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tables/table15.xml" ContentType="application/vnd.openxmlformats-officedocument.spreadsheetml.table+xml"/>
  <Override PartName="/xl/worksheets/sheet17.xml" ContentType="application/vnd.openxmlformats-officedocument.spreadsheetml.worksheet+xml"/>
  <Override PartName="/xl/tables/table16.xml" ContentType="application/vnd.openxmlformats-officedocument.spreadsheetml.table+xml"/>
  <Override PartName="/xl/worksheets/sheet18.xml" ContentType="application/vnd.openxmlformats-officedocument.spreadsheetml.worksheet+xml"/>
  <Override PartName="/xl/tables/table17.xml" ContentType="application/vnd.openxmlformats-officedocument.spreadsheetml.table+xml"/>
  <Override PartName="/xl/worksheets/sheet19.xml" ContentType="application/vnd.openxmlformats-officedocument.spreadsheetml.worksheet+xml"/>
  <Override PartName="/xl/tables/table18.xml" ContentType="application/vnd.openxmlformats-officedocument.spreadsheetml.table+xml"/>
  <Override PartName="/xl/worksheets/sheet20.xml" ContentType="application/vnd.openxmlformats-officedocument.spreadsheetml.worksheet+xml"/>
  <Override PartName="/xl/tables/table19.xml" ContentType="application/vnd.openxmlformats-officedocument.spreadsheetml.table+xml"/>
  <Override PartName="/xl/worksheets/sheet21.xml" ContentType="application/vnd.openxmlformats-officedocument.spreadsheetml.worksheet+xml"/>
  <Override PartName="/xl/tables/table2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fcc20c86b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67bba78be774790"/>
    <x:sheet xmlns:r="http://schemas.openxmlformats.org/officeDocument/2006/relationships" name="Metric_Core" sheetId="2" r:id="R42ca7f35c193488e"/>
    <x:sheet xmlns:r="http://schemas.openxmlformats.org/officeDocument/2006/relationships" name="Computation_Profiles" sheetId="3" r:id="Rab26985945b04594"/>
    <x:sheet xmlns:r="http://schemas.openxmlformats.org/officeDocument/2006/relationships" name="Applicability_Validation" sheetId="4" r:id="Ra80bedc1b2a343ef"/>
    <x:sheet xmlns:r="http://schemas.openxmlformats.org/officeDocument/2006/relationships" name="Governance_Provenance" sheetId="5" r:id="R5db88ba327a04432"/>
    <x:sheet xmlns:r="http://schemas.openxmlformats.org/officeDocument/2006/relationships" name="Source_Catalog" sheetId="6" r:id="R371e42be82c54e13"/>
    <x:sheet xmlns:r="http://schemas.openxmlformats.org/officeDocument/2006/relationships" name="Pillars" sheetId="7" r:id="R2c51650bb0b34720"/>
    <x:sheet xmlns:r="http://schemas.openxmlformats.org/officeDocument/2006/relationships" name="Categories" sheetId="8" r:id="R5dc0bffd1c124337"/>
    <x:sheet xmlns:r="http://schemas.openxmlformats.org/officeDocument/2006/relationships" name="Relationships" sheetId="9" r:id="R5822ee9d7a1e483e"/>
    <x:sheet xmlns:r="http://schemas.openxmlformats.org/officeDocument/2006/relationships" name="Applicability" sheetId="10" r:id="R40af8db3ed4442b8"/>
    <x:sheet xmlns:r="http://schemas.openxmlformats.org/officeDocument/2006/relationships" name="Object_Properties" sheetId="11" r:id="R57987049c55b4f05"/>
    <x:sheet xmlns:r="http://schemas.openxmlformats.org/officeDocument/2006/relationships" name="Data_Properties" sheetId="12" r:id="R4dc070019b574257"/>
    <x:sheet xmlns:r="http://schemas.openxmlformats.org/officeDocument/2006/relationships" name="Annotation_Properties" sheetId="13" r:id="Ra3dd0664172b4b13"/>
    <x:sheet xmlns:r="http://schemas.openxmlformats.org/officeDocument/2006/relationships" name="Controlled_Vocab" sheetId="14" r:id="R00172d2f1aa847a7"/>
    <x:sheet xmlns:r="http://schemas.openxmlformats.org/officeDocument/2006/relationships" name="References" sheetId="15" r:id="R75070f04e55d442e"/>
    <x:sheet xmlns:r="http://schemas.openxmlformats.org/officeDocument/2006/relationships" name="Competency_Questions" sheetId="16" r:id="R95d4cc5b51c04da5"/>
    <x:sheet xmlns:r="http://schemas.openxmlformats.org/officeDocument/2006/relationships" name="Validation_Cases" sheetId="17" r:id="Rc8f5eca8fbda40aa"/>
    <x:sheet xmlns:r="http://schemas.openxmlformats.org/officeDocument/2006/relationships" name="Release_Checklist" sheetId="18" r:id="R34947a71b1b4439e"/>
    <x:sheet xmlns:r="http://schemas.openxmlformats.org/officeDocument/2006/relationships" name="Field_Dictionary" sheetId="19" r:id="R398dd6f7dfe44a99"/>
    <x:sheet xmlns:r="http://schemas.openxmlformats.org/officeDocument/2006/relationships" name="Class_Catalog" sheetId="20" r:id="Ra98c10f66b444c66"/>
    <x:sheet xmlns:r="http://schemas.openxmlformats.org/officeDocument/2006/relationships" name="Imports" sheetId="21" r:id="R72de6ce41d0a4c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23B5D"/>
      <x:name val="Carlito"/>
    </x:font>
    <x:font>
      <x:sz val="9"/>
      <x:color rgb="FF17212B"/>
      <x:name val="Carlito"/>
    </x:font>
    <x:font>
      <x:b/>
      <x:sz val="10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2E4F"/>
      </x:patternFill>
    </x:fill>
    <x:fill>
      <x:patternFill patternType="solid">
        <x:fgColor rgb="FFDCEAF3"/>
      </x:patternFill>
    </x:fill>
    <x:fill>
      <x:patternFill patternType="solid">
        <x:fgColor rgb="FFEAF2F7"/>
      </x:patternFill>
    </x:fill>
    <x:fill>
      <x:patternFill patternType="solid">
        <x:fgColor rgb="FF123B5D"/>
      </x:patternFill>
    </x:fill>
    <x:fill>
      <x:patternFill patternType="solid">
        <x:fgColor rgb="FFF2F2F2"/>
      </x:patternFill>
    </x:fill>
  </x:fills>
  <x:borders count="8">
    <x:border/>
    <x:border/>
    <x:border>
      <x:left style="thin">
        <x:color rgb="FFD6E2EA"/>
      </x:left>
      <x:top style="thin">
        <x:color rgb="FFD6E2EA"/>
      </x:top>
      <x:bottom style="thin">
        <x:color rgb="FF0B2940"/>
      </x:bottom>
    </x:border>
    <x:border>
      <x:top style="thin">
        <x:color rgb="FFD6E2EA"/>
      </x:top>
      <x:bottom style="thin">
        <x:color rgb="FF0B2940"/>
      </x:bottom>
    </x:border>
    <x:border>
      <x:right style="thin">
        <x:color rgb="FFD6E2EA"/>
      </x:right>
      <x:top style="thin">
        <x:color rgb="FFD6E2EA"/>
      </x:top>
      <x:bottom style="thin">
        <x:color rgb="FF0B2940"/>
      </x:bottom>
    </x:border>
    <x:border>
      <x:left style="thin">
        <x:color rgb="FFD6E2EA"/>
      </x:left>
      <x:top style="thin">
        <x:color rgb="FFD6E2EA"/>
      </x:top>
      <x:bottom style="thin">
        <x:color rgb="FF0B2940"/>
      </x:bottom>
    </x:border>
    <x:border>
      <x:top style="thin">
        <x:color rgb="FFD6E2EA"/>
      </x:top>
      <x:bottom style="thin">
        <x:color rgb="FF0B2940"/>
      </x:bottom>
    </x:border>
    <x:border>
      <x:right style="thin">
        <x:color rgb="FFD6E2EA"/>
      </x:right>
      <x:top style="thin">
        <x:color rgb="FFD6E2EA"/>
      </x:top>
      <x:bottom style="thin">
        <x:color rgb="FF0B2940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horizontal="center" wrapText="1"/>
    </x:xf>
    <x:xf numFmtId="0" fontId="4" fillId="5" borderId="3" xfId="0" applyNumberFormat="1" applyFont="1" applyFill="1" applyBorder="1" applyAlignment="1">
      <x:alignment horizontal="center" wrapText="1"/>
    </x:xf>
    <x:xf numFmtId="0" fontId="4" fillId="5" borderId="4" xfId="0" applyNumberFormat="1" applyFont="1" applyFill="1" applyBorder="1" applyAlignment="1">
      <x:alignment horizont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horizontal="center" wrapText="1"/>
    </x:xf>
    <x:xf numFmtId="0" fontId="4" fillId="5" borderId="6" xfId="0" applyNumberFormat="1" applyFont="1" applyFill="1" applyBorder="1" applyAlignment="1">
      <x:alignment horizontal="center" wrapText="1"/>
    </x:xf>
    <x:xf numFmtId="0" fontId="4" fillId="5" borderId="7" xfId="0" applyNumberFormat="1" applyFont="1" applyFill="1" applyBorder="1" applyAlignment="1">
      <x:alignment horizontal="center" wrapText="1"/>
    </x:xf>
    <x:xf numFmtId="0" fontId="4" fillId="5" borderId="5" xfId="0" applyNumberFormat="1" applyFont="1" applyFill="1" applyBorder="1" applyAlignment="1">
      <x:alignment horizontal="center" vertical="center" wrapText="1"/>
    </x:xf>
    <x:xf numFmtId="0" fontId="4" fillId="5" borderId="6" xfId="0" applyNumberFormat="1" applyFont="1" applyFill="1" applyBorder="1" applyAlignment="1">
      <x:alignment horizontal="center" vertical="center" wrapText="1"/>
    </x:xf>
    <x:xf numFmtId="0" fontId="4" fillId="5" borderId="7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vertical="top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3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1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3" fillId="0" borderId="0" xfId="0" applyNumberFormat="1" applyFont="1" applyFill="1" applyBorder="1" applyAlignment="1">
      <x:alignment vertical="top" wrapText="1"/>
    </x:xf>
    <x:xf numFmtId="201" fontId="3" fillId="0" borderId="1" xfId="0" applyNumberFormat="1" applyFont="1" applyFill="1" applyBorder="1" applyAlignment="1">
      <x:alignment vertical="top" wrapText="1"/>
    </x:xf>
    <x:xf numFmtId="0" fontId="3" fillId="6" borderId="0" xfId="0" applyNumberFormat="1" applyFont="1" applyFill="1" applyBorder="1" applyAlignment="1">
      <x:alignment vertical="top" wrapText="1"/>
    </x:xf>
    <x:xf numFmtId="0" fontId="3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61584939048fc" /><Relationship Type="http://schemas.openxmlformats.org/officeDocument/2006/relationships/theme" Target="/xl/theme/theme1.xml" Id="Rf45c04d361064ed5" /><Relationship Type="http://schemas.microsoft.com/office/2022/11/relationships/FeaturePropertyBag" Target="/xl/featurePropertyBag/featurePropertyBag.xml" Id="Rdec0b391a19d4336" /><Relationship Type="http://schemas.openxmlformats.org/officeDocument/2006/relationships/sharedStrings" Target="/xl/sharedStrings.xml" Id="R4c614a1922074cd4" /><Relationship Type="http://schemas.openxmlformats.org/officeDocument/2006/relationships/worksheet" Target="/xl/worksheets/sheet1.xml" Id="Ra67bba78be774790" /><Relationship Type="http://schemas.openxmlformats.org/officeDocument/2006/relationships/worksheet" Target="/xl/worksheets/sheet2.xml" Id="R42ca7f35c193488e" /><Relationship Type="http://schemas.openxmlformats.org/officeDocument/2006/relationships/worksheet" Target="/xl/worksheets/sheet3.xml" Id="Rab26985945b04594" /><Relationship Type="http://schemas.openxmlformats.org/officeDocument/2006/relationships/worksheet" Target="/xl/worksheets/sheet4.xml" Id="Ra80bedc1b2a343ef" /><Relationship Type="http://schemas.openxmlformats.org/officeDocument/2006/relationships/worksheet" Target="/xl/worksheets/sheet5.xml" Id="R5db88ba327a04432" /><Relationship Type="http://schemas.openxmlformats.org/officeDocument/2006/relationships/worksheet" Target="/xl/worksheets/sheet6.xml" Id="R371e42be82c54e13" /><Relationship Type="http://schemas.openxmlformats.org/officeDocument/2006/relationships/worksheet" Target="/xl/worksheets/sheet7.xml" Id="R2c51650bb0b34720" /><Relationship Type="http://schemas.openxmlformats.org/officeDocument/2006/relationships/worksheet" Target="/xl/worksheets/sheet8.xml" Id="R5dc0bffd1c124337" /><Relationship Type="http://schemas.openxmlformats.org/officeDocument/2006/relationships/worksheet" Target="/xl/worksheets/sheet9.xml" Id="R5822ee9d7a1e483e" /><Relationship Type="http://schemas.openxmlformats.org/officeDocument/2006/relationships/worksheet" Target="/xl/worksheets/sheet10.xml" Id="R40af8db3ed4442b8" /><Relationship Type="http://schemas.openxmlformats.org/officeDocument/2006/relationships/worksheet" Target="/xl/worksheets/sheet11.xml" Id="R57987049c55b4f05" /><Relationship Type="http://schemas.openxmlformats.org/officeDocument/2006/relationships/worksheet" Target="/xl/worksheets/sheet12.xml" Id="R4dc070019b574257" /><Relationship Type="http://schemas.openxmlformats.org/officeDocument/2006/relationships/worksheet" Target="/xl/worksheets/sheet13.xml" Id="Ra3dd0664172b4b13" /><Relationship Type="http://schemas.openxmlformats.org/officeDocument/2006/relationships/worksheet" Target="/xl/worksheets/sheet14.xml" Id="R00172d2f1aa847a7" /><Relationship Type="http://schemas.openxmlformats.org/officeDocument/2006/relationships/worksheet" Target="/xl/worksheets/sheet15.xml" Id="R75070f04e55d442e" /><Relationship Type="http://schemas.openxmlformats.org/officeDocument/2006/relationships/worksheet" Target="/xl/worksheets/sheet16.xml" Id="R95d4cc5b51c04da5" /><Relationship Type="http://schemas.openxmlformats.org/officeDocument/2006/relationships/worksheet" Target="/xl/worksheets/sheet17.xml" Id="Rc8f5eca8fbda40aa" /><Relationship Type="http://schemas.openxmlformats.org/officeDocument/2006/relationships/worksheet" Target="/xl/worksheets/sheet18.xml" Id="R34947a71b1b4439e" /><Relationship Type="http://schemas.openxmlformats.org/officeDocument/2006/relationships/worksheet" Target="/xl/worksheets/sheet19.xml" Id="R398dd6f7dfe44a99" /><Relationship Type="http://schemas.openxmlformats.org/officeDocument/2006/relationships/worksheet" Target="/xl/worksheets/sheet20.xml" Id="Ra98c10f66b444c66" /><Relationship Type="http://schemas.openxmlformats.org/officeDocument/2006/relationships/worksheet" Target="/xl/worksheets/sheet21.xml" Id="R72de6ce41d0a4cc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MetricCoreTable" displayName="MetricCoreTable" ref="A1:AA489" headerRowCount="1">
  <x:tableColumns count="27">
    <x:tableColumn id="1" name="metric_id"/>
    <x:tableColumn id="2" name="metric_iri"/>
    <x:tableColumn id="3" name="preferred_label"/>
    <x:tableColumn id="4" name="normalized_label"/>
    <x:tableColumn id="5" name="abbreviation"/>
    <x:tableColumn id="6" name="pillar_id"/>
    <x:tableColumn id="7" name="pillar_label"/>
    <x:tableColumn id="8" name="category_id"/>
    <x:tableColumn id="9" name="category_label"/>
    <x:tableColumn id="10" name="parent_class_iri"/>
    <x:tableColumn id="11" name="ontology_namespace"/>
    <x:tableColumn id="12" name="ontology_version"/>
    <x:tableColumn id="13" name="metric_version"/>
    <x:tableColumn id="14" name="scientific_definition"/>
    <x:tableColumn id="15" name="what_it_measures"/>
    <x:tableColumn id="16" name="why_it_matters"/>
    <x:tableColumn id="17" name="measurement_criteria"/>
    <x:tableColumn id="18" name="methods_of_assessment"/>
    <x:tableColumn id="19" name="units_or_scale_source"/>
    <x:tableColumn id="20" name="common_misinterpretations"/>
    <x:tableColumn id="21" name="limitations"/>
    <x:tableColumn id="22" name="scientific_importance"/>
    <x:tableColumn id="23" name="frequency_of_use"/>
    <x:tableColumn id="24" name="maturity_of_metric"/>
    <x:tableColumn id="25" name="related_frameworks_source"/>
    <x:tableColumn id="26" name="closely_related_metrics_source"/>
    <x:tableColumn id="27" name="references_source"/>
  </x:tableColumns>
  <x:tableStyleInfo name="TableStyleMedium2" showRowStripes="1"/>
</x:table>
</file>

<file path=xl/tables/table2.xml><?xml version="1.0" encoding="utf-8"?>
<x:table xmlns:x="http://schemas.openxmlformats.org/spreadsheetml/2006/main" id="2" name="ComputationProfilesTable" displayName="ComputationProfilesTable" ref="A1:AO489" headerRowCount="1">
  <x:tableColumns count="41">
    <x:tableColumn id="1" name="metric_id"/>
    <x:tableColumn id="2" name="preferred_label"/>
    <x:tableColumn id="3" name="computation_mode"/>
    <x:tableColumn id="4" name="computation_readiness"/>
    <x:tableColumn id="5" name="formula_status"/>
    <x:tableColumn id="6" name="human_readable_formula"/>
    <x:tableColumn id="7" name="machine_formula_language"/>
    <x:tableColumn id="8" name="machine_formula_expression"/>
    <x:tableColumn id="9" name="required_inputs"/>
    <x:tableColumn id="10" name="optional_inputs"/>
    <x:tableColumn id="11" name="output_concept"/>
    <x:tableColumn id="12" name="output_datatype"/>
    <x:tableColumn id="13" name="scale_type"/>
    <x:tableColumn id="14" name="unit_ontology_iri"/>
    <x:tableColumn id="15" name="unit_text"/>
    <x:tableColumn id="16" name="minimum_value"/>
    <x:tableColumn id="17" name="maximum_value"/>
    <x:tableColumn id="18" name="null_value"/>
    <x:tableColumn id="19" name="directionality"/>
    <x:tableColumn id="20" name="aggregation_rule"/>
    <x:tableColumn id="21" name="normalization_method"/>
    <x:tableColumn id="22" name="missing_data_policy"/>
    <x:tableColumn id="23" name="uncertainty_required"/>
    <x:tableColumn id="24" name="uncertainty_method"/>
    <x:tableColumn id="25" name="confidence_interval_required"/>
    <x:tableColumn id="26" name="threshold_policy"/>
    <x:tableColumn id="27" name="decision_thresholds"/>
    <x:tableColumn id="28" name="quality_control_requirements"/>
    <x:tableColumn id="29" name="calibration_requirement"/>
    <x:tableColumn id="30" name="validation_status"/>
    <x:tableColumn id="31" name="benchmark_requirement"/>
    <x:tableColumn id="32" name="gold_standard_requirement"/>
    <x:tableColumn id="33" name="external_validation_required"/>
    <x:tableColumn id="34" name="computational_method_family"/>
    <x:tableColumn id="35" name="software_implementation_status"/>
    <x:tableColumn id="36" name="reference_implementation"/>
    <x:tableColumn id="37" name="api_endpoint_template"/>
    <x:tableColumn id="38" name="json_schema_ref"/>
    <x:tableColumn id="39" name="shacl_shape_iri"/>
    <x:tableColumn id="40" name="profile_version"/>
    <x:tableColumn id="41" name="profile_iri"/>
  </x:tableColumns>
  <x:tableStyleInfo name="TableStyleMedium2" showRowStripes="1"/>
</x:table>
</file>

<file path=xl/tables/table3.xml><?xml version="1.0" encoding="utf-8"?>
<x:table xmlns:x="http://schemas.openxmlformats.org/spreadsheetml/2006/main" id="3" name="ApplicabilityValidationTable" displayName="ApplicabilityValidationTable" ref="A1:AB489" headerRowCount="1">
  <x:tableColumns count="28">
    <x:tableColumn id="1" name="metric_id"/>
    <x:tableColumn id="2" name="preferred_label"/>
    <x:tableColumn id="3" name="evidence_level_source"/>
    <x:tableColumn id="4" name="applicable_study_types_source"/>
    <x:tableColumn id="5" name="evidence_object_scope"/>
    <x:tableColumn id="6" name="study_type_applicability"/>
    <x:tableColumn id="7" name="domain_applicability"/>
    <x:tableColumn id="8" name="required_data_sources"/>
    <x:tableColumn id="9" name="metric_kind"/>
    <x:tableColumn id="10" name="output_concept"/>
    <x:tableColumn id="11" name="scale_type"/>
    <x:tableColumn id="12" name="output_datatype"/>
    <x:tableColumn id="13" name="unit_text"/>
    <x:tableColumn id="14" name="minimum_value"/>
    <x:tableColumn id="15" name="maximum_value"/>
    <x:tableColumn id="16" name="null_value"/>
    <x:tableColumn id="17" name="directionality"/>
    <x:tableColumn id="18" name="benchmark_requirement"/>
    <x:tableColumn id="19" name="gold_standard_requirement"/>
    <x:tableColumn id="20" name="external_validation_required"/>
    <x:tableColumn id="21" name="calibration_requirement"/>
    <x:tableColumn id="22" name="validation_status"/>
    <x:tableColumn id="23" name="quality_control_requirements"/>
    <x:tableColumn id="24" name="threshold_policy"/>
    <x:tableColumn id="25" name="missing_data_policy"/>
    <x:tableColumn id="26" name="uncertainty_required"/>
    <x:tableColumn id="27" name="uncertainty_method"/>
    <x:tableColumn id="28" name="confidence_interval_required"/>
  </x:tableColumns>
  <x:tableStyleInfo name="TableStyleMedium2" showRowStripes="1"/>
</x:table>
</file>

<file path=xl/tables/table4.xml><?xml version="1.0" encoding="utf-8"?>
<x:table xmlns:x="http://schemas.openxmlformats.org/spreadsheetml/2006/main" id="4" name="GovernanceProvenanceTable" displayName="GovernanceProvenanceTable" ref="A1:AM489" headerRowCount="1">
  <x:tableColumns count="39">
    <x:tableColumn id="1" name="metric_id"/>
    <x:tableColumn id="2" name="preferred_label"/>
    <x:tableColumn id="3" name="lifecycle_status"/>
    <x:tableColumn id="4" name="deprecated"/>
    <x:tableColumn id="5" name="replacement_id"/>
    <x:tableColumn id="6" name="created_date"/>
    <x:tableColumn id="7" name="modified_date"/>
    <x:tableColumn id="8" name="language"/>
    <x:tableColumn id="9" name="license_status"/>
    <x:tableColumn id="10" name="source_workbook"/>
    <x:tableColumn id="11" name="source_sheet"/>
    <x:tableColumn id="12" name="source_row"/>
    <x:tableColumn id="13" name="source_record_hash"/>
    <x:tableColumn id="14" name="source_references"/>
    <x:tableColumn id="15" name="curator"/>
    <x:tableColumn id="16" name="reviewer"/>
    <x:tableColumn id="17" name="owner"/>
    <x:tableColumn id="18" name="approval_status"/>
    <x:tableColumn id="19" name="governance_note"/>
    <x:tableColumn id="20" name="editor_note"/>
    <x:tableColumn id="21" name="definition_source"/>
    <x:tableColumn id="22" name="exact_synonyms"/>
    <x:tableColumn id="23" name="broad_synonyms"/>
    <x:tableColumn id="24" name="narrow_synonyms"/>
    <x:tableColumn id="25" name="related_synonyms"/>
    <x:tableColumn id="26" name="xrefs"/>
    <x:tableColumn id="27" name="obo_subset"/>
    <x:tableColumn id="28" name="fair_findable"/>
    <x:tableColumn id="29" name="fair_accessible"/>
    <x:tableColumn id="30" name="fair_interoperable"/>
    <x:tableColumn id="31" name="fair_reusable"/>
    <x:tableColumn id="32" name="confidence_in_metric_definition"/>
    <x:tableColumn id="33" name="metric_dependency_status"/>
    <x:tableColumn id="34" name="dependency_notes"/>
    <x:tableColumn id="35" name="implementation_notes"/>
    <x:tableColumn id="36" name="test_case_status"/>
    <x:tableColumn id="37" name="example_input_ref"/>
    <x:tableColumn id="38" name="example_output_ref"/>
    <x:tableColumn id="39" name="notes"/>
  </x:tableColumns>
  <x:tableStyleInfo name="TableStyleMedium2" showRowStripes="1"/>
</x:table>
</file>

<file path=xl/tables/table5.xml><?xml version="1.0" encoding="utf-8"?>
<x:table xmlns:x="http://schemas.openxmlformats.org/spreadsheetml/2006/main" id="5" name="SourceCatalogTable" displayName="SourceCatalogTable" ref="A1:U489" headerRowCount="1">
  <x:tableColumns count="21">
    <x:tableColumn id="1" name="source_workbook"/>
    <x:tableColumn id="2" name="source_sheet"/>
    <x:tableColumn id="3" name="source_row"/>
    <x:tableColumn id="4" name="Category"/>
    <x:tableColumn id="5" name="Metric"/>
    <x:tableColumn id="6" name="Scientific Definition"/>
    <x:tableColumn id="7" name="What It Measures"/>
    <x:tableColumn id="8" name="Why It Matters"/>
    <x:tableColumn id="9" name="Measurement Criteria"/>
    <x:tableColumn id="10" name="Typical Methods of Assessment"/>
    <x:tableColumn id="11" name="Units or Scale (if applicable)"/>
    <x:tableColumn id="12" name="Evidence Level Where Used"/>
    <x:tableColumn id="13" name="Applicable Study Types"/>
    <x:tableColumn id="14" name="Related Frameworks"/>
    <x:tableColumn id="15" name="Closely Related Metrics"/>
    <x:tableColumn id="16" name="Common Misinterpretations"/>
    <x:tableColumn id="17" name="Limitations"/>
    <x:tableColumn id="18" name="Scientific Importance (1–10)"/>
    <x:tableColumn id="19" name="Frequency of Use"/>
    <x:tableColumn id="20" name="Maturity of Metric"/>
    <x:tableColumn id="21" name="References or Origin"/>
  </x:tableColumns>
  <x:tableStyleInfo name="TableStyleMedium2" showRowStripes="1"/>
</x:table>
</file>

<file path=xl/tables/table6.xml><?xml version="1.0" encoding="utf-8"?>
<x:table xmlns:x="http://schemas.openxmlformats.org/spreadsheetml/2006/main" id="6" name="PillarsTable" displayName="PillarsTable" ref="A1:H9" headerRowCount="1">
  <x:tableColumns count="8">
    <x:tableColumn id="1" name="pillar_id"/>
    <x:tableColumn id="2" name="pillar_iri"/>
    <x:tableColumn id="3" name="preferred_label"/>
    <x:tableColumn id="4" name="definition"/>
    <x:tableColumn id="5" name="parent_id"/>
    <x:tableColumn id="6" name="metric_count"/>
    <x:tableColumn id="7" name="status"/>
    <x:tableColumn id="8" name="version"/>
  </x:tableColumns>
  <x:tableStyleInfo name="TableStyleMedium2" showRowStripes="1"/>
</x:table>
</file>

<file path=xl/tables/table7.xml><?xml version="1.0" encoding="utf-8"?>
<x:table xmlns:x="http://schemas.openxmlformats.org/spreadsheetml/2006/main" id="7" name="CategoriesTable" displayName="CategoriesTable" ref="A1:I19" headerRowCount="1">
  <x:tableColumns count="9">
    <x:tableColumn id="1" name="category_id"/>
    <x:tableColumn id="2" name="category_iri"/>
    <x:tableColumn id="3" name="preferred_label"/>
    <x:tableColumn id="4" name="definition"/>
    <x:tableColumn id="5" name="parent_pillar_id"/>
    <x:tableColumn id="6" name="parent_pillar_label"/>
    <x:tableColumn id="7" name="metric_count"/>
    <x:tableColumn id="8" name="status"/>
    <x:tableColumn id="9" name="version"/>
  </x:tableColumns>
  <x:tableStyleInfo name="TableStyleMedium2" showRowStripes="1"/>
</x:table>
</file>

<file path=xl/tables/table8.xml><?xml version="1.0" encoding="utf-8"?>
<x:table xmlns:x="http://schemas.openxmlformats.org/spreadsheetml/2006/main" id="8" name="RelationshipsTable" displayName="RelationshipsTable" ref="A1:I1393" headerRowCount="1">
  <x:tableColumns count="9">
    <x:tableColumn id="1" name="subject_metric_id"/>
    <x:tableColumn id="2" name="subject_label"/>
    <x:tableColumn id="3" name="predicate"/>
    <x:tableColumn id="4" name="object_metric_id"/>
    <x:tableColumn id="5" name="object_label"/>
    <x:tableColumn id="6" name="relationship_source"/>
    <x:tableColumn id="7" name="relationship_status"/>
    <x:tableColumn id="8" name="directionality"/>
    <x:tableColumn id="9" name="version"/>
  </x:tableColumns>
  <x:tableStyleInfo name="TableStyleMedium2" showRowStripes="1"/>
</x:table>
</file>

<file path=xl/tables/table9.xml><?xml version="1.0" encoding="utf-8"?>
<x:table xmlns:x="http://schemas.openxmlformats.org/spreadsheetml/2006/main" id="9" name="ApplicabilityTable" displayName="ApplicabilityTable" ref="A1:L489" headerRowCount="1">
  <x:tableColumns count="12">
    <x:tableColumn id="1" name="metric_id"/>
    <x:tableColumn id="2" name="preferred_label"/>
    <x:tableColumn id="3" name="pillar_label"/>
    <x:tableColumn id="4" name="category_label"/>
    <x:tableColumn id="5" name="evidence_level_where_used"/>
    <x:tableColumn id="6" name="applicable_study_types"/>
    <x:tableColumn id="7" name="related_frameworks"/>
    <x:tableColumn id="8" name="evidence_object_scope"/>
    <x:tableColumn id="9" name="domain_applicability"/>
    <x:tableColumn id="10" name="computation_readiness"/>
    <x:tableColumn id="11" name="human_adjudication_possible"/>
    <x:tableColumn id="12" name="production_use_allowed"/>
  </x:tableColumns>
  <x:tableStyleInfo name="TableStyleMedium2" showRowStripes="1"/>
</x:table>
</file>

<file path=xl/tables/table10.xml><?xml version="1.0" encoding="utf-8"?>
<x:table xmlns:x="http://schemas.openxmlformats.org/spreadsheetml/2006/main" id="10" name="ObjectPropertiesTable" displayName="ObjectPropertiesTable" ref="A1:I21" headerRowCount="1">
  <x:tableColumns count="9">
    <x:tableColumn id="1" name="property_id"/>
    <x:tableColumn id="2" name="property_iri"/>
    <x:tableColumn id="3" name="preferred_label"/>
    <x:tableColumn id="4" name="definition"/>
    <x:tableColumn id="5" name="domain"/>
    <x:tableColumn id="6" name="range"/>
    <x:tableColumn id="7" name="external_alignment"/>
    <x:tableColumn id="8" name="status"/>
    <x:tableColumn id="9" name="version"/>
  </x:tableColumns>
  <x:tableStyleInfo name="TableStyleMedium2" showRowStripes="1"/>
</x:table>
</file>

<file path=xl/tables/table11.xml><?xml version="1.0" encoding="utf-8"?>
<x:table xmlns:x="http://schemas.openxmlformats.org/spreadsheetml/2006/main" id="11" name="DataPropertiesTable" displayName="DataPropertiesTable" ref="A1:G31" headerRowCount="1">
  <x:tableColumns count="7">
    <x:tableColumn id="1" name="property_id"/>
    <x:tableColumn id="2" name="property_iri"/>
    <x:tableColumn id="3" name="preferred_label"/>
    <x:tableColumn id="4" name="definition"/>
    <x:tableColumn id="5" name="range_datatype"/>
    <x:tableColumn id="6" name="status"/>
    <x:tableColumn id="7" name="version"/>
  </x:tableColumns>
  <x:tableStyleInfo name="TableStyleMedium2" showRowStripes="1"/>
</x:table>
</file>

<file path=xl/tables/table12.xml><?xml version="1.0" encoding="utf-8"?>
<x:table xmlns:x="http://schemas.openxmlformats.org/spreadsheetml/2006/main" id="12" name="AnnotationPropertiesTable" displayName="AnnotationPropertiesTable" ref="A1:F21" headerRowCount="1">
  <x:tableColumns count="6">
    <x:tableColumn id="1" name="property_id"/>
    <x:tableColumn id="2" name="property_iri"/>
    <x:tableColumn id="3" name="preferred_label"/>
    <x:tableColumn id="4" name="definition"/>
    <x:tableColumn id="5" name="status"/>
    <x:tableColumn id="6" name="version"/>
  </x:tableColumns>
  <x:tableStyleInfo name="TableStyleMedium2" showRowStripes="1"/>
</x:table>
</file>

<file path=xl/tables/table13.xml><?xml version="1.0" encoding="utf-8"?>
<x:table xmlns:x="http://schemas.openxmlformats.org/spreadsheetml/2006/main" id="13" name="ControlledVocabularyTable" displayName="ControlledVocabularyTable" ref="A1:H31" headerRowCount="1">
  <x:tableColumns count="8">
    <x:tableColumn id="1" name="concept_id"/>
    <x:tableColumn id="2" name="concept_iri"/>
    <x:tableColumn id="3" name="scheme"/>
    <x:tableColumn id="4" name="preferred_label"/>
    <x:tableColumn id="5" name="code"/>
    <x:tableColumn id="6" name="definition"/>
    <x:tableColumn id="7" name="status"/>
    <x:tableColumn id="8" name="version"/>
  </x:tableColumns>
  <x:tableStyleInfo name="TableStyleMedium2" showRowStripes="1"/>
</x:table>
</file>

<file path=xl/tables/table14.xml><?xml version="1.0" encoding="utf-8"?>
<x:table xmlns:x="http://schemas.openxmlformats.org/spreadsheetml/2006/main" id="14" name="ReferencesTable" displayName="ReferencesTable" ref="A1:F2209" headerRowCount="1">
  <x:tableColumns count="6">
    <x:tableColumn id="1" name="metric_id"/>
    <x:tableColumn id="2" name="preferred_label"/>
    <x:tableColumn id="3" name="reference_order"/>
    <x:tableColumn id="4" name="reference_url"/>
    <x:tableColumn id="5" name="reference_type"/>
    <x:tableColumn id="6" name="verification_status"/>
  </x:tableColumns>
  <x:tableStyleInfo name="TableStyleMedium2" showRowStripes="1"/>
</x:table>
</file>

<file path=xl/tables/table15.xml><?xml version="1.0" encoding="utf-8"?>
<x:table xmlns:x="http://schemas.openxmlformats.org/spreadsheetml/2006/main" id="15" name="CompetencyQuestionsTable" displayName="CompetencyQuestionsTable" ref="A1:D16" headerRowCount="1">
  <x:tableColumns count="4">
    <x:tableColumn id="1" name="question_id"/>
    <x:tableColumn id="2" name="competency_question"/>
    <x:tableColumn id="3" name="tests"/>
    <x:tableColumn id="4" name="status"/>
  </x:tableColumns>
  <x:tableStyleInfo name="TableStyleMedium2" showRowStripes="1"/>
</x:table>
</file>

<file path=xl/tables/table16.xml><?xml version="1.0" encoding="utf-8"?>
<x:table xmlns:x="http://schemas.openxmlformats.org/spreadsheetml/2006/main" id="16" name="ValidationCasesTable" displayName="ValidationCasesTable" ref="A1:D11" headerRowCount="1">
  <x:tableColumns count="4">
    <x:tableColumn id="1" name="case_id"/>
    <x:tableColumn id="2" name="case_type"/>
    <x:tableColumn id="3" name="expected_result"/>
    <x:tableColumn id="4" name="severity"/>
  </x:tableColumns>
  <x:tableStyleInfo name="TableStyleMedium2" showRowStripes="1"/>
</x:table>
</file>

<file path=xl/tables/table17.xml><?xml version="1.0" encoding="utf-8"?>
<x:table xmlns:x="http://schemas.openxmlformats.org/spreadsheetml/2006/main" id="17" name="ReleaseChecklistTable" displayName="ReleaseChecklistTable" ref="A1:D14" headerRowCount="1">
  <x:tableColumns count="4">
    <x:tableColumn id="1" name="Gate"/>
    <x:tableColumn id="2" name="Requirement"/>
    <x:tableColumn id="3" name="Status"/>
    <x:tableColumn id="4" name="Evidence / action"/>
  </x:tableColumns>
  <x:tableStyleInfo name="TableStyleMedium2" showRowStripes="1"/>
</x:table>
</file>

<file path=xl/tables/table18.xml><?xml version="1.0" encoding="utf-8"?>
<x:table xmlns:x="http://schemas.openxmlformats.org/spreadsheetml/2006/main" id="18" name="FieldDictionaryTable" displayName="FieldDictionaryTable" ref="A1:J112" headerRowCount="1">
  <x:tableColumns count="10">
    <x:tableColumn id="1" name="field_name"/>
    <x:tableColumn id="2" name="record_type"/>
    <x:tableColumn id="3" name="section"/>
    <x:tableColumn id="4" name="datatype"/>
    <x:tableColumn id="5" name="required"/>
    <x:tableColumn id="6" name="definition"/>
    <x:tableColumn id="7" name="origin"/>
    <x:tableColumn id="8" name="validation_rule"/>
    <x:tableColumn id="9" name="normative_status"/>
    <x:tableColumn id="10" name="version"/>
  </x:tableColumns>
  <x:tableStyleInfo name="TableStyleMedium2" showRowStripes="1"/>
</x:table>
</file>

<file path=xl/tables/table19.xml><?xml version="1.0" encoding="utf-8"?>
<x:table xmlns:x="http://schemas.openxmlformats.org/spreadsheetml/2006/main" id="19" name="ClassCatalogTable" displayName="ClassCatalogTable" ref="A1:G535" headerRowCount="1">
  <x:tableColumns count="7">
    <x:tableColumn id="1" name="class_id"/>
    <x:tableColumn id="2" name="class_iri"/>
    <x:tableColumn id="3" name="preferred_label"/>
    <x:tableColumn id="4" name="class_level"/>
    <x:tableColumn id="5" name="parent_iri"/>
    <x:tableColumn id="6" name="definition"/>
    <x:tableColumn id="7" name="status"/>
  </x:tableColumns>
  <x:tableStyleInfo name="TableStyleMedium2" showRowStripes="1"/>
</x:table>
</file>

<file path=xl/tables/table20.xml><?xml version="1.0" encoding="utf-8"?>
<x:table xmlns:x="http://schemas.openxmlformats.org/spreadsheetml/2006/main" id="20" name="ImportsTable" displayName="ImportsTable" ref="A1:E7" headerRowCount="1">
  <x:tableColumns count="5">
    <x:tableColumn id="1" name="prefix"/>
    <x:tableColumn id="2" name="ontology_iri"/>
    <x:tableColumn id="3" name="purpose"/>
    <x:tableColumn id="4" name="bundled"/>
    <x:tableColumn id="5" name="pin_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3c4f158d04448c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44ae93295e5471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2f28f7d47a542f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b85160c23478404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002e16dc1e8c49a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85d13a7b6ba644c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34cc56354d234ac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b7c4dffacd974ae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57897cdd79374bb4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bdbee3cd006c432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925ee43194ec4a68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bc5d921144bd4aec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41df40d5d9a54cc5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d87d776e960f43cd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5.xml" Id="R14f0b646ff164fc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6.xml" Id="Rc6961b699dac4bf3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7.xml" Id="Recb6765787d94483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8.xml" Id="R66ff4b233443413c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19.xml" Id="R5ef00d74809046a3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0.xml" Id="R03d51df4285d4691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5" hidden="0" customWidth="1"/>
  </x:cols>
  <x:sheetData>
    <x:row r="1" ht="34" customHeight="1">
      <x:c r="A1" s="4" t="str">
        <x:v>Biomedical Evidence Metrics Ontology (BEMO)</x:v>
      </x:c>
      <x:c r="B1" s="4"/>
      <x:c r="C1" s="4"/>
      <x:c r="D1" s="4"/>
      <x:c r="E1" s="4"/>
      <x:c r="F1" s="4"/>
      <x:c r="G1" s="4"/>
      <x:c r="H1" s="4"/>
    </x:row>
    <x:row r="2" ht="24" customHeight="1">
      <x:c r="A2" s="11" t="str">
        <x:v>Draft v0.1.0 | 2026-08-02 | 488 metrics | 18 source categories | 8 scientific pillars</x:v>
      </x:c>
      <x:c r="B2" s="11"/>
      <x:c r="C2" s="11"/>
      <x:c r="D2" s="11"/>
      <x:c r="E2" s="11"/>
      <x:c r="F2" s="11"/>
      <x:c r="G2" s="11"/>
      <x:c r="H2" s="11"/>
    </x:row>
    <x:row r="4" ht="34" customHeight="1">
      <x:c r="A4" s="17" t="str">
        <x:v>Status</x:v>
      </x:c>
      <x:c r="B4" s="22" t="str">
        <x:v>Provisional namespace; not yet submitted to or accepted by the OBO Foundry.</x:v>
      </x:c>
    </x:row>
    <x:row r="5" ht="34" customHeight="1">
      <x:c r="A5" s="17" t="str">
        <x:v>Source preservation</x:v>
      </x:c>
      <x:c r="B5" s="22" t="str">
        <x:v>All 488 source records are preserved verbatim in Source_Catalog and linked to source row and SHA-256 hash.</x:v>
      </x:c>
    </x:row>
    <x:row r="6" ht="34" customHeight="1">
      <x:c r="A6" s="17" t="str">
        <x:v>Computability</x:v>
      </x:c>
      <x:c r="B6" s="22" t="str">
        <x:v>Every metric has a versioned computation profile. Exact formulas are not fabricated where the source does not define them.</x:v>
      </x:c>
    </x:row>
    <x:row r="7" ht="34" customHeight="1">
      <x:c r="A7" s="17" t="str">
        <x:v>Template-computable</x:v>
      </x:c>
      <x:c r="B7" s="22" t="str">
        <x:v>62</x:v>
      </x:c>
    </x:row>
    <x:row r="8" ht="34" customHeight="1">
      <x:c r="A8" s="17" t="str">
        <x:v>Requires versioned rubric</x:v>
      </x:c>
      <x:c r="B8" s="22" t="str">
        <x:v>146</x:v>
      </x:c>
    </x:row>
    <x:row r="9" ht="34" customHeight="1">
      <x:c r="A9" s="17" t="str">
        <x:v>Requires rubric or calibrated model</x:v>
      </x:c>
      <x:c r="B9" s="22" t="str">
        <x:v>46</x:v>
      </x:c>
    </x:row>
    <x:row r="10" ht="34" customHeight="1">
      <x:c r="A10" s="17" t="str">
        <x:v>Requires domain measurement protocol</x:v>
      </x:c>
      <x:c r="B10" s="22" t="str">
        <x:v>9</x:v>
      </x:c>
    </x:row>
    <x:row r="11" ht="34" customHeight="1">
      <x:c r="A11" s="17" t="str">
        <x:v>Requires operational definition</x:v>
      </x:c>
      <x:c r="B11" s="22" t="str">
        <x:v>225</x:v>
      </x:c>
    </x:row>
    <x:row r="12" ht="34" customHeight="1">
      <x:c r="A12" s="17" t="str">
        <x:v>License</x:v>
      </x:c>
      <x:c r="B12" s="22" t="str">
        <x:v>Pending owner approval; CC BY 4.0 recommended for OBO compatibility.</x:v>
      </x:c>
    </x:row>
    <x:row r="13" ht="34" customHeight="1">
      <x:c r="A13" s="17" t="str">
        <x:v>Primary files</x:v>
      </x:c>
      <x:c r="B13" s="22" t="str">
        <x:v>ontology/bemo.owl, ontology/bemo.ttl, ontology/bemo-shacl.ttl, data/metric_master.csv, schemas/, reports/VALIDATION_REPORT.md</x:v>
      </x:c>
    </x:row>
    <x:row r="15">
      <x:c r="A15" s="28" t="str">
        <x:v>Workbook structure</x:v>
      </x:c>
      <x:c r="B15" s="28"/>
      <x:c r="C15" s="28"/>
      <x:c r="D15" s="28"/>
      <x:c r="E15" s="28"/>
      <x:c r="F15" s="28"/>
      <x:c r="G15" s="28"/>
      <x:c r="H15" s="28"/>
    </x:row>
    <x:row r="16" ht="28" customHeight="1">
      <x:c r="A16" s="17" t="str">
        <x:v>Metric_Core</x:v>
      </x:c>
      <x:c r="B16" s="22" t="str">
        <x:v>Canonical identity, hierarchy, and preserved scientific content.</x:v>
      </x:c>
    </x:row>
    <x:row r="17" ht="28" customHeight="1">
      <x:c r="A17" s="17" t="str">
        <x:v>Computation_Profiles</x:v>
      </x:c>
      <x:c r="B17" s="22" t="str">
        <x:v>Formula status, inputs, output scale, uncertainty, thresholds, and execution readiness.</x:v>
      </x:c>
    </x:row>
    <x:row r="18" ht="28" customHeight="1">
      <x:c r="A18" s="17" t="str">
        <x:v>Applicability_Validation</x:v>
      </x:c>
      <x:c r="B18" s="22" t="str">
        <x:v>Scope, study types, validation, benchmarks, and quality-control requirements.</x:v>
      </x:c>
    </x:row>
    <x:row r="19" ht="28" customHeight="1">
      <x:c r="A19" s="17" t="str">
        <x:v>Governance_Provenance</x:v>
      </x:c>
      <x:c r="B19" s="22" t="str">
        <x:v>Lifecycle, ownership, source lineage, FAIR status, and implementation notes.</x:v>
      </x:c>
    </x:row>
    <x:row r="20" ht="28" customHeight="1">
      <x:c r="A20" s="17" t="str">
        <x:v>Source_Catalog</x:v>
      </x:c>
      <x:c r="B20" s="22" t="str">
        <x:v>Verbatim source workbook rows.</x:v>
      </x:c>
    </x:row>
    <x:row r="21" ht="28" customHeight="1">
      <x:c r="A21" s="17" t="str">
        <x:v>Pillars / Categories</x:v>
      </x:c>
      <x:c r="B21" s="22" t="str">
        <x:v>Scientific hierarchy.</x:v>
      </x:c>
    </x:row>
    <x:row r="22" ht="28" customHeight="1">
      <x:c r="A22" s="17" t="str">
        <x:v>Relationships</x:v>
      </x:c>
      <x:c r="B22" s="22" t="str">
        <x:v>All source-declared closely related metric links.</x:v>
      </x:c>
    </x:row>
    <x:row r="23" ht="28" customHeight="1">
      <x:c r="A23" s="17" t="str">
        <x:v>Properties / Controlled_Vocab</x:v>
      </x:c>
      <x:c r="B23" s="22" t="str">
        <x:v>Ontology property and vocabulary registries.</x:v>
      </x:c>
    </x:row>
    <x:row r="24" ht="28" customHeight="1">
      <x:c r="A24" s="17" t="str">
        <x:v>References</x:v>
      </x:c>
      <x:c r="B24" s="22" t="str">
        <x:v>Metric-to-reference links.</x:v>
      </x:c>
    </x:row>
    <x:row r="25" ht="28" customHeight="1">
      <x:c r="A25" s="17" t="str">
        <x:v>Competency_Questions / Validation_Cases</x:v>
      </x:c>
      <x:c r="B25" s="22" t="str">
        <x:v>Ontology requirements and QC tests.</x:v>
      </x:c>
    </x:row>
  </x:sheetData>
  <x:mergeCells>
    <x:mergeCell ref="A1:H1"/>
    <x:mergeCell ref="A2:H2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14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8" hidden="0" customWidth="1"/>
    <x:col min="11" max="11" width="14" hidden="0" customWidth="1"/>
    <x:col min="12" max="12" width="14" hidden="0" customWidth="1"/>
    <x:col min="13" max="13" width="22" hidden="0" customWidth="1"/>
    <x:col min="14" max="14" width="34" hidden="0" customWidth="1"/>
    <x:col min="15" max="15" width="34" hidden="0" customWidth="1"/>
    <x:col min="16" max="16" width="34" hidden="0" customWidth="1"/>
    <x:col min="17" max="17" width="34" hidden="0" customWidth="1"/>
    <x:col min="18" max="18" width="14" hidden="0" customWidth="1"/>
    <x:col min="19" max="19" width="22" hidden="0" customWidth="1"/>
    <x:col min="20" max="20" width="14" hidden="0" customWidth="1"/>
    <x:col min="21" max="21" width="34" hidden="0" customWidth="1"/>
    <x:col min="22" max="22" width="14" hidden="0" customWidth="1"/>
    <x:col min="23" max="23" width="14" hidden="0" customWidth="1"/>
    <x:col min="24" max="24" width="22" hidden="0" customWidth="1"/>
    <x:col min="25" max="25" width="34" hidden="0" customWidth="1"/>
    <x:col min="26" max="26" width="22" hidden="0" customWidth="1"/>
    <x:col min="27" max="27" width="34" hidden="0" customWidth="1"/>
  </x:cols>
  <x:sheetData>
    <x:row r="1" ht="32" customHeight="1">
      <x:c r="A1" s="43" t="str">
        <x:v>metric_id</x:v>
      </x:c>
      <x:c r="B1" s="44" t="str">
        <x:v>metric_iri</x:v>
      </x:c>
      <x:c r="C1" s="44" t="str">
        <x:v>preferred_label</x:v>
      </x:c>
      <x:c r="D1" s="44" t="str">
        <x:v>normalized_label</x:v>
      </x:c>
      <x:c r="E1" s="44" t="str">
        <x:v>abbreviation</x:v>
      </x:c>
      <x:c r="F1" s="44" t="str">
        <x:v>pillar_id</x:v>
      </x:c>
      <x:c r="G1" s="44" t="str">
        <x:v>pillar_label</x:v>
      </x:c>
      <x:c r="H1" s="44" t="str">
        <x:v>category_id</x:v>
      </x:c>
      <x:c r="I1" s="44" t="str">
        <x:v>category_label</x:v>
      </x:c>
      <x:c r="J1" s="44" t="str">
        <x:v>parent_class_iri</x:v>
      </x:c>
      <x:c r="K1" s="44" t="str">
        <x:v>ontology_namespace</x:v>
      </x:c>
      <x:c r="L1" s="44" t="str">
        <x:v>ontology_version</x:v>
      </x:c>
      <x:c r="M1" s="44" t="str">
        <x:v>metric_version</x:v>
      </x:c>
      <x:c r="N1" s="44" t="str">
        <x:v>scientific_definition</x:v>
      </x:c>
      <x:c r="O1" s="44" t="str">
        <x:v>what_it_measures</x:v>
      </x:c>
      <x:c r="P1" s="44" t="str">
        <x:v>why_it_matters</x:v>
      </x:c>
      <x:c r="Q1" s="44" t="str">
        <x:v>measurement_criteria</x:v>
      </x:c>
      <x:c r="R1" s="44" t="str">
        <x:v>methods_of_assessment</x:v>
      </x:c>
      <x:c r="S1" s="44" t="str">
        <x:v>units_or_scale_source</x:v>
      </x:c>
      <x:c r="T1" s="44" t="str">
        <x:v>common_misinterpretations</x:v>
      </x:c>
      <x:c r="U1" s="44" t="str">
        <x:v>limitations</x:v>
      </x:c>
      <x:c r="V1" s="44" t="str">
        <x:v>scientific_importance</x:v>
      </x:c>
      <x:c r="W1" s="44" t="str">
        <x:v>frequency_of_use</x:v>
      </x:c>
      <x:c r="X1" s="44" t="str">
        <x:v>maturity_of_metric</x:v>
      </x:c>
      <x:c r="Y1" s="44" t="str">
        <x:v>related_frameworks_source</x:v>
      </x:c>
      <x:c r="Z1" s="44" t="str">
        <x:v>closely_related_metrics_source</x:v>
      </x:c>
      <x:c r="AA1" s="45" t="str">
        <x:v>references_source</x:v>
      </x:c>
    </x:row>
    <x:row r="2" ht="48" customHeight="1">
      <x:c r="A2" s="22" t="str">
        <x:v>BEMO:2000001</x:v>
      </x:c>
      <x:c r="B2" s="22" t="str">
        <x:v>https://w3id.org/bemo/BEMO_2000001</x:v>
      </x:c>
      <x:c r="C2" s="22" t="str">
        <x:v>Biological Gradient</x:v>
      </x:c>
      <x:c r="D2" s="22" t="str">
        <x:v>biological_gradient</x:v>
      </x:c>
      <x:c r="E2" s="22" t="str"/>
      <x:c r="F2" s="22" t="str">
        <x:v>BEMO:1000006</x:v>
      </x:c>
      <x:c r="G2" s="22" t="str">
        <x:v>Biological Mechanism and Experimental Evidence</x:v>
      </x:c>
      <x:c r="H2" s="22" t="str">
        <x:v>BEMO:1100001</x:v>
      </x:c>
      <x:c r="I2" s="22" t="str">
        <x:v>Biological Plausibility and Mechanism</x:v>
      </x:c>
      <x:c r="J2" s="22" t="str">
        <x:v>https://w3id.org/bemo/BEMO_1100001</x:v>
      </x:c>
      <x:c r="K2" s="22" t="str">
        <x:v>BEMO</x:v>
      </x:c>
      <x:c r="L2" s="22" t="str">
        <x:v>0.1.0</x:v>
      </x:c>
      <x:c r="M2" s="22" t="str">
        <x:v>1.0.0</x:v>
      </x:c>
      <x:c r="N2" s="22" t="str">
        <x:v>A canonical biomedical evidence metric quantifying the scientific credibility, reliability, relevance, or interpretability of biological gradient.</x:v>
      </x:c>
      <x:c r="O2" s="22" t="str">
        <x:v>Assesses biological gradient using evidence appropriate to biological plausibility and mechanism, distinguishing random uncertainty from systematic error.</x:v>
      </x:c>
      <x:c r="P2" s="22" t="str">
        <x:v>Material weakness in biological gradient can change the direction, magnitude, certainty, or biological interpretation of the research conclusion.</x:v>
      </x:c>
      <x:c r="Q2" s="22" t="str">
        <x:v>Prespecified operational definition; appropriate comparator or reference; quantified uncertainty; independent or orthogonal corroboration; sensitivity analyses.</x:v>
      </x:c>
      <x:c r="R2" s="22" t="str">
        <x:v>Structured critical appraisal; quantitative estimation with uncertainty; prespecified thresholds; independent replication; sensitivity and subgroup analyses.</x:v>
      </x:c>
      <x:c r="S2" s="22" t="str">
        <x:v>Metric-specific continuous, categorical, or ordinal scale</x:v>
      </x:c>
      <x:c r="T2" s="22" t="str">
        <x:v>Treating biological gradient as interchangeable with overall study quality, or interpreting a favorable value as proof that all other bias and validity domains are satisfactory.</x:v>
      </x:c>
      <x:c r="U2" s="22" t="str">
        <x:v>Depends on context, operational definition, thresholds, data quality, and evaluator judgment; it should not be used as a stand-alone summary score without domain-level evidence.</x:v>
      </x:c>
      <x:c r="V2" s="60" t="n">
        <x:v>8</x:v>
      </x:c>
      <x:c r="W2" s="22" t="str">
        <x:v>Established within specialty</x:v>
      </x:c>
      <x:c r="X2" s="22" t="str">
        <x:v>Established</x:v>
      </x:c>
      <x:c r="Y2" s="22" t="str">
        <x:v>GRADE; FDA Biomarker; ClinGen; OHAT; OECD</x:v>
      </x:c>
      <x:c r="Z2" s="22" t="str">
        <x:v>Off-Target Liability Evidence; Homeostatic Compensation Assessment; Network Context Support</x:v>
      </x:c>
      <x:c r="AA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3" ht="48" customHeight="1">
      <x:c r="A3" s="22" t="str">
        <x:v>BEMO:2000002</x:v>
      </x:c>
      <x:c r="B3" s="22" t="str">
        <x:v>https://w3id.org/bemo/BEMO_2000002</x:v>
      </x:c>
      <x:c r="C3" s="22" t="str">
        <x:v>Biological Plausibility</x:v>
      </x:c>
      <x:c r="D3" s="22" t="str">
        <x:v>biological_plausibility</x:v>
      </x:c>
      <x:c r="E3" s="22" t="str"/>
      <x:c r="F3" s="22" t="str">
        <x:v>BEMO:1000006</x:v>
      </x:c>
      <x:c r="G3" s="22" t="str">
        <x:v>Biological Mechanism and Experimental Evidence</x:v>
      </x:c>
      <x:c r="H3" s="22" t="str">
        <x:v>BEMO:1100001</x:v>
      </x:c>
      <x:c r="I3" s="22" t="str">
        <x:v>Biological Plausibility and Mechanism</x:v>
      </x:c>
      <x:c r="J3" s="22" t="str">
        <x:v>https://w3id.org/bemo/BEMO_1100001</x:v>
      </x:c>
      <x:c r="K3" s="22" t="str">
        <x:v>BEMO</x:v>
      </x:c>
      <x:c r="L3" s="22" t="str">
        <x:v>0.1.0</x:v>
      </x:c>
      <x:c r="M3" s="22" t="str">
        <x:v>1.0.0</x:v>
      </x:c>
      <x:c r="N3" s="22" t="str">
        <x:v>A canonical biomedical evidence metric quantifying the scientific credibility, reliability, relevance, or interpretability of biological plausibility.</x:v>
      </x:c>
      <x:c r="O3" s="22" t="str">
        <x:v>Assesses biological plausibility using evidence appropriate to biological plausibility and mechanism, distinguishing random uncertainty from systematic error.</x:v>
      </x:c>
      <x:c r="P3" s="22" t="str">
        <x:v>Material weakness in biological plausibility can change the direction, magnitude, certainty, or biological interpretation of the research conclusion.</x:v>
      </x:c>
      <x:c r="Q3" s="22" t="str">
        <x:v>Prespecified operational definition; appropriate comparator or reference; quantified uncertainty; independent or orthogonal corroboration; sensitivity analyses.</x:v>
      </x:c>
      <x:c r="R3" s="22" t="str">
        <x:v>Structured critical appraisal; quantitative estimation with uncertainty; prespecified thresholds; independent replication; sensitivity and subgroup analyses.</x:v>
      </x:c>
      <x:c r="S3" s="22" t="str">
        <x:v>Metric-specific continuous, categorical, or ordinal scale</x:v>
      </x:c>
      <x:c r="T3" s="22" t="str">
        <x:v>Treating biological plausibility as interchangeable with overall study quality, or interpreting a favorable value as proof that all other bias and validity domains are satisfactory.</x:v>
      </x:c>
      <x:c r="U3" s="22" t="str">
        <x:v>Depends on context, operational definition, thresholds, data quality, and evaluator judgment; it should not be used as a stand-alone summary score without domain-level evidence.</x:v>
      </x:c>
      <x:c r="V3" s="60" t="n">
        <x:v>9</x:v>
      </x:c>
      <x:c r="W3" s="22" t="str">
        <x:v>Established within specialty</x:v>
      </x:c>
      <x:c r="X3" s="22" t="str">
        <x:v>Established</x:v>
      </x:c>
      <x:c r="Y3" s="22" t="str">
        <x:v>GRADE; FDA Biomarker; ClinGen; OHAT; OECD</x:v>
      </x:c>
      <x:c r="Z3" s="22" t="str">
        <x:v>Mechanistic Support; Mechanistic Coverage</x:v>
      </x:c>
      <x:c r="AA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4" ht="48" customHeight="1">
      <x:c r="A4" s="22" t="str">
        <x:v>BEMO:2000003</x:v>
      </x:c>
      <x:c r="B4" s="22" t="str">
        <x:v>https://w3id.org/bemo/BEMO_2000003</x:v>
      </x:c>
      <x:c r="C4" s="22" t="str">
        <x:v>Cell-Type Specificity</x:v>
      </x:c>
      <x:c r="D4" s="22" t="str">
        <x:v>cell_type_specificity</x:v>
      </x:c>
      <x:c r="E4" s="22" t="str"/>
      <x:c r="F4" s="22" t="str">
        <x:v>BEMO:1000006</x:v>
      </x:c>
      <x:c r="G4" s="22" t="str">
        <x:v>Biological Mechanism and Experimental Evidence</x:v>
      </x:c>
      <x:c r="H4" s="22" t="str">
        <x:v>BEMO:1100001</x:v>
      </x:c>
      <x:c r="I4" s="22" t="str">
        <x:v>Biological Plausibility and Mechanism</x:v>
      </x:c>
      <x:c r="J4" s="22" t="str">
        <x:v>https://w3id.org/bemo/BEMO_1100001</x:v>
      </x:c>
      <x:c r="K4" s="22" t="str">
        <x:v>BEMO</x:v>
      </x:c>
      <x:c r="L4" s="22" t="str">
        <x:v>0.1.0</x:v>
      </x:c>
      <x:c r="M4" s="22" t="str">
        <x:v>1.0.0</x:v>
      </x:c>
      <x:c r="N4" s="22" t="str">
        <x:v>A canonical biomedical evidence metric quantifying the scientific credibility, reliability, relevance, or interpretability of cell-type specificity.</x:v>
      </x:c>
      <x:c r="O4" s="22" t="str">
        <x:v>Assesses cell-type specificity using evidence appropriate to biological plausibility and mechanism, distinguishing random uncertainty from systematic error.</x:v>
      </x:c>
      <x:c r="P4" s="22" t="str">
        <x:v>Material weakness in cell-type specificity can change the direction, magnitude, certainty, or biological interpretation of the research conclusion.</x:v>
      </x:c>
      <x:c r="Q4" s="22" t="str">
        <x:v>Prespecified threshold; valid reference standard; complete 2×2 classification; confidence intervals; spectrum and prevalence assessment.</x:v>
      </x:c>
      <x:c r="R4" s="22" t="str">
        <x:v>Structured critical appraisal; quantitative estimation with uncertainty; prespecified thresholds; independent replication; sensitivity and subgroup analyses.</x:v>
      </x:c>
      <x:c r="S4" s="22" t="str">
        <x:v>Proportion or percentage (0–1 or 0–100%)</x:v>
      </x:c>
      <x:c r="T4" s="22" t="str">
        <x:v>Treating cell-type specificity as interchangeable with overall study quality, or interpreting a favorable value as proof that all other bias and validity domains are satisfactory.</x:v>
      </x:c>
      <x:c r="U4" s="22" t="str">
        <x:v>Depends on context, operational definition, thresholds, data quality, and evaluator judgment; it should not be used as a stand-alone summary score without domain-level evidence.</x:v>
      </x:c>
      <x:c r="V4" s="60" t="n">
        <x:v>9</x:v>
      </x:c>
      <x:c r="W4" s="22" t="str">
        <x:v>Established within specialty</x:v>
      </x:c>
      <x:c r="X4" s="22" t="str">
        <x:v>Mature</x:v>
      </x:c>
      <x:c r="Y4" s="22" t="str">
        <x:v>GRADE; FDA Biomarker; ClinGen; OHAT; OECD</x:v>
      </x:c>
      <x:c r="Z4" s="22" t="str">
        <x:v>Pathway-Level Support; Tissue Specificity; Spatial Biological Concordance</x:v>
      </x:c>
      <x:c r="AA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5" ht="48" customHeight="1">
      <x:c r="A5" s="22" t="str">
        <x:v>BEMO:2000004</x:v>
      </x:c>
      <x:c r="B5" s="22" t="str">
        <x:v>https://w3id.org/bemo/BEMO_2000004</x:v>
      </x:c>
      <x:c r="C5" s="22" t="str">
        <x:v>Cross-Species Biological Concordance</x:v>
      </x:c>
      <x:c r="D5" s="22" t="str">
        <x:v>cross_species_biological_concordance</x:v>
      </x:c>
      <x:c r="E5" s="22" t="str"/>
      <x:c r="F5" s="22" t="str">
        <x:v>BEMO:1000006</x:v>
      </x:c>
      <x:c r="G5" s="22" t="str">
        <x:v>Biological Mechanism and Experimental Evidence</x:v>
      </x:c>
      <x:c r="H5" s="22" t="str">
        <x:v>BEMO:1100001</x:v>
      </x:c>
      <x:c r="I5" s="22" t="str">
        <x:v>Biological Plausibility and Mechanism</x:v>
      </x:c>
      <x:c r="J5" s="22" t="str">
        <x:v>https://w3id.org/bemo/BEMO_1100001</x:v>
      </x:c>
      <x:c r="K5" s="22" t="str">
        <x:v>BEMO</x:v>
      </x:c>
      <x:c r="L5" s="22" t="str">
        <x:v>0.1.0</x:v>
      </x:c>
      <x:c r="M5" s="22" t="str">
        <x:v>1.0.0</x:v>
      </x:c>
      <x:c r="N5" s="22" t="str">
        <x:v>The degree of agreement in cross-species biological across measurements, studies, methods, populations, or biological levels.</x:v>
      </x:c>
      <x:c r="O5" s="22" t="str">
        <x:v>Assesses cross-species biological concordance using evidence appropriate to biological plausibility and mechanism, distinguishing random uncertainty from systematic error.</x:v>
      </x:c>
      <x:c r="P5" s="22" t="str">
        <x:v>Material weakness in cross-species biological concordance can change the direction, magnitude, certainty, or biological interpretation of the research conclusion.</x:v>
      </x:c>
      <x:c r="Q5" s="22" t="str">
        <x:v>Prespecified operational definition; appropriate comparator or reference; quantified uncertainty; independent or orthogonal corroboration; sensitivity analyses.</x:v>
      </x:c>
      <x:c r="R5" s="22" t="str">
        <x:v>Structured critical appraisal; quantitative estimation with uncertainty; prespecified thresholds; independent replication; sensitivity and subgroup analyses.</x:v>
      </x:c>
      <x:c r="S5" s="22" t="str">
        <x:v>Metric-specific continuous, categorical, or ordinal scale</x:v>
      </x:c>
      <x:c r="T5" s="22" t="str">
        <x:v>Treating cross-species biological concordance as interchangeable with overall study quality, or interpreting a favorable value as proof that all other bias and validity domains are satisfactory.</x:v>
      </x:c>
      <x:c r="U5" s="22" t="str">
        <x:v>Depends on context, operational definition, thresholds, data quality, and evaluator judgment; it should not be used as a stand-alone summary score without domain-level evidence.</x:v>
      </x:c>
      <x:c r="V5" s="60" t="n">
        <x:v>8</x:v>
      </x:c>
      <x:c r="W5" s="22" t="str">
        <x:v>Established within specialty</x:v>
      </x:c>
      <x:c r="X5" s="22" t="str">
        <x:v>Established</x:v>
      </x:c>
      <x:c r="Y5" s="22" t="str">
        <x:v>GRADE; FDA Biomarker; ClinGen; OHAT; OECD</x:v>
      </x:c>
      <x:c r="Z5" s="22" t="str">
        <x:v>Temporal Biological Concordance; Phenotypic Concordance; Molecular-Phenotypic Concordance</x:v>
      </x:c>
      <x:c r="AA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6" ht="48" customHeight="1">
      <x:c r="A6" s="22" t="str">
        <x:v>BEMO:2000005</x:v>
      </x:c>
      <x:c r="B6" s="22" t="str">
        <x:v>https://w3id.org/bemo/BEMO_2000005</x:v>
      </x:c>
      <x:c r="C6" s="22" t="str">
        <x:v>Epistasis Support</x:v>
      </x:c>
      <x:c r="D6" s="22" t="str">
        <x:v>epistasis_support</x:v>
      </x:c>
      <x:c r="E6" s="22" t="str"/>
      <x:c r="F6" s="22" t="str">
        <x:v>BEMO:1000006</x:v>
      </x:c>
      <x:c r="G6" s="22" t="str">
        <x:v>Biological Mechanism and Experimental Evidence</x:v>
      </x:c>
      <x:c r="H6" s="22" t="str">
        <x:v>BEMO:1100001</x:v>
      </x:c>
      <x:c r="I6" s="22" t="str">
        <x:v>Biological Plausibility and Mechanism</x:v>
      </x:c>
      <x:c r="J6" s="22" t="str">
        <x:v>https://w3id.org/bemo/BEMO_1100001</x:v>
      </x:c>
      <x:c r="K6" s="22" t="str">
        <x:v>BEMO</x:v>
      </x:c>
      <x:c r="L6" s="22" t="str">
        <x:v>0.1.0</x:v>
      </x:c>
      <x:c r="M6" s="22" t="str">
        <x:v>1.0.0</x:v>
      </x:c>
      <x:c r="N6" s="22" t="str">
        <x:v>The magnitude and credibility of independent evidence supporting epistasis.</x:v>
      </x:c>
      <x:c r="O6" s="22" t="str">
        <x:v>Assesses epistasis support using evidence appropriate to biological plausibility and mechanism, distinguishing random uncertainty from systematic error.</x:v>
      </x:c>
      <x:c r="P6" s="22" t="str">
        <x:v>Material weakness in epistasis support can change the direction, magnitude, certainty, or biological interpretation of the research conclusion.</x:v>
      </x:c>
      <x:c r="Q6" s="22" t="str">
        <x:v>Prespecified operational definition; appropriate comparator or reference; quantified uncertainty; independent or orthogonal corroboration; sensitivity analyses.</x:v>
      </x:c>
      <x:c r="R6" s="22" t="str">
        <x:v>Structured critical appraisal; quantitative estimation with uncertainty; prespecified thresholds; independent replication; sensitivity and subgroup analyses.</x:v>
      </x:c>
      <x:c r="S6" s="22" t="str">
        <x:v>Ordinal rubric, domain judgment, or normalized score</x:v>
      </x:c>
      <x:c r="T6" s="22" t="str">
        <x:v>Treating epistasis support as interchangeable with overall study quality, or interpreting a favorable value as proof that all other bias and validity domains are satisfactory.</x:v>
      </x:c>
      <x:c r="U6" s="22" t="str">
        <x:v>Depends on context, operational definition, thresholds, data quality, and evaluator judgment; it should not be used as a stand-alone summary score without domain-level evidence.</x:v>
      </x:c>
      <x:c r="V6" s="60" t="n">
        <x:v>8</x:v>
      </x:c>
      <x:c r="W6" s="22" t="str">
        <x:v>Established within specialty</x:v>
      </x:c>
      <x:c r="X6" s="22" t="str">
        <x:v>Established</x:v>
      </x:c>
      <x:c r="Y6" s="22" t="str">
        <x:v>GRADE; FDA Biomarker; ClinGen; OHAT; OECD</x:v>
      </x:c>
      <x:c r="Z6" s="22" t="str">
        <x:v>Rescue Experiment Support; Target Engagement Evidence; On-Target Specificity</x:v>
      </x:c>
      <x:c r="AA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7" ht="48" customHeight="1">
      <x:c r="A7" s="22" t="str">
        <x:v>BEMO:2000006</x:v>
      </x:c>
      <x:c r="B7" s="22" t="str">
        <x:v>https://w3id.org/bemo/BEMO_2000006</x:v>
      </x:c>
      <x:c r="C7" s="22" t="str">
        <x:v>Gain-of-Function Validation</x:v>
      </x:c>
      <x:c r="D7" s="22" t="str">
        <x:v>gain_of_function_validation</x:v>
      </x:c>
      <x:c r="E7" s="22" t="str"/>
      <x:c r="F7" s="22" t="str">
        <x:v>BEMO:1000006</x:v>
      </x:c>
      <x:c r="G7" s="22" t="str">
        <x:v>Biological Mechanism and Experimental Evidence</x:v>
      </x:c>
      <x:c r="H7" s="22" t="str">
        <x:v>BEMO:1100001</x:v>
      </x:c>
      <x:c r="I7" s="22" t="str">
        <x:v>Biological Plausibility and Mechanism</x:v>
      </x:c>
      <x:c r="J7" s="22" t="str">
        <x:v>https://w3id.org/bemo/BEMO_1100001</x:v>
      </x:c>
      <x:c r="K7" s="22" t="str">
        <x:v>BEMO</x:v>
      </x:c>
      <x:c r="L7" s="22" t="str">
        <x:v>0.1.0</x:v>
      </x:c>
      <x:c r="M7" s="22" t="str">
        <x:v>1.0.0</x:v>
      </x:c>
      <x:c r="N7" s="22" t="str">
        <x:v>A canonical biomedical evidence metric quantifying the scientific credibility, reliability, relevance, or interpretability of gain-of-function validation.</x:v>
      </x:c>
      <x:c r="O7" s="22" t="str">
        <x:v>Assesses gain-of-function validation using evidence appropriate to biological plausibility and mechanism, distinguishing random uncertainty from systematic error.</x:v>
      </x:c>
      <x:c r="P7" s="22" t="str">
        <x:v>Material weakness in gain-of-function validation can change the direction, magnitude, certainty, or biological interpretation of the research conclusion.</x:v>
      </x:c>
      <x:c r="Q7" s="22" t="str">
        <x:v>Prespecified operational definition; appropriate comparator or reference; quantified uncertainty; independent or orthogonal corroboration; sensitivity analyses.</x:v>
      </x:c>
      <x:c r="R7" s="22" t="str">
        <x:v>Structured critical appraisal; quantitative estimation with uncertainty; prespecified thresholds; independent replication; sensitivity and subgroup analyses.</x:v>
      </x:c>
      <x:c r="S7" s="22" t="str">
        <x:v>Metric-specific continuous, categorical, or ordinal scale</x:v>
      </x:c>
      <x:c r="T7" s="22" t="str">
        <x:v>Treating gain-of-function validation as interchangeable with overall study quality, or interpreting a favorable value as proof that all other bias and validity domains are satisfactory.</x:v>
      </x:c>
      <x:c r="U7" s="22" t="str">
        <x:v>Depends on context, operational definition, thresholds, data quality, and evaluator judgment; it should not be used as a stand-alone summary score without domain-level evidence.</x:v>
      </x:c>
      <x:c r="V7" s="60" t="n">
        <x:v>8</x:v>
      </x:c>
      <x:c r="W7" s="22" t="str">
        <x:v>Established within specialty</x:v>
      </x:c>
      <x:c r="X7" s="22" t="str">
        <x:v>Established</x:v>
      </x:c>
      <x:c r="Y7" s="22" t="str">
        <x:v>GRADE; FDA Biomarker; ClinGen; OHAT; OECD</x:v>
      </x:c>
      <x:c r="Z7" s="22" t="str">
        <x:v>Loss-of-Function Validation; Rescue Experiment Support; Epistasis Support</x:v>
      </x:c>
      <x:c r="AA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8" ht="48" customHeight="1">
      <x:c r="A8" s="22" t="str">
        <x:v>BEMO:2000007</x:v>
      </x:c>
      <x:c r="B8" s="22" t="str">
        <x:v>https://w3id.org/bemo/BEMO_2000007</x:v>
      </x:c>
      <x:c r="C8" s="22" t="str">
        <x:v>Homeostatic Compensation Assessment</x:v>
      </x:c>
      <x:c r="D8" s="22" t="str">
        <x:v>homeostatic_compensation_assessment</x:v>
      </x:c>
      <x:c r="E8" s="22" t="str"/>
      <x:c r="F8" s="22" t="str">
        <x:v>BEMO:1000006</x:v>
      </x:c>
      <x:c r="G8" s="22" t="str">
        <x:v>Biological Mechanism and Experimental Evidence</x:v>
      </x:c>
      <x:c r="H8" s="22" t="str">
        <x:v>BEMO:1100001</x:v>
      </x:c>
      <x:c r="I8" s="22" t="str">
        <x:v>Biological Plausibility and Mechanism</x:v>
      </x:c>
      <x:c r="J8" s="22" t="str">
        <x:v>https://w3id.org/bemo/BEMO_1100001</x:v>
      </x:c>
      <x:c r="K8" s="22" t="str">
        <x:v>BEMO</x:v>
      </x:c>
      <x:c r="L8" s="22" t="str">
        <x:v>0.1.0</x:v>
      </x:c>
      <x:c r="M8" s="22" t="str">
        <x:v>1.0.0</x:v>
      </x:c>
      <x:c r="N8" s="22" t="str">
        <x:v>A canonical biomedical evidence metric quantifying the scientific credibility, reliability, relevance, or interpretability of homeostatic compensation assessment.</x:v>
      </x:c>
      <x:c r="O8" s="22" t="str">
        <x:v>Assesses homeostatic compensation assessment using evidence appropriate to biological plausibility and mechanism, distinguishing random uncertainty from systematic error.</x:v>
      </x:c>
      <x:c r="P8" s="22" t="str">
        <x:v>Material weakness in homeostatic compensation assessment can change the direction, magnitude, certainty, or biological interpretation of the research conclusion.</x:v>
      </x:c>
      <x:c r="Q8" s="22" t="str">
        <x:v>Prespecified operational definition; appropriate comparator or reference; quantified uncertainty; independent or orthogonal corroboration; sensitivity analyses.</x:v>
      </x:c>
      <x:c r="R8" s="22" t="str">
        <x:v>Structured critical appraisal; quantitative estimation with uncertainty; prespecified thresholds; independent replication; sensitivity and subgroup analyses.</x:v>
      </x:c>
      <x:c r="S8" s="22" t="str">
        <x:v>Metric-specific continuous, categorical, or ordinal scale</x:v>
      </x:c>
      <x:c r="T8" s="22" t="str">
        <x:v>Treating homeostatic compensation assessment as interchangeable with overall study quality, or interpreting a favorable value as proof that all other bias and validity domains are satisfactory.</x:v>
      </x:c>
      <x:c r="U8" s="22" t="str">
        <x:v>Depends on context, operational definition, thresholds, data quality, and evaluator judgment; it should not be used as a stand-alone summary score without domain-level evidence.</x:v>
      </x:c>
      <x:c r="V8" s="60" t="n">
        <x:v>8</x:v>
      </x:c>
      <x:c r="W8" s="22" t="str">
        <x:v>Established within specialty</x:v>
      </x:c>
      <x:c r="X8" s="22" t="str">
        <x:v>Established</x:v>
      </x:c>
      <x:c r="Y8" s="22" t="str">
        <x:v>GRADE; FDA Biomarker; ClinGen; OHAT; OECD</x:v>
      </x:c>
      <x:c r="Z8" s="22" t="str">
        <x:v>Biological Gradient; Network Context Support; Systems-Level Emergence Support</x:v>
      </x:c>
      <x:c r="AA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9" ht="48" customHeight="1">
      <x:c r="A9" s="22" t="str">
        <x:v>BEMO:2000008</x:v>
      </x:c>
      <x:c r="B9" s="22" t="str">
        <x:v>https://w3id.org/bemo/BEMO_2000008</x:v>
      </x:c>
      <x:c r="C9" s="22" t="str">
        <x:v>Loss-of-Function Validation</x:v>
      </x:c>
      <x:c r="D9" s="22" t="str">
        <x:v>loss_of_function_validation</x:v>
      </x:c>
      <x:c r="E9" s="22" t="str"/>
      <x:c r="F9" s="22" t="str">
        <x:v>BEMO:1000006</x:v>
      </x:c>
      <x:c r="G9" s="22" t="str">
        <x:v>Biological Mechanism and Experimental Evidence</x:v>
      </x:c>
      <x:c r="H9" s="22" t="str">
        <x:v>BEMO:1100001</x:v>
      </x:c>
      <x:c r="I9" s="22" t="str">
        <x:v>Biological Plausibility and Mechanism</x:v>
      </x:c>
      <x:c r="J9" s="22" t="str">
        <x:v>https://w3id.org/bemo/BEMO_1100001</x:v>
      </x:c>
      <x:c r="K9" s="22" t="str">
        <x:v>BEMO</x:v>
      </x:c>
      <x:c r="L9" s="22" t="str">
        <x:v>0.1.0</x:v>
      </x:c>
      <x:c r="M9" s="22" t="str">
        <x:v>1.0.0</x:v>
      </x:c>
      <x:c r="N9" s="22" t="str">
        <x:v>A canonical biomedical evidence metric quantifying the scientific credibility, reliability, relevance, or interpretability of loss-of-function validation.</x:v>
      </x:c>
      <x:c r="O9" s="22" t="str">
        <x:v>Assesses loss-of-function validation using evidence appropriate to biological plausibility and mechanism, distinguishing random uncertainty from systematic error.</x:v>
      </x:c>
      <x:c r="P9" s="22" t="str">
        <x:v>Material weakness in loss-of-function validation can change the direction, magnitude, certainty, or biological interpretation of the research conclusion.</x:v>
      </x:c>
      <x:c r="Q9" s="22" t="str">
        <x:v>Prespecified operational definition; appropriate comparator or reference; quantified uncertainty; independent or orthogonal corroboration; sensitivity analyses.</x:v>
      </x:c>
      <x:c r="R9" s="22" t="str">
        <x:v>Structured critical appraisal; quantitative estimation with uncertainty; prespecified thresholds; independent replication; sensitivity and subgroup analyses.</x:v>
      </x:c>
      <x:c r="S9" s="22" t="str">
        <x:v>Metric-specific continuous, categorical, or ordinal scale</x:v>
      </x:c>
      <x:c r="T9" s="22" t="str">
        <x:v>Treating loss-of-function validation as interchangeable with overall study quality, or interpreting a favorable value as proof that all other bias and validity domains are satisfactory.</x:v>
      </x:c>
      <x:c r="U9" s="22" t="str">
        <x:v>Depends on context, operational definition, thresholds, data quality, and evaluator judgment; it should not be used as a stand-alone summary score without domain-level evidence.</x:v>
      </x:c>
      <x:c r="V9" s="60" t="n">
        <x:v>8</x:v>
      </x:c>
      <x:c r="W9" s="22" t="str">
        <x:v>Established within specialty</x:v>
      </x:c>
      <x:c r="X9" s="22" t="str">
        <x:v>Established</x:v>
      </x:c>
      <x:c r="Y9" s="22" t="str">
        <x:v>GRADE; FDA Biomarker; ClinGen; OHAT; OECD</x:v>
      </x:c>
      <x:c r="Z9" s="22" t="str">
        <x:v>Perturbational Validation; Gain-of-Function Validation; Rescue Experiment Support</x:v>
      </x:c>
      <x:c r="AA9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0" ht="48" customHeight="1">
      <x:c r="A10" s="22" t="str">
        <x:v>BEMO:2000009</x:v>
      </x:c>
      <x:c r="B10" s="22" t="str">
        <x:v>https://w3id.org/bemo/BEMO_2000009</x:v>
      </x:c>
      <x:c r="C10" s="22" t="str">
        <x:v>Mechanistic Causality Strength</x:v>
      </x:c>
      <x:c r="D10" s="22" t="str">
        <x:v>mechanistic_causality_strength</x:v>
      </x:c>
      <x:c r="E10" s="22" t="str"/>
      <x:c r="F10" s="22" t="str">
        <x:v>BEMO:1000006</x:v>
      </x:c>
      <x:c r="G10" s="22" t="str">
        <x:v>Biological Mechanism and Experimental Evidence</x:v>
      </x:c>
      <x:c r="H10" s="22" t="str">
        <x:v>BEMO:1100001</x:v>
      </x:c>
      <x:c r="I10" s="22" t="str">
        <x:v>Biological Plausibility and Mechanism</x:v>
      </x:c>
      <x:c r="J10" s="22" t="str">
        <x:v>https://w3id.org/bemo/BEMO_1100001</x:v>
      </x:c>
      <x:c r="K10" s="22" t="str">
        <x:v>BEMO</x:v>
      </x:c>
      <x:c r="L10" s="22" t="str">
        <x:v>0.1.0</x:v>
      </x:c>
      <x:c r="M10" s="22" t="str">
        <x:v>1.0.0</x:v>
      </x:c>
      <x:c r="N10" s="22" t="str">
        <x:v>The magnitude and credibility of independent evidence supporting mechanistic causality.</x:v>
      </x:c>
      <x:c r="O10" s="22" t="str">
        <x:v>Assesses mechanistic causality strength using evidence appropriate to biological plausibility and mechanism, distinguishing random uncertainty from systematic error.</x:v>
      </x:c>
      <x:c r="P10" s="22" t="str">
        <x:v>Material weakness in mechanistic causality strength can change the direction, magnitude, certainty, or biological interpretation of the research conclusion.</x:v>
      </x:c>
      <x:c r="Q10" s="22" t="str">
        <x:v>Prespecified operational definition; appropriate comparator or reference; quantified uncertainty; independent or orthogonal corroboration; sensitivity analyses.</x:v>
      </x:c>
      <x:c r="R10" s="22" t="str">
        <x:v>Directed acyclic graphs; design emulation; balance diagnostics; negative controls; quantitative bias analysis; sensitivity and falsification analyses.</x:v>
      </x:c>
      <x:c r="S10" s="22" t="str">
        <x:v>Ordinal rubric, domain judgment, or normalized score</x:v>
      </x:c>
      <x:c r="T10" s="22" t="str">
        <x:v>Treating mechanistic causality strength as interchangeable with overall study quality, or interpreting a favorable value as proof that all other bias and validity domains are satisfactory.</x:v>
      </x:c>
      <x:c r="U10" s="22" t="str">
        <x:v>Depends on context, operational definition, thresholds, data quality, and evaluator judgment; it should not be used as a stand-alone summary score without domain-level evidence.</x:v>
      </x:c>
      <x:c r="V10" s="60" t="n">
        <x:v>10</x:v>
      </x:c>
      <x:c r="W10" s="22" t="str">
        <x:v>Established within specialty</x:v>
      </x:c>
      <x:c r="X10" s="22" t="str">
        <x:v>Established</x:v>
      </x:c>
      <x:c r="Y10" s="22" t="str">
        <x:v>GRADE; FDA Biomarker; ClinGen; OHAT; OECD</x:v>
      </x:c>
      <x:c r="Z10" s="22" t="str">
        <x:v>Mechanistic Specificity; Pathway-Level Support; Cell-Type Specificity</x:v>
      </x:c>
      <x:c r="AA10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1" ht="48" customHeight="1">
      <x:c r="A11" s="22" t="str">
        <x:v>BEMO:2000010</x:v>
      </x:c>
      <x:c r="B11" s="22" t="str">
        <x:v>https://w3id.org/bemo/BEMO_2000010</x:v>
      </x:c>
      <x:c r="C11" s="22" t="str">
        <x:v>Mechanistic Coherence</x:v>
      </x:c>
      <x:c r="D11" s="22" t="str">
        <x:v>mechanistic_coherence</x:v>
      </x:c>
      <x:c r="E11" s="22" t="str"/>
      <x:c r="F11" s="22" t="str">
        <x:v>BEMO:1000006</x:v>
      </x:c>
      <x:c r="G11" s="22" t="str">
        <x:v>Biological Mechanism and Experimental Evidence</x:v>
      </x:c>
      <x:c r="H11" s="22" t="str">
        <x:v>BEMO:1100001</x:v>
      </x:c>
      <x:c r="I11" s="22" t="str">
        <x:v>Biological Plausibility and Mechanism</x:v>
      </x:c>
      <x:c r="J11" s="22" t="str">
        <x:v>https://w3id.org/bemo/BEMO_1100001</x:v>
      </x:c>
      <x:c r="K11" s="22" t="str">
        <x:v>BEMO</x:v>
      </x:c>
      <x:c r="L11" s="22" t="str">
        <x:v>0.1.0</x:v>
      </x:c>
      <x:c r="M11" s="22" t="str">
        <x:v>1.0.0</x:v>
      </x:c>
      <x:c r="N11" s="22" t="str">
        <x:v>A canonical biomedical evidence metric quantifying the scientific credibility, reliability, relevance, or interpretability of mechanistic coherence.</x:v>
      </x:c>
      <x:c r="O11" s="22" t="str">
        <x:v>Assesses mechanistic coherence using evidence appropriate to biological plausibility and mechanism, distinguishing random uncertainty from systematic error.</x:v>
      </x:c>
      <x:c r="P11" s="22" t="str">
        <x:v>Material weakness in mechanistic coherence can change the direction, magnitude, certainty, or biological interpretation of the research conclusion.</x:v>
      </x:c>
      <x:c r="Q11" s="22" t="str">
        <x:v>Prespecified operational definition; appropriate comparator or reference; quantified uncertainty; independent or orthogonal corroboration; sensitivity analyses.</x:v>
      </x:c>
      <x:c r="R11" s="22" t="str">
        <x:v>Structured critical appraisal; quantitative estimation with uncertainty; prespecified thresholds; independent replication; sensitivity and subgroup analyses.</x:v>
      </x:c>
      <x:c r="S11" s="22" t="str">
        <x:v>Ordinal rubric, domain judgment, or normalized score</x:v>
      </x:c>
      <x:c r="T11" s="22" t="str">
        <x:v>Treating mechanistic coherence as interchangeable with overall study quality, or interpreting a favorable value as proof that all other bias and validity domains are satisfactory.</x:v>
      </x:c>
      <x:c r="U11" s="22" t="str">
        <x:v>Depends on context, operational definition, thresholds, data quality, and evaluator judgment; it should not be used as a stand-alone summary score without domain-level evidence.</x:v>
      </x:c>
      <x:c r="V11" s="60" t="n">
        <x:v>8</x:v>
      </x:c>
      <x:c r="W11" s="22" t="str">
        <x:v>Established within specialty</x:v>
      </x:c>
      <x:c r="X11" s="22" t="str">
        <x:v>Established</x:v>
      </x:c>
      <x:c r="Y11" s="22" t="str">
        <x:v>GRADE; FDA Biomarker; ClinGen; OHAT; OECD</x:v>
      </x:c>
      <x:c r="Z11" s="22" t="str">
        <x:v>Mechanistic Completeness; Mechanistic Specificity; Mechanistic Causality Strength</x:v>
      </x:c>
      <x:c r="AA11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2" ht="48" customHeight="1">
      <x:c r="A12" s="22" t="str">
        <x:v>BEMO:2000011</x:v>
      </x:c>
      <x:c r="B12" s="22" t="str">
        <x:v>https://w3id.org/bemo/BEMO_2000011</x:v>
      </x:c>
      <x:c r="C12" s="22" t="str">
        <x:v>Mechanistic Completeness</x:v>
      </x:c>
      <x:c r="D12" s="22" t="str">
        <x:v>mechanistic_completeness</x:v>
      </x:c>
      <x:c r="E12" s="22" t="str"/>
      <x:c r="F12" s="22" t="str">
        <x:v>BEMO:1000006</x:v>
      </x:c>
      <x:c r="G12" s="22" t="str">
        <x:v>Biological Mechanism and Experimental Evidence</x:v>
      </x:c>
      <x:c r="H12" s="22" t="str">
        <x:v>BEMO:1100001</x:v>
      </x:c>
      <x:c r="I12" s="22" t="str">
        <x:v>Biological Plausibility and Mechanism</x:v>
      </x:c>
      <x:c r="J12" s="22" t="str">
        <x:v>https://w3id.org/bemo/BEMO_1100001</x:v>
      </x:c>
      <x:c r="K12" s="22" t="str">
        <x:v>BEMO</x:v>
      </x:c>
      <x:c r="L12" s="22" t="str">
        <x:v>0.1.0</x:v>
      </x:c>
      <x:c r="M12" s="22" t="str">
        <x:v>1.0.0</x:v>
      </x:c>
      <x:c r="N12" s="22" t="str">
        <x:v>The extent to which all scientifically necessary components of mechanistic are present, documented, and evaluable.</x:v>
      </x:c>
      <x:c r="O12" s="22" t="str">
        <x:v>Assesses mechanistic completeness using evidence appropriate to biological plausibility and mechanism, distinguishing random uncertainty from systematic error.</x:v>
      </x:c>
      <x:c r="P12" s="22" t="str">
        <x:v>Material weakness in mechanistic completeness can change the direction, magnitude, certainty, or biological interpretation of the research conclusion.</x:v>
      </x:c>
      <x:c r="Q12" s="22" t="str">
        <x:v>Required elements present; traceable provenance; unambiguous definitions; accessible underlying data/materials; documented deviations.</x:v>
      </x:c>
      <x:c r="R12" s="22" t="str">
        <x:v>Structured critical appraisal; quantitative estimation with uncertainty; prespecified thresholds; independent replication; sensitivity and subgroup analyses.</x:v>
      </x:c>
      <x:c r="S12" s="22" t="str">
        <x:v>Proportion or percentage (0–1 or 0–100%)</x:v>
      </x:c>
      <x:c r="T12" s="22" t="str">
        <x:v>Treating mechanistic completeness as interchangeable with overall study quality, or interpreting a favorable value as proof that all other bias and validity domains are satisfactory.</x:v>
      </x:c>
      <x:c r="U12" s="22" t="str">
        <x:v>Depends on context, operational definition, thresholds, data quality, and evaluator judgment; it should not be used as a stand-alone summary score without domain-level evidence.</x:v>
      </x:c>
      <x:c r="V12" s="60" t="n">
        <x:v>9</x:v>
      </x:c>
      <x:c r="W12" s="22" t="str">
        <x:v>Established within specialty</x:v>
      </x:c>
      <x:c r="X12" s="22" t="str">
        <x:v>Established</x:v>
      </x:c>
      <x:c r="Y12" s="22" t="str">
        <x:v>GRADE; FDA Biomarker; ClinGen; OHAT; OECD</x:v>
      </x:c>
      <x:c r="Z12" s="22" t="str">
        <x:v>Mechanistic Coverage; Mechanistic Coherence; Mechanistic Specificity</x:v>
      </x:c>
      <x:c r="AA1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3" ht="48" customHeight="1">
      <x:c r="A13" s="22" t="str">
        <x:v>BEMO:2000012</x:v>
      </x:c>
      <x:c r="B13" s="22" t="str">
        <x:v>https://w3id.org/bemo/BEMO_2000012</x:v>
      </x:c>
      <x:c r="C13" s="22" t="str">
        <x:v>Mechanistic Coverage</x:v>
      </x:c>
      <x:c r="D13" s="22" t="str">
        <x:v>mechanistic_coverage</x:v>
      </x:c>
      <x:c r="E13" s="22" t="str"/>
      <x:c r="F13" s="22" t="str">
        <x:v>BEMO:1000006</x:v>
      </x:c>
      <x:c r="G13" s="22" t="str">
        <x:v>Biological Mechanism and Experimental Evidence</x:v>
      </x:c>
      <x:c r="H13" s="22" t="str">
        <x:v>BEMO:1100001</x:v>
      </x:c>
      <x:c r="I13" s="22" t="str">
        <x:v>Biological Plausibility and Mechanism</x:v>
      </x:c>
      <x:c r="J13" s="22" t="str">
        <x:v>https://w3id.org/bemo/BEMO_1100001</x:v>
      </x:c>
      <x:c r="K13" s="22" t="str">
        <x:v>BEMO</x:v>
      </x:c>
      <x:c r="L13" s="22" t="str">
        <x:v>0.1.0</x:v>
      </x:c>
      <x:c r="M13" s="22" t="str">
        <x:v>1.0.0</x:v>
      </x:c>
      <x:c r="N13" s="22" t="str">
        <x:v>The proportion and representativeness of the relevant mechanistic captured by the evidence or measurement process.</x:v>
      </x:c>
      <x:c r="O13" s="22" t="str">
        <x:v>Assesses mechanistic coverage using evidence appropriate to biological plausibility and mechanism, distinguishing random uncertainty from systematic error.</x:v>
      </x:c>
      <x:c r="P13" s="22" t="str">
        <x:v>Material weakness in mechanistic coverage can change the direction, magnitude, certainty, or biological interpretation of the research conclusion.</x:v>
      </x:c>
      <x:c r="Q13" s="22" t="str">
        <x:v>Prespecified operational definition; appropriate comparator or reference; quantified uncertainty; independent or orthogonal corroboration; sensitivity analyses.</x:v>
      </x:c>
      <x:c r="R13" s="22" t="str">
        <x:v>Structured critical appraisal; quantitative estimation with uncertainty; prespecified thresholds; independent replication; sensitivity and subgroup analyses.</x:v>
      </x:c>
      <x:c r="S13" s="22" t="str">
        <x:v>Proportion or percentage (0–1 or 0–100%)</x:v>
      </x:c>
      <x:c r="T13" s="22" t="str">
        <x:v>Treating mechanistic coverage as interchangeable with overall study quality, or interpreting a favorable value as proof that all other bias and validity domains are satisfactory.</x:v>
      </x:c>
      <x:c r="U13" s="22" t="str">
        <x:v>Depends on context, operational definition, thresholds, data quality, and evaluator judgment; it should not be used as a stand-alone summary score without domain-level evidence.</x:v>
      </x:c>
      <x:c r="V13" s="60" t="n">
        <x:v>9</x:v>
      </x:c>
      <x:c r="W13" s="22" t="str">
        <x:v>Established within specialty</x:v>
      </x:c>
      <x:c r="X13" s="22" t="str">
        <x:v>Established</x:v>
      </x:c>
      <x:c r="Y13" s="22" t="str">
        <x:v>GRADE; FDA Biomarker; ClinGen; OHAT; OECD</x:v>
      </x:c>
      <x:c r="Z13" s="22" t="str">
        <x:v>Mechanistic Support; Mechanistic Completeness; Mechanistic Coherence</x:v>
      </x:c>
      <x:c r="AA1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4" ht="48" customHeight="1">
      <x:c r="A14" s="22" t="str">
        <x:v>BEMO:2000013</x:v>
      </x:c>
      <x:c r="B14" s="22" t="str">
        <x:v>https://w3id.org/bemo/BEMO_2000013</x:v>
      </x:c>
      <x:c r="C14" s="22" t="str">
        <x:v>Mechanistic Specificity</x:v>
      </x:c>
      <x:c r="D14" s="22" t="str">
        <x:v>mechanistic_specificity</x:v>
      </x:c>
      <x:c r="E14" s="22" t="str"/>
      <x:c r="F14" s="22" t="str">
        <x:v>BEMO:1000006</x:v>
      </x:c>
      <x:c r="G14" s="22" t="str">
        <x:v>Biological Mechanism and Experimental Evidence</x:v>
      </x:c>
      <x:c r="H14" s="22" t="str">
        <x:v>BEMO:1100001</x:v>
      </x:c>
      <x:c r="I14" s="22" t="str">
        <x:v>Biological Plausibility and Mechanism</x:v>
      </x:c>
      <x:c r="J14" s="22" t="str">
        <x:v>https://w3id.org/bemo/BEMO_1100001</x:v>
      </x:c>
      <x:c r="K14" s="22" t="str">
        <x:v>BEMO</x:v>
      </x:c>
      <x:c r="L14" s="22" t="str">
        <x:v>0.1.0</x:v>
      </x:c>
      <x:c r="M14" s="22" t="str">
        <x:v>1.0.0</x:v>
      </x:c>
      <x:c r="N14" s="22" t="str">
        <x:v>A canonical biomedical evidence metric quantifying the scientific credibility, reliability, relevance, or interpretability of mechanistic specificity.</x:v>
      </x:c>
      <x:c r="O14" s="22" t="str">
        <x:v>Assesses mechanistic specificity using evidence appropriate to biological plausibility and mechanism, distinguishing random uncertainty from systematic error.</x:v>
      </x:c>
      <x:c r="P14" s="22" t="str">
        <x:v>Material weakness in mechanistic specificity can change the direction, magnitude, certainty, or biological interpretation of the research conclusion.</x:v>
      </x:c>
      <x:c r="Q14" s="22" t="str">
        <x:v>Prespecified threshold; valid reference standard; complete 2×2 classification; confidence intervals; spectrum and prevalence assessment.</x:v>
      </x:c>
      <x:c r="R14" s="22" t="str">
        <x:v>Structured critical appraisal; quantitative estimation with uncertainty; prespecified thresholds; independent replication; sensitivity and subgroup analyses.</x:v>
      </x:c>
      <x:c r="S14" s="22" t="str">
        <x:v>Proportion or percentage (0–1 or 0–100%)</x:v>
      </x:c>
      <x:c r="T14" s="22" t="str">
        <x:v>Treating mechanistic specificity as interchangeable with overall study quality, or interpreting a favorable value as proof that all other bias and validity domains are satisfactory.</x:v>
      </x:c>
      <x:c r="U14" s="22" t="str">
        <x:v>Depends on context, operational definition, thresholds, data quality, and evaluator judgment; it should not be used as a stand-alone summary score without domain-level evidence.</x:v>
      </x:c>
      <x:c r="V14" s="60" t="n">
        <x:v>9</x:v>
      </x:c>
      <x:c r="W14" s="22" t="str">
        <x:v>Established within specialty</x:v>
      </x:c>
      <x:c r="X14" s="22" t="str">
        <x:v>Mature</x:v>
      </x:c>
      <x:c r="Y14" s="22" t="str">
        <x:v>GRADE; FDA Biomarker; ClinGen; OHAT; OECD</x:v>
      </x:c>
      <x:c r="Z14" s="22" t="str">
        <x:v>Mechanistic Coherence; Mechanistic Causality Strength; Pathway-Level Support</x:v>
      </x:c>
      <x:c r="AA1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5" ht="48" customHeight="1">
      <x:c r="A15" s="22" t="str">
        <x:v>BEMO:2000014</x:v>
      </x:c>
      <x:c r="B15" s="22" t="str">
        <x:v>https://w3id.org/bemo/BEMO_2000014</x:v>
      </x:c>
      <x:c r="C15" s="22" t="str">
        <x:v>Mechanistic Support</x:v>
      </x:c>
      <x:c r="D15" s="22" t="str">
        <x:v>mechanistic_support</x:v>
      </x:c>
      <x:c r="E15" s="22" t="str"/>
      <x:c r="F15" s="22" t="str">
        <x:v>BEMO:1000006</x:v>
      </x:c>
      <x:c r="G15" s="22" t="str">
        <x:v>Biological Mechanism and Experimental Evidence</x:v>
      </x:c>
      <x:c r="H15" s="22" t="str">
        <x:v>BEMO:1100001</x:v>
      </x:c>
      <x:c r="I15" s="22" t="str">
        <x:v>Biological Plausibility and Mechanism</x:v>
      </x:c>
      <x:c r="J15" s="22" t="str">
        <x:v>https://w3id.org/bemo/BEMO_1100001</x:v>
      </x:c>
      <x:c r="K15" s="22" t="str">
        <x:v>BEMO</x:v>
      </x:c>
      <x:c r="L15" s="22" t="str">
        <x:v>0.1.0</x:v>
      </x:c>
      <x:c r="M15" s="22" t="str">
        <x:v>1.0.0</x:v>
      </x:c>
      <x:c r="N15" s="22" t="str">
        <x:v>The magnitude and credibility of independent evidence supporting mechanistic.</x:v>
      </x:c>
      <x:c r="O15" s="22" t="str">
        <x:v>Assesses mechanistic support using evidence appropriate to biological plausibility and mechanism, distinguishing random uncertainty from systematic error.</x:v>
      </x:c>
      <x:c r="P15" s="22" t="str">
        <x:v>Material weakness in mechanistic support can change the direction, magnitude, certainty, or biological interpretation of the research conclusion.</x:v>
      </x:c>
      <x:c r="Q15" s="22" t="str">
        <x:v>Prespecified operational definition; appropriate comparator or reference; quantified uncertainty; independent or orthogonal corroboration; sensitivity analyses.</x:v>
      </x:c>
      <x:c r="R15" s="22" t="str">
        <x:v>Structured critical appraisal; quantitative estimation with uncertainty; prespecified thresholds; independent replication; sensitivity and subgroup analyses.</x:v>
      </x:c>
      <x:c r="S15" s="22" t="str">
        <x:v>Ordinal rubric, domain judgment, or normalized score</x:v>
      </x:c>
      <x:c r="T15" s="22" t="str">
        <x:v>Treating mechanistic support as interchangeable with overall study quality, or interpreting a favorable value as proof that all other bias and validity domains are satisfactory.</x:v>
      </x:c>
      <x:c r="U15" s="22" t="str">
        <x:v>Depends on context, operational definition, thresholds, data quality, and evaluator judgment; it should not be used as a stand-alone summary score without domain-level evidence.</x:v>
      </x:c>
      <x:c r="V15" s="60" t="n">
        <x:v>8</x:v>
      </x:c>
      <x:c r="W15" s="22" t="str">
        <x:v>Established within specialty</x:v>
      </x:c>
      <x:c r="X15" s="22" t="str">
        <x:v>Established</x:v>
      </x:c>
      <x:c r="Y15" s="22" t="str">
        <x:v>GRADE; FDA Biomarker; ClinGen; OHAT; OECD</x:v>
      </x:c>
      <x:c r="Z15" s="22" t="str">
        <x:v>Biological Plausibility; Mechanistic Coverage; Mechanistic Completeness</x:v>
      </x:c>
      <x:c r="AA1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6" ht="48" customHeight="1">
      <x:c r="A16" s="22" t="str">
        <x:v>BEMO:2000015</x:v>
      </x:c>
      <x:c r="B16" s="22" t="str">
        <x:v>https://w3id.org/bemo/BEMO_2000015</x:v>
      </x:c>
      <x:c r="C16" s="22" t="str">
        <x:v>Molecular-Phenotypic Concordance</x:v>
      </x:c>
      <x:c r="D16" s="22" t="str">
        <x:v>molecular_phenotypic_concordance</x:v>
      </x:c>
      <x:c r="E16" s="22" t="str"/>
      <x:c r="F16" s="22" t="str">
        <x:v>BEMO:1000006</x:v>
      </x:c>
      <x:c r="G16" s="22" t="str">
        <x:v>Biological Mechanism and Experimental Evidence</x:v>
      </x:c>
      <x:c r="H16" s="22" t="str">
        <x:v>BEMO:1100001</x:v>
      </x:c>
      <x:c r="I16" s="22" t="str">
        <x:v>Biological Plausibility and Mechanism</x:v>
      </x:c>
      <x:c r="J16" s="22" t="str">
        <x:v>https://w3id.org/bemo/BEMO_1100001</x:v>
      </x:c>
      <x:c r="K16" s="22" t="str">
        <x:v>BEMO</x:v>
      </x:c>
      <x:c r="L16" s="22" t="str">
        <x:v>0.1.0</x:v>
      </x:c>
      <x:c r="M16" s="22" t="str">
        <x:v>1.0.0</x:v>
      </x:c>
      <x:c r="N16" s="22" t="str">
        <x:v>The degree of agreement in molecular-phenotypic across measurements, studies, methods, populations, or biological levels.</x:v>
      </x:c>
      <x:c r="O16" s="22" t="str">
        <x:v>Assesses molecular-phenotypic concordance using evidence appropriate to biological plausibility and mechanism, distinguishing random uncertainty from systematic error.</x:v>
      </x:c>
      <x:c r="P16" s="22" t="str">
        <x:v>Material weakness in molecular-phenotypic concordance can change the direction, magnitude, certainty, or biological interpretation of the research conclusion.</x:v>
      </x:c>
      <x:c r="Q16" s="22" t="str">
        <x:v>Prespecified operational definition; appropriate comparator or reference; quantified uncertainty; independent or orthogonal corroboration; sensitivity analyses.</x:v>
      </x:c>
      <x:c r="R16" s="22" t="str">
        <x:v>Structured critical appraisal; quantitative estimation with uncertainty; prespecified thresholds; independent replication; sensitivity and subgroup analyses.</x:v>
      </x:c>
      <x:c r="S16" s="22" t="str">
        <x:v>Metric-specific continuous, categorical, or ordinal scale</x:v>
      </x:c>
      <x:c r="T16" s="22" t="str">
        <x:v>Treating molecular-phenotypic concordance as interchangeable with overall study quality, or interpreting a favorable value as proof that all other bias and validity domains are satisfactory.</x:v>
      </x:c>
      <x:c r="U16" s="22" t="str">
        <x:v>Depends on context, operational definition, thresholds, data quality, and evaluator judgment; it should not be used as a stand-alone summary score without domain-level evidence.</x:v>
      </x:c>
      <x:c r="V16" s="60" t="n">
        <x:v>8</x:v>
      </x:c>
      <x:c r="W16" s="22" t="str">
        <x:v>Established within specialty</x:v>
      </x:c>
      <x:c r="X16" s="22" t="str">
        <x:v>Established</x:v>
      </x:c>
      <x:c r="Y16" s="22" t="str">
        <x:v>GRADE; FDA Biomarker; ClinGen; OHAT; OECD</x:v>
      </x:c>
      <x:c r="Z16" s="22" t="str">
        <x:v>Phenotypic Concordance; Perturbational Validation; Loss-of-Function Validation</x:v>
      </x:c>
      <x:c r="AA1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7" ht="48" customHeight="1">
      <x:c r="A17" s="22" t="str">
        <x:v>BEMO:2000016</x:v>
      </x:c>
      <x:c r="B17" s="22" t="str">
        <x:v>https://w3id.org/bemo/BEMO_2000016</x:v>
      </x:c>
      <x:c r="C17" s="22" t="str">
        <x:v>Network Context Support</x:v>
      </x:c>
      <x:c r="D17" s="22" t="str">
        <x:v>network_context_support</x:v>
      </x:c>
      <x:c r="E17" s="22" t="str"/>
      <x:c r="F17" s="22" t="str">
        <x:v>BEMO:1000006</x:v>
      </x:c>
      <x:c r="G17" s="22" t="str">
        <x:v>Biological Mechanism and Experimental Evidence</x:v>
      </x:c>
      <x:c r="H17" s="22" t="str">
        <x:v>BEMO:1100001</x:v>
      </x:c>
      <x:c r="I17" s="22" t="str">
        <x:v>Biological Plausibility and Mechanism</x:v>
      </x:c>
      <x:c r="J17" s="22" t="str">
        <x:v>https://w3id.org/bemo/BEMO_1100001</x:v>
      </x:c>
      <x:c r="K17" s="22" t="str">
        <x:v>BEMO</x:v>
      </x:c>
      <x:c r="L17" s="22" t="str">
        <x:v>0.1.0</x:v>
      </x:c>
      <x:c r="M17" s="22" t="str">
        <x:v>1.0.0</x:v>
      </x:c>
      <x:c r="N17" s="22" t="str">
        <x:v>The magnitude and credibility of independent evidence supporting network context.</x:v>
      </x:c>
      <x:c r="O17" s="22" t="str">
        <x:v>Assesses network context support using evidence appropriate to biological plausibility and mechanism, distinguishing random uncertainty from systematic error.</x:v>
      </x:c>
      <x:c r="P17" s="22" t="str">
        <x:v>Material weakness in network context support can change the direction, magnitude, certainty, or biological interpretation of the research conclusion.</x:v>
      </x:c>
      <x:c r="Q17" s="22" t="str">
        <x:v>Prespecified operational definition; appropriate comparator or reference; quantified uncertainty; independent or orthogonal corroboration; sensitivity analyses.</x:v>
      </x:c>
      <x:c r="R17" s="22" t="str">
        <x:v>Structured critical appraisal; quantitative estimation with uncertainty; prespecified thresholds; independent replication; sensitivity and subgroup analyses.</x:v>
      </x:c>
      <x:c r="S17" s="22" t="str">
        <x:v>Ordinal rubric, domain judgment, or normalized score</x:v>
      </x:c>
      <x:c r="T17" s="22" t="str">
        <x:v>Treating network context support as interchangeable with overall study quality, or interpreting a favorable value as proof that all other bias and validity domains are satisfactory.</x:v>
      </x:c>
      <x:c r="U17" s="22" t="str">
        <x:v>Depends on context, operational definition, thresholds, data quality, and evaluator judgment; it should not be used as a stand-alone summary score without domain-level evidence.</x:v>
      </x:c>
      <x:c r="V17" s="60" t="n">
        <x:v>8</x:v>
      </x:c>
      <x:c r="W17" s="22" t="str">
        <x:v>Established within specialty</x:v>
      </x:c>
      <x:c r="X17" s="22" t="str">
        <x:v>Established</x:v>
      </x:c>
      <x:c r="Y17" s="22" t="str">
        <x:v>GRADE; FDA Biomarker; ClinGen; OHAT; OECD</x:v>
      </x:c>
      <x:c r="Z17" s="22" t="str">
        <x:v>Homeostatic Compensation Assessment; Systems-Level Emergence Support</x:v>
      </x:c>
      <x:c r="AA1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8" ht="48" customHeight="1">
      <x:c r="A18" s="22" t="str">
        <x:v>BEMO:2000017</x:v>
      </x:c>
      <x:c r="B18" s="22" t="str">
        <x:v>https://w3id.org/bemo/BEMO_2000017</x:v>
      </x:c>
      <x:c r="C18" s="22" t="str">
        <x:v>Off-Target Liability Evidence</x:v>
      </x:c>
      <x:c r="D18" s="22" t="str">
        <x:v>off_target_liability_evidence</x:v>
      </x:c>
      <x:c r="E18" s="22" t="str"/>
      <x:c r="F18" s="22" t="str">
        <x:v>BEMO:1000006</x:v>
      </x:c>
      <x:c r="G18" s="22" t="str">
        <x:v>Biological Mechanism and Experimental Evidence</x:v>
      </x:c>
      <x:c r="H18" s="22" t="str">
        <x:v>BEMO:1100001</x:v>
      </x:c>
      <x:c r="I18" s="22" t="str">
        <x:v>Biological Plausibility and Mechanism</x:v>
      </x:c>
      <x:c r="J18" s="22" t="str">
        <x:v>https://w3id.org/bemo/BEMO_1100001</x:v>
      </x:c>
      <x:c r="K18" s="22" t="str">
        <x:v>BEMO</x:v>
      </x:c>
      <x:c r="L18" s="22" t="str">
        <x:v>0.1.0</x:v>
      </x:c>
      <x:c r="M18" s="22" t="str">
        <x:v>1.0.0</x:v>
      </x:c>
      <x:c r="N18" s="22" t="str">
        <x:v>A canonical biomedical evidence metric quantifying the scientific credibility, reliability, relevance, or interpretability of off-target liability evidence.</x:v>
      </x:c>
      <x:c r="O18" s="22" t="str">
        <x:v>Assesses off-target liability evidence using evidence appropriate to biological plausibility and mechanism, distinguishing random uncertainty from systematic error.</x:v>
      </x:c>
      <x:c r="P18" s="22" t="str">
        <x:v>Material weakness in off-target liability evidence can change the direction, magnitude, certainty, or biological interpretation of the research conclusion.</x:v>
      </x:c>
      <x:c r="Q18" s="22" t="str">
        <x:v>Prespecified operational definition; appropriate comparator or reference; quantified uncertainty; independent or orthogonal corroboration; sensitivity analyses.</x:v>
      </x:c>
      <x:c r="R18" s="22" t="str">
        <x:v>Structured critical appraisal; quantitative estimation with uncertainty; prespecified thresholds; independent replication; sensitivity and subgroup analyses.</x:v>
      </x:c>
      <x:c r="S18" s="22" t="str">
        <x:v>Metric-specific continuous, categorical, or ordinal scale</x:v>
      </x:c>
      <x:c r="T18" s="22" t="str">
        <x:v>Treating off-target liability evidence as interchangeable with overall study quality, or interpreting a favorable value as proof that all other bias and validity domains are satisfactory.</x:v>
      </x:c>
      <x:c r="U18" s="22" t="str">
        <x:v>Depends on context, operational definition, thresholds, data quality, and evaluator judgment; it should not be used as a stand-alone summary score without domain-level evidence.</x:v>
      </x:c>
      <x:c r="V18" s="60" t="n">
        <x:v>8</x:v>
      </x:c>
      <x:c r="W18" s="22" t="str">
        <x:v>Established within specialty</x:v>
      </x:c>
      <x:c r="X18" s="22" t="str">
        <x:v>Established</x:v>
      </x:c>
      <x:c r="Y18" s="22" t="str">
        <x:v>GRADE; FDA Biomarker; ClinGen; OHAT; OECD</x:v>
      </x:c>
      <x:c r="Z18" s="22" t="str">
        <x:v>On-Target Specificity; Biological Gradient; Homeostatic Compensation Assessment</x:v>
      </x:c>
      <x:c r="AA1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9" ht="48" customHeight="1">
      <x:c r="A19" s="22" t="str">
        <x:v>BEMO:2000018</x:v>
      </x:c>
      <x:c r="B19" s="22" t="str">
        <x:v>https://w3id.org/bemo/BEMO_2000018</x:v>
      </x:c>
      <x:c r="C19" s="22" t="str">
        <x:v>On-Target Specificity</x:v>
      </x:c>
      <x:c r="D19" s="22" t="str">
        <x:v>on_target_specificity</x:v>
      </x:c>
      <x:c r="E19" s="22" t="str"/>
      <x:c r="F19" s="22" t="str">
        <x:v>BEMO:1000006</x:v>
      </x:c>
      <x:c r="G19" s="22" t="str">
        <x:v>Biological Mechanism and Experimental Evidence</x:v>
      </x:c>
      <x:c r="H19" s="22" t="str">
        <x:v>BEMO:1100001</x:v>
      </x:c>
      <x:c r="I19" s="22" t="str">
        <x:v>Biological Plausibility and Mechanism</x:v>
      </x:c>
      <x:c r="J19" s="22" t="str">
        <x:v>https://w3id.org/bemo/BEMO_1100001</x:v>
      </x:c>
      <x:c r="K19" s="22" t="str">
        <x:v>BEMO</x:v>
      </x:c>
      <x:c r="L19" s="22" t="str">
        <x:v>0.1.0</x:v>
      </x:c>
      <x:c r="M19" s="22" t="str">
        <x:v>1.0.0</x:v>
      </x:c>
      <x:c r="N19" s="22" t="str">
        <x:v>A canonical biomedical evidence metric quantifying the scientific credibility, reliability, relevance, or interpretability of on-target specificity.</x:v>
      </x:c>
      <x:c r="O19" s="22" t="str">
        <x:v>Assesses on-target specificity using evidence appropriate to biological plausibility and mechanism, distinguishing random uncertainty from systematic error.</x:v>
      </x:c>
      <x:c r="P19" s="22" t="str">
        <x:v>Material weakness in on-target specificity can change the direction, magnitude, certainty, or biological interpretation of the research conclusion.</x:v>
      </x:c>
      <x:c r="Q19" s="22" t="str">
        <x:v>Prespecified threshold; valid reference standard; complete 2×2 classification; confidence intervals; spectrum and prevalence assessment.</x:v>
      </x:c>
      <x:c r="R19" s="22" t="str">
        <x:v>Structured critical appraisal; quantitative estimation with uncertainty; prespecified thresholds; independent replication; sensitivity and subgroup analyses.</x:v>
      </x:c>
      <x:c r="S19" s="22" t="str">
        <x:v>Proportion or percentage (0–1 or 0–100%)</x:v>
      </x:c>
      <x:c r="T19" s="22" t="str">
        <x:v>Treating on-target specificity as interchangeable with overall study quality, or interpreting a favorable value as proof that all other bias and validity domains are satisfactory.</x:v>
      </x:c>
      <x:c r="U19" s="22" t="str">
        <x:v>Depends on context, operational definition, thresholds, data quality, and evaluator judgment; it should not be used as a stand-alone summary score without domain-level evidence.</x:v>
      </x:c>
      <x:c r="V19" s="60" t="n">
        <x:v>9</x:v>
      </x:c>
      <x:c r="W19" s="22" t="str">
        <x:v>Established within specialty</x:v>
      </x:c>
      <x:c r="X19" s="22" t="str">
        <x:v>Mature</x:v>
      </x:c>
      <x:c r="Y19" s="22" t="str">
        <x:v>GRADE; FDA Biomarker; ClinGen; OHAT; OECD</x:v>
      </x:c>
      <x:c r="Z19" s="22" t="str">
        <x:v>Target Engagement Evidence; Off-Target Liability Evidence; Biological Gradient</x:v>
      </x:c>
      <x:c r="AA19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0" ht="48" customHeight="1">
      <x:c r="A20" s="22" t="str">
        <x:v>BEMO:2000019</x:v>
      </x:c>
      <x:c r="B20" s="22" t="str">
        <x:v>https://w3id.org/bemo/BEMO_2000019</x:v>
      </x:c>
      <x:c r="C20" s="22" t="str">
        <x:v>Pathway-Level Support</x:v>
      </x:c>
      <x:c r="D20" s="22" t="str">
        <x:v>pathway_level_support</x:v>
      </x:c>
      <x:c r="E20" s="22" t="str"/>
      <x:c r="F20" s="22" t="str">
        <x:v>BEMO:1000006</x:v>
      </x:c>
      <x:c r="G20" s="22" t="str">
        <x:v>Biological Mechanism and Experimental Evidence</x:v>
      </x:c>
      <x:c r="H20" s="22" t="str">
        <x:v>BEMO:1100001</x:v>
      </x:c>
      <x:c r="I20" s="22" t="str">
        <x:v>Biological Plausibility and Mechanism</x:v>
      </x:c>
      <x:c r="J20" s="22" t="str">
        <x:v>https://w3id.org/bemo/BEMO_1100001</x:v>
      </x:c>
      <x:c r="K20" s="22" t="str">
        <x:v>BEMO</x:v>
      </x:c>
      <x:c r="L20" s="22" t="str">
        <x:v>0.1.0</x:v>
      </x:c>
      <x:c r="M20" s="22" t="str">
        <x:v>1.0.0</x:v>
      </x:c>
      <x:c r="N20" s="22" t="str">
        <x:v>The magnitude and credibility of independent evidence supporting pathway-level.</x:v>
      </x:c>
      <x:c r="O20" s="22" t="str">
        <x:v>Assesses pathway-level support using evidence appropriate to biological plausibility and mechanism, distinguishing random uncertainty from systematic error.</x:v>
      </x:c>
      <x:c r="P20" s="22" t="str">
        <x:v>Material weakness in pathway-level support can change the direction, magnitude, certainty, or biological interpretation of the research conclusion.</x:v>
      </x:c>
      <x:c r="Q20" s="22" t="str">
        <x:v>Prespecified operational definition; appropriate comparator or reference; quantified uncertainty; independent or orthogonal corroboration; sensitivity analyses.</x:v>
      </x:c>
      <x:c r="R20" s="22" t="str">
        <x:v>Structured critical appraisal; quantitative estimation with uncertainty; prespecified thresholds; independent replication; sensitivity and subgroup analyses.</x:v>
      </x:c>
      <x:c r="S20" s="22" t="str">
        <x:v>Ordinal rubric, domain judgment, or normalized score</x:v>
      </x:c>
      <x:c r="T20" s="22" t="str">
        <x:v>Treating pathway-level support as interchangeable with overall study quality, or interpreting a favorable value as proof that all other bias and validity domains are satisfactory.</x:v>
      </x:c>
      <x:c r="U20" s="22" t="str">
        <x:v>Depends on context, operational definition, thresholds, data quality, and evaluator judgment; it should not be used as a stand-alone summary score without domain-level evidence.</x:v>
      </x:c>
      <x:c r="V20" s="60" t="n">
        <x:v>8</x:v>
      </x:c>
      <x:c r="W20" s="22" t="str">
        <x:v>Established within specialty</x:v>
      </x:c>
      <x:c r="X20" s="22" t="str">
        <x:v>Established</x:v>
      </x:c>
      <x:c r="Y20" s="22" t="str">
        <x:v>GRADE; FDA Biomarker; ClinGen; OHAT; OECD</x:v>
      </x:c>
      <x:c r="Z20" s="22" t="str">
        <x:v>Mechanistic Causality Strength; Cell-Type Specificity; Tissue Specificity</x:v>
      </x:c>
      <x:c r="AA20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1" ht="48" customHeight="1">
      <x:c r="A21" s="22" t="str">
        <x:v>BEMO:2000020</x:v>
      </x:c>
      <x:c r="B21" s="22" t="str">
        <x:v>https://w3id.org/bemo/BEMO_2000020</x:v>
      </x:c>
      <x:c r="C21" s="22" t="str">
        <x:v>Perturbational Validation</x:v>
      </x:c>
      <x:c r="D21" s="22" t="str">
        <x:v>perturbational_validation</x:v>
      </x:c>
      <x:c r="E21" s="22" t="str"/>
      <x:c r="F21" s="22" t="str">
        <x:v>BEMO:1000006</x:v>
      </x:c>
      <x:c r="G21" s="22" t="str">
        <x:v>Biological Mechanism and Experimental Evidence</x:v>
      </x:c>
      <x:c r="H21" s="22" t="str">
        <x:v>BEMO:1100001</x:v>
      </x:c>
      <x:c r="I21" s="22" t="str">
        <x:v>Biological Plausibility and Mechanism</x:v>
      </x:c>
      <x:c r="J21" s="22" t="str">
        <x:v>https://w3id.org/bemo/BEMO_1100001</x:v>
      </x:c>
      <x:c r="K21" s="22" t="str">
        <x:v>BEMO</x:v>
      </x:c>
      <x:c r="L21" s="22" t="str">
        <x:v>0.1.0</x:v>
      </x:c>
      <x:c r="M21" s="22" t="str">
        <x:v>1.0.0</x:v>
      </x:c>
      <x:c r="N21" s="22" t="str">
        <x:v>A canonical biomedical evidence metric quantifying the scientific credibility, reliability, relevance, or interpretability of perturbational validation.</x:v>
      </x:c>
      <x:c r="O21" s="22" t="str">
        <x:v>Assesses perturbational validation using evidence appropriate to biological plausibility and mechanism, distinguishing random uncertainty from systematic error.</x:v>
      </x:c>
      <x:c r="P21" s="22" t="str">
        <x:v>Material weakness in perturbational validation can change the direction, magnitude, certainty, or biological interpretation of the research conclusion.</x:v>
      </x:c>
      <x:c r="Q21" s="22" t="str">
        <x:v>Prespecified operational definition; appropriate comparator or reference; quantified uncertainty; independent or orthogonal corroboration; sensitivity analyses.</x:v>
      </x:c>
      <x:c r="R21" s="22" t="str">
        <x:v>Structured critical appraisal; quantitative estimation with uncertainty; prespecified thresholds; independent replication; sensitivity and subgroup analyses.</x:v>
      </x:c>
      <x:c r="S21" s="22" t="str">
        <x:v>Metric-specific continuous, categorical, or ordinal scale</x:v>
      </x:c>
      <x:c r="T21" s="22" t="str">
        <x:v>Treating perturbational validation as interchangeable with overall study quality, or interpreting a favorable value as proof that all other bias and validity domains are satisfactory.</x:v>
      </x:c>
      <x:c r="U21" s="22" t="str">
        <x:v>Depends on context, operational definition, thresholds, data quality, and evaluator judgment; it should not be used as a stand-alone summary score without domain-level evidence.</x:v>
      </x:c>
      <x:c r="V21" s="60" t="n">
        <x:v>8</x:v>
      </x:c>
      <x:c r="W21" s="22" t="str">
        <x:v>Established within specialty</x:v>
      </x:c>
      <x:c r="X21" s="22" t="str">
        <x:v>Established</x:v>
      </x:c>
      <x:c r="Y21" s="22" t="str">
        <x:v>GRADE; FDA Biomarker; ClinGen; OHAT; OECD</x:v>
      </x:c>
      <x:c r="Z21" s="22" t="str">
        <x:v>Molecular-Phenotypic Concordance; Loss-of-Function Validation; Gain-of-Function Validation</x:v>
      </x:c>
      <x:c r="AA21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2" ht="48" customHeight="1">
      <x:c r="A22" s="22" t="str">
        <x:v>BEMO:2000021</x:v>
      </x:c>
      <x:c r="B22" s="22" t="str">
        <x:v>https://w3id.org/bemo/BEMO_2000021</x:v>
      </x:c>
      <x:c r="C22" s="22" t="str">
        <x:v>Phenotypic Concordance</x:v>
      </x:c>
      <x:c r="D22" s="22" t="str">
        <x:v>phenotypic_concordance</x:v>
      </x:c>
      <x:c r="E22" s="22" t="str"/>
      <x:c r="F22" s="22" t="str">
        <x:v>BEMO:1000006</x:v>
      </x:c>
      <x:c r="G22" s="22" t="str">
        <x:v>Biological Mechanism and Experimental Evidence</x:v>
      </x:c>
      <x:c r="H22" s="22" t="str">
        <x:v>BEMO:1100001</x:v>
      </x:c>
      <x:c r="I22" s="22" t="str">
        <x:v>Biological Plausibility and Mechanism</x:v>
      </x:c>
      <x:c r="J22" s="22" t="str">
        <x:v>https://w3id.org/bemo/BEMO_1100001</x:v>
      </x:c>
      <x:c r="K22" s="22" t="str">
        <x:v>BEMO</x:v>
      </x:c>
      <x:c r="L22" s="22" t="str">
        <x:v>0.1.0</x:v>
      </x:c>
      <x:c r="M22" s="22" t="str">
        <x:v>1.0.0</x:v>
      </x:c>
      <x:c r="N22" s="22" t="str">
        <x:v>The degree of agreement in phenotypic across measurements, studies, methods, populations, or biological levels.</x:v>
      </x:c>
      <x:c r="O22" s="22" t="str">
        <x:v>Assesses phenotypic concordance using evidence appropriate to biological plausibility and mechanism, distinguishing random uncertainty from systematic error.</x:v>
      </x:c>
      <x:c r="P22" s="22" t="str">
        <x:v>Material weakness in phenotypic concordance can change the direction, magnitude, certainty, or biological interpretation of the research conclusion.</x:v>
      </x:c>
      <x:c r="Q22" s="22" t="str">
        <x:v>Prespecified operational definition; appropriate comparator or reference; quantified uncertainty; independent or orthogonal corroboration; sensitivity analyses.</x:v>
      </x:c>
      <x:c r="R22" s="22" t="str">
        <x:v>Structured critical appraisal; quantitative estimation with uncertainty; prespecified thresholds; independent replication; sensitivity and subgroup analyses.</x:v>
      </x:c>
      <x:c r="S22" s="22" t="str">
        <x:v>Metric-specific continuous, categorical, or ordinal scale</x:v>
      </x:c>
      <x:c r="T22" s="22" t="str">
        <x:v>Treating phenotypic concordance as interchangeable with overall study quality, or interpreting a favorable value as proof that all other bias and validity domains are satisfactory.</x:v>
      </x:c>
      <x:c r="U22" s="22" t="str">
        <x:v>Depends on context, operational definition, thresholds, data quality, and evaluator judgment; it should not be used as a stand-alone summary score without domain-level evidence.</x:v>
      </x:c>
      <x:c r="V22" s="60" t="n">
        <x:v>8</x:v>
      </x:c>
      <x:c r="W22" s="22" t="str">
        <x:v>Established within specialty</x:v>
      </x:c>
      <x:c r="X22" s="22" t="str">
        <x:v>Established</x:v>
      </x:c>
      <x:c r="Y22" s="22" t="str">
        <x:v>GRADE; FDA Biomarker; ClinGen; OHAT; OECD</x:v>
      </x:c>
      <x:c r="Z22" s="22" t="str">
        <x:v>Cross-Species Biological Concordance; Molecular-Phenotypic Concordance; Perturbational Validation</x:v>
      </x:c>
      <x:c r="AA2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3" ht="48" customHeight="1">
      <x:c r="A23" s="22" t="str">
        <x:v>BEMO:2000022</x:v>
      </x:c>
      <x:c r="B23" s="22" t="str">
        <x:v>https://w3id.org/bemo/BEMO_2000022</x:v>
      </x:c>
      <x:c r="C23" s="22" t="str">
        <x:v>Rescue Experiment Support</x:v>
      </x:c>
      <x:c r="D23" s="22" t="str">
        <x:v>rescue_experiment_support</x:v>
      </x:c>
      <x:c r="E23" s="22" t="str"/>
      <x:c r="F23" s="22" t="str">
        <x:v>BEMO:1000006</x:v>
      </x:c>
      <x:c r="G23" s="22" t="str">
        <x:v>Biological Mechanism and Experimental Evidence</x:v>
      </x:c>
      <x:c r="H23" s="22" t="str">
        <x:v>BEMO:1100001</x:v>
      </x:c>
      <x:c r="I23" s="22" t="str">
        <x:v>Biological Plausibility and Mechanism</x:v>
      </x:c>
      <x:c r="J23" s="22" t="str">
        <x:v>https://w3id.org/bemo/BEMO_1100001</x:v>
      </x:c>
      <x:c r="K23" s="22" t="str">
        <x:v>BEMO</x:v>
      </x:c>
      <x:c r="L23" s="22" t="str">
        <x:v>0.1.0</x:v>
      </x:c>
      <x:c r="M23" s="22" t="str">
        <x:v>1.0.0</x:v>
      </x:c>
      <x:c r="N23" s="22" t="str">
        <x:v>The magnitude and credibility of independent evidence supporting rescue experiment.</x:v>
      </x:c>
      <x:c r="O23" s="22" t="str">
        <x:v>Assesses rescue experiment support using evidence appropriate to biological plausibility and mechanism, distinguishing random uncertainty from systematic error.</x:v>
      </x:c>
      <x:c r="P23" s="22" t="str">
        <x:v>Material weakness in rescue experiment support can change the direction, magnitude, certainty, or biological interpretation of the research conclusion.</x:v>
      </x:c>
      <x:c r="Q23" s="22" t="str">
        <x:v>Prespecified operational definition; appropriate comparator or reference; quantified uncertainty; independent or orthogonal corroboration; sensitivity analyses.</x:v>
      </x:c>
      <x:c r="R23" s="22" t="str">
        <x:v>Structured critical appraisal; quantitative estimation with uncertainty; prespecified thresholds; independent replication; sensitivity and subgroup analyses.</x:v>
      </x:c>
      <x:c r="S23" s="22" t="str">
        <x:v>Ordinal rubric, domain judgment, or normalized score</x:v>
      </x:c>
      <x:c r="T23" s="22" t="str">
        <x:v>Treating rescue experiment support as interchangeable with overall study quality, or interpreting a favorable value as proof that all other bias and validity domains are satisfactory.</x:v>
      </x:c>
      <x:c r="U23" s="22" t="str">
        <x:v>Depends on context, operational definition, thresholds, data quality, and evaluator judgment; it should not be used as a stand-alone summary score without domain-level evidence.</x:v>
      </x:c>
      <x:c r="V23" s="60" t="n">
        <x:v>8</x:v>
      </x:c>
      <x:c r="W23" s="22" t="str">
        <x:v>Established within specialty</x:v>
      </x:c>
      <x:c r="X23" s="22" t="str">
        <x:v>Established</x:v>
      </x:c>
      <x:c r="Y23" s="22" t="str">
        <x:v>GRADE; FDA Biomarker; ClinGen; OHAT; OECD</x:v>
      </x:c>
      <x:c r="Z23" s="22" t="str">
        <x:v>Gain-of-Function Validation; Epistasis Support; Target Engagement Evidence</x:v>
      </x:c>
      <x:c r="AA2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4" ht="48" customHeight="1">
      <x:c r="A24" s="22" t="str">
        <x:v>BEMO:2000023</x:v>
      </x:c>
      <x:c r="B24" s="22" t="str">
        <x:v>https://w3id.org/bemo/BEMO_2000023</x:v>
      </x:c>
      <x:c r="C24" s="22" t="str">
        <x:v>Spatial Biological Concordance</x:v>
      </x:c>
      <x:c r="D24" s="22" t="str">
        <x:v>spatial_biological_concordance</x:v>
      </x:c>
      <x:c r="E24" s="22" t="str"/>
      <x:c r="F24" s="22" t="str">
        <x:v>BEMO:1000006</x:v>
      </x:c>
      <x:c r="G24" s="22" t="str">
        <x:v>Biological Mechanism and Experimental Evidence</x:v>
      </x:c>
      <x:c r="H24" s="22" t="str">
        <x:v>BEMO:1100001</x:v>
      </x:c>
      <x:c r="I24" s="22" t="str">
        <x:v>Biological Plausibility and Mechanism</x:v>
      </x:c>
      <x:c r="J24" s="22" t="str">
        <x:v>https://w3id.org/bemo/BEMO_1100001</x:v>
      </x:c>
      <x:c r="K24" s="22" t="str">
        <x:v>BEMO</x:v>
      </x:c>
      <x:c r="L24" s="22" t="str">
        <x:v>0.1.0</x:v>
      </x:c>
      <x:c r="M24" s="22" t="str">
        <x:v>1.0.0</x:v>
      </x:c>
      <x:c r="N24" s="22" t="str">
        <x:v>The degree of agreement in spatial biological across measurements, studies, methods, populations, or biological levels.</x:v>
      </x:c>
      <x:c r="O24" s="22" t="str">
        <x:v>Assesses spatial biological concordance using evidence appropriate to biological plausibility and mechanism, distinguishing random uncertainty from systematic error.</x:v>
      </x:c>
      <x:c r="P24" s="22" t="str">
        <x:v>Material weakness in spatial biological concordance can change the direction, magnitude, certainty, or biological interpretation of the research conclusion.</x:v>
      </x:c>
      <x:c r="Q24" s="22" t="str">
        <x:v>Prespecified operational definition; appropriate comparator or reference; quantified uncertainty; independent or orthogonal corroboration; sensitivity analyses.</x:v>
      </x:c>
      <x:c r="R24" s="22" t="str">
        <x:v>Structured critical appraisal; quantitative estimation with uncertainty; prespecified thresholds; independent replication; sensitivity and subgroup analyses.</x:v>
      </x:c>
      <x:c r="S24" s="22" t="str">
        <x:v>Metric-specific continuous, categorical, or ordinal scale</x:v>
      </x:c>
      <x:c r="T24" s="22" t="str">
        <x:v>Treating spatial biological concordance as interchangeable with overall study quality, or interpreting a favorable value as proof that all other bias and validity domains are satisfactory.</x:v>
      </x:c>
      <x:c r="U24" s="22" t="str">
        <x:v>Depends on context, operational definition, thresholds, data quality, and evaluator judgment; it should not be used as a stand-alone summary score without domain-level evidence.</x:v>
      </x:c>
      <x:c r="V24" s="60" t="n">
        <x:v>8</x:v>
      </x:c>
      <x:c r="W24" s="22" t="str">
        <x:v>Established within specialty</x:v>
      </x:c>
      <x:c r="X24" s="22" t="str">
        <x:v>Established</x:v>
      </x:c>
      <x:c r="Y24" s="22" t="str">
        <x:v>GRADE; FDA Biomarker; ClinGen; OHAT; OECD</x:v>
      </x:c>
      <x:c r="Z24" s="22" t="str">
        <x:v>Tissue Specificity; Temporal Biological Concordance; Cross-Species Biological Concordance</x:v>
      </x:c>
      <x:c r="AA2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5" ht="48" customHeight="1">
      <x:c r="A25" s="22" t="str">
        <x:v>BEMO:2000024</x:v>
      </x:c>
      <x:c r="B25" s="22" t="str">
        <x:v>https://w3id.org/bemo/BEMO_2000024</x:v>
      </x:c>
      <x:c r="C25" s="22" t="str">
        <x:v>Systems-Level Emergence Support</x:v>
      </x:c>
      <x:c r="D25" s="22" t="str">
        <x:v>systems_level_emergence_support</x:v>
      </x:c>
      <x:c r="E25" s="22" t="str"/>
      <x:c r="F25" s="22" t="str">
        <x:v>BEMO:1000006</x:v>
      </x:c>
      <x:c r="G25" s="22" t="str">
        <x:v>Biological Mechanism and Experimental Evidence</x:v>
      </x:c>
      <x:c r="H25" s="22" t="str">
        <x:v>BEMO:1100001</x:v>
      </x:c>
      <x:c r="I25" s="22" t="str">
        <x:v>Biological Plausibility and Mechanism</x:v>
      </x:c>
      <x:c r="J25" s="22" t="str">
        <x:v>https://w3id.org/bemo/BEMO_1100001</x:v>
      </x:c>
      <x:c r="K25" s="22" t="str">
        <x:v>BEMO</x:v>
      </x:c>
      <x:c r="L25" s="22" t="str">
        <x:v>0.1.0</x:v>
      </x:c>
      <x:c r="M25" s="22" t="str">
        <x:v>1.0.0</x:v>
      </x:c>
      <x:c r="N25" s="22" t="str">
        <x:v>The magnitude and credibility of independent evidence supporting systems-level emergence.</x:v>
      </x:c>
      <x:c r="O25" s="22" t="str">
        <x:v>Assesses systems-level emergence support using evidence appropriate to biological plausibility and mechanism, distinguishing random uncertainty from systematic error.</x:v>
      </x:c>
      <x:c r="P25" s="22" t="str">
        <x:v>Material weakness in systems-level emergence support can change the direction, magnitude, certainty, or biological interpretation of the research conclusion.</x:v>
      </x:c>
      <x:c r="Q25" s="22" t="str">
        <x:v>Prespecified operational definition; appropriate comparator or reference; quantified uncertainty; independent or orthogonal corroboration; sensitivity analyses.</x:v>
      </x:c>
      <x:c r="R25" s="22" t="str">
        <x:v>Structured critical appraisal; quantitative estimation with uncertainty; prespecified thresholds; independent replication; sensitivity and subgroup analyses.</x:v>
      </x:c>
      <x:c r="S25" s="22" t="str">
        <x:v>Ordinal rubric, domain judgment, or normalized score</x:v>
      </x:c>
      <x:c r="T25" s="22" t="str">
        <x:v>Treating systems-level emergence support as interchangeable with overall study quality, or interpreting a favorable value as proof that all other bias and validity domains are satisfactory.</x:v>
      </x:c>
      <x:c r="U25" s="22" t="str">
        <x:v>Depends on context, operational definition, thresholds, data quality, and evaluator judgment; it should not be used as a stand-alone summary score without domain-level evidence.</x:v>
      </x:c>
      <x:c r="V25" s="60" t="n">
        <x:v>8</x:v>
      </x:c>
      <x:c r="W25" s="22" t="str">
        <x:v>Established within specialty</x:v>
      </x:c>
      <x:c r="X25" s="22" t="str">
        <x:v>Established</x:v>
      </x:c>
      <x:c r="Y25" s="22" t="str">
        <x:v>GRADE; FDA Biomarker; ClinGen; OHAT; OECD</x:v>
      </x:c>
      <x:c r="Z25" s="22" t="str">
        <x:v>Network Context Support</x:v>
      </x:c>
      <x:c r="AA2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6" ht="48" customHeight="1">
      <x:c r="A26" s="22" t="str">
        <x:v>BEMO:2000025</x:v>
      </x:c>
      <x:c r="B26" s="22" t="str">
        <x:v>https://w3id.org/bemo/BEMO_2000025</x:v>
      </x:c>
      <x:c r="C26" s="22" t="str">
        <x:v>Target Engagement Evidence</x:v>
      </x:c>
      <x:c r="D26" s="22" t="str">
        <x:v>target_engagement_evidence</x:v>
      </x:c>
      <x:c r="E26" s="22" t="str"/>
      <x:c r="F26" s="22" t="str">
        <x:v>BEMO:1000006</x:v>
      </x:c>
      <x:c r="G26" s="22" t="str">
        <x:v>Biological Mechanism and Experimental Evidence</x:v>
      </x:c>
      <x:c r="H26" s="22" t="str">
        <x:v>BEMO:1100001</x:v>
      </x:c>
      <x:c r="I26" s="22" t="str">
        <x:v>Biological Plausibility and Mechanism</x:v>
      </x:c>
      <x:c r="J26" s="22" t="str">
        <x:v>https://w3id.org/bemo/BEMO_1100001</x:v>
      </x:c>
      <x:c r="K26" s="22" t="str">
        <x:v>BEMO</x:v>
      </x:c>
      <x:c r="L26" s="22" t="str">
        <x:v>0.1.0</x:v>
      </x:c>
      <x:c r="M26" s="22" t="str">
        <x:v>1.0.0</x:v>
      </x:c>
      <x:c r="N26" s="22" t="str">
        <x:v>A canonical biomedical evidence metric quantifying the scientific credibility, reliability, relevance, or interpretability of target engagement evidence.</x:v>
      </x:c>
      <x:c r="O26" s="22" t="str">
        <x:v>Assesses target engagement evidence using evidence appropriate to biological plausibility and mechanism, distinguishing random uncertainty from systematic error.</x:v>
      </x:c>
      <x:c r="P26" s="22" t="str">
        <x:v>Material weakness in target engagement evidence can change the direction, magnitude, certainty, or biological interpretation of the research conclusion.</x:v>
      </x:c>
      <x:c r="Q26" s="22" t="str">
        <x:v>Prespecified operational definition; appropriate comparator or reference; quantified uncertainty; independent or orthogonal corroboration; sensitivity analyses.</x:v>
      </x:c>
      <x:c r="R26" s="22" t="str">
        <x:v>Structured critical appraisal; quantitative estimation with uncertainty; prespecified thresholds; independent replication; sensitivity and subgroup analyses.</x:v>
      </x:c>
      <x:c r="S26" s="22" t="str">
        <x:v>Metric-specific continuous, categorical, or ordinal scale</x:v>
      </x:c>
      <x:c r="T26" s="22" t="str">
        <x:v>Treating target engagement evidence as interchangeable with overall study quality, or interpreting a favorable value as proof that all other bias and validity domains are satisfactory.</x:v>
      </x:c>
      <x:c r="U26" s="22" t="str">
        <x:v>Depends on context, operational definition, thresholds, data quality, and evaluator judgment; it should not be used as a stand-alone summary score without domain-level evidence.</x:v>
      </x:c>
      <x:c r="V26" s="60" t="n">
        <x:v>8</x:v>
      </x:c>
      <x:c r="W26" s="22" t="str">
        <x:v>Established within specialty</x:v>
      </x:c>
      <x:c r="X26" s="22" t="str">
        <x:v>Established</x:v>
      </x:c>
      <x:c r="Y26" s="22" t="str">
        <x:v>GRADE; FDA Biomarker; ClinGen; OHAT; OECD</x:v>
      </x:c>
      <x:c r="Z26" s="22" t="str">
        <x:v>Epistasis Support; On-Target Specificity; Off-Target Liability Evidence</x:v>
      </x:c>
      <x:c r="AA2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7" ht="48" customHeight="1">
      <x:c r="A27" s="22" t="str">
        <x:v>BEMO:2000026</x:v>
      </x:c>
      <x:c r="B27" s="22" t="str">
        <x:v>https://w3id.org/bemo/BEMO_2000026</x:v>
      </x:c>
      <x:c r="C27" s="22" t="str">
        <x:v>Temporal Biological Concordance</x:v>
      </x:c>
      <x:c r="D27" s="22" t="str">
        <x:v>temporal_biological_concordance</x:v>
      </x:c>
      <x:c r="E27" s="22" t="str"/>
      <x:c r="F27" s="22" t="str">
        <x:v>BEMO:1000006</x:v>
      </x:c>
      <x:c r="G27" s="22" t="str">
        <x:v>Biological Mechanism and Experimental Evidence</x:v>
      </x:c>
      <x:c r="H27" s="22" t="str">
        <x:v>BEMO:1100001</x:v>
      </x:c>
      <x:c r="I27" s="22" t="str">
        <x:v>Biological Plausibility and Mechanism</x:v>
      </x:c>
      <x:c r="J27" s="22" t="str">
        <x:v>https://w3id.org/bemo/BEMO_1100001</x:v>
      </x:c>
      <x:c r="K27" s="22" t="str">
        <x:v>BEMO</x:v>
      </x:c>
      <x:c r="L27" s="22" t="str">
        <x:v>0.1.0</x:v>
      </x:c>
      <x:c r="M27" s="22" t="str">
        <x:v>1.0.0</x:v>
      </x:c>
      <x:c r="N27" s="22" t="str">
        <x:v>The degree of agreement in temporal biological across measurements, studies, methods, populations, or biological levels.</x:v>
      </x:c>
      <x:c r="O27" s="22" t="str">
        <x:v>Assesses temporal biological concordance using evidence appropriate to biological plausibility and mechanism, distinguishing random uncertainty from systematic error.</x:v>
      </x:c>
      <x:c r="P27" s="22" t="str">
        <x:v>Material weakness in temporal biological concordance can change the direction, magnitude, certainty, or biological interpretation of the research conclusion.</x:v>
      </x:c>
      <x:c r="Q27" s="22" t="str">
        <x:v>Prespecified operational definition; appropriate comparator or reference; quantified uncertainty; independent or orthogonal corroboration; sensitivity analyses.</x:v>
      </x:c>
      <x:c r="R27" s="22" t="str">
        <x:v>Structured critical appraisal; quantitative estimation with uncertainty; prespecified thresholds; independent replication; sensitivity and subgroup analyses.</x:v>
      </x:c>
      <x:c r="S27" s="22" t="str">
        <x:v>Metric-specific continuous, categorical, or ordinal scale</x:v>
      </x:c>
      <x:c r="T27" s="22" t="str">
        <x:v>Treating temporal biological concordance as interchangeable with overall study quality, or interpreting a favorable value as proof that all other bias and validity domains are satisfactory.</x:v>
      </x:c>
      <x:c r="U27" s="22" t="str">
        <x:v>Depends on context, operational definition, thresholds, data quality, and evaluator judgment; it should not be used as a stand-alone summary score without domain-level evidence.</x:v>
      </x:c>
      <x:c r="V27" s="60" t="n">
        <x:v>8</x:v>
      </x:c>
      <x:c r="W27" s="22" t="str">
        <x:v>Established within specialty</x:v>
      </x:c>
      <x:c r="X27" s="22" t="str">
        <x:v>Established</x:v>
      </x:c>
      <x:c r="Y27" s="22" t="str">
        <x:v>GRADE; FDA Biomarker; ClinGen; OHAT; OECD</x:v>
      </x:c>
      <x:c r="Z27" s="22" t="str">
        <x:v>Spatial Biological Concordance; Cross-Species Biological Concordance; Phenotypic Concordance</x:v>
      </x:c>
      <x:c r="AA2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8" ht="48" customHeight="1">
      <x:c r="A28" s="22" t="str">
        <x:v>BEMO:2000027</x:v>
      </x:c>
      <x:c r="B28" s="22" t="str">
        <x:v>https://w3id.org/bemo/BEMO_2000027</x:v>
      </x:c>
      <x:c r="C28" s="22" t="str">
        <x:v>Tissue Specificity</x:v>
      </x:c>
      <x:c r="D28" s="22" t="str">
        <x:v>tissue_specificity</x:v>
      </x:c>
      <x:c r="E28" s="22" t="str"/>
      <x:c r="F28" s="22" t="str">
        <x:v>BEMO:1000006</x:v>
      </x:c>
      <x:c r="G28" s="22" t="str">
        <x:v>Biological Mechanism and Experimental Evidence</x:v>
      </x:c>
      <x:c r="H28" s="22" t="str">
        <x:v>BEMO:1100001</x:v>
      </x:c>
      <x:c r="I28" s="22" t="str">
        <x:v>Biological Plausibility and Mechanism</x:v>
      </x:c>
      <x:c r="J28" s="22" t="str">
        <x:v>https://w3id.org/bemo/BEMO_1100001</x:v>
      </x:c>
      <x:c r="K28" s="22" t="str">
        <x:v>BEMO</x:v>
      </x:c>
      <x:c r="L28" s="22" t="str">
        <x:v>0.1.0</x:v>
      </x:c>
      <x:c r="M28" s="22" t="str">
        <x:v>1.0.0</x:v>
      </x:c>
      <x:c r="N28" s="22" t="str">
        <x:v>A canonical biomedical evidence metric quantifying the scientific credibility, reliability, relevance, or interpretability of tissue specificity.</x:v>
      </x:c>
      <x:c r="O28" s="22" t="str">
        <x:v>Assesses tissue specificity using evidence appropriate to biological plausibility and mechanism, distinguishing random uncertainty from systematic error.</x:v>
      </x:c>
      <x:c r="P28" s="22" t="str">
        <x:v>Material weakness in tissue specificity can change the direction, magnitude, certainty, or biological interpretation of the research conclusion.</x:v>
      </x:c>
      <x:c r="Q28" s="22" t="str">
        <x:v>Prespecified threshold; valid reference standard; complete 2×2 classification; confidence intervals; spectrum and prevalence assessment.</x:v>
      </x:c>
      <x:c r="R28" s="22" t="str">
        <x:v>Structured critical appraisal; quantitative estimation with uncertainty; prespecified thresholds; independent replication; sensitivity and subgroup analyses.</x:v>
      </x:c>
      <x:c r="S28" s="22" t="str">
        <x:v>Proportion or percentage (0–1 or 0–100%)</x:v>
      </x:c>
      <x:c r="T28" s="22" t="str">
        <x:v>Treating tissue specificity as interchangeable with overall study quality, or interpreting a favorable value as proof that all other bias and validity domains are satisfactory.</x:v>
      </x:c>
      <x:c r="U28" s="22" t="str">
        <x:v>Depends on context, operational definition, thresholds, data quality, and evaluator judgment; it should not be used as a stand-alone summary score without domain-level evidence.</x:v>
      </x:c>
      <x:c r="V28" s="60" t="n">
        <x:v>9</x:v>
      </x:c>
      <x:c r="W28" s="22" t="str">
        <x:v>Established within specialty</x:v>
      </x:c>
      <x:c r="X28" s="22" t="str">
        <x:v>Mature</x:v>
      </x:c>
      <x:c r="Y28" s="22" t="str">
        <x:v>GRADE; FDA Biomarker; ClinGen; OHAT; OECD</x:v>
      </x:c>
      <x:c r="Z28" s="22" t="str">
        <x:v>Cell-Type Specificity; Spatial Biological Concordance; Temporal Biological Concordance</x:v>
      </x:c>
      <x:c r="AA2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9" ht="48" customHeight="1">
      <x:c r="A29" s="22" t="str">
        <x:v>BEMO:2000028</x:v>
      </x:c>
      <x:c r="B29" s="22" t="str">
        <x:v>https://w3id.org/bemo/BEMO_2000028</x:v>
      </x:c>
      <x:c r="C29" s="22" t="str">
        <x:v>Biomarker Clinical Relevance</x:v>
      </x:c>
      <x:c r="D29" s="22" t="str">
        <x:v>biomarker_clinical_relevance</x:v>
      </x:c>
      <x:c r="E29" s="22" t="str"/>
      <x:c r="F29" s="22" t="str">
        <x:v>BEMO:1000005</x:v>
      </x:c>
      <x:c r="G29" s="22" t="str">
        <x:v>External Validity, Biomarkers, and Clinical Evidence</x:v>
      </x:c>
      <x:c r="H29" s="22" t="str">
        <x:v>BEMO:1100002</x:v>
      </x:c>
      <x:c r="I29" s="22" t="str">
        <x:v>Biomarker and Endpoint Validation</x:v>
      </x:c>
      <x:c r="J29" s="22" t="str">
        <x:v>https://w3id.org/bemo/BEMO_1100002</x:v>
      </x:c>
      <x:c r="K29" s="22" t="str">
        <x:v>BEMO</x:v>
      </x:c>
      <x:c r="L29" s="22" t="str">
        <x:v>0.1.0</x:v>
      </x:c>
      <x:c r="M29" s="22" t="str">
        <x:v>1.0.0</x:v>
      </x:c>
      <x:c r="N29" s="22" t="str">
        <x:v>A canonical biomedical evidence metric quantifying the scientific credibility, reliability, relevance, or interpretability of biomarker clinical relevance.</x:v>
      </x:c>
      <x:c r="O29" s="22" t="str">
        <x:v>Assesses biomarker clinical relevance using evidence appropriate to biomarker and endpoint validation, distinguishing random uncertainty from systematic error.</x:v>
      </x:c>
      <x:c r="P29" s="22" t="str">
        <x:v>Material weakness in biomarker clinical relevance can change the direction, magnitude, certainty, or biological interpretation of the research conclusion.</x:v>
      </x:c>
      <x:c r="Q29" s="22" t="str">
        <x:v>Prespecified operational definition; appropriate comparator or reference; quantified uncertainty; independent or orthogonal corroboration; sensitivity analyses.</x:v>
      </x:c>
      <x:c r="R29" s="22" t="str">
        <x:v>Structured critical appraisal; quantitative estimation with uncertainty; prespecified thresholds; independent replication; sensitivity and subgroup analyses.</x:v>
      </x:c>
      <x:c r="S29" s="22" t="str">
        <x:v>Metric-specific continuous, categorical, or ordinal scale</x:v>
      </x:c>
      <x:c r="T29" s="22" t="str">
        <x:v>Treating biomarker clinical relevance as interchangeable with overall study quality, or interpreting a favorable value as proof that all other bias and validity domains are satisfactory.</x:v>
      </x:c>
      <x:c r="U29" s="22" t="str">
        <x:v>Depends on context, operational definition, thresholds, data quality, and evaluator judgment; it should not be used as a stand-alone summary score without domain-level evidence.</x:v>
      </x:c>
      <x:c r="V29" s="60" t="n">
        <x:v>10</x:v>
      </x:c>
      <x:c r="W29" s="22" t="str">
        <x:v>Common within specialty</x:v>
      </x:c>
      <x:c r="X29" s="22" t="str">
        <x:v>Established</x:v>
      </x:c>
      <x:c r="Y29" s="22" t="str">
        <x:v>FDA Biomarker; BEST; EMA E16; REMARK</x:v>
      </x:c>
      <x:c r="Z29" s="22" t="str">
        <x:v>Biomarker-Outcome Association Strength; Context-of-Use Validity; Biomarker Qualification Strength</x:v>
      </x:c>
      <x:c r="AA2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0" ht="48" customHeight="1">
      <x:c r="A30" s="22" t="str">
        <x:v>BEMO:2000029</x:v>
      </x:c>
      <x:c r="B30" s="22" t="str">
        <x:v>https://w3id.org/bemo/BEMO_2000029</x:v>
      </x:c>
      <x:c r="C30" s="22" t="str">
        <x:v>Biomarker Qualification Strength</x:v>
      </x:c>
      <x:c r="D30" s="22" t="str">
        <x:v>biomarker_qualification_strength</x:v>
      </x:c>
      <x:c r="E30" s="22" t="str"/>
      <x:c r="F30" s="22" t="str">
        <x:v>BEMO:1000005</x:v>
      </x:c>
      <x:c r="G30" s="22" t="str">
        <x:v>External Validity, Biomarkers, and Clinical Evidence</x:v>
      </x:c>
      <x:c r="H30" s="22" t="str">
        <x:v>BEMO:1100002</x:v>
      </x:c>
      <x:c r="I30" s="22" t="str">
        <x:v>Biomarker and Endpoint Validation</x:v>
      </x:c>
      <x:c r="J30" s="22" t="str">
        <x:v>https://w3id.org/bemo/BEMO_1100002</x:v>
      </x:c>
      <x:c r="K30" s="22" t="str">
        <x:v>BEMO</x:v>
      </x:c>
      <x:c r="L30" s="22" t="str">
        <x:v>0.1.0</x:v>
      </x:c>
      <x:c r="M30" s="22" t="str">
        <x:v>1.0.0</x:v>
      </x:c>
      <x:c r="N30" s="22" t="str">
        <x:v>The magnitude and credibility of independent evidence supporting biomarker qualification.</x:v>
      </x:c>
      <x:c r="O30" s="22" t="str">
        <x:v>Assesses biomarker qualification strength using evidence appropriate to biomarker and endpoint validation, distinguishing random uncertainty from systematic error.</x:v>
      </x:c>
      <x:c r="P30" s="22" t="str">
        <x:v>Material weakness in biomarker qualification strength can change the direction, magnitude, certainty, or biological interpretation of the research conclusion.</x:v>
      </x:c>
      <x:c r="Q30" s="22" t="str">
        <x:v>Prespecified operational definition; appropriate comparator or reference; quantified uncertainty; independent or orthogonal corroboration; sensitivity analyses.</x:v>
      </x:c>
      <x:c r="R30" s="22" t="str">
        <x:v>Structured critical appraisal; quantitative estimation with uncertainty; prespecified thresholds; independent replication; sensitivity and subgroup analyses.</x:v>
      </x:c>
      <x:c r="S30" s="22" t="str">
        <x:v>Ordinal rubric, domain judgment, or normalized score</x:v>
      </x:c>
      <x:c r="T30" s="22" t="str">
        <x:v>Treating biomarker qualification strength as interchangeable with overall study quality, or interpreting a favorable value as proof that all other bias and validity domains are satisfactory.</x:v>
      </x:c>
      <x:c r="U30" s="22" t="str">
        <x:v>Depends on context, operational definition, thresholds, data quality, and evaluator judgment; it should not be used as a stand-alone summary score without domain-level evidence.</x:v>
      </x:c>
      <x:c r="V30" s="60" t="n">
        <x:v>8</x:v>
      </x:c>
      <x:c r="W30" s="22" t="str">
        <x:v>Common within specialty</x:v>
      </x:c>
      <x:c r="X30" s="22" t="str">
        <x:v>Established</x:v>
      </x:c>
      <x:c r="Y30" s="22" t="str">
        <x:v>FDA Biomarker; BEST; EMA E16; REMARK</x:v>
      </x:c>
      <x:c r="Z30" s="22" t="str">
        <x:v>Context-of-Use Validity; Biomarker Reliability; Biomarker Responsiveness</x:v>
      </x:c>
      <x:c r="AA3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1" ht="48" customHeight="1">
      <x:c r="A31" s="22" t="str">
        <x:v>BEMO:2000030</x:v>
      </x:c>
      <x:c r="B31" s="22" t="str">
        <x:v>https://w3id.org/bemo/BEMO_2000030</x:v>
      </x:c>
      <x:c r="C31" s="22" t="str">
        <x:v>Biomarker Reliability</x:v>
      </x:c>
      <x:c r="D31" s="22" t="str">
        <x:v>biomarker_reliability</x:v>
      </x:c>
      <x:c r="E31" s="22" t="str"/>
      <x:c r="F31" s="22" t="str">
        <x:v>BEMO:1000005</x:v>
      </x:c>
      <x:c r="G31" s="22" t="str">
        <x:v>External Validity, Biomarkers, and Clinical Evidence</x:v>
      </x:c>
      <x:c r="H31" s="22" t="str">
        <x:v>BEMO:1100002</x:v>
      </x:c>
      <x:c r="I31" s="22" t="str">
        <x:v>Biomarker and Endpoint Validation</x:v>
      </x:c>
      <x:c r="J31" s="22" t="str">
        <x:v>https://w3id.org/bemo/BEMO_1100002</x:v>
      </x:c>
      <x:c r="K31" s="22" t="str">
        <x:v>BEMO</x:v>
      </x:c>
      <x:c r="L31" s="22" t="str">
        <x:v>0.1.0</x:v>
      </x:c>
      <x:c r="M31" s="22" t="str">
        <x:v>1.0.0</x:v>
      </x:c>
      <x:c r="N31" s="22" t="str">
        <x:v>A canonical biomedical evidence metric quantifying the scientific credibility, reliability, relevance, or interpretability of biomarker reliability.</x:v>
      </x:c>
      <x:c r="O31" s="22" t="str">
        <x:v>Assesses biomarker reliability using evidence appropriate to biomarker and endpoint validation, distinguishing random uncertainty from systematic error.</x:v>
      </x:c>
      <x:c r="P31" s="22" t="str">
        <x:v>Material weakness in biomarker reliability can change the direction, magnitude, certainty, or biological interpretation of the research conclusion.</x:v>
      </x:c>
      <x:c r="Q31" s="22" t="str">
        <x:v>Prespecified operational definition; appropriate comparator or reference; quantified uncertainty; independent or orthogonal corroboration; sensitivity analyses.</x:v>
      </x:c>
      <x:c r="R31" s="22" t="str">
        <x:v>Structured critical appraisal; quantitative estimation with uncertainty; prespecified thresholds; independent replication; sensitivity and subgroup analyses.</x:v>
      </x:c>
      <x:c r="S31" s="22" t="str">
        <x:v>Metric-specific continuous, categorical, or ordinal scale</x:v>
      </x:c>
      <x:c r="T31" s="22" t="str">
        <x:v>Treating biomarker reliability as interchangeable with overall study quality, or interpreting a favorable value as proof that all other bias and validity domains are satisfactory.</x:v>
      </x:c>
      <x:c r="U31" s="22" t="str">
        <x:v>Depends on context, operational definition, thresholds, data quality, and evaluator judgment; it should not be used as a stand-alone summary score without domain-level evidence.</x:v>
      </x:c>
      <x:c r="V31" s="60" t="n">
        <x:v>8</x:v>
      </x:c>
      <x:c r="W31" s="22" t="str">
        <x:v>Common within specialty</x:v>
      </x:c>
      <x:c r="X31" s="22" t="str">
        <x:v>Established</x:v>
      </x:c>
      <x:c r="Y31" s="22" t="str">
        <x:v>FDA Biomarker; BEST; EMA E16; REMARK</x:v>
      </x:c>
      <x:c r="Z31" s="22" t="str">
        <x:v>Biomarker Qualification Strength; Biomarker Responsiveness; Biomarker Sensitivity to Change</x:v>
      </x:c>
      <x:c r="AA3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2" ht="48" customHeight="1">
      <x:c r="A32" s="22" t="str">
        <x:v>BEMO:2000031</x:v>
      </x:c>
      <x:c r="B32" s="22" t="str">
        <x:v>https://w3id.org/bemo/BEMO_2000031</x:v>
      </x:c>
      <x:c r="C32" s="22" t="str">
        <x:v>Biomarker Responsiveness</x:v>
      </x:c>
      <x:c r="D32" s="22" t="str">
        <x:v>biomarker_responsiveness</x:v>
      </x:c>
      <x:c r="E32" s="22" t="str"/>
      <x:c r="F32" s="22" t="str">
        <x:v>BEMO:1000005</x:v>
      </x:c>
      <x:c r="G32" s="22" t="str">
        <x:v>External Validity, Biomarkers, and Clinical Evidence</x:v>
      </x:c>
      <x:c r="H32" s="22" t="str">
        <x:v>BEMO:1100002</x:v>
      </x:c>
      <x:c r="I32" s="22" t="str">
        <x:v>Biomarker and Endpoint Validation</x:v>
      </x:c>
      <x:c r="J32" s="22" t="str">
        <x:v>https://w3id.org/bemo/BEMO_1100002</x:v>
      </x:c>
      <x:c r="K32" s="22" t="str">
        <x:v>BEMO</x:v>
      </x:c>
      <x:c r="L32" s="22" t="str">
        <x:v>0.1.0</x:v>
      </x:c>
      <x:c r="M32" s="22" t="str">
        <x:v>1.0.0</x:v>
      </x:c>
      <x:c r="N32" s="22" t="str">
        <x:v>A canonical biomedical evidence metric quantifying the scientific credibility, reliability, relevance, or interpretability of biomarker responsiveness.</x:v>
      </x:c>
      <x:c r="O32" s="22" t="str">
        <x:v>Assesses biomarker responsiveness using evidence appropriate to biomarker and endpoint validation, distinguishing random uncertainty from systematic error.</x:v>
      </x:c>
      <x:c r="P32" s="22" t="str">
        <x:v>Material weakness in biomarker responsiveness can change the direction, magnitude, certainty, or biological interpretation of the research conclusion.</x:v>
      </x:c>
      <x:c r="Q32" s="22" t="str">
        <x:v>Prespecified operational definition; appropriate comparator or reference; quantified uncertainty; independent or orthogonal corroboration; sensitivity analyses.</x:v>
      </x:c>
      <x:c r="R32" s="22" t="str">
        <x:v>Structured critical appraisal; quantitative estimation with uncertainty; prespecified thresholds; independent replication; sensitivity and subgroup analyses.</x:v>
      </x:c>
      <x:c r="S32" s="22" t="str">
        <x:v>Metric-specific continuous, categorical, or ordinal scale</x:v>
      </x:c>
      <x:c r="T32" s="22" t="str">
        <x:v>Treating biomarker responsiveness as interchangeable with overall study quality, or interpreting a favorable value as proof that all other bias and validity domains are satisfactory.</x:v>
      </x:c>
      <x:c r="U32" s="22" t="str">
        <x:v>Depends on context, operational definition, thresholds, data quality, and evaluator judgment; it should not be used as a stand-alone summary score without domain-level evidence.</x:v>
      </x:c>
      <x:c r="V32" s="60" t="n">
        <x:v>8</x:v>
      </x:c>
      <x:c r="W32" s="22" t="str">
        <x:v>Common within specialty</x:v>
      </x:c>
      <x:c r="X32" s="22" t="str">
        <x:v>Established</x:v>
      </x:c>
      <x:c r="Y32" s="22" t="str">
        <x:v>FDA Biomarker; BEST; EMA E16; REMARK</x:v>
      </x:c>
      <x:c r="Z32" s="22" t="str">
        <x:v>Biomarker Reliability; Biomarker Sensitivity to Change; Known-Groups Validity</x:v>
      </x:c>
      <x:c r="AA3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3" ht="48" customHeight="1">
      <x:c r="A33" s="22" t="str">
        <x:v>BEMO:2000032</x:v>
      </x:c>
      <x:c r="B33" s="22" t="str">
        <x:v>https://w3id.org/bemo/BEMO_2000032</x:v>
      </x:c>
      <x:c r="C33" s="22" t="str">
        <x:v>Biomarker Sensitivity to Change</x:v>
      </x:c>
      <x:c r="D33" s="22" t="str">
        <x:v>biomarker_sensitivity_to_change</x:v>
      </x:c>
      <x:c r="E33" s="22" t="str"/>
      <x:c r="F33" s="22" t="str">
        <x:v>BEMO:1000005</x:v>
      </x:c>
      <x:c r="G33" s="22" t="str">
        <x:v>External Validity, Biomarkers, and Clinical Evidence</x:v>
      </x:c>
      <x:c r="H33" s="22" t="str">
        <x:v>BEMO:1100002</x:v>
      </x:c>
      <x:c r="I33" s="22" t="str">
        <x:v>Biomarker and Endpoint Validation</x:v>
      </x:c>
      <x:c r="J33" s="22" t="str">
        <x:v>https://w3id.org/bemo/BEMO_1100002</x:v>
      </x:c>
      <x:c r="K33" s="22" t="str">
        <x:v>BEMO</x:v>
      </x:c>
      <x:c r="L33" s="22" t="str">
        <x:v>0.1.0</x:v>
      </x:c>
      <x:c r="M33" s="22" t="str">
        <x:v>1.0.0</x:v>
      </x:c>
      <x:c r="N33" s="22" t="str">
        <x:v>A canonical biomedical evidence metric quantifying the scientific credibility, reliability, relevance, or interpretability of biomarker sensitivity to change.</x:v>
      </x:c>
      <x:c r="O33" s="22" t="str">
        <x:v>Assesses biomarker sensitivity to change using evidence appropriate to biomarker and endpoint validation, distinguishing random uncertainty from systematic error.</x:v>
      </x:c>
      <x:c r="P33" s="22" t="str">
        <x:v>Material weakness in biomarker sensitivity to change can change the direction, magnitude, certainty, or biological interpretation of the research conclusion.</x:v>
      </x:c>
      <x:c r="Q33" s="22" t="str">
        <x:v>Prespecified threshold; valid reference standard; complete 2×2 classification; confidence intervals; spectrum and prevalence assessment.</x:v>
      </x:c>
      <x:c r="R33" s="22" t="str">
        <x:v>Structured critical appraisal; quantitative estimation with uncertainty; prespecified thresholds; independent replication; sensitivity and subgroup analyses.</x:v>
      </x:c>
      <x:c r="S33" s="22" t="str">
        <x:v>Proportion or percentage (0–1 or 0–100%)</x:v>
      </x:c>
      <x:c r="T33" s="22" t="str">
        <x:v>Treating biomarker sensitivity to change as interchangeable with overall study quality, or interpreting a favorable value as proof that all other bias and validity domains are satisfactory.</x:v>
      </x:c>
      <x:c r="U33" s="22" t="str">
        <x:v>Depends on context, operational definition, thresholds, data quality, and evaluator judgment; it should not be used as a stand-alone summary score without domain-level evidence.</x:v>
      </x:c>
      <x:c r="V33" s="60" t="n">
        <x:v>9</x:v>
      </x:c>
      <x:c r="W33" s="22" t="str">
        <x:v>Common within specialty</x:v>
      </x:c>
      <x:c r="X33" s="22" t="str">
        <x:v>Mature</x:v>
      </x:c>
      <x:c r="Y33" s="22" t="str">
        <x:v>FDA Biomarker; BEST; EMA E16; REMARK</x:v>
      </x:c>
      <x:c r="Z33" s="22" t="str">
        <x:v>Biomarker Responsiveness; Known-Groups Validity; Convergent Validity</x:v>
      </x:c>
      <x:c r="AA3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4" ht="48" customHeight="1">
      <x:c r="A34" s="22" t="str">
        <x:v>BEMO:2000033</x:v>
      </x:c>
      <x:c r="B34" s="22" t="str">
        <x:v>https://w3id.org/bemo/BEMO_2000033</x:v>
      </x:c>
      <x:c r="C34" s="22" t="str">
        <x:v>Biomarker-Outcome Association Strength</x:v>
      </x:c>
      <x:c r="D34" s="22" t="str">
        <x:v>biomarker_outcome_association_strength</x:v>
      </x:c>
      <x:c r="E34" s="22" t="str"/>
      <x:c r="F34" s="22" t="str">
        <x:v>BEMO:1000005</x:v>
      </x:c>
      <x:c r="G34" s="22" t="str">
        <x:v>External Validity, Biomarkers, and Clinical Evidence</x:v>
      </x:c>
      <x:c r="H34" s="22" t="str">
        <x:v>BEMO:1100002</x:v>
      </x:c>
      <x:c r="I34" s="22" t="str">
        <x:v>Biomarker and Endpoint Validation</x:v>
      </x:c>
      <x:c r="J34" s="22" t="str">
        <x:v>https://w3id.org/bemo/BEMO_1100002</x:v>
      </x:c>
      <x:c r="K34" s="22" t="str">
        <x:v>BEMO</x:v>
      </x:c>
      <x:c r="L34" s="22" t="str">
        <x:v>0.1.0</x:v>
      </x:c>
      <x:c r="M34" s="22" t="str">
        <x:v>1.0.0</x:v>
      </x:c>
      <x:c r="N34" s="22" t="str">
        <x:v>The magnitude and credibility of independent evidence supporting biomarker-outcome association.</x:v>
      </x:c>
      <x:c r="O34" s="22" t="str">
        <x:v>Assesses biomarker-outcome association strength using evidence appropriate to biomarker and endpoint validation, distinguishing random uncertainty from systematic error.</x:v>
      </x:c>
      <x:c r="P34" s="22" t="str">
        <x:v>Material weakness in biomarker-outcome association strength can change the direction, magnitude, certainty, or biological interpretation of the research conclusion.</x:v>
      </x:c>
      <x:c r="Q34" s="22" t="str">
        <x:v>Prespecified operational definition; appropriate comparator or reference; quantified uncertainty; independent or orthogonal corroboration; sensitivity analyses.</x:v>
      </x:c>
      <x:c r="R34" s="22" t="str">
        <x:v>Structured critical appraisal; quantitative estimation with uncertainty; prespecified thresholds; independent replication; sensitivity and subgroup analyses.</x:v>
      </x:c>
      <x:c r="S34" s="22" t="str">
        <x:v>Ordinal rubric, domain judgment, or normalized score</x:v>
      </x:c>
      <x:c r="T34" s="22" t="str">
        <x:v>Treating biomarker-outcome association strength as interchangeable with overall study quality, or interpreting a favorable value as proof that all other bias and validity domains are satisfactory.</x:v>
      </x:c>
      <x:c r="U34" s="22" t="str">
        <x:v>Depends on context, operational definition, thresholds, data quality, and evaluator judgment; it should not be used as a stand-alone summary score without domain-level evidence.</x:v>
      </x:c>
      <x:c r="V34" s="60" t="n">
        <x:v>8</x:v>
      </x:c>
      <x:c r="W34" s="22" t="str">
        <x:v>Common within specialty</x:v>
      </x:c>
      <x:c r="X34" s="22" t="str">
        <x:v>Established</x:v>
      </x:c>
      <x:c r="Y34" s="22" t="str">
        <x:v>FDA Biomarker; BEST; EMA E16; REMARK</x:v>
      </x:c>
      <x:c r="Z34" s="22" t="str">
        <x:v>Clinical Validity; Biomarker Clinical Relevance; Context-of-Use Validity</x:v>
      </x:c>
      <x:c r="AA3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5" ht="48" customHeight="1">
      <x:c r="A35" s="22" t="str">
        <x:v>BEMO:2000034</x:v>
      </x:c>
      <x:c r="B35" s="22" t="str">
        <x:v>https://w3id.org/bemo/BEMO_2000034</x:v>
      </x:c>
      <x:c r="C35" s="22" t="str">
        <x:v>Clinical Validity</x:v>
      </x:c>
      <x:c r="D35" s="22" t="str">
        <x:v>clinical_validity</x:v>
      </x:c>
      <x:c r="E35" s="22" t="str"/>
      <x:c r="F35" s="22" t="str">
        <x:v>BEMO:1000005</x:v>
      </x:c>
      <x:c r="G35" s="22" t="str">
        <x:v>External Validity, Biomarkers, and Clinical Evidence</x:v>
      </x:c>
      <x:c r="H35" s="22" t="str">
        <x:v>BEMO:1100002</x:v>
      </x:c>
      <x:c r="I35" s="22" t="str">
        <x:v>Biomarker and Endpoint Validation</x:v>
      </x:c>
      <x:c r="J35" s="22" t="str">
        <x:v>https://w3id.org/bemo/BEMO_1100002</x:v>
      </x:c>
      <x:c r="K35" s="22" t="str">
        <x:v>BEMO</x:v>
      </x:c>
      <x:c r="L35" s="22" t="str">
        <x:v>0.1.0</x:v>
      </x:c>
      <x:c r="M35" s="22" t="str">
        <x:v>1.0.0</x:v>
      </x:c>
      <x:c r="N35" s="22" t="str">
        <x:v>The degree to which clinical supports the intended scientific interpretation without material systematic error.</x:v>
      </x:c>
      <x:c r="O35" s="22" t="str">
        <x:v>Assesses clinical validity using evidence appropriate to biomarker and endpoint validation, distinguishing random uncertainty from systematic error.</x:v>
      </x:c>
      <x:c r="P35" s="22" t="str">
        <x:v>Material weakness in clinical validity can change the direction, magnitude, certainty, or biological interpretation of the research conclusion.</x:v>
      </x:c>
      <x:c r="Q35" s="22" t="str">
        <x:v>Clear intended use or estimand; accepted reference or criterion; prespecified acceptance thresholds; independent validation; performance across relevant conditions.</x:v>
      </x:c>
      <x:c r="R35" s="22" t="str">
        <x:v>Structured critical appraisal; quantitative estimation with uncertainty; prespecified thresholds; independent replication; sensitivity and subgroup analyses.</x:v>
      </x:c>
      <x:c r="S35" s="22" t="str">
        <x:v>Ordinal rubric, domain judgment, or normalized score</x:v>
      </x:c>
      <x:c r="T35" s="22" t="str">
        <x:v>Treating clinical validity as interchangeable with overall study quality, or interpreting a favorable value as proof that all other bias and validity domains are satisfactory.</x:v>
      </x:c>
      <x:c r="U35" s="22" t="str">
        <x:v>Depends on context, operational definition, thresholds, data quality, and evaluator judgment; it should not be used as a stand-alone summary score without domain-level evidence.</x:v>
      </x:c>
      <x:c r="V35" s="60" t="n">
        <x:v>10</x:v>
      </x:c>
      <x:c r="W35" s="22" t="str">
        <x:v>Common within specialty</x:v>
      </x:c>
      <x:c r="X35" s="22" t="str">
        <x:v>Mature</x:v>
      </x:c>
      <x:c r="Y35" s="22" t="str">
        <x:v>FDA Biomarker; BEST; EMA E16; REMARK</x:v>
      </x:c>
      <x:c r="Z35" s="22" t="str">
        <x:v>Biomarker-Outcome Association Strength; Biomarker Clinical Relevance</x:v>
      </x:c>
      <x:c r="AA3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6" ht="48" customHeight="1">
      <x:c r="A36" s="22" t="str">
        <x:v>BEMO:2000035</x:v>
      </x:c>
      <x:c r="B36" s="22" t="str">
        <x:v>https://w3id.org/bemo/BEMO_2000035</x:v>
      </x:c>
      <x:c r="C36" s="22" t="str">
        <x:v>Construct Validity</x:v>
      </x:c>
      <x:c r="D36" s="22" t="str">
        <x:v>construct_validity</x:v>
      </x:c>
      <x:c r="E36" s="22" t="str"/>
      <x:c r="F36" s="22" t="str">
        <x:v>BEMO:1000005</x:v>
      </x:c>
      <x:c r="G36" s="22" t="str">
        <x:v>External Validity, Biomarkers, and Clinical Evidence</x:v>
      </x:c>
      <x:c r="H36" s="22" t="str">
        <x:v>BEMO:1100002</x:v>
      </x:c>
      <x:c r="I36" s="22" t="str">
        <x:v>Biomarker and Endpoint Validation</x:v>
      </x:c>
      <x:c r="J36" s="22" t="str">
        <x:v>https://w3id.org/bemo/BEMO_1100002</x:v>
      </x:c>
      <x:c r="K36" s="22" t="str">
        <x:v>BEMO</x:v>
      </x:c>
      <x:c r="L36" s="22" t="str">
        <x:v>0.1.0</x:v>
      </x:c>
      <x:c r="M36" s="22" t="str">
        <x:v>1.0.0</x:v>
      </x:c>
      <x:c r="N36" s="22" t="str">
        <x:v>The degree to which construct supports the intended scientific interpretation without material systematic error.</x:v>
      </x:c>
      <x:c r="O36" s="22" t="str">
        <x:v>Assesses construct validity using evidence appropriate to biomarker and endpoint validation, distinguishing random uncertainty from systematic error.</x:v>
      </x:c>
      <x:c r="P36" s="22" t="str">
        <x:v>Material weakness in construct validity can change the direction, magnitude, certainty, or biological interpretation of the research conclusion.</x:v>
      </x:c>
      <x:c r="Q36" s="22" t="str">
        <x:v>Clear intended use or estimand; accepted reference or criterion; prespecified acceptance thresholds; independent validation; performance across relevant conditions.</x:v>
      </x:c>
      <x:c r="R36" s="22" t="str">
        <x:v>Structured critical appraisal; quantitative estimation with uncertainty; prespecified thresholds; independent replication; sensitivity and subgroup analyses.</x:v>
      </x:c>
      <x:c r="S36" s="22" t="str">
        <x:v>Ordinal rubric, domain judgment, or normalized score</x:v>
      </x:c>
      <x:c r="T36" s="22" t="str">
        <x:v>Treating construct validity as interchangeable with overall study quality, or interpreting a favorable value as proof that all other bias and validity domains are satisfactory.</x:v>
      </x:c>
      <x:c r="U36" s="22" t="str">
        <x:v>Depends on context, operational definition, thresholds, data quality, and evaluator judgment; it should not be used as a stand-alone summary score without domain-level evidence.</x:v>
      </x:c>
      <x:c r="V36" s="60" t="n">
        <x:v>10</x:v>
      </x:c>
      <x:c r="W36" s="22" t="str">
        <x:v>Common within specialty</x:v>
      </x:c>
      <x:c r="X36" s="22" t="str">
        <x:v>Mature</x:v>
      </x:c>
      <x:c r="Y36" s="22" t="str">
        <x:v>FDA Biomarker; BEST; EMA E16; REMARK</x:v>
      </x:c>
      <x:c r="Z36" s="22" t="str">
        <x:v>Criterion Validity; Content Validity; Predictive Biomarker Validity</x:v>
      </x:c>
      <x:c r="AA3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7" ht="48" customHeight="1">
      <x:c r="A37" s="22" t="str">
        <x:v>BEMO:2000036</x:v>
      </x:c>
      <x:c r="B37" s="22" t="str">
        <x:v>https://w3id.org/bemo/BEMO_2000036</x:v>
      </x:c>
      <x:c r="C37" s="22" t="str">
        <x:v>Content Validity</x:v>
      </x:c>
      <x:c r="D37" s="22" t="str">
        <x:v>content_validity</x:v>
      </x:c>
      <x:c r="E37" s="22" t="str"/>
      <x:c r="F37" s="22" t="str">
        <x:v>BEMO:1000005</x:v>
      </x:c>
      <x:c r="G37" s="22" t="str">
        <x:v>External Validity, Biomarkers, and Clinical Evidence</x:v>
      </x:c>
      <x:c r="H37" s="22" t="str">
        <x:v>BEMO:1100002</x:v>
      </x:c>
      <x:c r="I37" s="22" t="str">
        <x:v>Biomarker and Endpoint Validation</x:v>
      </x:c>
      <x:c r="J37" s="22" t="str">
        <x:v>https://w3id.org/bemo/BEMO_1100002</x:v>
      </x:c>
      <x:c r="K37" s="22" t="str">
        <x:v>BEMO</x:v>
      </x:c>
      <x:c r="L37" s="22" t="str">
        <x:v>0.1.0</x:v>
      </x:c>
      <x:c r="M37" s="22" t="str">
        <x:v>1.0.0</x:v>
      </x:c>
      <x:c r="N37" s="22" t="str">
        <x:v>The degree to which content supports the intended scientific interpretation without material systematic error.</x:v>
      </x:c>
      <x:c r="O37" s="22" t="str">
        <x:v>Assesses content validity using evidence appropriate to biomarker and endpoint validation, distinguishing random uncertainty from systematic error.</x:v>
      </x:c>
      <x:c r="P37" s="22" t="str">
        <x:v>Material weakness in content validity can change the direction, magnitude, certainty, or biological interpretation of the research conclusion.</x:v>
      </x:c>
      <x:c r="Q37" s="22" t="str">
        <x:v>Clear intended use or estimand; accepted reference or criterion; prespecified acceptance thresholds; independent validation; performance across relevant conditions.</x:v>
      </x:c>
      <x:c r="R37" s="22" t="str">
        <x:v>Structured critical appraisal; quantitative estimation with uncertainty; prespecified thresholds; independent replication; sensitivity and subgroup analyses.</x:v>
      </x:c>
      <x:c r="S37" s="22" t="str">
        <x:v>Ordinal rubric, domain judgment, or normalized score</x:v>
      </x:c>
      <x:c r="T37" s="22" t="str">
        <x:v>Treating content validity as interchangeable with overall study quality, or interpreting a favorable value as proof that all other bias and validity domains are satisfactory.</x:v>
      </x:c>
      <x:c r="U37" s="22" t="str">
        <x:v>Depends on context, operational definition, thresholds, data quality, and evaluator judgment; it should not be used as a stand-alone summary score without domain-level evidence.</x:v>
      </x:c>
      <x:c r="V37" s="60" t="n">
        <x:v>10</x:v>
      </x:c>
      <x:c r="W37" s="22" t="str">
        <x:v>Common within specialty</x:v>
      </x:c>
      <x:c r="X37" s="22" t="str">
        <x:v>Mature</x:v>
      </x:c>
      <x:c r="Y37" s="22" t="str">
        <x:v>FDA Biomarker; BEST; EMA E16; REMARK</x:v>
      </x:c>
      <x:c r="Z37" s="22" t="str">
        <x:v>Construct Validity; Predictive Biomarker Validity; Prognostic Biomarker Validity</x:v>
      </x:c>
      <x:c r="AA3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8" ht="48" customHeight="1">
      <x:c r="A38" s="22" t="str">
        <x:v>BEMO:2000037</x:v>
      </x:c>
      <x:c r="B38" s="22" t="str">
        <x:v>https://w3id.org/bemo/BEMO_2000037</x:v>
      </x:c>
      <x:c r="C38" s="22" t="str">
        <x:v>Context-of-Use Validity</x:v>
      </x:c>
      <x:c r="D38" s="22" t="str">
        <x:v>context_of_use_validity</x:v>
      </x:c>
      <x:c r="E38" s="22" t="str"/>
      <x:c r="F38" s="22" t="str">
        <x:v>BEMO:1000005</x:v>
      </x:c>
      <x:c r="G38" s="22" t="str">
        <x:v>External Validity, Biomarkers, and Clinical Evidence</x:v>
      </x:c>
      <x:c r="H38" s="22" t="str">
        <x:v>BEMO:1100002</x:v>
      </x:c>
      <x:c r="I38" s="22" t="str">
        <x:v>Biomarker and Endpoint Validation</x:v>
      </x:c>
      <x:c r="J38" s="22" t="str">
        <x:v>https://w3id.org/bemo/BEMO_1100002</x:v>
      </x:c>
      <x:c r="K38" s="22" t="str">
        <x:v>BEMO</x:v>
      </x:c>
      <x:c r="L38" s="22" t="str">
        <x:v>0.1.0</x:v>
      </x:c>
      <x:c r="M38" s="22" t="str">
        <x:v>1.0.0</x:v>
      </x:c>
      <x:c r="N38" s="22" t="str">
        <x:v>The degree to which context-of-use supports the intended scientific interpretation without material systematic error.</x:v>
      </x:c>
      <x:c r="O38" s="22" t="str">
        <x:v>Assesses context-of-use validity using evidence appropriate to biomarker and endpoint validation, distinguishing random uncertainty from systematic error.</x:v>
      </x:c>
      <x:c r="P38" s="22" t="str">
        <x:v>Material weakness in context-of-use validity can change the direction, magnitude, certainty, or biological interpretation of the research conclusion.</x:v>
      </x:c>
      <x:c r="Q38" s="22" t="str">
        <x:v>Clear intended use or estimand; accepted reference or criterion; prespecified acceptance thresholds; independent validation; performance across relevant conditions.</x:v>
      </x:c>
      <x:c r="R38" s="22" t="str">
        <x:v>Structured critical appraisal; quantitative estimation with uncertainty; prespecified thresholds; independent replication; sensitivity and subgroup analyses.</x:v>
      </x:c>
      <x:c r="S38" s="22" t="str">
        <x:v>Ordinal rubric, domain judgment, or normalized score</x:v>
      </x:c>
      <x:c r="T38" s="22" t="str">
        <x:v>Treating context-of-use validity as interchangeable with overall study quality, or interpreting a favorable value as proof that all other bias and validity domains are satisfactory.</x:v>
      </x:c>
      <x:c r="U38" s="22" t="str">
        <x:v>Depends on context, operational definition, thresholds, data quality, and evaluator judgment; it should not be used as a stand-alone summary score without domain-level evidence.</x:v>
      </x:c>
      <x:c r="V38" s="60" t="n">
        <x:v>10</x:v>
      </x:c>
      <x:c r="W38" s="22" t="str">
        <x:v>Common within specialty</x:v>
      </x:c>
      <x:c r="X38" s="22" t="str">
        <x:v>Mature</x:v>
      </x:c>
      <x:c r="Y38" s="22" t="str">
        <x:v>FDA Biomarker; BEST; EMA E16; REMARK</x:v>
      </x:c>
      <x:c r="Z38" s="22" t="str">
        <x:v>Biomarker Clinical Relevance; Biomarker Qualification Strength; Biomarker Reliability</x:v>
      </x:c>
      <x:c r="AA3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9" ht="48" customHeight="1">
      <x:c r="A39" s="22" t="str">
        <x:v>BEMO:2000038</x:v>
      </x:c>
      <x:c r="B39" s="22" t="str">
        <x:v>https://w3id.org/bemo/BEMO_2000038</x:v>
      </x:c>
      <x:c r="C39" s="22" t="str">
        <x:v>Convergent Validity</x:v>
      </x:c>
      <x:c r="D39" s="22" t="str">
        <x:v>convergent_validity</x:v>
      </x:c>
      <x:c r="E39" s="22" t="str"/>
      <x:c r="F39" s="22" t="str">
        <x:v>BEMO:1000005</x:v>
      </x:c>
      <x:c r="G39" s="22" t="str">
        <x:v>External Validity, Biomarkers, and Clinical Evidence</x:v>
      </x:c>
      <x:c r="H39" s="22" t="str">
        <x:v>BEMO:1100002</x:v>
      </x:c>
      <x:c r="I39" s="22" t="str">
        <x:v>Biomarker and Endpoint Validation</x:v>
      </x:c>
      <x:c r="J39" s="22" t="str">
        <x:v>https://w3id.org/bemo/BEMO_1100002</x:v>
      </x:c>
      <x:c r="K39" s="22" t="str">
        <x:v>BEMO</x:v>
      </x:c>
      <x:c r="L39" s="22" t="str">
        <x:v>0.1.0</x:v>
      </x:c>
      <x:c r="M39" s="22" t="str">
        <x:v>1.0.0</x:v>
      </x:c>
      <x:c r="N39" s="22" t="str">
        <x:v>The degree to which convergent supports the intended scientific interpretation without material systematic error.</x:v>
      </x:c>
      <x:c r="O39" s="22" t="str">
        <x:v>Assesses convergent validity using evidence appropriate to biomarker and endpoint validation, distinguishing random uncertainty from systematic error.</x:v>
      </x:c>
      <x:c r="P39" s="22" t="str">
        <x:v>Material weakness in convergent validity can change the direction, magnitude, certainty, or biological interpretation of the research conclusion.</x:v>
      </x:c>
      <x:c r="Q39" s="22" t="str">
        <x:v>Clear intended use or estimand; accepted reference or criterion; prespecified acceptance thresholds; independent validation; performance across relevant conditions.</x:v>
      </x:c>
      <x:c r="R39" s="22" t="str">
        <x:v>Structured critical appraisal; quantitative estimation with uncertainty; prespecified thresholds; independent replication; sensitivity and subgroup analyses.</x:v>
      </x:c>
      <x:c r="S39" s="22" t="str">
        <x:v>Ordinal rubric, domain judgment, or normalized score</x:v>
      </x:c>
      <x:c r="T39" s="22" t="str">
        <x:v>Treating convergent validity as interchangeable with overall study quality, or interpreting a favorable value as proof that all other bias and validity domains are satisfactory.</x:v>
      </x:c>
      <x:c r="U39" s="22" t="str">
        <x:v>Depends on context, operational definition, thresholds, data quality, and evaluator judgment; it should not be used as a stand-alone summary score without domain-level evidence.</x:v>
      </x:c>
      <x:c r="V39" s="60" t="n">
        <x:v>10</x:v>
      </x:c>
      <x:c r="W39" s="22" t="str">
        <x:v>Common within specialty</x:v>
      </x:c>
      <x:c r="X39" s="22" t="str">
        <x:v>Mature</x:v>
      </x:c>
      <x:c r="Y39" s="22" t="str">
        <x:v>FDA Biomarker; BEST; EMA E16; REMARK</x:v>
      </x:c>
      <x:c r="Z39" s="22" t="str">
        <x:v>Known-Groups Validity; Discriminant Validity; Criterion Validity</x:v>
      </x:c>
      <x:c r="AA3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0" ht="48" customHeight="1">
      <x:c r="A40" s="22" t="str">
        <x:v>BEMO:2000039</x:v>
      </x:c>
      <x:c r="B40" s="22" t="str">
        <x:v>https://w3id.org/bemo/BEMO_2000039</x:v>
      </x:c>
      <x:c r="C40" s="22" t="str">
        <x:v>Criterion Validity</x:v>
      </x:c>
      <x:c r="D40" s="22" t="str">
        <x:v>criterion_validity</x:v>
      </x:c>
      <x:c r="E40" s="22" t="str"/>
      <x:c r="F40" s="22" t="str">
        <x:v>BEMO:1000005</x:v>
      </x:c>
      <x:c r="G40" s="22" t="str">
        <x:v>External Validity, Biomarkers, and Clinical Evidence</x:v>
      </x:c>
      <x:c r="H40" s="22" t="str">
        <x:v>BEMO:1100002</x:v>
      </x:c>
      <x:c r="I40" s="22" t="str">
        <x:v>Biomarker and Endpoint Validation</x:v>
      </x:c>
      <x:c r="J40" s="22" t="str">
        <x:v>https://w3id.org/bemo/BEMO_1100002</x:v>
      </x:c>
      <x:c r="K40" s="22" t="str">
        <x:v>BEMO</x:v>
      </x:c>
      <x:c r="L40" s="22" t="str">
        <x:v>0.1.0</x:v>
      </x:c>
      <x:c r="M40" s="22" t="str">
        <x:v>1.0.0</x:v>
      </x:c>
      <x:c r="N40" s="22" t="str">
        <x:v>The degree to which criterion supports the intended scientific interpretation without material systematic error.</x:v>
      </x:c>
      <x:c r="O40" s="22" t="str">
        <x:v>Assesses criterion validity using evidence appropriate to biomarker and endpoint validation, distinguishing random uncertainty from systematic error.</x:v>
      </x:c>
      <x:c r="P40" s="22" t="str">
        <x:v>Material weakness in criterion validity can change the direction, magnitude, certainty, or biological interpretation of the research conclusion.</x:v>
      </x:c>
      <x:c r="Q40" s="22" t="str">
        <x:v>Clear intended use or estimand; accepted reference or criterion; prespecified acceptance thresholds; independent validation; performance across relevant conditions.</x:v>
      </x:c>
      <x:c r="R40" s="22" t="str">
        <x:v>Structured critical appraisal; quantitative estimation with uncertainty; prespecified thresholds; independent replication; sensitivity and subgroup analyses.</x:v>
      </x:c>
      <x:c r="S40" s="22" t="str">
        <x:v>Ordinal rubric, domain judgment, or normalized score</x:v>
      </x:c>
      <x:c r="T40" s="22" t="str">
        <x:v>Treating criterion validity as interchangeable with overall study quality, or interpreting a favorable value as proof that all other bias and validity domains are satisfactory.</x:v>
      </x:c>
      <x:c r="U40" s="22" t="str">
        <x:v>Depends on context, operational definition, thresholds, data quality, and evaluator judgment; it should not be used as a stand-alone summary score without domain-level evidence.</x:v>
      </x:c>
      <x:c r="V40" s="60" t="n">
        <x:v>10</x:v>
      </x:c>
      <x:c r="W40" s="22" t="str">
        <x:v>Common within specialty</x:v>
      </x:c>
      <x:c r="X40" s="22" t="str">
        <x:v>Mature</x:v>
      </x:c>
      <x:c r="Y40" s="22" t="str">
        <x:v>FDA Biomarker; BEST; EMA E16; REMARK</x:v>
      </x:c>
      <x:c r="Z40" s="22" t="str">
        <x:v>Discriminant Validity; Construct Validity; Content Validity</x:v>
      </x:c>
      <x:c r="AA4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1" ht="48" customHeight="1">
      <x:c r="A41" s="22" t="str">
        <x:v>BEMO:2000040</x:v>
      </x:c>
      <x:c r="B41" s="22" t="str">
        <x:v>https://w3id.org/bemo/BEMO_2000040</x:v>
      </x:c>
      <x:c r="C41" s="22" t="str">
        <x:v>Diagnostic Biomarker Validity</x:v>
      </x:c>
      <x:c r="D41" s="22" t="str">
        <x:v>diagnostic_biomarker_validity</x:v>
      </x:c>
      <x:c r="E41" s="22" t="str"/>
      <x:c r="F41" s="22" t="str">
        <x:v>BEMO:1000005</x:v>
      </x:c>
      <x:c r="G41" s="22" t="str">
        <x:v>External Validity, Biomarkers, and Clinical Evidence</x:v>
      </x:c>
      <x:c r="H41" s="22" t="str">
        <x:v>BEMO:1100002</x:v>
      </x:c>
      <x:c r="I41" s="22" t="str">
        <x:v>Biomarker and Endpoint Validation</x:v>
      </x:c>
      <x:c r="J41" s="22" t="str">
        <x:v>https://w3id.org/bemo/BEMO_1100002</x:v>
      </x:c>
      <x:c r="K41" s="22" t="str">
        <x:v>BEMO</x:v>
      </x:c>
      <x:c r="L41" s="22" t="str">
        <x:v>0.1.0</x:v>
      </x:c>
      <x:c r="M41" s="22" t="str">
        <x:v>1.0.0</x:v>
      </x:c>
      <x:c r="N41" s="22" t="str">
        <x:v>The degree to which diagnostic biomarker supports the intended scientific interpretation without material systematic error.</x:v>
      </x:c>
      <x:c r="O41" s="22" t="str">
        <x:v>Assesses diagnostic biomarker validity using evidence appropriate to biomarker and endpoint validation, distinguishing random uncertainty from systematic error.</x:v>
      </x:c>
      <x:c r="P41" s="22" t="str">
        <x:v>Material weakness in diagnostic biomarker validity can change the direction, magnitude, certainty, or biological interpretation of the research conclusion.</x:v>
      </x:c>
      <x:c r="Q41" s="22" t="str">
        <x:v>Clear intended use or estimand; accepted reference or criterion; prespecified acceptance thresholds; independent validation; performance across relevant conditions.</x:v>
      </x:c>
      <x:c r="R41" s="22" t="str">
        <x:v>Structured critical appraisal; quantitative estimation with uncertainty; prespecified thresholds; independent replication; sensitivity and subgroup analyses.</x:v>
      </x:c>
      <x:c r="S41" s="22" t="str">
        <x:v>Ordinal rubric, domain judgment, or normalized score</x:v>
      </x:c>
      <x:c r="T41" s="22" t="str">
        <x:v>Treating diagnostic biomarker validity as interchangeable with overall study quality, or interpreting a favorable value as proof that all other bias and validity domains are satisfactory.</x:v>
      </x:c>
      <x:c r="U41" s="22" t="str">
        <x:v>Depends on context, operational definition, thresholds, data quality, and evaluator judgment; it should not be used as a stand-alone summary score without domain-level evidence.</x:v>
      </x:c>
      <x:c r="V41" s="60" t="n">
        <x:v>10</x:v>
      </x:c>
      <x:c r="W41" s="22" t="str">
        <x:v>Common within specialty</x:v>
      </x:c>
      <x:c r="X41" s="22" t="str">
        <x:v>Mature</x:v>
      </x:c>
      <x:c r="Y41" s="22" t="str">
        <x:v>FDA Biomarker; BEST; EMA E16; REMARK</x:v>
      </x:c>
      <x:c r="Z41" s="22" t="str">
        <x:v>Prognostic Biomarker Validity; Pharmacodynamic Biomarker Validity; Monitoring Biomarker Validity</x:v>
      </x:c>
      <x:c r="AA4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2" ht="48" customHeight="1">
      <x:c r="A42" s="22" t="str">
        <x:v>BEMO:2000041</x:v>
      </x:c>
      <x:c r="B42" s="22" t="str">
        <x:v>https://w3id.org/bemo/BEMO_2000041</x:v>
      </x:c>
      <x:c r="C42" s="22" t="str">
        <x:v>Discriminant Validity</x:v>
      </x:c>
      <x:c r="D42" s="22" t="str">
        <x:v>discriminant_validity</x:v>
      </x:c>
      <x:c r="E42" s="22" t="str"/>
      <x:c r="F42" s="22" t="str">
        <x:v>BEMO:1000005</x:v>
      </x:c>
      <x:c r="G42" s="22" t="str">
        <x:v>External Validity, Biomarkers, and Clinical Evidence</x:v>
      </x:c>
      <x:c r="H42" s="22" t="str">
        <x:v>BEMO:1100002</x:v>
      </x:c>
      <x:c r="I42" s="22" t="str">
        <x:v>Biomarker and Endpoint Validation</x:v>
      </x:c>
      <x:c r="J42" s="22" t="str">
        <x:v>https://w3id.org/bemo/BEMO_1100002</x:v>
      </x:c>
      <x:c r="K42" s="22" t="str">
        <x:v>BEMO</x:v>
      </x:c>
      <x:c r="L42" s="22" t="str">
        <x:v>0.1.0</x:v>
      </x:c>
      <x:c r="M42" s="22" t="str">
        <x:v>1.0.0</x:v>
      </x:c>
      <x:c r="N42" s="22" t="str">
        <x:v>The degree to which discriminant supports the intended scientific interpretation without material systematic error.</x:v>
      </x:c>
      <x:c r="O42" s="22" t="str">
        <x:v>Assesses discriminant validity using evidence appropriate to biomarker and endpoint validation, distinguishing random uncertainty from systematic error.</x:v>
      </x:c>
      <x:c r="P42" s="22" t="str">
        <x:v>Material weakness in discriminant validity can change the direction, magnitude, certainty, or biological interpretation of the research conclusion.</x:v>
      </x:c>
      <x:c r="Q42" s="22" t="str">
        <x:v>Clear intended use or estimand; accepted reference or criterion; prespecified acceptance thresholds; independent validation; performance across relevant conditions.</x:v>
      </x:c>
      <x:c r="R42" s="22" t="str">
        <x:v>Structured critical appraisal; quantitative estimation with uncertainty; prespecified thresholds; independent replication; sensitivity and subgroup analyses.</x:v>
      </x:c>
      <x:c r="S42" s="22" t="str">
        <x:v>Ordinal rubric, domain judgment, or normalized score</x:v>
      </x:c>
      <x:c r="T42" s="22" t="str">
        <x:v>Treating discriminant validity as interchangeable with overall study quality, or interpreting a favorable value as proof that all other bias and validity domains are satisfactory.</x:v>
      </x:c>
      <x:c r="U42" s="22" t="str">
        <x:v>Depends on context, operational definition, thresholds, data quality, and evaluator judgment; it should not be used as a stand-alone summary score without domain-level evidence.</x:v>
      </x:c>
      <x:c r="V42" s="60" t="n">
        <x:v>10</x:v>
      </x:c>
      <x:c r="W42" s="22" t="str">
        <x:v>Common within specialty</x:v>
      </x:c>
      <x:c r="X42" s="22" t="str">
        <x:v>Mature</x:v>
      </x:c>
      <x:c r="Y42" s="22" t="str">
        <x:v>FDA Biomarker; BEST; EMA E16; REMARK</x:v>
      </x:c>
      <x:c r="Z42" s="22" t="str">
        <x:v>Convergent Validity; Criterion Validity; Construct Validity</x:v>
      </x:c>
      <x:c r="AA4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3" ht="48" customHeight="1">
      <x:c r="A43" s="22" t="str">
        <x:v>BEMO:2000042</x:v>
      </x:c>
      <x:c r="B43" s="22" t="str">
        <x:v>https://w3id.org/bemo/BEMO_2000042</x:v>
      </x:c>
      <x:c r="C43" s="22" t="str">
        <x:v>Endpoint Reliability</x:v>
      </x:c>
      <x:c r="D43" s="22" t="str">
        <x:v>endpoint_reliability</x:v>
      </x:c>
      <x:c r="E43" s="22" t="str"/>
      <x:c r="F43" s="22" t="str">
        <x:v>BEMO:1000005</x:v>
      </x:c>
      <x:c r="G43" s="22" t="str">
        <x:v>External Validity, Biomarkers, and Clinical Evidence</x:v>
      </x:c>
      <x:c r="H43" s="22" t="str">
        <x:v>BEMO:1100002</x:v>
      </x:c>
      <x:c r="I43" s="22" t="str">
        <x:v>Biomarker and Endpoint Validation</x:v>
      </x:c>
      <x:c r="J43" s="22" t="str">
        <x:v>https://w3id.org/bemo/BEMO_1100002</x:v>
      </x:c>
      <x:c r="K43" s="22" t="str">
        <x:v>BEMO</x:v>
      </x:c>
      <x:c r="L43" s="22" t="str">
        <x:v>0.1.0</x:v>
      </x:c>
      <x:c r="M43" s="22" t="str">
        <x:v>1.0.0</x:v>
      </x:c>
      <x:c r="N43" s="22" t="str">
        <x:v>A canonical biomedical evidence metric quantifying the scientific credibility, reliability, relevance, or interpretability of endpoint reliability.</x:v>
      </x:c>
      <x:c r="O43" s="22" t="str">
        <x:v>Assesses endpoint reliability using evidence appropriate to biomarker and endpoint validation, distinguishing random uncertainty from systematic error.</x:v>
      </x:c>
      <x:c r="P43" s="22" t="str">
        <x:v>Material weakness in endpoint reliability can change the direction, magnitude, certainty, or biological interpretation of the research conclusion.</x:v>
      </x:c>
      <x:c r="Q43" s="22" t="str">
        <x:v>Prespecified operational definition; appropriate comparator or reference; quantified uncertainty; independent or orthogonal corroboration; sensitivity analyses.</x:v>
      </x:c>
      <x:c r="R43" s="22" t="str">
        <x:v>Structured critical appraisal; quantitative estimation with uncertainty; prespecified thresholds; independent replication; sensitivity and subgroup analyses.</x:v>
      </x:c>
      <x:c r="S43" s="22" t="str">
        <x:v>Metric-specific continuous, categorical, or ordinal scale</x:v>
      </x:c>
      <x:c r="T43" s="22" t="str">
        <x:v>Treating endpoint reliability as interchangeable with overall study quality, or interpreting a favorable value as proof that all other bias and validity domains are satisfactory.</x:v>
      </x:c>
      <x:c r="U43" s="22" t="str">
        <x:v>Depends on context, operational definition, thresholds, data quality, and evaluator judgment; it should not be used as a stand-alone summary score without domain-level evidence.</x:v>
      </x:c>
      <x:c r="V43" s="60" t="n">
        <x:v>8</x:v>
      </x:c>
      <x:c r="W43" s="22" t="str">
        <x:v>Common within specialty</x:v>
      </x:c>
      <x:c r="X43" s="22" t="str">
        <x:v>Established</x:v>
      </x:c>
      <x:c r="Y43" s="22" t="str">
        <x:v>FDA Biomarker; BEST; EMA E16; REMARK</x:v>
      </x:c>
      <x:c r="Z43" s="22" t="str">
        <x:v>Outcome Relevance; Endpoint Responsiveness; Minimal Clinically Important Difference Validity</x:v>
      </x:c>
      <x:c r="AA4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4" ht="48" customHeight="1">
      <x:c r="A44" s="22" t="str">
        <x:v>BEMO:2000043</x:v>
      </x:c>
      <x:c r="B44" s="22" t="str">
        <x:v>https://w3id.org/bemo/BEMO_2000043</x:v>
      </x:c>
      <x:c r="C44" s="22" t="str">
        <x:v>Endpoint Responsiveness</x:v>
      </x:c>
      <x:c r="D44" s="22" t="str">
        <x:v>endpoint_responsiveness</x:v>
      </x:c>
      <x:c r="E44" s="22" t="str"/>
      <x:c r="F44" s="22" t="str">
        <x:v>BEMO:1000005</x:v>
      </x:c>
      <x:c r="G44" s="22" t="str">
        <x:v>External Validity, Biomarkers, and Clinical Evidence</x:v>
      </x:c>
      <x:c r="H44" s="22" t="str">
        <x:v>BEMO:1100002</x:v>
      </x:c>
      <x:c r="I44" s="22" t="str">
        <x:v>Biomarker and Endpoint Validation</x:v>
      </x:c>
      <x:c r="J44" s="22" t="str">
        <x:v>https://w3id.org/bemo/BEMO_1100002</x:v>
      </x:c>
      <x:c r="K44" s="22" t="str">
        <x:v>BEMO</x:v>
      </x:c>
      <x:c r="L44" s="22" t="str">
        <x:v>0.1.0</x:v>
      </x:c>
      <x:c r="M44" s="22" t="str">
        <x:v>1.0.0</x:v>
      </x:c>
      <x:c r="N44" s="22" t="str">
        <x:v>A canonical biomedical evidence metric quantifying the scientific credibility, reliability, relevance, or interpretability of endpoint responsiveness.</x:v>
      </x:c>
      <x:c r="O44" s="22" t="str">
        <x:v>Assesses endpoint responsiveness using evidence appropriate to biomarker and endpoint validation, distinguishing random uncertainty from systematic error.</x:v>
      </x:c>
      <x:c r="P44" s="22" t="str">
        <x:v>Material weakness in endpoint responsiveness can change the direction, magnitude, certainty, or biological interpretation of the research conclusion.</x:v>
      </x:c>
      <x:c r="Q44" s="22" t="str">
        <x:v>Prespecified operational definition; appropriate comparator or reference; quantified uncertainty; independent or orthogonal corroboration; sensitivity analyses.</x:v>
      </x:c>
      <x:c r="R44" s="22" t="str">
        <x:v>Structured critical appraisal; quantitative estimation with uncertainty; prespecified thresholds; independent replication; sensitivity and subgroup analyses.</x:v>
      </x:c>
      <x:c r="S44" s="22" t="str">
        <x:v>Metric-specific continuous, categorical, or ordinal scale</x:v>
      </x:c>
      <x:c r="T44" s="22" t="str">
        <x:v>Treating endpoint responsiveness as interchangeable with overall study quality, or interpreting a favorable value as proof that all other bias and validity domains are satisfactory.</x:v>
      </x:c>
      <x:c r="U44" s="22" t="str">
        <x:v>Depends on context, operational definition, thresholds, data quality, and evaluator judgment; it should not be used as a stand-alone summary score without domain-level evidence.</x:v>
      </x:c>
      <x:c r="V44" s="60" t="n">
        <x:v>8</x:v>
      </x:c>
      <x:c r="W44" s="22" t="str">
        <x:v>Common within specialty</x:v>
      </x:c>
      <x:c r="X44" s="22" t="str">
        <x:v>Established</x:v>
      </x:c>
      <x:c r="Y44" s="22" t="str">
        <x:v>FDA Biomarker; BEST; EMA E16; REMARK</x:v>
      </x:c>
      <x:c r="Z44" s="22" t="str">
        <x:v>Endpoint Reliability; Minimal Clinically Important Difference Validity</x:v>
      </x:c>
      <x:c r="AA4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5" ht="48" customHeight="1">
      <x:c r="A45" s="22" t="str">
        <x:v>BEMO:2000044</x:v>
      </x:c>
      <x:c r="B45" s="22" t="str">
        <x:v>https://w3id.org/bemo/BEMO_2000044</x:v>
      </x:c>
      <x:c r="C45" s="22" t="str">
        <x:v>Endpoint Validity</x:v>
      </x:c>
      <x:c r="D45" s="22" t="str">
        <x:v>endpoint_validity</x:v>
      </x:c>
      <x:c r="E45" s="22" t="str"/>
      <x:c r="F45" s="22" t="str">
        <x:v>BEMO:1000005</x:v>
      </x:c>
      <x:c r="G45" s="22" t="str">
        <x:v>External Validity, Biomarkers, and Clinical Evidence</x:v>
      </x:c>
      <x:c r="H45" s="22" t="str">
        <x:v>BEMO:1100002</x:v>
      </x:c>
      <x:c r="I45" s="22" t="str">
        <x:v>Biomarker and Endpoint Validation</x:v>
      </x:c>
      <x:c r="J45" s="22" t="str">
        <x:v>https://w3id.org/bemo/BEMO_1100002</x:v>
      </x:c>
      <x:c r="K45" s="22" t="str">
        <x:v>BEMO</x:v>
      </x:c>
      <x:c r="L45" s="22" t="str">
        <x:v>0.1.0</x:v>
      </x:c>
      <x:c r="M45" s="22" t="str">
        <x:v>1.0.0</x:v>
      </x:c>
      <x:c r="N45" s="22" t="str">
        <x:v>The degree to which endpoint supports the intended scientific interpretation without material systematic error.</x:v>
      </x:c>
      <x:c r="O45" s="22" t="str">
        <x:v>Assesses endpoint validity using evidence appropriate to biomarker and endpoint validation, distinguishing random uncertainty from systematic error.</x:v>
      </x:c>
      <x:c r="P45" s="22" t="str">
        <x:v>Material weakness in endpoint validity can change the direction, magnitude, certainty, or biological interpretation of the research conclusion.</x:v>
      </x:c>
      <x:c r="Q45" s="22" t="str">
        <x:v>Clear intended use or estimand; accepted reference or criterion; prespecified acceptance thresholds; independent validation; performance across relevant conditions.</x:v>
      </x:c>
      <x:c r="R45" s="22" t="str">
        <x:v>Structured critical appraisal; quantitative estimation with uncertainty; prespecified thresholds; independent replication; sensitivity and subgroup analyses.</x:v>
      </x:c>
      <x:c r="S45" s="22" t="str">
        <x:v>Ordinal rubric, domain judgment, or normalized score</x:v>
      </x:c>
      <x:c r="T45" s="22" t="str">
        <x:v>Treating endpoint validity as interchangeable with overall study quality, or interpreting a favorable value as proof that all other bias and validity domains are satisfactory.</x:v>
      </x:c>
      <x:c r="U45" s="22" t="str">
        <x:v>Depends on context, operational definition, thresholds, data quality, and evaluator judgment; it should not be used as a stand-alone summary score without domain-level evidence.</x:v>
      </x:c>
      <x:c r="V45" s="60" t="n">
        <x:v>10</x:v>
      </x:c>
      <x:c r="W45" s="22" t="str">
        <x:v>Common within specialty</x:v>
      </x:c>
      <x:c r="X45" s="22" t="str">
        <x:v>Mature</x:v>
      </x:c>
      <x:c r="Y45" s="22" t="str">
        <x:v>FDA Biomarker; BEST; EMA E16; REMARK</x:v>
      </x:c>
      <x:c r="Z45" s="22" t="str">
        <x:v>Trial-Level Surrogacy; Outcome Relevance; Endpoint Reliability</x:v>
      </x:c>
      <x:c r="AA4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6" ht="48" customHeight="1">
      <x:c r="A46" s="22" t="str">
        <x:v>BEMO:2000045</x:v>
      </x:c>
      <x:c r="B46" s="22" t="str">
        <x:v>https://w3id.org/bemo/BEMO_2000045</x:v>
      </x:c>
      <x:c r="C46" s="22" t="str">
        <x:v>Individual-Level Surrogacy</x:v>
      </x:c>
      <x:c r="D46" s="22" t="str">
        <x:v>individual_level_surrogacy</x:v>
      </x:c>
      <x:c r="E46" s="22" t="str"/>
      <x:c r="F46" s="22" t="str">
        <x:v>BEMO:1000005</x:v>
      </x:c>
      <x:c r="G46" s="22" t="str">
        <x:v>External Validity, Biomarkers, and Clinical Evidence</x:v>
      </x:c>
      <x:c r="H46" s="22" t="str">
        <x:v>BEMO:1100002</x:v>
      </x:c>
      <x:c r="I46" s="22" t="str">
        <x:v>Biomarker and Endpoint Validation</x:v>
      </x:c>
      <x:c r="J46" s="22" t="str">
        <x:v>https://w3id.org/bemo/BEMO_1100002</x:v>
      </x:c>
      <x:c r="K46" s="22" t="str">
        <x:v>BEMO</x:v>
      </x:c>
      <x:c r="L46" s="22" t="str">
        <x:v>0.1.0</x:v>
      </x:c>
      <x:c r="M46" s="22" t="str">
        <x:v>1.0.0</x:v>
      </x:c>
      <x:c r="N46" s="22" t="str">
        <x:v>A canonical biomedical evidence metric quantifying the scientific credibility, reliability, relevance, or interpretability of individual-level surrogacy.</x:v>
      </x:c>
      <x:c r="O46" s="22" t="str">
        <x:v>Assesses individual-level surrogacy using evidence appropriate to biomarker and endpoint validation, distinguishing random uncertainty from systematic error.</x:v>
      </x:c>
      <x:c r="P46" s="22" t="str">
        <x:v>Material weakness in individual-level surrogacy can change the direction, magnitude, certainty, or biological interpretation of the research conclusion.</x:v>
      </x:c>
      <x:c r="Q46" s="22" t="str">
        <x:v>Prespecified operational definition; appropriate comparator or reference; quantified uncertainty; independent or orthogonal corroboration; sensitivity analyses.</x:v>
      </x:c>
      <x:c r="R46" s="22" t="str">
        <x:v>Structured critical appraisal; quantitative estimation with uncertainty; prespecified thresholds; independent replication; sensitivity and subgroup analyses.</x:v>
      </x:c>
      <x:c r="S46" s="22" t="str">
        <x:v>Metric-specific continuous, categorical, or ordinal scale</x:v>
      </x:c>
      <x:c r="T46" s="22" t="str">
        <x:v>Treating individual-level surrogacy as interchangeable with overall study quality, or interpreting a favorable value as proof that all other bias and validity domains are satisfactory.</x:v>
      </x:c>
      <x:c r="U46" s="22" t="str">
        <x:v>Depends on context, operational definition, thresholds, data quality, and evaluator judgment; it should not be used as a stand-alone summary score without domain-level evidence.</x:v>
      </x:c>
      <x:c r="V46" s="60" t="n">
        <x:v>8</x:v>
      </x:c>
      <x:c r="W46" s="22" t="str">
        <x:v>Common within specialty</x:v>
      </x:c>
      <x:c r="X46" s="22" t="str">
        <x:v>Established</x:v>
      </x:c>
      <x:c r="Y46" s="22" t="str">
        <x:v>FDA Biomarker; BEST; EMA E16; REMARK</x:v>
      </x:c>
      <x:c r="Z46" s="22" t="str">
        <x:v>Surrogate Endpoint Validity; Trial-Level Surrogacy; Endpoint Validity</x:v>
      </x:c>
      <x:c r="AA4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7" ht="48" customHeight="1">
      <x:c r="A47" s="22" t="str">
        <x:v>BEMO:2000046</x:v>
      </x:c>
      <x:c r="B47" s="22" t="str">
        <x:v>https://w3id.org/bemo/BEMO_2000046</x:v>
      </x:c>
      <x:c r="C47" s="22" t="str">
        <x:v>Known-Groups Validity</x:v>
      </x:c>
      <x:c r="D47" s="22" t="str">
        <x:v>known_groups_validity</x:v>
      </x:c>
      <x:c r="E47" s="22" t="str"/>
      <x:c r="F47" s="22" t="str">
        <x:v>BEMO:1000005</x:v>
      </x:c>
      <x:c r="G47" s="22" t="str">
        <x:v>External Validity, Biomarkers, and Clinical Evidence</x:v>
      </x:c>
      <x:c r="H47" s="22" t="str">
        <x:v>BEMO:1100002</x:v>
      </x:c>
      <x:c r="I47" s="22" t="str">
        <x:v>Biomarker and Endpoint Validation</x:v>
      </x:c>
      <x:c r="J47" s="22" t="str">
        <x:v>https://w3id.org/bemo/BEMO_1100002</x:v>
      </x:c>
      <x:c r="K47" s="22" t="str">
        <x:v>BEMO</x:v>
      </x:c>
      <x:c r="L47" s="22" t="str">
        <x:v>0.1.0</x:v>
      </x:c>
      <x:c r="M47" s="22" t="str">
        <x:v>1.0.0</x:v>
      </x:c>
      <x:c r="N47" s="22" t="str">
        <x:v>The degree to which known-groups supports the intended scientific interpretation without material systematic error.</x:v>
      </x:c>
      <x:c r="O47" s="22" t="str">
        <x:v>Assesses known-groups validity using evidence appropriate to biomarker and endpoint validation, distinguishing random uncertainty from systematic error.</x:v>
      </x:c>
      <x:c r="P47" s="22" t="str">
        <x:v>Material weakness in known-groups validity can change the direction, magnitude, certainty, or biological interpretation of the research conclusion.</x:v>
      </x:c>
      <x:c r="Q47" s="22" t="str">
        <x:v>Clear intended use or estimand; accepted reference or criterion; prespecified acceptance thresholds; independent validation; performance across relevant conditions.</x:v>
      </x:c>
      <x:c r="R47" s="22" t="str">
        <x:v>Structured critical appraisal; quantitative estimation with uncertainty; prespecified thresholds; independent replication; sensitivity and subgroup analyses.</x:v>
      </x:c>
      <x:c r="S47" s="22" t="str">
        <x:v>Ordinal rubric, domain judgment, or normalized score</x:v>
      </x:c>
      <x:c r="T47" s="22" t="str">
        <x:v>Treating known-groups validity as interchangeable with overall study quality, or interpreting a favorable value as proof that all other bias and validity domains are satisfactory.</x:v>
      </x:c>
      <x:c r="U47" s="22" t="str">
        <x:v>Depends on context, operational definition, thresholds, data quality, and evaluator judgment; it should not be used as a stand-alone summary score without domain-level evidence.</x:v>
      </x:c>
      <x:c r="V47" s="60" t="n">
        <x:v>10</x:v>
      </x:c>
      <x:c r="W47" s="22" t="str">
        <x:v>Common within specialty</x:v>
      </x:c>
      <x:c r="X47" s="22" t="str">
        <x:v>Mature</x:v>
      </x:c>
      <x:c r="Y47" s="22" t="str">
        <x:v>FDA Biomarker; BEST; EMA E16; REMARK</x:v>
      </x:c>
      <x:c r="Z47" s="22" t="str">
        <x:v>Biomarker Sensitivity to Change; Convergent Validity; Discriminant Validity</x:v>
      </x:c>
      <x:c r="AA4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8" ht="48" customHeight="1">
      <x:c r="A48" s="22" t="str">
        <x:v>BEMO:2000047</x:v>
      </x:c>
      <x:c r="B48" s="22" t="str">
        <x:v>https://w3id.org/bemo/BEMO_2000047</x:v>
      </x:c>
      <x:c r="C48" s="22" t="str">
        <x:v>Minimal Clinically Important Difference Validity</x:v>
      </x:c>
      <x:c r="D48" s="22" t="str">
        <x:v>minimal_clinically_important_difference_validity</x:v>
      </x:c>
      <x:c r="E48" s="22" t="str"/>
      <x:c r="F48" s="22" t="str">
        <x:v>BEMO:1000005</x:v>
      </x:c>
      <x:c r="G48" s="22" t="str">
        <x:v>External Validity, Biomarkers, and Clinical Evidence</x:v>
      </x:c>
      <x:c r="H48" s="22" t="str">
        <x:v>BEMO:1100002</x:v>
      </x:c>
      <x:c r="I48" s="22" t="str">
        <x:v>Biomarker and Endpoint Validation</x:v>
      </x:c>
      <x:c r="J48" s="22" t="str">
        <x:v>https://w3id.org/bemo/BEMO_1100002</x:v>
      </x:c>
      <x:c r="K48" s="22" t="str">
        <x:v>BEMO</x:v>
      </x:c>
      <x:c r="L48" s="22" t="str">
        <x:v>0.1.0</x:v>
      </x:c>
      <x:c r="M48" s="22" t="str">
        <x:v>1.0.0</x:v>
      </x:c>
      <x:c r="N48" s="22" t="str">
        <x:v>The degree to which minimal clinically important difference supports the intended scientific interpretation without material systematic error.</x:v>
      </x:c>
      <x:c r="O48" s="22" t="str">
        <x:v>Assesses minimal clinically important difference validity using evidence appropriate to biomarker and endpoint validation, distinguishing random uncertainty from systematic error.</x:v>
      </x:c>
      <x:c r="P48" s="22" t="str">
        <x:v>Material weakness in minimal clinically important difference validity can change the direction, magnitude, certainty, or biological interpretation of the research conclusion.</x:v>
      </x:c>
      <x:c r="Q48" s="22" t="str">
        <x:v>Clear intended use or estimand; accepted reference or criterion; prespecified acceptance thresholds; independent validation; performance across relevant conditions.</x:v>
      </x:c>
      <x:c r="R48" s="22" t="str">
        <x:v>Structured critical appraisal; quantitative estimation with uncertainty; prespecified thresholds; independent replication; sensitivity and subgroup analyses.</x:v>
      </x:c>
      <x:c r="S48" s="22" t="str">
        <x:v>Ordinal rubric, domain judgment, or normalized score</x:v>
      </x:c>
      <x:c r="T48" s="22" t="str">
        <x:v>Treating minimal clinically important difference validity as interchangeable with overall study quality, or interpreting a favorable value as proof that all other bias and validity domains are satisfactory.</x:v>
      </x:c>
      <x:c r="U48" s="22" t="str">
        <x:v>Depends on context, operational definition, thresholds, data quality, and evaluator judgment; it should not be used as a stand-alone summary score without domain-level evidence.</x:v>
      </x:c>
      <x:c r="V48" s="60" t="n">
        <x:v>10</x:v>
      </x:c>
      <x:c r="W48" s="22" t="str">
        <x:v>Common within specialty</x:v>
      </x:c>
      <x:c r="X48" s="22" t="str">
        <x:v>Mature</x:v>
      </x:c>
      <x:c r="Y48" s="22" t="str">
        <x:v>FDA Biomarker; BEST; EMA E16; REMARK</x:v>
      </x:c>
      <x:c r="Z48" s="22" t="str">
        <x:v>Endpoint Responsiveness</x:v>
      </x:c>
      <x:c r="AA4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9" ht="48" customHeight="1">
      <x:c r="A49" s="22" t="str">
        <x:v>BEMO:2000048</x:v>
      </x:c>
      <x:c r="B49" s="22" t="str">
        <x:v>https://w3id.org/bemo/BEMO_2000048</x:v>
      </x:c>
      <x:c r="C49" s="22" t="str">
        <x:v>Monitoring Biomarker Validity</x:v>
      </x:c>
      <x:c r="D49" s="22" t="str">
        <x:v>monitoring_biomarker_validity</x:v>
      </x:c>
      <x:c r="E49" s="22" t="str"/>
      <x:c r="F49" s="22" t="str">
        <x:v>BEMO:1000005</x:v>
      </x:c>
      <x:c r="G49" s="22" t="str">
        <x:v>External Validity, Biomarkers, and Clinical Evidence</x:v>
      </x:c>
      <x:c r="H49" s="22" t="str">
        <x:v>BEMO:1100002</x:v>
      </x:c>
      <x:c r="I49" s="22" t="str">
        <x:v>Biomarker and Endpoint Validation</x:v>
      </x:c>
      <x:c r="J49" s="22" t="str">
        <x:v>https://w3id.org/bemo/BEMO_1100002</x:v>
      </x:c>
      <x:c r="K49" s="22" t="str">
        <x:v>BEMO</x:v>
      </x:c>
      <x:c r="L49" s="22" t="str">
        <x:v>0.1.0</x:v>
      </x:c>
      <x:c r="M49" s="22" t="str">
        <x:v>1.0.0</x:v>
      </x:c>
      <x:c r="N49" s="22" t="str">
        <x:v>The degree to which monitoring biomarker supports the intended scientific interpretation without material systematic error.</x:v>
      </x:c>
      <x:c r="O49" s="22" t="str">
        <x:v>Assesses monitoring biomarker validity using evidence appropriate to biomarker and endpoint validation, distinguishing random uncertainty from systematic error.</x:v>
      </x:c>
      <x:c r="P49" s="22" t="str">
        <x:v>Material weakness in monitoring biomarker validity can change the direction, magnitude, certainty, or biological interpretation of the research conclusion.</x:v>
      </x:c>
      <x:c r="Q49" s="22" t="str">
        <x:v>Clear intended use or estimand; accepted reference or criterion; prespecified acceptance thresholds; independent validation; performance across relevant conditions.</x:v>
      </x:c>
      <x:c r="R49" s="22" t="str">
        <x:v>Structured critical appraisal; quantitative estimation with uncertainty; prespecified thresholds; independent replication; sensitivity and subgroup analyses.</x:v>
      </x:c>
      <x:c r="S49" s="22" t="str">
        <x:v>Ordinal rubric, domain judgment, or normalized score</x:v>
      </x:c>
      <x:c r="T49" s="22" t="str">
        <x:v>Treating monitoring biomarker validity as interchangeable with overall study quality, or interpreting a favorable value as proof that all other bias and validity domains are satisfactory.</x:v>
      </x:c>
      <x:c r="U49" s="22" t="str">
        <x:v>Depends on context, operational definition, thresholds, data quality, and evaluator judgment; it should not be used as a stand-alone summary score without domain-level evidence.</x:v>
      </x:c>
      <x:c r="V49" s="60" t="n">
        <x:v>10</x:v>
      </x:c>
      <x:c r="W49" s="22" t="str">
        <x:v>Common within specialty</x:v>
      </x:c>
      <x:c r="X49" s="22" t="str">
        <x:v>Mature</x:v>
      </x:c>
      <x:c r="Y49" s="22" t="str">
        <x:v>FDA Biomarker; BEST; EMA E16; REMARK</x:v>
      </x:c>
      <x:c r="Z49" s="22" t="str">
        <x:v>Pharmacodynamic Biomarker Validity; Safety Biomarker Validity; Susceptibility/Risk Biomarker Validity</x:v>
      </x:c>
      <x:c r="AA4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0" ht="48" customHeight="1">
      <x:c r="A50" s="22" t="str">
        <x:v>BEMO:2000049</x:v>
      </x:c>
      <x:c r="B50" s="22" t="str">
        <x:v>https://w3id.org/bemo/BEMO_2000049</x:v>
      </x:c>
      <x:c r="C50" s="22" t="str">
        <x:v>Outcome Relevance</x:v>
      </x:c>
      <x:c r="D50" s="22" t="str">
        <x:v>outcome_relevance</x:v>
      </x:c>
      <x:c r="E50" s="22" t="str"/>
      <x:c r="F50" s="22" t="str">
        <x:v>BEMO:1000005</x:v>
      </x:c>
      <x:c r="G50" s="22" t="str">
        <x:v>External Validity, Biomarkers, and Clinical Evidence</x:v>
      </x:c>
      <x:c r="H50" s="22" t="str">
        <x:v>BEMO:1100002</x:v>
      </x:c>
      <x:c r="I50" s="22" t="str">
        <x:v>Biomarker and Endpoint Validation</x:v>
      </x:c>
      <x:c r="J50" s="22" t="str">
        <x:v>https://w3id.org/bemo/BEMO_1100002</x:v>
      </x:c>
      <x:c r="K50" s="22" t="str">
        <x:v>BEMO</x:v>
      </x:c>
      <x:c r="L50" s="22" t="str">
        <x:v>0.1.0</x:v>
      </x:c>
      <x:c r="M50" s="22" t="str">
        <x:v>1.0.0</x:v>
      </x:c>
      <x:c r="N50" s="22" t="str">
        <x:v>A canonical biomedical evidence metric quantifying the scientific credibility, reliability, relevance, or interpretability of outcome relevance.</x:v>
      </x:c>
      <x:c r="O50" s="22" t="str">
        <x:v>Assesses outcome relevance using evidence appropriate to biomarker and endpoint validation, distinguishing random uncertainty from systematic error.</x:v>
      </x:c>
      <x:c r="P50" s="22" t="str">
        <x:v>Material weakness in outcome relevance can change the direction, magnitude, certainty, or biological interpretation of the research conclusion.</x:v>
      </x:c>
      <x:c r="Q50" s="22" t="str">
        <x:v>Prespecified operational definition; appropriate comparator or reference; quantified uncertainty; independent or orthogonal corroboration; sensitivity analyses.</x:v>
      </x:c>
      <x:c r="R50" s="22" t="str">
        <x:v>Structured critical appraisal; quantitative estimation with uncertainty; prespecified thresholds; independent replication; sensitivity and subgroup analyses.</x:v>
      </x:c>
      <x:c r="S50" s="22" t="str">
        <x:v>Metric-specific continuous, categorical, or ordinal scale</x:v>
      </x:c>
      <x:c r="T50" s="22" t="str">
        <x:v>Treating outcome relevance as interchangeable with overall study quality, or interpreting a favorable value as proof that all other bias and validity domains are satisfactory.</x:v>
      </x:c>
      <x:c r="U50" s="22" t="str">
        <x:v>Depends on context, operational definition, thresholds, data quality, and evaluator judgment; it should not be used as a stand-alone summary score without domain-level evidence.</x:v>
      </x:c>
      <x:c r="V50" s="60" t="n">
        <x:v>8</x:v>
      </x:c>
      <x:c r="W50" s="22" t="str">
        <x:v>Common within specialty</x:v>
      </x:c>
      <x:c r="X50" s="22" t="str">
        <x:v>Established</x:v>
      </x:c>
      <x:c r="Y50" s="22" t="str">
        <x:v>FDA Biomarker; BEST; EMA E16; REMARK</x:v>
      </x:c>
      <x:c r="Z50" s="22" t="str">
        <x:v>Endpoint Validity; Endpoint Reliability; Endpoint Responsiveness</x:v>
      </x:c>
      <x:c r="AA5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1" ht="48" customHeight="1">
      <x:c r="A51" s="22" t="str">
        <x:v>BEMO:2000050</x:v>
      </x:c>
      <x:c r="B51" s="22" t="str">
        <x:v>https://w3id.org/bemo/BEMO_2000050</x:v>
      </x:c>
      <x:c r="C51" s="22" t="str">
        <x:v>Pharmacodynamic Biomarker Validity</x:v>
      </x:c>
      <x:c r="D51" s="22" t="str">
        <x:v>pharmacodynamic_biomarker_validity</x:v>
      </x:c>
      <x:c r="E51" s="22" t="str"/>
      <x:c r="F51" s="22" t="str">
        <x:v>BEMO:1000005</x:v>
      </x:c>
      <x:c r="G51" s="22" t="str">
        <x:v>External Validity, Biomarkers, and Clinical Evidence</x:v>
      </x:c>
      <x:c r="H51" s="22" t="str">
        <x:v>BEMO:1100002</x:v>
      </x:c>
      <x:c r="I51" s="22" t="str">
        <x:v>Biomarker and Endpoint Validation</x:v>
      </x:c>
      <x:c r="J51" s="22" t="str">
        <x:v>https://w3id.org/bemo/BEMO_1100002</x:v>
      </x:c>
      <x:c r="K51" s="22" t="str">
        <x:v>BEMO</x:v>
      </x:c>
      <x:c r="L51" s="22" t="str">
        <x:v>0.1.0</x:v>
      </x:c>
      <x:c r="M51" s="22" t="str">
        <x:v>1.0.0</x:v>
      </x:c>
      <x:c r="N51" s="22" t="str">
        <x:v>The degree to which pharmacodynamic biomarker supports the intended scientific interpretation without material systematic error.</x:v>
      </x:c>
      <x:c r="O51" s="22" t="str">
        <x:v>Assesses pharmacodynamic biomarker validity using evidence appropriate to biomarker and endpoint validation, distinguishing random uncertainty from systematic error.</x:v>
      </x:c>
      <x:c r="P51" s="22" t="str">
        <x:v>Material weakness in pharmacodynamic biomarker validity can change the direction, magnitude, certainty, or biological interpretation of the research conclusion.</x:v>
      </x:c>
      <x:c r="Q51" s="22" t="str">
        <x:v>Clear intended use or estimand; accepted reference or criterion; prespecified acceptance thresholds; independent validation; performance across relevant conditions.</x:v>
      </x:c>
      <x:c r="R51" s="22" t="str">
        <x:v>Structured critical appraisal; quantitative estimation with uncertainty; prespecified thresholds; independent replication; sensitivity and subgroup analyses.</x:v>
      </x:c>
      <x:c r="S51" s="22" t="str">
        <x:v>Ordinal rubric, domain judgment, or normalized score</x:v>
      </x:c>
      <x:c r="T51" s="22" t="str">
        <x:v>Treating pharmacodynamic biomarker validity as interchangeable with overall study quality, or interpreting a favorable value as proof that all other bias and validity domains are satisfactory.</x:v>
      </x:c>
      <x:c r="U51" s="22" t="str">
        <x:v>Depends on context, operational definition, thresholds, data quality, and evaluator judgment; it should not be used as a stand-alone summary score without domain-level evidence.</x:v>
      </x:c>
      <x:c r="V51" s="60" t="n">
        <x:v>10</x:v>
      </x:c>
      <x:c r="W51" s="22" t="str">
        <x:v>Common within specialty</x:v>
      </x:c>
      <x:c r="X51" s="22" t="str">
        <x:v>Mature</x:v>
      </x:c>
      <x:c r="Y51" s="22" t="str">
        <x:v>FDA Biomarker; BEST; EMA E16; REMARK</x:v>
      </x:c>
      <x:c r="Z51" s="22" t="str">
        <x:v>Diagnostic Biomarker Validity; Monitoring Biomarker Validity; Safety Biomarker Validity</x:v>
      </x:c>
      <x:c r="AA5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2" ht="48" customHeight="1">
      <x:c r="A52" s="22" t="str">
        <x:v>BEMO:2000051</x:v>
      </x:c>
      <x:c r="B52" s="22" t="str">
        <x:v>https://w3id.org/bemo/BEMO_2000051</x:v>
      </x:c>
      <x:c r="C52" s="22" t="str">
        <x:v>Predictive Biomarker Validity</x:v>
      </x:c>
      <x:c r="D52" s="22" t="str">
        <x:v>predictive_biomarker_validity</x:v>
      </x:c>
      <x:c r="E52" s="22" t="str"/>
      <x:c r="F52" s="22" t="str">
        <x:v>BEMO:1000005</x:v>
      </x:c>
      <x:c r="G52" s="22" t="str">
        <x:v>External Validity, Biomarkers, and Clinical Evidence</x:v>
      </x:c>
      <x:c r="H52" s="22" t="str">
        <x:v>BEMO:1100002</x:v>
      </x:c>
      <x:c r="I52" s="22" t="str">
        <x:v>Biomarker and Endpoint Validation</x:v>
      </x:c>
      <x:c r="J52" s="22" t="str">
        <x:v>https://w3id.org/bemo/BEMO_1100002</x:v>
      </x:c>
      <x:c r="K52" s="22" t="str">
        <x:v>BEMO</x:v>
      </x:c>
      <x:c r="L52" s="22" t="str">
        <x:v>0.1.0</x:v>
      </x:c>
      <x:c r="M52" s="22" t="str">
        <x:v>1.0.0</x:v>
      </x:c>
      <x:c r="N52" s="22" t="str">
        <x:v>The degree to which predictive biomarker supports the intended scientific interpretation without material systematic error.</x:v>
      </x:c>
      <x:c r="O52" s="22" t="str">
        <x:v>Assesses predictive biomarker validity using evidence appropriate to biomarker and endpoint validation, distinguishing random uncertainty from systematic error.</x:v>
      </x:c>
      <x:c r="P52" s="22" t="str">
        <x:v>Material weakness in predictive biomarker validity can change the direction, magnitude, certainty, or biological interpretation of the research conclusion.</x:v>
      </x:c>
      <x:c r="Q52" s="22" t="str">
        <x:v>Clear intended use or estimand; accepted reference or criterion; prespecified acceptance thresholds; independent validation; performance across relevant conditions.</x:v>
      </x:c>
      <x:c r="R52" s="22" t="str">
        <x:v>Structured critical appraisal; quantitative estimation with uncertainty; prespecified thresholds; independent replication; sensitivity and subgroup analyses.</x:v>
      </x:c>
      <x:c r="S52" s="22" t="str">
        <x:v>Ordinal rubric, domain judgment, or normalized score</x:v>
      </x:c>
      <x:c r="T52" s="22" t="str">
        <x:v>Treating predictive biomarker validity as interchangeable with overall study quality, or interpreting a favorable value as proof that all other bias and validity domains are satisfactory.</x:v>
      </x:c>
      <x:c r="U52" s="22" t="str">
        <x:v>Depends on context, operational definition, thresholds, data quality, and evaluator judgment; it should not be used as a stand-alone summary score without domain-level evidence.</x:v>
      </x:c>
      <x:c r="V52" s="60" t="n">
        <x:v>10</x:v>
      </x:c>
      <x:c r="W52" s="22" t="str">
        <x:v>Common within specialty</x:v>
      </x:c>
      <x:c r="X52" s="22" t="str">
        <x:v>Mature</x:v>
      </x:c>
      <x:c r="Y52" s="22" t="str">
        <x:v>FDA Biomarker; BEST; EMA E16; REMARK</x:v>
      </x:c>
      <x:c r="Z52" s="22" t="str">
        <x:v>Content Validity; Prognostic Biomarker Validity; Diagnostic Biomarker Validity</x:v>
      </x:c>
      <x:c r="AA5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3" ht="48" customHeight="1">
      <x:c r="A53" s="22" t="str">
        <x:v>BEMO:2000052</x:v>
      </x:c>
      <x:c r="B53" s="22" t="str">
        <x:v>https://w3id.org/bemo/BEMO_2000052</x:v>
      </x:c>
      <x:c r="C53" s="22" t="str">
        <x:v>Prognostic Biomarker Validity</x:v>
      </x:c>
      <x:c r="D53" s="22" t="str">
        <x:v>prognostic_biomarker_validity</x:v>
      </x:c>
      <x:c r="E53" s="22" t="str"/>
      <x:c r="F53" s="22" t="str">
        <x:v>BEMO:1000005</x:v>
      </x:c>
      <x:c r="G53" s="22" t="str">
        <x:v>External Validity, Biomarkers, and Clinical Evidence</x:v>
      </x:c>
      <x:c r="H53" s="22" t="str">
        <x:v>BEMO:1100002</x:v>
      </x:c>
      <x:c r="I53" s="22" t="str">
        <x:v>Biomarker and Endpoint Validation</x:v>
      </x:c>
      <x:c r="J53" s="22" t="str">
        <x:v>https://w3id.org/bemo/BEMO_1100002</x:v>
      </x:c>
      <x:c r="K53" s="22" t="str">
        <x:v>BEMO</x:v>
      </x:c>
      <x:c r="L53" s="22" t="str">
        <x:v>0.1.0</x:v>
      </x:c>
      <x:c r="M53" s="22" t="str">
        <x:v>1.0.0</x:v>
      </x:c>
      <x:c r="N53" s="22" t="str">
        <x:v>The degree to which prognostic biomarker supports the intended scientific interpretation without material systematic error.</x:v>
      </x:c>
      <x:c r="O53" s="22" t="str">
        <x:v>Assesses prognostic biomarker validity using evidence appropriate to biomarker and endpoint validation, distinguishing random uncertainty from systematic error.</x:v>
      </x:c>
      <x:c r="P53" s="22" t="str">
        <x:v>Material weakness in prognostic biomarker validity can change the direction, magnitude, certainty, or biological interpretation of the research conclusion.</x:v>
      </x:c>
      <x:c r="Q53" s="22" t="str">
        <x:v>Clear intended use or estimand; accepted reference or criterion; prespecified acceptance thresholds; independent validation; performance across relevant conditions.</x:v>
      </x:c>
      <x:c r="R53" s="22" t="str">
        <x:v>Structured critical appraisal; quantitative estimation with uncertainty; prespecified thresholds; independent replication; sensitivity and subgroup analyses.</x:v>
      </x:c>
      <x:c r="S53" s="22" t="str">
        <x:v>Ordinal rubric, domain judgment, or normalized score</x:v>
      </x:c>
      <x:c r="T53" s="22" t="str">
        <x:v>Treating prognostic biomarker validity as interchangeable with overall study quality, or interpreting a favorable value as proof that all other bias and validity domains are satisfactory.</x:v>
      </x:c>
      <x:c r="U53" s="22" t="str">
        <x:v>Depends on context, operational definition, thresholds, data quality, and evaluator judgment; it should not be used as a stand-alone summary score without domain-level evidence.</x:v>
      </x:c>
      <x:c r="V53" s="60" t="n">
        <x:v>10</x:v>
      </x:c>
      <x:c r="W53" s="22" t="str">
        <x:v>Common within specialty</x:v>
      </x:c>
      <x:c r="X53" s="22" t="str">
        <x:v>Mature</x:v>
      </x:c>
      <x:c r="Y53" s="22" t="str">
        <x:v>FDA Biomarker; BEST; EMA E16; REMARK</x:v>
      </x:c>
      <x:c r="Z53" s="22" t="str">
        <x:v>Predictive Biomarker Validity; Diagnostic Biomarker Validity; Pharmacodynamic Biomarker Validity</x:v>
      </x:c>
      <x:c r="AA5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4" ht="48" customHeight="1">
      <x:c r="A54" s="22" t="str">
        <x:v>BEMO:2000053</x:v>
      </x:c>
      <x:c r="B54" s="22" t="str">
        <x:v>https://w3id.org/bemo/BEMO_2000053</x:v>
      </x:c>
      <x:c r="C54" s="22" t="str">
        <x:v>Response Biomarker Validity</x:v>
      </x:c>
      <x:c r="D54" s="22" t="str">
        <x:v>response_biomarker_validity</x:v>
      </x:c>
      <x:c r="E54" s="22" t="str"/>
      <x:c r="F54" s="22" t="str">
        <x:v>BEMO:1000005</x:v>
      </x:c>
      <x:c r="G54" s="22" t="str">
        <x:v>External Validity, Biomarkers, and Clinical Evidence</x:v>
      </x:c>
      <x:c r="H54" s="22" t="str">
        <x:v>BEMO:1100002</x:v>
      </x:c>
      <x:c r="I54" s="22" t="str">
        <x:v>Biomarker and Endpoint Validation</x:v>
      </x:c>
      <x:c r="J54" s="22" t="str">
        <x:v>https://w3id.org/bemo/BEMO_1100002</x:v>
      </x:c>
      <x:c r="K54" s="22" t="str">
        <x:v>BEMO</x:v>
      </x:c>
      <x:c r="L54" s="22" t="str">
        <x:v>0.1.0</x:v>
      </x:c>
      <x:c r="M54" s="22" t="str">
        <x:v>1.0.0</x:v>
      </x:c>
      <x:c r="N54" s="22" t="str">
        <x:v>The degree to which response biomarker supports the intended scientific interpretation without material systematic error.</x:v>
      </x:c>
      <x:c r="O54" s="22" t="str">
        <x:v>Assesses response biomarker validity using evidence appropriate to biomarker and endpoint validation, distinguishing random uncertainty from systematic error.</x:v>
      </x:c>
      <x:c r="P54" s="22" t="str">
        <x:v>Material weakness in response biomarker validity can change the direction, magnitude, certainty, or biological interpretation of the research conclusion.</x:v>
      </x:c>
      <x:c r="Q54" s="22" t="str">
        <x:v>Clear intended use or estimand; accepted reference or criterion; prespecified acceptance thresholds; independent validation; performance across relevant conditions.</x:v>
      </x:c>
      <x:c r="R54" s="22" t="str">
        <x:v>Structured critical appraisal; quantitative estimation with uncertainty; prespecified thresholds; independent replication; sensitivity and subgroup analyses.</x:v>
      </x:c>
      <x:c r="S54" s="22" t="str">
        <x:v>Ordinal rubric, domain judgment, or normalized score</x:v>
      </x:c>
      <x:c r="T54" s="22" t="str">
        <x:v>Treating response biomarker validity as interchangeable with overall study quality, or interpreting a favorable value as proof that all other bias and validity domains are satisfactory.</x:v>
      </x:c>
      <x:c r="U54" s="22" t="str">
        <x:v>Depends on context, operational definition, thresholds, data quality, and evaluator judgment; it should not be used as a stand-alone summary score without domain-level evidence.</x:v>
      </x:c>
      <x:c r="V54" s="60" t="n">
        <x:v>10</x:v>
      </x:c>
      <x:c r="W54" s="22" t="str">
        <x:v>Common within specialty</x:v>
      </x:c>
      <x:c r="X54" s="22" t="str">
        <x:v>Mature</x:v>
      </x:c>
      <x:c r="Y54" s="22" t="str">
        <x:v>FDA Biomarker; BEST; EMA E16; REMARK</x:v>
      </x:c>
      <x:c r="Z54" s="22" t="str">
        <x:v>Susceptibility/Risk Biomarker Validity; Surrogate Endpoint Validity; Individual-Level Surrogacy</x:v>
      </x:c>
      <x:c r="AA5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5" ht="48" customHeight="1">
      <x:c r="A55" s="22" t="str">
        <x:v>BEMO:2000054</x:v>
      </x:c>
      <x:c r="B55" s="22" t="str">
        <x:v>https://w3id.org/bemo/BEMO_2000054</x:v>
      </x:c>
      <x:c r="C55" s="22" t="str">
        <x:v>Safety Biomarker Validity</x:v>
      </x:c>
      <x:c r="D55" s="22" t="str">
        <x:v>safety_biomarker_validity</x:v>
      </x:c>
      <x:c r="E55" s="22" t="str"/>
      <x:c r="F55" s="22" t="str">
        <x:v>BEMO:1000005</x:v>
      </x:c>
      <x:c r="G55" s="22" t="str">
        <x:v>External Validity, Biomarkers, and Clinical Evidence</x:v>
      </x:c>
      <x:c r="H55" s="22" t="str">
        <x:v>BEMO:1100002</x:v>
      </x:c>
      <x:c r="I55" s="22" t="str">
        <x:v>Biomarker and Endpoint Validation</x:v>
      </x:c>
      <x:c r="J55" s="22" t="str">
        <x:v>https://w3id.org/bemo/BEMO_1100002</x:v>
      </x:c>
      <x:c r="K55" s="22" t="str">
        <x:v>BEMO</x:v>
      </x:c>
      <x:c r="L55" s="22" t="str">
        <x:v>0.1.0</x:v>
      </x:c>
      <x:c r="M55" s="22" t="str">
        <x:v>1.0.0</x:v>
      </x:c>
      <x:c r="N55" s="22" t="str">
        <x:v>The degree to which safety biomarker supports the intended scientific interpretation without material systematic error.</x:v>
      </x:c>
      <x:c r="O55" s="22" t="str">
        <x:v>Assesses safety biomarker validity using evidence appropriate to biomarker and endpoint validation, distinguishing random uncertainty from systematic error.</x:v>
      </x:c>
      <x:c r="P55" s="22" t="str">
        <x:v>Material weakness in safety biomarker validity can change the direction, magnitude, certainty, or biological interpretation of the research conclusion.</x:v>
      </x:c>
      <x:c r="Q55" s="22" t="str">
        <x:v>Clear intended use or estimand; accepted reference or criterion; prespecified acceptance thresholds; independent validation; performance across relevant conditions.</x:v>
      </x:c>
      <x:c r="R55" s="22" t="str">
        <x:v>Structured critical appraisal; quantitative estimation with uncertainty; prespecified thresholds; independent replication; sensitivity and subgroup analyses.</x:v>
      </x:c>
      <x:c r="S55" s="22" t="str">
        <x:v>Ordinal rubric, domain judgment, or normalized score</x:v>
      </x:c>
      <x:c r="T55" s="22" t="str">
        <x:v>Treating safety biomarker validity as interchangeable with overall study quality, or interpreting a favorable value as proof that all other bias and validity domains are satisfactory.</x:v>
      </x:c>
      <x:c r="U55" s="22" t="str">
        <x:v>Depends on context, operational definition, thresholds, data quality, and evaluator judgment; it should not be used as a stand-alone summary score without domain-level evidence.</x:v>
      </x:c>
      <x:c r="V55" s="60" t="n">
        <x:v>10</x:v>
      </x:c>
      <x:c r="W55" s="22" t="str">
        <x:v>Common within specialty</x:v>
      </x:c>
      <x:c r="X55" s="22" t="str">
        <x:v>Mature</x:v>
      </x:c>
      <x:c r="Y55" s="22" t="str">
        <x:v>FDA Biomarker; BEST; EMA E16; REMARK</x:v>
      </x:c>
      <x:c r="Z55" s="22" t="str">
        <x:v>Monitoring Biomarker Validity; Susceptibility/Risk Biomarker Validity; Response Biomarker Validity</x:v>
      </x:c>
      <x:c r="AA5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6" ht="48" customHeight="1">
      <x:c r="A56" s="22" t="str">
        <x:v>BEMO:2000055</x:v>
      </x:c>
      <x:c r="B56" s="22" t="str">
        <x:v>https://w3id.org/bemo/BEMO_2000055</x:v>
      </x:c>
      <x:c r="C56" s="22" t="str">
        <x:v>Surrogate Endpoint Validity</x:v>
      </x:c>
      <x:c r="D56" s="22" t="str">
        <x:v>surrogate_endpoint_validity</x:v>
      </x:c>
      <x:c r="E56" s="22" t="str"/>
      <x:c r="F56" s="22" t="str">
        <x:v>BEMO:1000005</x:v>
      </x:c>
      <x:c r="G56" s="22" t="str">
        <x:v>External Validity, Biomarkers, and Clinical Evidence</x:v>
      </x:c>
      <x:c r="H56" s="22" t="str">
        <x:v>BEMO:1100002</x:v>
      </x:c>
      <x:c r="I56" s="22" t="str">
        <x:v>Biomarker and Endpoint Validation</x:v>
      </x:c>
      <x:c r="J56" s="22" t="str">
        <x:v>https://w3id.org/bemo/BEMO_1100002</x:v>
      </x:c>
      <x:c r="K56" s="22" t="str">
        <x:v>BEMO</x:v>
      </x:c>
      <x:c r="L56" s="22" t="str">
        <x:v>0.1.0</x:v>
      </x:c>
      <x:c r="M56" s="22" t="str">
        <x:v>1.0.0</x:v>
      </x:c>
      <x:c r="N56" s="22" t="str">
        <x:v>The degree to which surrogate endpoint supports the intended scientific interpretation without material systematic error.</x:v>
      </x:c>
      <x:c r="O56" s="22" t="str">
        <x:v>Assesses surrogate endpoint validity using evidence appropriate to biomarker and endpoint validation, distinguishing random uncertainty from systematic error.</x:v>
      </x:c>
      <x:c r="P56" s="22" t="str">
        <x:v>Material weakness in surrogate endpoint validity can change the direction, magnitude, certainty, or biological interpretation of the research conclusion.</x:v>
      </x:c>
      <x:c r="Q56" s="22" t="str">
        <x:v>Clear intended use or estimand; accepted reference or criterion; prespecified acceptance thresholds; independent validation; performance across relevant conditions.</x:v>
      </x:c>
      <x:c r="R56" s="22" t="str">
        <x:v>Structured critical appraisal; quantitative estimation with uncertainty; prespecified thresholds; independent replication; sensitivity and subgroup analyses.</x:v>
      </x:c>
      <x:c r="S56" s="22" t="str">
        <x:v>Ordinal rubric, domain judgment, or normalized score</x:v>
      </x:c>
      <x:c r="T56" s="22" t="str">
        <x:v>Treating surrogate endpoint validity as interchangeable with overall study quality, or interpreting a favorable value as proof that all other bias and validity domains are satisfactory.</x:v>
      </x:c>
      <x:c r="U56" s="22" t="str">
        <x:v>Depends on context, operational definition, thresholds, data quality, and evaluator judgment; it should not be used as a stand-alone summary score without domain-level evidence.</x:v>
      </x:c>
      <x:c r="V56" s="60" t="n">
        <x:v>10</x:v>
      </x:c>
      <x:c r="W56" s="22" t="str">
        <x:v>Common within specialty</x:v>
      </x:c>
      <x:c r="X56" s="22" t="str">
        <x:v>Mature</x:v>
      </x:c>
      <x:c r="Y56" s="22" t="str">
        <x:v>FDA Biomarker; BEST; EMA E16; REMARK</x:v>
      </x:c>
      <x:c r="Z56" s="22" t="str">
        <x:v>Response Biomarker Validity; Individual-Level Surrogacy; Trial-Level Surrogacy</x:v>
      </x:c>
      <x:c r="AA5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7" ht="48" customHeight="1">
      <x:c r="A57" s="22" t="str">
        <x:v>BEMO:2000056</x:v>
      </x:c>
      <x:c r="B57" s="22" t="str">
        <x:v>https://w3id.org/bemo/BEMO_2000056</x:v>
      </x:c>
      <x:c r="C57" s="22" t="str">
        <x:v>Susceptibility/Risk Biomarker Validity</x:v>
      </x:c>
      <x:c r="D57" s="22" t="str">
        <x:v>susceptibility_risk_biomarker_validity</x:v>
      </x:c>
      <x:c r="E57" s="22" t="str"/>
      <x:c r="F57" s="22" t="str">
        <x:v>BEMO:1000005</x:v>
      </x:c>
      <x:c r="G57" s="22" t="str">
        <x:v>External Validity, Biomarkers, and Clinical Evidence</x:v>
      </x:c>
      <x:c r="H57" s="22" t="str">
        <x:v>BEMO:1100002</x:v>
      </x:c>
      <x:c r="I57" s="22" t="str">
        <x:v>Biomarker and Endpoint Validation</x:v>
      </x:c>
      <x:c r="J57" s="22" t="str">
        <x:v>https://w3id.org/bemo/BEMO_1100002</x:v>
      </x:c>
      <x:c r="K57" s="22" t="str">
        <x:v>BEMO</x:v>
      </x:c>
      <x:c r="L57" s="22" t="str">
        <x:v>0.1.0</x:v>
      </x:c>
      <x:c r="M57" s="22" t="str">
        <x:v>1.0.0</x:v>
      </x:c>
      <x:c r="N57" s="22" t="str">
        <x:v>The probability or degree that susceptibility/risk biomarker validity introduces systematic distortion into a biomedical estimate or conclusion.</x:v>
      </x:c>
      <x:c r="O57" s="22" t="str">
        <x:v>Assesses susceptibility/risk biomarker validity using evidence appropriate to biomarker and endpoint validation, distinguishing random uncertainty from systematic error.</x:v>
      </x:c>
      <x:c r="P57" s="22" t="str">
        <x:v>Material weakness in susceptibility/risk biomarker validity can change the direction, magnitude, certainty, or biological interpretation of the research conclusion.</x:v>
      </x:c>
      <x:c r="Q57" s="22" t="str">
        <x:v>Prespecified signaling questions; direction and likely magnitude of distortion; domain-level and overall judgment; sensitivity to plausible bias.</x:v>
      </x:c>
      <x:c r="R57" s="22" t="str">
        <x:v>Structured critical appraisal; quantitative estimation with uncertainty; prespecified thresholds; independent replication; sensitivity and subgroup analyses.</x:v>
      </x:c>
      <x:c r="S57" s="22" t="str">
        <x:v>Ordinal risk rating or quantitative percentage/probability; lower is generally better</x:v>
      </x:c>
      <x:c r="T57" s="22" t="str">
        <x:v>Treating susceptibility/risk biomarker validity as interchangeable with overall study quality, or interpreting a favorable value as proof that all other bias and validity domains are satisfactory.</x:v>
      </x:c>
      <x:c r="U57" s="22" t="str">
        <x:v>Depends on context, operational definition, thresholds, data quality, and evaluator judgment; it should not be used as a stand-alone summary score without domain-level evidence.</x:v>
      </x:c>
      <x:c r="V57" s="60" t="n">
        <x:v>10</x:v>
      </x:c>
      <x:c r="W57" s="22" t="str">
        <x:v>Common within specialty</x:v>
      </x:c>
      <x:c r="X57" s="22" t="str">
        <x:v>Mature</x:v>
      </x:c>
      <x:c r="Y57" s="22" t="str">
        <x:v>FDA Biomarker; BEST; EMA E16; REMARK</x:v>
      </x:c>
      <x:c r="Z57" s="22" t="str">
        <x:v>Safety Biomarker Validity; Response Biomarker Validity; Surrogate Endpoint Validity</x:v>
      </x:c>
      <x:c r="AA5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8" ht="48" customHeight="1">
      <x:c r="A58" s="22" t="str">
        <x:v>BEMO:2000057</x:v>
      </x:c>
      <x:c r="B58" s="22" t="str">
        <x:v>https://w3id.org/bemo/BEMO_2000057</x:v>
      </x:c>
      <x:c r="C58" s="22" t="str">
        <x:v>Trial-Level Surrogacy</x:v>
      </x:c>
      <x:c r="D58" s="22" t="str">
        <x:v>trial_level_surrogacy</x:v>
      </x:c>
      <x:c r="E58" s="22" t="str"/>
      <x:c r="F58" s="22" t="str">
        <x:v>BEMO:1000005</x:v>
      </x:c>
      <x:c r="G58" s="22" t="str">
        <x:v>External Validity, Biomarkers, and Clinical Evidence</x:v>
      </x:c>
      <x:c r="H58" s="22" t="str">
        <x:v>BEMO:1100002</x:v>
      </x:c>
      <x:c r="I58" s="22" t="str">
        <x:v>Biomarker and Endpoint Validation</x:v>
      </x:c>
      <x:c r="J58" s="22" t="str">
        <x:v>https://w3id.org/bemo/BEMO_1100002</x:v>
      </x:c>
      <x:c r="K58" s="22" t="str">
        <x:v>BEMO</x:v>
      </x:c>
      <x:c r="L58" s="22" t="str">
        <x:v>0.1.0</x:v>
      </x:c>
      <x:c r="M58" s="22" t="str">
        <x:v>1.0.0</x:v>
      </x:c>
      <x:c r="N58" s="22" t="str">
        <x:v>A canonical biomedical evidence metric quantifying the scientific credibility, reliability, relevance, or interpretability of trial-level surrogacy.</x:v>
      </x:c>
      <x:c r="O58" s="22" t="str">
        <x:v>Assesses trial-level surrogacy using evidence appropriate to biomarker and endpoint validation, distinguishing random uncertainty from systematic error.</x:v>
      </x:c>
      <x:c r="P58" s="22" t="str">
        <x:v>Material weakness in trial-level surrogacy can change the direction, magnitude, certainty, or biological interpretation of the research conclusion.</x:v>
      </x:c>
      <x:c r="Q58" s="22" t="str">
        <x:v>Prespecified operational definition; appropriate comparator or reference; quantified uncertainty; independent or orthogonal corroboration; sensitivity analyses.</x:v>
      </x:c>
      <x:c r="R58" s="22" t="str">
        <x:v>Structured critical appraisal; quantitative estimation with uncertainty; prespecified thresholds; independent replication; sensitivity and subgroup analyses.</x:v>
      </x:c>
      <x:c r="S58" s="22" t="str">
        <x:v>Metric-specific continuous, categorical, or ordinal scale</x:v>
      </x:c>
      <x:c r="T58" s="22" t="str">
        <x:v>Treating trial-level surrogacy as interchangeable with overall study quality, or interpreting a favorable value as proof that all other bias and validity domains are satisfactory.</x:v>
      </x:c>
      <x:c r="U58" s="22" t="str">
        <x:v>Depends on context, operational definition, thresholds, data quality, and evaluator judgment; it should not be used as a stand-alone summary score without domain-level evidence.</x:v>
      </x:c>
      <x:c r="V58" s="60" t="n">
        <x:v>8</x:v>
      </x:c>
      <x:c r="W58" s="22" t="str">
        <x:v>Common within specialty</x:v>
      </x:c>
      <x:c r="X58" s="22" t="str">
        <x:v>Established</x:v>
      </x:c>
      <x:c r="Y58" s="22" t="str">
        <x:v>FDA Biomarker; BEST; EMA E16; REMARK</x:v>
      </x:c>
      <x:c r="Z58" s="22" t="str">
        <x:v>Individual-Level Surrogacy; Endpoint Validity; Outcome Relevance</x:v>
      </x:c>
      <x:c r="AA5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9" ht="48" customHeight="1">
      <x:c r="A59" s="22" t="str">
        <x:v>BEMO:2000058</x:v>
      </x:c>
      <x:c r="B59" s="22" t="str">
        <x:v>https://w3id.org/bemo/BEMO_2000058</x:v>
      </x:c>
      <x:c r="C59" s="22" t="str">
        <x:v>Anatomical Site Fidelity</x:v>
      </x:c>
      <x:c r="D59" s="22" t="str">
        <x:v>anatomical_site_fidelity</x:v>
      </x:c>
      <x:c r="E59" s="22" t="str"/>
      <x:c r="F59" s="22" t="str">
        <x:v>BEMO:1000003</x:v>
      </x:c>
      <x:c r="G59" s="22" t="str">
        <x:v>Measurement, Assay, and Biospecimen Quality</x:v>
      </x:c>
      <x:c r="H59" s="22" t="str">
        <x:v>BEMO:1100003</x:v>
      </x:c>
      <x:c r="I59" s="22" t="str">
        <x:v>Biospecimen and Preanalytical Quality</x:v>
      </x:c>
      <x:c r="J59" s="22" t="str">
        <x:v>https://w3id.org/bemo/BEMO_1100003</x:v>
      </x:c>
      <x:c r="K59" s="22" t="str">
        <x:v>BEMO</x:v>
      </x:c>
      <x:c r="L59" s="22" t="str">
        <x:v>0.1.0</x:v>
      </x:c>
      <x:c r="M59" s="22" t="str">
        <x:v>1.0.0</x:v>
      </x:c>
      <x:c r="N59" s="22" t="str">
        <x:v>A canonical biomedical evidence metric quantifying the scientific credibility, reliability, relevance, or interpretability of anatomical site fidelity.</x:v>
      </x:c>
      <x:c r="O59" s="22" t="str">
        <x:v>Assesses anatomical site fidelity using evidence appropriate to biospecimen and preanalytical quality, distinguishing random uncertainty from systematic error.</x:v>
      </x:c>
      <x:c r="P59" s="22" t="str">
        <x:v>Material weakness in anatomical site fidelity can change the direction, magnitude, certainty, or biological interpretation of the research conclusion.</x:v>
      </x:c>
      <x:c r="Q59" s="22" t="str">
        <x:v>Prespecified operational definition; appropriate comparator or reference; quantified uncertainty; independent or orthogonal corroboration; sensitivity analyses.</x:v>
      </x:c>
      <x:c r="R59" s="22" t="str">
        <x:v>Structured critical appraisal; quantitative estimation with uncertainty; prespecified thresholds; independent replication; sensitivity and subgroup analyses.</x:v>
      </x:c>
      <x:c r="S59" s="22" t="str">
        <x:v>Ordinal rubric, domain judgment, or normalized score</x:v>
      </x:c>
      <x:c r="T59" s="22" t="str">
        <x:v>Treating anatomical site fidelity as interchangeable with overall study quality, or interpreting a favorable value as proof that all other bias and validity domains are satisfactory.</x:v>
      </x:c>
      <x:c r="U59" s="22" t="str">
        <x:v>Depends on context, operational definition, thresholds, data quality, and evaluator judgment; it should not be used as a stand-alone summary score without domain-level evidence.</x:v>
      </x:c>
      <x:c r="V59" s="60" t="n">
        <x:v>8</x:v>
      </x:c>
      <x:c r="W59" s="22" t="str">
        <x:v>Established within specialty</x:v>
      </x:c>
      <x:c r="X59" s="22" t="str">
        <x:v>Established</x:v>
      </x:c>
      <x:c r="Y59" s="22" t="str">
        <x:v>BRISQ; ISO 15189; REMARK</x:v>
      </x:c>
      <x:c r="Z59" s="22" t="str">
        <x:v>Processing Delay Control; Pathology Confirmation; Tumor Purity</x:v>
      </x:c>
      <x:c r="AA5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0" ht="48" customHeight="1">
      <x:c r="A60" s="22" t="str">
        <x:v>BEMO:2000059</x:v>
      </x:c>
      <x:c r="B60" s="22" t="str">
        <x:v>https://w3id.org/bemo/BEMO_2000059</x:v>
      </x:c>
      <x:c r="C60" s="22" t="str">
        <x:v>Biospecimen Integrity</x:v>
      </x:c>
      <x:c r="D60" s="22" t="str">
        <x:v>biospecimen_integrity</x:v>
      </x:c>
      <x:c r="E60" s="22" t="str"/>
      <x:c r="F60" s="22" t="str">
        <x:v>BEMO:1000003</x:v>
      </x:c>
      <x:c r="G60" s="22" t="str">
        <x:v>Measurement, Assay, and Biospecimen Quality</x:v>
      </x:c>
      <x:c r="H60" s="22" t="str">
        <x:v>BEMO:1100003</x:v>
      </x:c>
      <x:c r="I60" s="22" t="str">
        <x:v>Biospecimen and Preanalytical Quality</x:v>
      </x:c>
      <x:c r="J60" s="22" t="str">
        <x:v>https://w3id.org/bemo/BEMO_1100003</x:v>
      </x:c>
      <x:c r="K60" s="22" t="str">
        <x:v>BEMO</x:v>
      </x:c>
      <x:c r="L60" s="22" t="str">
        <x:v>0.1.0</x:v>
      </x:c>
      <x:c r="M60" s="22" t="str">
        <x:v>1.0.0</x:v>
      </x:c>
      <x:c r="N60" s="22" t="str">
        <x:v>A canonical biomedical evidence metric quantifying the scientific credibility, reliability, relevance, or interpretability of biospecimen integrity.</x:v>
      </x:c>
      <x:c r="O60" s="22" t="str">
        <x:v>Assesses biospecimen integrity using evidence appropriate to biospecimen and preanalytical quality, distinguishing random uncertainty from systematic error.</x:v>
      </x:c>
      <x:c r="P60" s="22" t="str">
        <x:v>Material weakness in biospecimen integrity can change the direction, magnitude, certainty, or biological interpretation of the research conclusion.</x:v>
      </x:c>
      <x:c r="Q60" s="22" t="str">
        <x:v>Prespecified operational definition; appropriate comparator or reference; quantified uncertainty; independent or orthogonal corroboration; sensitivity analyses.</x:v>
      </x:c>
      <x:c r="R60" s="22" t="str">
        <x:v>Structured critical appraisal; quantitative estimation with uncertainty; prespecified thresholds; independent replication; sensitivity and subgroup analyses.</x:v>
      </x:c>
      <x:c r="S60" s="22" t="str">
        <x:v>Ordinal rubric, domain judgment, or normalized score</x:v>
      </x:c>
      <x:c r="T60" s="22" t="str">
        <x:v>Treating biospecimen integrity as interchangeable with overall study quality, or interpreting a favorable value as proof that all other bias and validity domains are satisfactory.</x:v>
      </x:c>
      <x:c r="U60" s="22" t="str">
        <x:v>Depends on context, operational definition, thresholds, data quality, and evaluator judgment; it should not be used as a stand-alone summary score without domain-level evidence.</x:v>
      </x:c>
      <x:c r="V60" s="60" t="n">
        <x:v>8</x:v>
      </x:c>
      <x:c r="W60" s="22" t="str">
        <x:v>Established within specialty</x:v>
      </x:c>
      <x:c r="X60" s="22" t="str">
        <x:v>Established</x:v>
      </x:c>
      <x:c r="Y60" s="22" t="str">
        <x:v>BRISQ; ISO 15189; REMARK</x:v>
      </x:c>
      <x:c r="Z60" s="22" t="str">
        <x:v>Biospecimen Provenance Completeness; Collection Procedure Consistency</x:v>
      </x:c>
      <x:c r="AA6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1" ht="48" customHeight="1">
      <x:c r="A61" s="22" t="str">
        <x:v>BEMO:2000060</x:v>
      </x:c>
      <x:c r="B61" s="22" t="str">
        <x:v>https://w3id.org/bemo/BEMO_2000060</x:v>
      </x:c>
      <x:c r="C61" s="22" t="str">
        <x:v>Biospecimen Provenance Completeness</x:v>
      </x:c>
      <x:c r="D61" s="22" t="str">
        <x:v>biospecimen_provenance_completeness</x:v>
      </x:c>
      <x:c r="E61" s="22" t="str"/>
      <x:c r="F61" s="22" t="str">
        <x:v>BEMO:1000003</x:v>
      </x:c>
      <x:c r="G61" s="22" t="str">
        <x:v>Measurement, Assay, and Biospecimen Quality</x:v>
      </x:c>
      <x:c r="H61" s="22" t="str">
        <x:v>BEMO:1100003</x:v>
      </x:c>
      <x:c r="I61" s="22" t="str">
        <x:v>Biospecimen and Preanalytical Quality</x:v>
      </x:c>
      <x:c r="J61" s="22" t="str">
        <x:v>https://w3id.org/bemo/BEMO_1100003</x:v>
      </x:c>
      <x:c r="K61" s="22" t="str">
        <x:v>BEMO</x:v>
      </x:c>
      <x:c r="L61" s="22" t="str">
        <x:v>0.1.0</x:v>
      </x:c>
      <x:c r="M61" s="22" t="str">
        <x:v>1.0.0</x:v>
      </x:c>
      <x:c r="N61" s="22" t="str">
        <x:v>The extent to which all scientifically necessary components of biospecimen provenance are present, documented, and evaluable.</x:v>
      </x:c>
      <x:c r="O61" s="22" t="str">
        <x:v>Assesses biospecimen provenance completeness using evidence appropriate to biospecimen and preanalytical quality, distinguishing random uncertainty from systematic error.</x:v>
      </x:c>
      <x:c r="P61" s="22" t="str">
        <x:v>Material weakness in biospecimen provenance completeness can change the direction, magnitude, certainty, or biological interpretation of the research conclusion.</x:v>
      </x:c>
      <x:c r="Q61" s="22" t="str">
        <x:v>Required elements present; traceable provenance; unambiguous definitions; accessible underlying data/materials; documented deviations.</x:v>
      </x:c>
      <x:c r="R61" s="22" t="str">
        <x:v>Structured critical appraisal; quantitative estimation with uncertainty; prespecified thresholds; independent replication; sensitivity and subgroup analyses.</x:v>
      </x:c>
      <x:c r="S61" s="22" t="str">
        <x:v>Proportion or percentage (0–1 or 0–100%)</x:v>
      </x:c>
      <x:c r="T61" s="22" t="str">
        <x:v>Treating biospecimen provenance completeness as interchangeable with overall study quality, or interpreting a favorable value as proof that all other bias and validity domains are satisfactory.</x:v>
      </x:c>
      <x:c r="U61" s="22" t="str">
        <x:v>Depends on context, operational definition, thresholds, data quality, and evaluator judgment; it should not be used as a stand-alone summary score without domain-level evidence.</x:v>
      </x:c>
      <x:c r="V61" s="60" t="n">
        <x:v>9</x:v>
      </x:c>
      <x:c r="W61" s="22" t="str">
        <x:v>Established within specialty</x:v>
      </x:c>
      <x:c r="X61" s="22" t="str">
        <x:v>Established</x:v>
      </x:c>
      <x:c r="Y61" s="22" t="str">
        <x:v>BRISQ; ISO 15189; REMARK</x:v>
      </x:c>
      <x:c r="Z61" s="22" t="str">
        <x:v>Biospecimen Integrity; Collection Procedure Consistency; Warm Ischemia Control</x:v>
      </x:c>
      <x:c r="AA6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2" ht="48" customHeight="1">
      <x:c r="A62" s="22" t="str">
        <x:v>BEMO:2000061</x:v>
      </x:c>
      <x:c r="B62" s="22" t="str">
        <x:v>https://w3id.org/bemo/BEMO_2000061</x:v>
      </x:c>
      <x:c r="C62" s="22" t="str">
        <x:v>Cellularity Adequacy</x:v>
      </x:c>
      <x:c r="D62" s="22" t="str">
        <x:v>cellularity_adequacy</x:v>
      </x:c>
      <x:c r="E62" s="22" t="str"/>
      <x:c r="F62" s="22" t="str">
        <x:v>BEMO:1000003</x:v>
      </x:c>
      <x:c r="G62" s="22" t="str">
        <x:v>Measurement, Assay, and Biospecimen Quality</x:v>
      </x:c>
      <x:c r="H62" s="22" t="str">
        <x:v>BEMO:1100003</x:v>
      </x:c>
      <x:c r="I62" s="22" t="str">
        <x:v>Biospecimen and Preanalytical Quality</x:v>
      </x:c>
      <x:c r="J62" s="22" t="str">
        <x:v>https://w3id.org/bemo/BEMO_1100003</x:v>
      </x:c>
      <x:c r="K62" s="22" t="str">
        <x:v>BEMO</x:v>
      </x:c>
      <x:c r="L62" s="22" t="str">
        <x:v>0.1.0</x:v>
      </x:c>
      <x:c r="M62" s="22" t="str">
        <x:v>1.0.0</x:v>
      </x:c>
      <x:c r="N62" s="22" t="str">
        <x:v>The extent to which cellularity is sufficient and fit for the stated biomedical inference.</x:v>
      </x:c>
      <x:c r="O62" s="22" t="str">
        <x:v>Assesses cellularity adequacy using evidence appropriate to biospecimen and preanalytical quality, distinguishing random uncertainty from systematic error.</x:v>
      </x:c>
      <x:c r="P62" s="22" t="str">
        <x:v>Material weakness in cellularity adequacy can change the direction, magnitude, certainty, or biological interpretation of the research conclusion.</x:v>
      </x:c>
      <x:c r="Q62" s="22" t="str">
        <x:v>Clear intended use or estimand; accepted reference or criterion; prespecified acceptance thresholds; independent validation; performance across relevant conditions.</x:v>
      </x:c>
      <x:c r="R62" s="22" t="str">
        <x:v>Structured critical appraisal; quantitative estimation with uncertainty; prespecified thresholds; independent replication; sensitivity and subgroup analyses.</x:v>
      </x:c>
      <x:c r="S62" s="22" t="str">
        <x:v>Ordinal rubric, domain judgment, or normalized score</x:v>
      </x:c>
      <x:c r="T62" s="22" t="str">
        <x:v>Treating cellularity adequacy as interchangeable with overall study quality, or interpreting a favorable value as proof that all other bias and validity domains are satisfactory.</x:v>
      </x:c>
      <x:c r="U62" s="22" t="str">
        <x:v>Depends on context, operational definition, thresholds, data quality, and evaluator judgment; it should not be used as a stand-alone summary score without domain-level evidence.</x:v>
      </x:c>
      <x:c r="V62" s="60" t="n">
        <x:v>8</x:v>
      </x:c>
      <x:c r="W62" s="22" t="str">
        <x:v>Established within specialty</x:v>
      </x:c>
      <x:c r="X62" s="22" t="str">
        <x:v>Established</x:v>
      </x:c>
      <x:c r="Y62" s="22" t="str">
        <x:v>BRISQ; ISO 15189; REMARK</x:v>
      </x:c>
      <x:c r="Z62" s="22" t="str">
        <x:v>Tumor Purity; Necrosis Burden; Hemolysis Burden</x:v>
      </x:c>
      <x:c r="AA6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3" ht="48" customHeight="1">
      <x:c r="A63" s="22" t="str">
        <x:v>BEMO:2000062</x:v>
      </x:c>
      <x:c r="B63" s="22" t="str">
        <x:v>https://w3id.org/bemo/BEMO_2000062</x:v>
      </x:c>
      <x:c r="C63" s="22" t="str">
        <x:v>Chain-of-Custody Integrity</x:v>
      </x:c>
      <x:c r="D63" s="22" t="str">
        <x:v>chain_of_custody_integrity</x:v>
      </x:c>
      <x:c r="E63" s="22" t="str"/>
      <x:c r="F63" s="22" t="str">
        <x:v>BEMO:1000003</x:v>
      </x:c>
      <x:c r="G63" s="22" t="str">
        <x:v>Measurement, Assay, and Biospecimen Quality</x:v>
      </x:c>
      <x:c r="H63" s="22" t="str">
        <x:v>BEMO:1100003</x:v>
      </x:c>
      <x:c r="I63" s="22" t="str">
        <x:v>Biospecimen and Preanalytical Quality</x:v>
      </x:c>
      <x:c r="J63" s="22" t="str">
        <x:v>https://w3id.org/bemo/BEMO_1100003</x:v>
      </x:c>
      <x:c r="K63" s="22" t="str">
        <x:v>BEMO</x:v>
      </x:c>
      <x:c r="L63" s="22" t="str">
        <x:v>0.1.0</x:v>
      </x:c>
      <x:c r="M63" s="22" t="str">
        <x:v>1.0.0</x:v>
      </x:c>
      <x:c r="N63" s="22" t="str">
        <x:v>A canonical biomedical evidence metric quantifying the scientific credibility, reliability, relevance, or interpretability of chain-of-custody integrity.</x:v>
      </x:c>
      <x:c r="O63" s="22" t="str">
        <x:v>Assesses chain-of-custody integrity using evidence appropriate to biospecimen and preanalytical quality, distinguishing random uncertainty from systematic error.</x:v>
      </x:c>
      <x:c r="P63" s="22" t="str">
        <x:v>Material weakness in chain-of-custody integrity can change the direction, magnitude, certainty, or biological interpretation of the research conclusion.</x:v>
      </x:c>
      <x:c r="Q63" s="22" t="str">
        <x:v>Prespecified operational definition; appropriate comparator or reference; quantified uncertainty; independent or orthogonal corroboration; sensitivity analyses.</x:v>
      </x:c>
      <x:c r="R63" s="22" t="str">
        <x:v>Structured critical appraisal; quantitative estimation with uncertainty; prespecified thresholds; independent replication; sensitivity and subgroup analyses.</x:v>
      </x:c>
      <x:c r="S63" s="22" t="str">
        <x:v>Ordinal rubric, domain judgment, or normalized score</x:v>
      </x:c>
      <x:c r="T63" s="22" t="str">
        <x:v>Treating chain-of-custody integrity as interchangeable with overall study quality, or interpreting a favorable value as proof that all other bias and validity domains are satisfactory.</x:v>
      </x:c>
      <x:c r="U63" s="22" t="str">
        <x:v>Depends on context, operational definition, thresholds, data quality, and evaluator judgment; it should not be used as a stand-alone summary score without domain-level evidence.</x:v>
      </x:c>
      <x:c r="V63" s="60" t="n">
        <x:v>8</x:v>
      </x:c>
      <x:c r="W63" s="22" t="str">
        <x:v>Established within specialty</x:v>
      </x:c>
      <x:c r="X63" s="22" t="str">
        <x:v>Established</x:v>
      </x:c>
      <x:c r="Y63" s="22" t="str">
        <x:v>BRISQ; ISO 15189; REMARK</x:v>
      </x:c>
      <x:c r="Z63" s="22" t="str">
        <x:v>Microbial Contamination; Matched-Sample Integrity</x:v>
      </x:c>
      <x:c r="AA6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4" ht="48" customHeight="1">
      <x:c r="A64" s="22" t="str">
        <x:v>BEMO:2000063</x:v>
      </x:c>
      <x:c r="B64" s="22" t="str">
        <x:v>https://w3id.org/bemo/BEMO_2000063</x:v>
      </x:c>
      <x:c r="C64" s="22" t="str">
        <x:v>Cold Ischemia Control</x:v>
      </x:c>
      <x:c r="D64" s="22" t="str">
        <x:v>cold_ischemia_control</x:v>
      </x:c>
      <x:c r="E64" s="22" t="str"/>
      <x:c r="F64" s="22" t="str">
        <x:v>BEMO:1000003</x:v>
      </x:c>
      <x:c r="G64" s="22" t="str">
        <x:v>Measurement, Assay, and Biospecimen Quality</x:v>
      </x:c>
      <x:c r="H64" s="22" t="str">
        <x:v>BEMO:1100003</x:v>
      </x:c>
      <x:c r="I64" s="22" t="str">
        <x:v>Biospecimen and Preanalytical Quality</x:v>
      </x:c>
      <x:c r="J64" s="22" t="str">
        <x:v>https://w3id.org/bemo/BEMO_1100003</x:v>
      </x:c>
      <x:c r="K64" s="22" t="str">
        <x:v>BEMO</x:v>
      </x:c>
      <x:c r="L64" s="22" t="str">
        <x:v>0.1.0</x:v>
      </x:c>
      <x:c r="M64" s="22" t="str">
        <x:v>1.0.0</x:v>
      </x:c>
      <x:c r="N64" s="22" t="str">
        <x:v>A canonical biomedical evidence metric quantifying the scientific credibility, reliability, relevance, or interpretability of cold ischemia control.</x:v>
      </x:c>
      <x:c r="O64" s="22" t="str">
        <x:v>Assesses cold ischemia control using evidence appropriate to biospecimen and preanalytical quality, distinguishing random uncertainty from systematic error.</x:v>
      </x:c>
      <x:c r="P64" s="22" t="str">
        <x:v>Material weakness in cold ischemia control can change the direction, magnitude, certainty, or biological interpretation of the research conclusion.</x:v>
      </x:c>
      <x:c r="Q64" s="22" t="str">
        <x:v>Prespecified operational definition; appropriate comparator or reference; quantified uncertainty; independent or orthogonal corroboration; sensitivity analyses.</x:v>
      </x:c>
      <x:c r="R64" s="22" t="str">
        <x:v>Structured critical appraisal; quantitative estimation with uncertainty; prespecified thresholds; independent replication; sensitivity and subgroup analyses.</x:v>
      </x:c>
      <x:c r="S64" s="22" t="str">
        <x:v>Metric-specific continuous, categorical, or ordinal scale</x:v>
      </x:c>
      <x:c r="T64" s="22" t="str">
        <x:v>Treating cold ischemia control as interchangeable with overall study quality, or interpreting a favorable value as proof that all other bias and validity domains are satisfactory.</x:v>
      </x:c>
      <x:c r="U64" s="22" t="str">
        <x:v>Depends on context, operational definition, thresholds, data quality, and evaluator judgment; it should not be used as a stand-alone summary score without domain-level evidence.</x:v>
      </x:c>
      <x:c r="V64" s="60" t="n">
        <x:v>8</x:v>
      </x:c>
      <x:c r="W64" s="22" t="str">
        <x:v>Established within specialty</x:v>
      </x:c>
      <x:c r="X64" s="22" t="str">
        <x:v>Established</x:v>
      </x:c>
      <x:c r="Y64" s="22" t="str">
        <x:v>BRISQ; ISO 15189; REMARK</x:v>
      </x:c>
      <x:c r="Z64" s="22" t="str">
        <x:v>Warm Ischemia Control; Time-to-Fixation Adequacy; Fixation Adequacy</x:v>
      </x:c>
      <x:c r="AA6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5" ht="48" customHeight="1">
      <x:c r="A65" s="22" t="str">
        <x:v>BEMO:2000064</x:v>
      </x:c>
      <x:c r="B65" s="22" t="str">
        <x:v>https://w3id.org/bemo/BEMO_2000064</x:v>
      </x:c>
      <x:c r="C65" s="22" t="str">
        <x:v>Collection Procedure Consistency</x:v>
      </x:c>
      <x:c r="D65" s="22" t="str">
        <x:v>collection_procedure_consistency</x:v>
      </x:c>
      <x:c r="E65" s="22" t="str"/>
      <x:c r="F65" s="22" t="str">
        <x:v>BEMO:1000003</x:v>
      </x:c>
      <x:c r="G65" s="22" t="str">
        <x:v>Measurement, Assay, and Biospecimen Quality</x:v>
      </x:c>
      <x:c r="H65" s="22" t="str">
        <x:v>BEMO:1100003</x:v>
      </x:c>
      <x:c r="I65" s="22" t="str">
        <x:v>Biospecimen and Preanalytical Quality</x:v>
      </x:c>
      <x:c r="J65" s="22" t="str">
        <x:v>https://w3id.org/bemo/BEMO_1100003</x:v>
      </x:c>
      <x:c r="K65" s="22" t="str">
        <x:v>BEMO</x:v>
      </x:c>
      <x:c r="L65" s="22" t="str">
        <x:v>0.1.0</x:v>
      </x:c>
      <x:c r="M65" s="22" t="str">
        <x:v>1.0.0</x:v>
      </x:c>
      <x:c r="N65" s="22" t="str">
        <x:v>The degree of agreement in collection procedure across measurements, studies, methods, populations, or biological levels.</x:v>
      </x:c>
      <x:c r="O65" s="22" t="str">
        <x:v>Assesses collection procedure consistency using evidence appropriate to biospecimen and preanalytical quality, distinguishing random uncertainty from systematic error.</x:v>
      </x:c>
      <x:c r="P65" s="22" t="str">
        <x:v>Material weakness in collection procedure consistency can change the direction, magnitude, certainty, or biological interpretation of the research conclusion.</x:v>
      </x:c>
      <x:c r="Q65" s="22" t="str">
        <x:v>Prespecified operational definition; appropriate comparator or reference; quantified uncertainty; independent or orthogonal corroboration; sensitivity analyses.</x:v>
      </x:c>
      <x:c r="R65" s="22" t="str">
        <x:v>Structured critical appraisal; quantitative estimation with uncertainty; prespecified thresholds; independent replication; sensitivity and subgroup analyses.</x:v>
      </x:c>
      <x:c r="S65" s="22" t="str">
        <x:v>Metric-specific continuous, categorical, or ordinal scale</x:v>
      </x:c>
      <x:c r="T65" s="22" t="str">
        <x:v>Treating collection procedure consistency as interchangeable with overall study quality, or interpreting a favorable value as proof that all other bias and validity domains are satisfactory.</x:v>
      </x:c>
      <x:c r="U65" s="22" t="str">
        <x:v>Depends on context, operational definition, thresholds, data quality, and evaluator judgment; it should not be used as a stand-alone summary score without domain-level evidence.</x:v>
      </x:c>
      <x:c r="V65" s="60" t="n">
        <x:v>8</x:v>
      </x:c>
      <x:c r="W65" s="22" t="str">
        <x:v>Established within specialty</x:v>
      </x:c>
      <x:c r="X65" s="22" t="str">
        <x:v>Established</x:v>
      </x:c>
      <x:c r="Y65" s="22" t="str">
        <x:v>BRISQ; ISO 15189; REMARK</x:v>
      </x:c>
      <x:c r="Z65" s="22" t="str">
        <x:v>Biospecimen Provenance Completeness; Warm Ischemia Control; Cold Ischemia Control</x:v>
      </x:c>
      <x:c r="AA65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6" ht="48" customHeight="1">
      <x:c r="A66" s="22" t="str">
        <x:v>BEMO:2000065</x:v>
      </x:c>
      <x:c r="B66" s="22" t="str">
        <x:v>https://w3id.org/bemo/BEMO_2000065</x:v>
      </x:c>
      <x:c r="C66" s="22" t="str">
        <x:v>DNA Integrity</x:v>
      </x:c>
      <x:c r="D66" s="22" t="str">
        <x:v>dna_integrity</x:v>
      </x:c>
      <x:c r="E66" s="22" t="str"/>
      <x:c r="F66" s="22" t="str">
        <x:v>BEMO:1000003</x:v>
      </x:c>
      <x:c r="G66" s="22" t="str">
        <x:v>Measurement, Assay, and Biospecimen Quality</x:v>
      </x:c>
      <x:c r="H66" s="22" t="str">
        <x:v>BEMO:1100003</x:v>
      </x:c>
      <x:c r="I66" s="22" t="str">
        <x:v>Biospecimen and Preanalytical Quality</x:v>
      </x:c>
      <x:c r="J66" s="22" t="str">
        <x:v>https://w3id.org/bemo/BEMO_1100003</x:v>
      </x:c>
      <x:c r="K66" s="22" t="str">
        <x:v>BEMO</x:v>
      </x:c>
      <x:c r="L66" s="22" t="str">
        <x:v>0.1.0</x:v>
      </x:c>
      <x:c r="M66" s="22" t="str">
        <x:v>1.0.0</x:v>
      </x:c>
      <x:c r="N66" s="22" t="str">
        <x:v>A canonical biomedical evidence metric quantifying the scientific credibility, reliability, relevance, or interpretability of dna integrity.</x:v>
      </x:c>
      <x:c r="O66" s="22" t="str">
        <x:v>Assesses dna integrity using evidence appropriate to biospecimen and preanalytical quality, distinguishing random uncertainty from systematic error.</x:v>
      </x:c>
      <x:c r="P66" s="22" t="str">
        <x:v>Material weakness in dna integrity can change the direction, magnitude, certainty, or biological interpretation of the research conclusion.</x:v>
      </x:c>
      <x:c r="Q66" s="22" t="str">
        <x:v>Prespecified operational definition; appropriate comparator or reference; quantified uncertainty; independent or orthogonal corroboration; sensitivity analyses.</x:v>
      </x:c>
      <x:c r="R66" s="22" t="str">
        <x:v>Structured critical appraisal; quantitative estimation with uncertainty; prespecified thresholds; independent replication; sensitivity and subgroup analyses.</x:v>
      </x:c>
      <x:c r="S66" s="22" t="str">
        <x:v>Ordinal rubric, domain judgment, or normalized score</x:v>
      </x:c>
      <x:c r="T66" s="22" t="str">
        <x:v>Treating dna integrity as interchangeable with overall study quality, or interpreting a favorable value as proof that all other bias and validity domains are satisfactory.</x:v>
      </x:c>
      <x:c r="U66" s="22" t="str">
        <x:v>Depends on context, operational definition, thresholds, data quality, and evaluator judgment; it should not be used as a stand-alone summary score without domain-level evidence.</x:v>
      </x:c>
      <x:c r="V66" s="60" t="n">
        <x:v>8</x:v>
      </x:c>
      <x:c r="W66" s="22" t="str">
        <x:v>Established within specialty</x:v>
      </x:c>
      <x:c r="X66" s="22" t="str">
        <x:v>Established</x:v>
      </x:c>
      <x:c r="Y66" s="22" t="str">
        <x:v>BRISQ; ISO 15189; REMARK</x:v>
      </x:c>
      <x:c r="Z66" s="22" t="str">
        <x:v>RNA Integrity; Protein Integrity; Microbial Contamination</x:v>
      </x:c>
      <x:c r="AA66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7" ht="48" customHeight="1">
      <x:c r="A67" s="22" t="str">
        <x:v>BEMO:2000066</x:v>
      </x:c>
      <x:c r="B67" s="22" t="str">
        <x:v>https://w3id.org/bemo/BEMO_2000066</x:v>
      </x:c>
      <x:c r="C67" s="22" t="str">
        <x:v>Fixation Adequacy</x:v>
      </x:c>
      <x:c r="D67" s="22" t="str">
        <x:v>fixation_adequacy</x:v>
      </x:c>
      <x:c r="E67" s="22" t="str"/>
      <x:c r="F67" s="22" t="str">
        <x:v>BEMO:1000003</x:v>
      </x:c>
      <x:c r="G67" s="22" t="str">
        <x:v>Measurement, Assay, and Biospecimen Quality</x:v>
      </x:c>
      <x:c r="H67" s="22" t="str">
        <x:v>BEMO:1100003</x:v>
      </x:c>
      <x:c r="I67" s="22" t="str">
        <x:v>Biospecimen and Preanalytical Quality</x:v>
      </x:c>
      <x:c r="J67" s="22" t="str">
        <x:v>https://w3id.org/bemo/BEMO_1100003</x:v>
      </x:c>
      <x:c r="K67" s="22" t="str">
        <x:v>BEMO</x:v>
      </x:c>
      <x:c r="L67" s="22" t="str">
        <x:v>0.1.0</x:v>
      </x:c>
      <x:c r="M67" s="22" t="str">
        <x:v>1.0.0</x:v>
      </x:c>
      <x:c r="N67" s="22" t="str">
        <x:v>The extent to which fixation is sufficient and fit for the stated biomedical inference.</x:v>
      </x:c>
      <x:c r="O67" s="22" t="str">
        <x:v>Assesses fixation adequacy using evidence appropriate to biospecimen and preanalytical quality, distinguishing random uncertainty from systematic error.</x:v>
      </x:c>
      <x:c r="P67" s="22" t="str">
        <x:v>Material weakness in fixation adequacy can change the direction, magnitude, certainty, or biological interpretation of the research conclusion.</x:v>
      </x:c>
      <x:c r="Q67" s="22" t="str">
        <x:v>Clear intended use or estimand; accepted reference or criterion; prespecified acceptance thresholds; independent validation; performance across relevant conditions.</x:v>
      </x:c>
      <x:c r="R67" s="22" t="str">
        <x:v>Structured critical appraisal; quantitative estimation with uncertainty; prespecified thresholds; independent replication; sensitivity and subgroup analyses.</x:v>
      </x:c>
      <x:c r="S67" s="22" t="str">
        <x:v>Ordinal rubric, domain judgment, or normalized score</x:v>
      </x:c>
      <x:c r="T67" s="22" t="str">
        <x:v>Treating fixation adequacy as interchangeable with overall study quality, or interpreting a favorable value as proof that all other bias and validity domains are satisfactory.</x:v>
      </x:c>
      <x:c r="U67" s="22" t="str">
        <x:v>Depends on context, operational definition, thresholds, data quality, and evaluator judgment; it should not be used as a stand-alone summary score without domain-level evidence.</x:v>
      </x:c>
      <x:c r="V67" s="60" t="n">
        <x:v>8</x:v>
      </x:c>
      <x:c r="W67" s="22" t="str">
        <x:v>Established within specialty</x:v>
      </x:c>
      <x:c r="X67" s="22" t="str">
        <x:v>Established</x:v>
      </x:c>
      <x:c r="Y67" s="22" t="str">
        <x:v>BRISQ; ISO 15189; REMARK</x:v>
      </x:c>
      <x:c r="Z67" s="22" t="str">
        <x:v>Time-to-Fixation Adequacy; Preservation Adequacy; Storage Temperature Control</x:v>
      </x:c>
      <x:c r="AA67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8" ht="48" customHeight="1">
      <x:c r="A68" s="22" t="str">
        <x:v>BEMO:2000067</x:v>
      </x:c>
      <x:c r="B68" s="22" t="str">
        <x:v>https://w3id.org/bemo/BEMO_2000067</x:v>
      </x:c>
      <x:c r="C68" s="22" t="str">
        <x:v>Freeze–Thaw Burden</x:v>
      </x:c>
      <x:c r="D68" s="22" t="str">
        <x:v>freeze_thaw_burden</x:v>
      </x:c>
      <x:c r="E68" s="22" t="str"/>
      <x:c r="F68" s="22" t="str">
        <x:v>BEMO:1000003</x:v>
      </x:c>
      <x:c r="G68" s="22" t="str">
        <x:v>Measurement, Assay, and Biospecimen Quality</x:v>
      </x:c>
      <x:c r="H68" s="22" t="str">
        <x:v>BEMO:1100003</x:v>
      </x:c>
      <x:c r="I68" s="22" t="str">
        <x:v>Biospecimen and Preanalytical Quality</x:v>
      </x:c>
      <x:c r="J68" s="22" t="str">
        <x:v>https://w3id.org/bemo/BEMO_1100003</x:v>
      </x:c>
      <x:c r="K68" s="22" t="str">
        <x:v>BEMO</x:v>
      </x:c>
      <x:c r="L68" s="22" t="str">
        <x:v>0.1.0</x:v>
      </x:c>
      <x:c r="M68" s="22" t="str">
        <x:v>1.0.0</x:v>
      </x:c>
      <x:c r="N68" s="22" t="str">
        <x:v>A canonical biomedical evidence metric quantifying the scientific credibility, reliability, relevance, or interpretability of freeze–thaw burden.</x:v>
      </x:c>
      <x:c r="O68" s="22" t="str">
        <x:v>Assesses freeze–thaw burden using evidence appropriate to biospecimen and preanalytical quality, distinguishing random uncertainty from systematic error.</x:v>
      </x:c>
      <x:c r="P68" s="22" t="str">
        <x:v>Material weakness in freeze–thaw burden can change the direction, magnitude, certainty, or biological interpretation of the research conclusion.</x:v>
      </x:c>
      <x:c r="Q68" s="22" t="str">
        <x:v>Prespecified operational definition; appropriate comparator or reference; quantified uncertainty; independent or orthogonal corroboration; sensitivity analyses.</x:v>
      </x:c>
      <x:c r="R68" s="22" t="str">
        <x:v>Structured critical appraisal; quantitative estimation with uncertainty; prespecified thresholds; independent replication; sensitivity and subgroup analyses.</x:v>
      </x:c>
      <x:c r="S68" s="22" t="str">
        <x:v>Ordinal risk rating or quantitative percentage/probability; lower is generally better</x:v>
      </x:c>
      <x:c r="T68" s="22" t="str">
        <x:v>Treating freeze–thaw burden as interchangeable with overall study quality, or interpreting a favorable value as proof that all other bias and validity domains are satisfactory.</x:v>
      </x:c>
      <x:c r="U68" s="22" t="str">
        <x:v>Depends on context, operational definition, thresholds, data quality, and evaluator judgment; it should not be used as a stand-alone summary score without domain-level evidence.</x:v>
      </x:c>
      <x:c r="V68" s="60" t="n">
        <x:v>8</x:v>
      </x:c>
      <x:c r="W68" s="22" t="str">
        <x:v>Established within specialty</x:v>
      </x:c>
      <x:c r="X68" s="22" t="str">
        <x:v>Established</x:v>
      </x:c>
      <x:c r="Y68" s="22" t="str">
        <x:v>BRISQ; ISO 15189; REMARK</x:v>
      </x:c>
      <x:c r="Z68" s="22" t="str">
        <x:v>Storage Temperature Control; Transport Condition Integrity; Processing Delay Control</x:v>
      </x:c>
      <x:c r="AA68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9" ht="48" customHeight="1">
      <x:c r="A69" s="22" t="str">
        <x:v>BEMO:2000068</x:v>
      </x:c>
      <x:c r="B69" s="22" t="str">
        <x:v>https://w3id.org/bemo/BEMO_2000068</x:v>
      </x:c>
      <x:c r="C69" s="22" t="str">
        <x:v>Hemolysis Burden</x:v>
      </x:c>
      <x:c r="D69" s="22" t="str">
        <x:v>hemolysis_burden</x:v>
      </x:c>
      <x:c r="E69" s="22" t="str"/>
      <x:c r="F69" s="22" t="str">
        <x:v>BEMO:1000003</x:v>
      </x:c>
      <x:c r="G69" s="22" t="str">
        <x:v>Measurement, Assay, and Biospecimen Quality</x:v>
      </x:c>
      <x:c r="H69" s="22" t="str">
        <x:v>BEMO:1100003</x:v>
      </x:c>
      <x:c r="I69" s="22" t="str">
        <x:v>Biospecimen and Preanalytical Quality</x:v>
      </x:c>
      <x:c r="J69" s="22" t="str">
        <x:v>https://w3id.org/bemo/BEMO_1100003</x:v>
      </x:c>
      <x:c r="K69" s="22" t="str">
        <x:v>BEMO</x:v>
      </x:c>
      <x:c r="L69" s="22" t="str">
        <x:v>0.1.0</x:v>
      </x:c>
      <x:c r="M69" s="22" t="str">
        <x:v>1.0.0</x:v>
      </x:c>
      <x:c r="N69" s="22" t="str">
        <x:v>A canonical biomedical evidence metric quantifying the scientific credibility, reliability, relevance, or interpretability of hemolysis burden.</x:v>
      </x:c>
      <x:c r="O69" s="22" t="str">
        <x:v>Assesses hemolysis burden using evidence appropriate to biospecimen and preanalytical quality, distinguishing random uncertainty from systematic error.</x:v>
      </x:c>
      <x:c r="P69" s="22" t="str">
        <x:v>Material weakness in hemolysis burden can change the direction, magnitude, certainty, or biological interpretation of the research conclusion.</x:v>
      </x:c>
      <x:c r="Q69" s="22" t="str">
        <x:v>Prespecified operational definition; appropriate comparator or reference; quantified uncertainty; independent or orthogonal corroboration; sensitivity analyses.</x:v>
      </x:c>
      <x:c r="R69" s="22" t="str">
        <x:v>Structured critical appraisal; quantitative estimation with uncertainty; prespecified thresholds; independent replication; sensitivity and subgroup analyses.</x:v>
      </x:c>
      <x:c r="S69" s="22" t="str">
        <x:v>Ordinal risk rating or quantitative percentage/probability; lower is generally better</x:v>
      </x:c>
      <x:c r="T69" s="22" t="str">
        <x:v>Treating hemolysis burden as interchangeable with overall study quality, or interpreting a favorable value as proof that all other bias and validity domains are satisfactory.</x:v>
      </x:c>
      <x:c r="U69" s="22" t="str">
        <x:v>Depends on context, operational definition, thresholds, data quality, and evaluator judgment; it should not be used as a stand-alone summary score without domain-level evidence.</x:v>
      </x:c>
      <x:c r="V69" s="60" t="n">
        <x:v>8</x:v>
      </x:c>
      <x:c r="W69" s="22" t="str">
        <x:v>Established within specialty</x:v>
      </x:c>
      <x:c r="X69" s="22" t="str">
        <x:v>Established</x:v>
      </x:c>
      <x:c r="Y69" s="22" t="str">
        <x:v>BRISQ; ISO 15189; REMARK</x:v>
      </x:c>
      <x:c r="Z69" s="22" t="str">
        <x:v>Necrosis Burden; Lipemia Burden; Icterus Interference</x:v>
      </x:c>
      <x:c r="AA6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0" ht="48" customHeight="1">
      <x:c r="A70" s="22" t="str">
        <x:v>BEMO:2000069</x:v>
      </x:c>
      <x:c r="B70" s="22" t="str">
        <x:v>https://w3id.org/bemo/BEMO_2000069</x:v>
      </x:c>
      <x:c r="C70" s="22" t="str">
        <x:v>Icterus Interference</x:v>
      </x:c>
      <x:c r="D70" s="22" t="str">
        <x:v>icterus_interference</x:v>
      </x:c>
      <x:c r="E70" s="22" t="str"/>
      <x:c r="F70" s="22" t="str">
        <x:v>BEMO:1000003</x:v>
      </x:c>
      <x:c r="G70" s="22" t="str">
        <x:v>Measurement, Assay, and Biospecimen Quality</x:v>
      </x:c>
      <x:c r="H70" s="22" t="str">
        <x:v>BEMO:1100003</x:v>
      </x:c>
      <x:c r="I70" s="22" t="str">
        <x:v>Biospecimen and Preanalytical Quality</x:v>
      </x:c>
      <x:c r="J70" s="22" t="str">
        <x:v>https://w3id.org/bemo/BEMO_1100003</x:v>
      </x:c>
      <x:c r="K70" s="22" t="str">
        <x:v>BEMO</x:v>
      </x:c>
      <x:c r="L70" s="22" t="str">
        <x:v>0.1.0</x:v>
      </x:c>
      <x:c r="M70" s="22" t="str">
        <x:v>1.0.0</x:v>
      </x:c>
      <x:c r="N70" s="22" t="str">
        <x:v>A canonical biomedical evidence metric quantifying the scientific credibility, reliability, relevance, or interpretability of icterus interference.</x:v>
      </x:c>
      <x:c r="O70" s="22" t="str">
        <x:v>Assesses icterus interference using evidence appropriate to biospecimen and preanalytical quality, distinguishing random uncertainty from systematic error.</x:v>
      </x:c>
      <x:c r="P70" s="22" t="str">
        <x:v>Material weakness in icterus interference can change the direction, magnitude, certainty, or biological interpretation of the research conclusion.</x:v>
      </x:c>
      <x:c r="Q70" s="22" t="str">
        <x:v>Prespecified operational definition; appropriate comparator or reference; quantified uncertainty; independent or orthogonal corroboration; sensitivity analyses.</x:v>
      </x:c>
      <x:c r="R70" s="22" t="str">
        <x:v>Replicate dilution series; blank and spiked samples; reference materials; method-comparison studies; predefined CLSI/ISO acceptance criteria.</x:v>
      </x:c>
      <x:c r="S70" s="22" t="str">
        <x:v>Metric-specific continuous, categorical, or ordinal scale</x:v>
      </x:c>
      <x:c r="T70" s="22" t="str">
        <x:v>Treating icterus interference as interchangeable with overall study quality, or interpreting a favorable value as proof that all other bias and validity domains are satisfactory.</x:v>
      </x:c>
      <x:c r="U70" s="22" t="str">
        <x:v>Depends on context, operational definition, thresholds, data quality, and evaluator judgment; it should not be used as a stand-alone summary score without domain-level evidence.</x:v>
      </x:c>
      <x:c r="V70" s="60" t="n">
        <x:v>8</x:v>
      </x:c>
      <x:c r="W70" s="22" t="str">
        <x:v>Established within specialty</x:v>
      </x:c>
      <x:c r="X70" s="22" t="str">
        <x:v>Established</x:v>
      </x:c>
      <x:c r="Y70" s="22" t="str">
        <x:v>BRISQ; ISO 15189; REMARK</x:v>
      </x:c>
      <x:c r="Z70" s="22" t="str">
        <x:v>Lipemia Burden; RNA Integrity; DNA Integrity</x:v>
      </x:c>
      <x:c r="AA7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1" ht="48" customHeight="1">
      <x:c r="A71" s="22" t="str">
        <x:v>BEMO:2000070</x:v>
      </x:c>
      <x:c r="B71" s="22" t="str">
        <x:v>https://w3id.org/bemo/BEMO_2000070</x:v>
      </x:c>
      <x:c r="C71" s="22" t="str">
        <x:v>Lipemia Burden</x:v>
      </x:c>
      <x:c r="D71" s="22" t="str">
        <x:v>lipemia_burden</x:v>
      </x:c>
      <x:c r="E71" s="22" t="str"/>
      <x:c r="F71" s="22" t="str">
        <x:v>BEMO:1000003</x:v>
      </x:c>
      <x:c r="G71" s="22" t="str">
        <x:v>Measurement, Assay, and Biospecimen Quality</x:v>
      </x:c>
      <x:c r="H71" s="22" t="str">
        <x:v>BEMO:1100003</x:v>
      </x:c>
      <x:c r="I71" s="22" t="str">
        <x:v>Biospecimen and Preanalytical Quality</x:v>
      </x:c>
      <x:c r="J71" s="22" t="str">
        <x:v>https://w3id.org/bemo/BEMO_1100003</x:v>
      </x:c>
      <x:c r="K71" s="22" t="str">
        <x:v>BEMO</x:v>
      </x:c>
      <x:c r="L71" s="22" t="str">
        <x:v>0.1.0</x:v>
      </x:c>
      <x:c r="M71" s="22" t="str">
        <x:v>1.0.0</x:v>
      </x:c>
      <x:c r="N71" s="22" t="str">
        <x:v>A canonical biomedical evidence metric quantifying the scientific credibility, reliability, relevance, or interpretability of lipemia burden.</x:v>
      </x:c>
      <x:c r="O71" s="22" t="str">
        <x:v>Assesses lipemia burden using evidence appropriate to biospecimen and preanalytical quality, distinguishing random uncertainty from systematic error.</x:v>
      </x:c>
      <x:c r="P71" s="22" t="str">
        <x:v>Material weakness in lipemia burden can change the direction, magnitude, certainty, or biological interpretation of the research conclusion.</x:v>
      </x:c>
      <x:c r="Q71" s="22" t="str">
        <x:v>Prespecified operational definition; appropriate comparator or reference; quantified uncertainty; independent or orthogonal corroboration; sensitivity analyses.</x:v>
      </x:c>
      <x:c r="R71" s="22" t="str">
        <x:v>Structured critical appraisal; quantitative estimation with uncertainty; prespecified thresholds; independent replication; sensitivity and subgroup analyses.</x:v>
      </x:c>
      <x:c r="S71" s="22" t="str">
        <x:v>Ordinal risk rating or quantitative percentage/probability; lower is generally better</x:v>
      </x:c>
      <x:c r="T71" s="22" t="str">
        <x:v>Treating lipemia burden as interchangeable with overall study quality, or interpreting a favorable value as proof that all other bias and validity domains are satisfactory.</x:v>
      </x:c>
      <x:c r="U71" s="22" t="str">
        <x:v>Depends on context, operational definition, thresholds, data quality, and evaluator judgment; it should not be used as a stand-alone summary score without domain-level evidence.</x:v>
      </x:c>
      <x:c r="V71" s="60" t="n">
        <x:v>8</x:v>
      </x:c>
      <x:c r="W71" s="22" t="str">
        <x:v>Established within specialty</x:v>
      </x:c>
      <x:c r="X71" s="22" t="str">
        <x:v>Established</x:v>
      </x:c>
      <x:c r="Y71" s="22" t="str">
        <x:v>BRISQ; ISO 15189; REMARK</x:v>
      </x:c>
      <x:c r="Z71" s="22" t="str">
        <x:v>Hemolysis Burden; Icterus Interference; RNA Integrity</x:v>
      </x:c>
      <x:c r="AA7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2" ht="48" customHeight="1">
      <x:c r="A72" s="22" t="str">
        <x:v>BEMO:2000071</x:v>
      </x:c>
      <x:c r="B72" s="22" t="str">
        <x:v>https://w3id.org/bemo/BEMO_2000071</x:v>
      </x:c>
      <x:c r="C72" s="22" t="str">
        <x:v>Matched-Sample Integrity</x:v>
      </x:c>
      <x:c r="D72" s="22" t="str">
        <x:v>matched_sample_integrity</x:v>
      </x:c>
      <x:c r="E72" s="22" t="str"/>
      <x:c r="F72" s="22" t="str">
        <x:v>BEMO:1000003</x:v>
      </x:c>
      <x:c r="G72" s="22" t="str">
        <x:v>Measurement, Assay, and Biospecimen Quality</x:v>
      </x:c>
      <x:c r="H72" s="22" t="str">
        <x:v>BEMO:1100003</x:v>
      </x:c>
      <x:c r="I72" s="22" t="str">
        <x:v>Biospecimen and Preanalytical Quality</x:v>
      </x:c>
      <x:c r="J72" s="22" t="str">
        <x:v>https://w3id.org/bemo/BEMO_1100003</x:v>
      </x:c>
      <x:c r="K72" s="22" t="str">
        <x:v>BEMO</x:v>
      </x:c>
      <x:c r="L72" s="22" t="str">
        <x:v>0.1.0</x:v>
      </x:c>
      <x:c r="M72" s="22" t="str">
        <x:v>1.0.0</x:v>
      </x:c>
      <x:c r="N72" s="22" t="str">
        <x:v>A canonical biomedical evidence metric quantifying the scientific credibility, reliability, relevance, or interpretability of matched-sample integrity.</x:v>
      </x:c>
      <x:c r="O72" s="22" t="str">
        <x:v>Assesses matched-sample integrity using evidence appropriate to biospecimen and preanalytical quality, distinguishing random uncertainty from systematic error.</x:v>
      </x:c>
      <x:c r="P72" s="22" t="str">
        <x:v>Material weakness in matched-sample integrity can change the direction, magnitude, certainty, or biological interpretation of the research conclusion.</x:v>
      </x:c>
      <x:c r="Q72" s="22" t="str">
        <x:v>Prespecified operational definition; appropriate comparator or reference; quantified uncertainty; independent or orthogonal corroboration; sensitivity analyses.</x:v>
      </x:c>
      <x:c r="R72" s="22" t="str">
        <x:v>Structured critical appraisal; quantitative estimation with uncertainty; prespecified thresholds; independent replication; sensitivity and subgroup analyses.</x:v>
      </x:c>
      <x:c r="S72" s="22" t="str">
        <x:v>Ordinal rubric, domain judgment, or normalized score</x:v>
      </x:c>
      <x:c r="T72" s="22" t="str">
        <x:v>Treating matched-sample integrity as interchangeable with overall study quality, or interpreting a favorable value as proof that all other bias and validity domains are satisfactory.</x:v>
      </x:c>
      <x:c r="U72" s="22" t="str">
        <x:v>Depends on context, operational definition, thresholds, data quality, and evaluator judgment; it should not be used as a stand-alone summary score without domain-level evidence.</x:v>
      </x:c>
      <x:c r="V72" s="60" t="n">
        <x:v>8</x:v>
      </x:c>
      <x:c r="W72" s="22" t="str">
        <x:v>Established within specialty</x:v>
      </x:c>
      <x:c r="X72" s="22" t="str">
        <x:v>Established</x:v>
      </x:c>
      <x:c r="Y72" s="22" t="str">
        <x:v>BRISQ; ISO 15189; REMARK</x:v>
      </x:c>
      <x:c r="Z72" s="22" t="str">
        <x:v>Chain-of-Custody Integrity</x:v>
      </x:c>
      <x:c r="AA7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3" ht="48" customHeight="1">
      <x:c r="A73" s="22" t="str">
        <x:v>BEMO:2000072</x:v>
      </x:c>
      <x:c r="B73" s="22" t="str">
        <x:v>https://w3id.org/bemo/BEMO_2000072</x:v>
      </x:c>
      <x:c r="C73" s="22" t="str">
        <x:v>Microbial Contamination</x:v>
      </x:c>
      <x:c r="D73" s="22" t="str">
        <x:v>microbial_contamination</x:v>
      </x:c>
      <x:c r="E73" s="22" t="str"/>
      <x:c r="F73" s="22" t="str">
        <x:v>BEMO:1000003</x:v>
      </x:c>
      <x:c r="G73" s="22" t="str">
        <x:v>Measurement, Assay, and Biospecimen Quality</x:v>
      </x:c>
      <x:c r="H73" s="22" t="str">
        <x:v>BEMO:1100003</x:v>
      </x:c>
      <x:c r="I73" s="22" t="str">
        <x:v>Biospecimen and Preanalytical Quality</x:v>
      </x:c>
      <x:c r="J73" s="22" t="str">
        <x:v>https://w3id.org/bemo/BEMO_1100003</x:v>
      </x:c>
      <x:c r="K73" s="22" t="str">
        <x:v>BEMO</x:v>
      </x:c>
      <x:c r="L73" s="22" t="str">
        <x:v>0.1.0</x:v>
      </x:c>
      <x:c r="M73" s="22" t="str">
        <x:v>1.0.0</x:v>
      </x:c>
      <x:c r="N73" s="22" t="str">
        <x:v>A canonical biomedical evidence metric quantifying the scientific credibility, reliability, relevance, or interpretability of microbial contamination.</x:v>
      </x:c>
      <x:c r="O73" s="22" t="str">
        <x:v>Assesses microbial contamination using evidence appropriate to biospecimen and preanalytical quality, distinguishing random uncertainty from systematic error.</x:v>
      </x:c>
      <x:c r="P73" s="22" t="str">
        <x:v>Material weakness in microbial contamination can change the direction, magnitude, certainty, or biological interpretation of the research conclusion.</x:v>
      </x:c>
      <x:c r="Q73" s="22" t="str">
        <x:v>Prespecified operational definition; appropriate comparator or reference; quantified uncertainty; independent or orthogonal corroboration; sensitivity analyses.</x:v>
      </x:c>
      <x:c r="R73" s="22" t="str">
        <x:v>Structured critical appraisal; quantitative estimation with uncertainty; prespecified thresholds; independent replication; sensitivity and subgroup analyses.</x:v>
      </x:c>
      <x:c r="S73" s="22" t="str">
        <x:v>Ordinal risk rating or quantitative percentage/probability; lower is generally better</x:v>
      </x:c>
      <x:c r="T73" s="22" t="str">
        <x:v>Treating microbial contamination as interchangeable with overall study quality, or interpreting a favorable value as proof that all other bias and validity domains are satisfactory.</x:v>
      </x:c>
      <x:c r="U73" s="22" t="str">
        <x:v>Depends on context, operational definition, thresholds, data quality, and evaluator judgment; it should not be used as a stand-alone summary score without domain-level evidence.</x:v>
      </x:c>
      <x:c r="V73" s="60" t="n">
        <x:v>8</x:v>
      </x:c>
      <x:c r="W73" s="22" t="str">
        <x:v>Established within specialty</x:v>
      </x:c>
      <x:c r="X73" s="22" t="str">
        <x:v>Established</x:v>
      </x:c>
      <x:c r="Y73" s="22" t="str">
        <x:v>BRISQ; ISO 15189; REMARK</x:v>
      </x:c>
      <x:c r="Z73" s="22" t="str">
        <x:v>Protein Integrity; Chain-of-Custody Integrity; Matched-Sample Integrity</x:v>
      </x:c>
      <x:c r="AA7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4" ht="48" customHeight="1">
      <x:c r="A74" s="22" t="str">
        <x:v>BEMO:2000073</x:v>
      </x:c>
      <x:c r="B74" s="22" t="str">
        <x:v>https://w3id.org/bemo/BEMO_2000073</x:v>
      </x:c>
      <x:c r="C74" s="22" t="str">
        <x:v>Necrosis Burden</x:v>
      </x:c>
      <x:c r="D74" s="22" t="str">
        <x:v>necrosis_burden</x:v>
      </x:c>
      <x:c r="E74" s="22" t="str"/>
      <x:c r="F74" s="22" t="str">
        <x:v>BEMO:1000003</x:v>
      </x:c>
      <x:c r="G74" s="22" t="str">
        <x:v>Measurement, Assay, and Biospecimen Quality</x:v>
      </x:c>
      <x:c r="H74" s="22" t="str">
        <x:v>BEMO:1100003</x:v>
      </x:c>
      <x:c r="I74" s="22" t="str">
        <x:v>Biospecimen and Preanalytical Quality</x:v>
      </x:c>
      <x:c r="J74" s="22" t="str">
        <x:v>https://w3id.org/bemo/BEMO_1100003</x:v>
      </x:c>
      <x:c r="K74" s="22" t="str">
        <x:v>BEMO</x:v>
      </x:c>
      <x:c r="L74" s="22" t="str">
        <x:v>0.1.0</x:v>
      </x:c>
      <x:c r="M74" s="22" t="str">
        <x:v>1.0.0</x:v>
      </x:c>
      <x:c r="N74" s="22" t="str">
        <x:v>A canonical biomedical evidence metric quantifying the scientific credibility, reliability, relevance, or interpretability of necrosis burden.</x:v>
      </x:c>
      <x:c r="O74" s="22" t="str">
        <x:v>Assesses necrosis burden using evidence appropriate to biospecimen and preanalytical quality, distinguishing random uncertainty from systematic error.</x:v>
      </x:c>
      <x:c r="P74" s="22" t="str">
        <x:v>Material weakness in necrosis burden can change the direction, magnitude, certainty, or biological interpretation of the research conclusion.</x:v>
      </x:c>
      <x:c r="Q74" s="22" t="str">
        <x:v>Prespecified operational definition; appropriate comparator or reference; quantified uncertainty; independent or orthogonal corroboration; sensitivity analyses.</x:v>
      </x:c>
      <x:c r="R74" s="22" t="str">
        <x:v>Structured critical appraisal; quantitative estimation with uncertainty; prespecified thresholds; independent replication; sensitivity and subgroup analyses.</x:v>
      </x:c>
      <x:c r="S74" s="22" t="str">
        <x:v>Ordinal risk rating or quantitative percentage/probability; lower is generally better</x:v>
      </x:c>
      <x:c r="T74" s="22" t="str">
        <x:v>Treating necrosis burden as interchangeable with overall study quality, or interpreting a favorable value as proof that all other bias and validity domains are satisfactory.</x:v>
      </x:c>
      <x:c r="U74" s="22" t="str">
        <x:v>Depends on context, operational definition, thresholds, data quality, and evaluator judgment; it should not be used as a stand-alone summary score without domain-level evidence.</x:v>
      </x:c>
      <x:c r="V74" s="60" t="n">
        <x:v>8</x:v>
      </x:c>
      <x:c r="W74" s="22" t="str">
        <x:v>Established within specialty</x:v>
      </x:c>
      <x:c r="X74" s="22" t="str">
        <x:v>Established</x:v>
      </x:c>
      <x:c r="Y74" s="22" t="str">
        <x:v>BRISQ; ISO 15189; REMARK</x:v>
      </x:c>
      <x:c r="Z74" s="22" t="str">
        <x:v>Cellularity Adequacy; Hemolysis Burden; Lipemia Burden</x:v>
      </x:c>
      <x:c r="AA7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5" ht="48" customHeight="1">
      <x:c r="A75" s="22" t="str">
        <x:v>BEMO:2000074</x:v>
      </x:c>
      <x:c r="B75" s="22" t="str">
        <x:v>https://w3id.org/bemo/BEMO_2000074</x:v>
      </x:c>
      <x:c r="C75" s="22" t="str">
        <x:v>Pathology Confirmation</x:v>
      </x:c>
      <x:c r="D75" s="22" t="str">
        <x:v>pathology_confirmation</x:v>
      </x:c>
      <x:c r="E75" s="22" t="str"/>
      <x:c r="F75" s="22" t="str">
        <x:v>BEMO:1000003</x:v>
      </x:c>
      <x:c r="G75" s="22" t="str">
        <x:v>Measurement, Assay, and Biospecimen Quality</x:v>
      </x:c>
      <x:c r="H75" s="22" t="str">
        <x:v>BEMO:1100003</x:v>
      </x:c>
      <x:c r="I75" s="22" t="str">
        <x:v>Biospecimen and Preanalytical Quality</x:v>
      </x:c>
      <x:c r="J75" s="22" t="str">
        <x:v>https://w3id.org/bemo/BEMO_1100003</x:v>
      </x:c>
      <x:c r="K75" s="22" t="str">
        <x:v>BEMO</x:v>
      </x:c>
      <x:c r="L75" s="22" t="str">
        <x:v>0.1.0</x:v>
      </x:c>
      <x:c r="M75" s="22" t="str">
        <x:v>1.0.0</x:v>
      </x:c>
      <x:c r="N75" s="22" t="str">
        <x:v>A canonical biomedical evidence metric quantifying the scientific credibility, reliability, relevance, or interpretability of pathology confirmation.</x:v>
      </x:c>
      <x:c r="O75" s="22" t="str">
        <x:v>Assesses pathology confirmation using evidence appropriate to biospecimen and preanalytical quality, distinguishing random uncertainty from systematic error.</x:v>
      </x:c>
      <x:c r="P75" s="22" t="str">
        <x:v>Material weakness in pathology confirmation can change the direction, magnitude, certainty, or biological interpretation of the research conclusion.</x:v>
      </x:c>
      <x:c r="Q75" s="22" t="str">
        <x:v>Prespecified operational definition; appropriate comparator or reference; quantified uncertainty; independent or orthogonal corroboration; sensitivity analyses.</x:v>
      </x:c>
      <x:c r="R75" s="22" t="str">
        <x:v>Structured critical appraisal; quantitative estimation with uncertainty; prespecified thresholds; independent replication; sensitivity and subgroup analyses.</x:v>
      </x:c>
      <x:c r="S75" s="22" t="str">
        <x:v>Metric-specific continuous, categorical, or ordinal scale</x:v>
      </x:c>
      <x:c r="T75" s="22" t="str">
        <x:v>Treating pathology confirmation as interchangeable with overall study quality, or interpreting a favorable value as proof that all other bias and validity domains are satisfactory.</x:v>
      </x:c>
      <x:c r="U75" s="22" t="str">
        <x:v>Depends on context, operational definition, thresholds, data quality, and evaluator judgment; it should not be used as a stand-alone summary score without domain-level evidence.</x:v>
      </x:c>
      <x:c r="V75" s="60" t="n">
        <x:v>8</x:v>
      </x:c>
      <x:c r="W75" s="22" t="str">
        <x:v>Established within specialty</x:v>
      </x:c>
      <x:c r="X75" s="22" t="str">
        <x:v>Established</x:v>
      </x:c>
      <x:c r="Y75" s="22" t="str">
        <x:v>BRISQ; ISO 15189; REMARK</x:v>
      </x:c>
      <x:c r="Z75" s="22" t="str">
        <x:v>Anatomical Site Fidelity; Tumor Purity; Cellularity Adequacy</x:v>
      </x:c>
      <x:c r="AA75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6" ht="48" customHeight="1">
      <x:c r="A76" s="22" t="str">
        <x:v>BEMO:2000075</x:v>
      </x:c>
      <x:c r="B76" s="22" t="str">
        <x:v>https://w3id.org/bemo/BEMO_2000075</x:v>
      </x:c>
      <x:c r="C76" s="22" t="str">
        <x:v>Preservation Adequacy</x:v>
      </x:c>
      <x:c r="D76" s="22" t="str">
        <x:v>preservation_adequacy</x:v>
      </x:c>
      <x:c r="E76" s="22" t="str"/>
      <x:c r="F76" s="22" t="str">
        <x:v>BEMO:1000003</x:v>
      </x:c>
      <x:c r="G76" s="22" t="str">
        <x:v>Measurement, Assay, and Biospecimen Quality</x:v>
      </x:c>
      <x:c r="H76" s="22" t="str">
        <x:v>BEMO:1100003</x:v>
      </x:c>
      <x:c r="I76" s="22" t="str">
        <x:v>Biospecimen and Preanalytical Quality</x:v>
      </x:c>
      <x:c r="J76" s="22" t="str">
        <x:v>https://w3id.org/bemo/BEMO_1100003</x:v>
      </x:c>
      <x:c r="K76" s="22" t="str">
        <x:v>BEMO</x:v>
      </x:c>
      <x:c r="L76" s="22" t="str">
        <x:v>0.1.0</x:v>
      </x:c>
      <x:c r="M76" s="22" t="str">
        <x:v>1.0.0</x:v>
      </x:c>
      <x:c r="N76" s="22" t="str">
        <x:v>The extent to which preservation is sufficient and fit for the stated biomedical inference.</x:v>
      </x:c>
      <x:c r="O76" s="22" t="str">
        <x:v>Assesses preservation adequacy using evidence appropriate to biospecimen and preanalytical quality, distinguishing random uncertainty from systematic error.</x:v>
      </x:c>
      <x:c r="P76" s="22" t="str">
        <x:v>Material weakness in preservation adequacy can change the direction, magnitude, certainty, or biological interpretation of the research conclusion.</x:v>
      </x:c>
      <x:c r="Q76" s="22" t="str">
        <x:v>Clear intended use or estimand; accepted reference or criterion; prespecified acceptance thresholds; independent validation; performance across relevant conditions.</x:v>
      </x:c>
      <x:c r="R76" s="22" t="str">
        <x:v>Structured critical appraisal; quantitative estimation with uncertainty; prespecified thresholds; independent replication; sensitivity and subgroup analyses.</x:v>
      </x:c>
      <x:c r="S76" s="22" t="str">
        <x:v>Ordinal rubric, domain judgment, or normalized score</x:v>
      </x:c>
      <x:c r="T76" s="22" t="str">
        <x:v>Treating preservation adequacy as interchangeable with overall study quality, or interpreting a favorable value as proof that all other bias and validity domains are satisfactory.</x:v>
      </x:c>
      <x:c r="U76" s="22" t="str">
        <x:v>Depends on context, operational definition, thresholds, data quality, and evaluator judgment; it should not be used as a stand-alone summary score without domain-level evidence.</x:v>
      </x:c>
      <x:c r="V76" s="60" t="n">
        <x:v>8</x:v>
      </x:c>
      <x:c r="W76" s="22" t="str">
        <x:v>Established within specialty</x:v>
      </x:c>
      <x:c r="X76" s="22" t="str">
        <x:v>Established</x:v>
      </x:c>
      <x:c r="Y76" s="22" t="str">
        <x:v>BRISQ; ISO 15189; REMARK</x:v>
      </x:c>
      <x:c r="Z76" s="22" t="str">
        <x:v>Fixation Adequacy; Storage Temperature Control; Freeze–Thaw Burden</x:v>
      </x:c>
      <x:c r="AA76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7" ht="48" customHeight="1">
      <x:c r="A77" s="22" t="str">
        <x:v>BEMO:2000076</x:v>
      </x:c>
      <x:c r="B77" s="22" t="str">
        <x:v>https://w3id.org/bemo/BEMO_2000076</x:v>
      </x:c>
      <x:c r="C77" s="22" t="str">
        <x:v>Processing Delay Control</x:v>
      </x:c>
      <x:c r="D77" s="22" t="str">
        <x:v>processing_delay_control</x:v>
      </x:c>
      <x:c r="E77" s="22" t="str"/>
      <x:c r="F77" s="22" t="str">
        <x:v>BEMO:1000003</x:v>
      </x:c>
      <x:c r="G77" s="22" t="str">
        <x:v>Measurement, Assay, and Biospecimen Quality</x:v>
      </x:c>
      <x:c r="H77" s="22" t="str">
        <x:v>BEMO:1100003</x:v>
      </x:c>
      <x:c r="I77" s="22" t="str">
        <x:v>Biospecimen and Preanalytical Quality</x:v>
      </x:c>
      <x:c r="J77" s="22" t="str">
        <x:v>https://w3id.org/bemo/BEMO_1100003</x:v>
      </x:c>
      <x:c r="K77" s="22" t="str">
        <x:v>BEMO</x:v>
      </x:c>
      <x:c r="L77" s="22" t="str">
        <x:v>0.1.0</x:v>
      </x:c>
      <x:c r="M77" s="22" t="str">
        <x:v>1.0.0</x:v>
      </x:c>
      <x:c r="N77" s="22" t="str">
        <x:v>A canonical biomedical evidence metric quantifying the scientific credibility, reliability, relevance, or interpretability of processing delay control.</x:v>
      </x:c>
      <x:c r="O77" s="22" t="str">
        <x:v>Assesses processing delay control using evidence appropriate to biospecimen and preanalytical quality, distinguishing random uncertainty from systematic error.</x:v>
      </x:c>
      <x:c r="P77" s="22" t="str">
        <x:v>Material weakness in processing delay control can change the direction, magnitude, certainty, or biological interpretation of the research conclusion.</x:v>
      </x:c>
      <x:c r="Q77" s="22" t="str">
        <x:v>Prespecified operational definition; appropriate comparator or reference; quantified uncertainty; independent or orthogonal corroboration; sensitivity analyses.</x:v>
      </x:c>
      <x:c r="R77" s="22" t="str">
        <x:v>Structured critical appraisal; quantitative estimation with uncertainty; prespecified thresholds; independent replication; sensitivity and subgroup analyses.</x:v>
      </x:c>
      <x:c r="S77" s="22" t="str">
        <x:v>Metric-specific continuous, categorical, or ordinal scale</x:v>
      </x:c>
      <x:c r="T77" s="22" t="str">
        <x:v>Treating processing delay control as interchangeable with overall study quality, or interpreting a favorable value as proof that all other bias and validity domains are satisfactory.</x:v>
      </x:c>
      <x:c r="U77" s="22" t="str">
        <x:v>Depends on context, operational definition, thresholds, data quality, and evaluator judgment; it should not be used as a stand-alone summary score without domain-level evidence.</x:v>
      </x:c>
      <x:c r="V77" s="60" t="n">
        <x:v>8</x:v>
      </x:c>
      <x:c r="W77" s="22" t="str">
        <x:v>Established within specialty</x:v>
      </x:c>
      <x:c r="X77" s="22" t="str">
        <x:v>Established</x:v>
      </x:c>
      <x:c r="Y77" s="22" t="str">
        <x:v>BRISQ; ISO 15189; REMARK</x:v>
      </x:c>
      <x:c r="Z77" s="22" t="str">
        <x:v>Transport Condition Integrity; Anatomical Site Fidelity; Pathology Confirmation</x:v>
      </x:c>
      <x:c r="AA77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8" ht="48" customHeight="1">
      <x:c r="A78" s="22" t="str">
        <x:v>BEMO:2000077</x:v>
      </x:c>
      <x:c r="B78" s="22" t="str">
        <x:v>https://w3id.org/bemo/BEMO_2000077</x:v>
      </x:c>
      <x:c r="C78" s="22" t="str">
        <x:v>Protein Integrity</x:v>
      </x:c>
      <x:c r="D78" s="22" t="str">
        <x:v>protein_integrity</x:v>
      </x:c>
      <x:c r="E78" s="22" t="str"/>
      <x:c r="F78" s="22" t="str">
        <x:v>BEMO:1000003</x:v>
      </x:c>
      <x:c r="G78" s="22" t="str">
        <x:v>Measurement, Assay, and Biospecimen Quality</x:v>
      </x:c>
      <x:c r="H78" s="22" t="str">
        <x:v>BEMO:1100003</x:v>
      </x:c>
      <x:c r="I78" s="22" t="str">
        <x:v>Biospecimen and Preanalytical Quality</x:v>
      </x:c>
      <x:c r="J78" s="22" t="str">
        <x:v>https://w3id.org/bemo/BEMO_1100003</x:v>
      </x:c>
      <x:c r="K78" s="22" t="str">
        <x:v>BEMO</x:v>
      </x:c>
      <x:c r="L78" s="22" t="str">
        <x:v>0.1.0</x:v>
      </x:c>
      <x:c r="M78" s="22" t="str">
        <x:v>1.0.0</x:v>
      </x:c>
      <x:c r="N78" s="22" t="str">
        <x:v>A canonical biomedical evidence metric quantifying the scientific credibility, reliability, relevance, or interpretability of protein integrity.</x:v>
      </x:c>
      <x:c r="O78" s="22" t="str">
        <x:v>Assesses protein integrity using evidence appropriate to biospecimen and preanalytical quality, distinguishing random uncertainty from systematic error.</x:v>
      </x:c>
      <x:c r="P78" s="22" t="str">
        <x:v>Material weakness in protein integrity can change the direction, magnitude, certainty, or biological interpretation of the research conclusion.</x:v>
      </x:c>
      <x:c r="Q78" s="22" t="str">
        <x:v>Prespecified operational definition; appropriate comparator or reference; quantified uncertainty; independent or orthogonal corroboration; sensitivity analyses.</x:v>
      </x:c>
      <x:c r="R78" s="22" t="str">
        <x:v>Target-decoy analysis; spectral scoring; reference standards; replicate injections; retention-time and mass-error monitoring; orthogonal confirmation.</x:v>
      </x:c>
      <x:c r="S78" s="22" t="str">
        <x:v>Ordinal rubric, domain judgment, or normalized score</x:v>
      </x:c>
      <x:c r="T78" s="22" t="str">
        <x:v>Treating protein integrity as interchangeable with overall study quality, or interpreting a favorable value as proof that all other bias and validity domains are satisfactory.</x:v>
      </x:c>
      <x:c r="U78" s="22" t="str">
        <x:v>Depends on context, operational definition, thresholds, data quality, and evaluator judgment; it should not be used as a stand-alone summary score without domain-level evidence.</x:v>
      </x:c>
      <x:c r="V78" s="60" t="n">
        <x:v>8</x:v>
      </x:c>
      <x:c r="W78" s="22" t="str">
        <x:v>Established within specialty</x:v>
      </x:c>
      <x:c r="X78" s="22" t="str">
        <x:v>Established</x:v>
      </x:c>
      <x:c r="Y78" s="22" t="str">
        <x:v>BRISQ; ISO 15189; REMARK</x:v>
      </x:c>
      <x:c r="Z78" s="22" t="str">
        <x:v>DNA Integrity; Microbial Contamination; Chain-of-Custody Integrity</x:v>
      </x:c>
      <x:c r="AA78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9" ht="48" customHeight="1">
      <x:c r="A79" s="22" t="str">
        <x:v>BEMO:2000078</x:v>
      </x:c>
      <x:c r="B79" s="22" t="str">
        <x:v>https://w3id.org/bemo/BEMO_2000078</x:v>
      </x:c>
      <x:c r="C79" s="22" t="str">
        <x:v>RNA Integrity</x:v>
      </x:c>
      <x:c r="D79" s="22" t="str">
        <x:v>rna_integrity</x:v>
      </x:c>
      <x:c r="E79" s="22" t="str"/>
      <x:c r="F79" s="22" t="str">
        <x:v>BEMO:1000003</x:v>
      </x:c>
      <x:c r="G79" s="22" t="str">
        <x:v>Measurement, Assay, and Biospecimen Quality</x:v>
      </x:c>
      <x:c r="H79" s="22" t="str">
        <x:v>BEMO:1100003</x:v>
      </x:c>
      <x:c r="I79" s="22" t="str">
        <x:v>Biospecimen and Preanalytical Quality</x:v>
      </x:c>
      <x:c r="J79" s="22" t="str">
        <x:v>https://w3id.org/bemo/BEMO_1100003</x:v>
      </x:c>
      <x:c r="K79" s="22" t="str">
        <x:v>BEMO</x:v>
      </x:c>
      <x:c r="L79" s="22" t="str">
        <x:v>0.1.0</x:v>
      </x:c>
      <x:c r="M79" s="22" t="str">
        <x:v>1.0.0</x:v>
      </x:c>
      <x:c r="N79" s="22" t="str">
        <x:v>A canonical biomedical evidence metric quantifying the scientific credibility, reliability, relevance, or interpretability of rna integrity.</x:v>
      </x:c>
      <x:c r="O79" s="22" t="str">
        <x:v>Assesses rna integrity using evidence appropriate to biospecimen and preanalytical quality, distinguishing random uncertainty from systematic error.</x:v>
      </x:c>
      <x:c r="P79" s="22" t="str">
        <x:v>Material weakness in rna integrity can change the direction, magnitude, certainty, or biological interpretation of the research conclusion.</x:v>
      </x:c>
      <x:c r="Q79" s="22" t="str">
        <x:v>Prespecified operational definition; appropriate comparator or reference; quantified uncertainty; independent or orthogonal corroboration; sensitivity analyses.</x:v>
      </x:c>
      <x:c r="R79" s="22" t="str">
        <x:v>Structured critical appraisal; quantitative estimation with uncertainty; prespecified thresholds; independent replication; sensitivity and subgroup analyses.</x:v>
      </x:c>
      <x:c r="S79" s="22" t="str">
        <x:v>Ordinal rubric, domain judgment, or normalized score</x:v>
      </x:c>
      <x:c r="T79" s="22" t="str">
        <x:v>Treating rna integrity as interchangeable with overall study quality, or interpreting a favorable value as proof that all other bias and validity domains are satisfactory.</x:v>
      </x:c>
      <x:c r="U79" s="22" t="str">
        <x:v>Depends on context, operational definition, thresholds, data quality, and evaluator judgment; it should not be used as a stand-alone summary score without domain-level evidence.</x:v>
      </x:c>
      <x:c r="V79" s="60" t="n">
        <x:v>8</x:v>
      </x:c>
      <x:c r="W79" s="22" t="str">
        <x:v>Established within specialty</x:v>
      </x:c>
      <x:c r="X79" s="22" t="str">
        <x:v>Established</x:v>
      </x:c>
      <x:c r="Y79" s="22" t="str">
        <x:v>BRISQ; ISO 15189; REMARK</x:v>
      </x:c>
      <x:c r="Z79" s="22" t="str">
        <x:v>Icterus Interference; DNA Integrity; Protein Integrity</x:v>
      </x:c>
      <x:c r="AA7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0" ht="48" customHeight="1">
      <x:c r="A80" s="22" t="str">
        <x:v>BEMO:2000079</x:v>
      </x:c>
      <x:c r="B80" s="22" t="str">
        <x:v>https://w3id.org/bemo/BEMO_2000079</x:v>
      </x:c>
      <x:c r="C80" s="22" t="str">
        <x:v>Storage Temperature Control</x:v>
      </x:c>
      <x:c r="D80" s="22" t="str">
        <x:v>storage_temperature_control</x:v>
      </x:c>
      <x:c r="E80" s="22" t="str"/>
      <x:c r="F80" s="22" t="str">
        <x:v>BEMO:1000003</x:v>
      </x:c>
      <x:c r="G80" s="22" t="str">
        <x:v>Measurement, Assay, and Biospecimen Quality</x:v>
      </x:c>
      <x:c r="H80" s="22" t="str">
        <x:v>BEMO:1100003</x:v>
      </x:c>
      <x:c r="I80" s="22" t="str">
        <x:v>Biospecimen and Preanalytical Quality</x:v>
      </x:c>
      <x:c r="J80" s="22" t="str">
        <x:v>https://w3id.org/bemo/BEMO_1100003</x:v>
      </x:c>
      <x:c r="K80" s="22" t="str">
        <x:v>BEMO</x:v>
      </x:c>
      <x:c r="L80" s="22" t="str">
        <x:v>0.1.0</x:v>
      </x:c>
      <x:c r="M80" s="22" t="str">
        <x:v>1.0.0</x:v>
      </x:c>
      <x:c r="N80" s="22" t="str">
        <x:v>A canonical biomedical evidence metric quantifying the scientific credibility, reliability, relevance, or interpretability of storage temperature control.</x:v>
      </x:c>
      <x:c r="O80" s="22" t="str">
        <x:v>Assesses storage temperature control using evidence appropriate to biospecimen and preanalytical quality, distinguishing random uncertainty from systematic error.</x:v>
      </x:c>
      <x:c r="P80" s="22" t="str">
        <x:v>Material weakness in storage temperature control can change the direction, magnitude, certainty, or biological interpretation of the research conclusion.</x:v>
      </x:c>
      <x:c r="Q80" s="22" t="str">
        <x:v>Prespecified operational definition; appropriate comparator or reference; quantified uncertainty; independent or orthogonal corroboration; sensitivity analyses.</x:v>
      </x:c>
      <x:c r="R80" s="22" t="str">
        <x:v>Structured critical appraisal; quantitative estimation with uncertainty; prespecified thresholds; independent replication; sensitivity and subgroup analyses.</x:v>
      </x:c>
      <x:c r="S80" s="22" t="str">
        <x:v>Metric-specific continuous, categorical, or ordinal scale</x:v>
      </x:c>
      <x:c r="T80" s="22" t="str">
        <x:v>Treating storage temperature control as interchangeable with overall study quality, or interpreting a favorable value as proof that all other bias and validity domains are satisfactory.</x:v>
      </x:c>
      <x:c r="U80" s="22" t="str">
        <x:v>Depends on context, operational definition, thresholds, data quality, and evaluator judgment; it should not be used as a stand-alone summary score without domain-level evidence.</x:v>
      </x:c>
      <x:c r="V80" s="60" t="n">
        <x:v>8</x:v>
      </x:c>
      <x:c r="W80" s="22" t="str">
        <x:v>Established within specialty</x:v>
      </x:c>
      <x:c r="X80" s="22" t="str">
        <x:v>Established</x:v>
      </x:c>
      <x:c r="Y80" s="22" t="str">
        <x:v>BRISQ; ISO 15189; REMARK</x:v>
      </x:c>
      <x:c r="Z80" s="22" t="str">
        <x:v>Preservation Adequacy; Freeze–Thaw Burden; Transport Condition Integrity</x:v>
      </x:c>
      <x:c r="AA8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1" ht="48" customHeight="1">
      <x:c r="A81" s="22" t="str">
        <x:v>BEMO:2000080</x:v>
      </x:c>
      <x:c r="B81" s="22" t="str">
        <x:v>https://w3id.org/bemo/BEMO_2000080</x:v>
      </x:c>
      <x:c r="C81" s="22" t="str">
        <x:v>Time-to-Fixation Adequacy</x:v>
      </x:c>
      <x:c r="D81" s="22" t="str">
        <x:v>time_to_fixation_adequacy</x:v>
      </x:c>
      <x:c r="E81" s="22" t="str"/>
      <x:c r="F81" s="22" t="str">
        <x:v>BEMO:1000003</x:v>
      </x:c>
      <x:c r="G81" s="22" t="str">
        <x:v>Measurement, Assay, and Biospecimen Quality</x:v>
      </x:c>
      <x:c r="H81" s="22" t="str">
        <x:v>BEMO:1100003</x:v>
      </x:c>
      <x:c r="I81" s="22" t="str">
        <x:v>Biospecimen and Preanalytical Quality</x:v>
      </x:c>
      <x:c r="J81" s="22" t="str">
        <x:v>https://w3id.org/bemo/BEMO_1100003</x:v>
      </x:c>
      <x:c r="K81" s="22" t="str">
        <x:v>BEMO</x:v>
      </x:c>
      <x:c r="L81" s="22" t="str">
        <x:v>0.1.0</x:v>
      </x:c>
      <x:c r="M81" s="22" t="str">
        <x:v>1.0.0</x:v>
      </x:c>
      <x:c r="N81" s="22" t="str">
        <x:v>The extent to which time-to-fixation is sufficient and fit for the stated biomedical inference.</x:v>
      </x:c>
      <x:c r="O81" s="22" t="str">
        <x:v>Assesses time-to-fixation adequacy using evidence appropriate to biospecimen and preanalytical quality, distinguishing random uncertainty from systematic error.</x:v>
      </x:c>
      <x:c r="P81" s="22" t="str">
        <x:v>Material weakness in time-to-fixation adequacy can change the direction, magnitude, certainty, or biological interpretation of the research conclusion.</x:v>
      </x:c>
      <x:c r="Q81" s="22" t="str">
        <x:v>Clear intended use or estimand; accepted reference or criterion; prespecified acceptance thresholds; independent validation; performance across relevant conditions.</x:v>
      </x:c>
      <x:c r="R81" s="22" t="str">
        <x:v>Structured critical appraisal; quantitative estimation with uncertainty; prespecified thresholds; independent replication; sensitivity and subgroup analyses.</x:v>
      </x:c>
      <x:c r="S81" s="22" t="str">
        <x:v>Ordinal rubric, domain judgment, or normalized score</x:v>
      </x:c>
      <x:c r="T81" s="22" t="str">
        <x:v>Treating time-to-fixation adequacy as interchangeable with overall study quality, or interpreting a favorable value as proof that all other bias and validity domains are satisfactory.</x:v>
      </x:c>
      <x:c r="U81" s="22" t="str">
        <x:v>Depends on context, operational definition, thresholds, data quality, and evaluator judgment; it should not be used as a stand-alone summary score without domain-level evidence.</x:v>
      </x:c>
      <x:c r="V81" s="60" t="n">
        <x:v>8</x:v>
      </x:c>
      <x:c r="W81" s="22" t="str">
        <x:v>Established within specialty</x:v>
      </x:c>
      <x:c r="X81" s="22" t="str">
        <x:v>Established</x:v>
      </x:c>
      <x:c r="Y81" s="22" t="str">
        <x:v>BRISQ; ISO 15189; REMARK</x:v>
      </x:c>
      <x:c r="Z81" s="22" t="str">
        <x:v>Cold Ischemia Control; Fixation Adequacy; Preservation Adequacy</x:v>
      </x:c>
      <x:c r="AA8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2" ht="48" customHeight="1">
      <x:c r="A82" s="22" t="str">
        <x:v>BEMO:2000081</x:v>
      </x:c>
      <x:c r="B82" s="22" t="str">
        <x:v>https://w3id.org/bemo/BEMO_2000081</x:v>
      </x:c>
      <x:c r="C82" s="22" t="str">
        <x:v>Transport Condition Integrity</x:v>
      </x:c>
      <x:c r="D82" s="22" t="str">
        <x:v>transport_condition_integrity</x:v>
      </x:c>
      <x:c r="E82" s="22" t="str"/>
      <x:c r="F82" s="22" t="str">
        <x:v>BEMO:1000003</x:v>
      </x:c>
      <x:c r="G82" s="22" t="str">
        <x:v>Measurement, Assay, and Biospecimen Quality</x:v>
      </x:c>
      <x:c r="H82" s="22" t="str">
        <x:v>BEMO:1100003</x:v>
      </x:c>
      <x:c r="I82" s="22" t="str">
        <x:v>Biospecimen and Preanalytical Quality</x:v>
      </x:c>
      <x:c r="J82" s="22" t="str">
        <x:v>https://w3id.org/bemo/BEMO_1100003</x:v>
      </x:c>
      <x:c r="K82" s="22" t="str">
        <x:v>BEMO</x:v>
      </x:c>
      <x:c r="L82" s="22" t="str">
        <x:v>0.1.0</x:v>
      </x:c>
      <x:c r="M82" s="22" t="str">
        <x:v>1.0.0</x:v>
      </x:c>
      <x:c r="N82" s="22" t="str">
        <x:v>A canonical biomedical evidence metric quantifying the scientific credibility, reliability, relevance, or interpretability of transport condition integrity.</x:v>
      </x:c>
      <x:c r="O82" s="22" t="str">
        <x:v>Assesses transport condition integrity using evidence appropriate to biospecimen and preanalytical quality, distinguishing random uncertainty from systematic error.</x:v>
      </x:c>
      <x:c r="P82" s="22" t="str">
        <x:v>Material weakness in transport condition integrity can change the direction, magnitude, certainty, or biological interpretation of the research conclusion.</x:v>
      </x:c>
      <x:c r="Q82" s="22" t="str">
        <x:v>Prespecified operational definition; appropriate comparator or reference; quantified uncertainty; independent or orthogonal corroboration; sensitivity analyses.</x:v>
      </x:c>
      <x:c r="R82" s="22" t="str">
        <x:v>Structured critical appraisal; quantitative estimation with uncertainty; prespecified thresholds; independent replication; sensitivity and subgroup analyses.</x:v>
      </x:c>
      <x:c r="S82" s="22" t="str">
        <x:v>Ordinal rubric, domain judgment, or normalized score</x:v>
      </x:c>
      <x:c r="T82" s="22" t="str">
        <x:v>Treating transport condition integrity as interchangeable with overall study quality, or interpreting a favorable value as proof that all other bias and validity domains are satisfactory.</x:v>
      </x:c>
      <x:c r="U82" s="22" t="str">
        <x:v>Depends on context, operational definition, thresholds, data quality, and evaluator judgment; it should not be used as a stand-alone summary score without domain-level evidence.</x:v>
      </x:c>
      <x:c r="V82" s="60" t="n">
        <x:v>8</x:v>
      </x:c>
      <x:c r="W82" s="22" t="str">
        <x:v>Established within specialty</x:v>
      </x:c>
      <x:c r="X82" s="22" t="str">
        <x:v>Established</x:v>
      </x:c>
      <x:c r="Y82" s="22" t="str">
        <x:v>BRISQ; ISO 15189; REMARK</x:v>
      </x:c>
      <x:c r="Z82" s="22" t="str">
        <x:v>Freeze–Thaw Burden; Processing Delay Control; Anatomical Site Fidelity</x:v>
      </x:c>
      <x:c r="AA8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3" ht="48" customHeight="1">
      <x:c r="A83" s="22" t="str">
        <x:v>BEMO:2000082</x:v>
      </x:c>
      <x:c r="B83" s="22" t="str">
        <x:v>https://w3id.org/bemo/BEMO_2000082</x:v>
      </x:c>
      <x:c r="C83" s="22" t="str">
        <x:v>Tumor Purity</x:v>
      </x:c>
      <x:c r="D83" s="22" t="str">
        <x:v>tumor_purity</x:v>
      </x:c>
      <x:c r="E83" s="22" t="str"/>
      <x:c r="F83" s="22" t="str">
        <x:v>BEMO:1000003</x:v>
      </x:c>
      <x:c r="G83" s="22" t="str">
        <x:v>Measurement, Assay, and Biospecimen Quality</x:v>
      </x:c>
      <x:c r="H83" s="22" t="str">
        <x:v>BEMO:1100003</x:v>
      </x:c>
      <x:c r="I83" s="22" t="str">
        <x:v>Biospecimen and Preanalytical Quality</x:v>
      </x:c>
      <x:c r="J83" s="22" t="str">
        <x:v>https://w3id.org/bemo/BEMO_1100003</x:v>
      </x:c>
      <x:c r="K83" s="22" t="str">
        <x:v>BEMO</x:v>
      </x:c>
      <x:c r="L83" s="22" t="str">
        <x:v>0.1.0</x:v>
      </x:c>
      <x:c r="M83" s="22" t="str">
        <x:v>1.0.0</x:v>
      </x:c>
      <x:c r="N83" s="22" t="str">
        <x:v>A canonical biomedical evidence metric quantifying the scientific credibility, reliability, relevance, or interpretability of tumor purity.</x:v>
      </x:c>
      <x:c r="O83" s="22" t="str">
        <x:v>Assesses tumor purity using evidence appropriate to biospecimen and preanalytical quality, distinguishing random uncertainty from systematic error.</x:v>
      </x:c>
      <x:c r="P83" s="22" t="str">
        <x:v>Material weakness in tumor purity can change the direction, magnitude, certainty, or biological interpretation of the research conclusion.</x:v>
      </x:c>
      <x:c r="Q83" s="22" t="str">
        <x:v>Prespecified operational definition; appropriate comparator or reference; quantified uncertainty; independent or orthogonal corroboration; sensitivity analyses.</x:v>
      </x:c>
      <x:c r="R83" s="22" t="str">
        <x:v>Structured critical appraisal; quantitative estimation with uncertainty; prespecified thresholds; independent replication; sensitivity and subgroup analyses.</x:v>
      </x:c>
      <x:c r="S83" s="22" t="str">
        <x:v>Proportion or percentage (0–1 or 0–100%)</x:v>
      </x:c>
      <x:c r="T83" s="22" t="str">
        <x:v>Treating tumor purity as interchangeable with overall study quality, or interpreting a favorable value as proof that all other bias and validity domains are satisfactory.</x:v>
      </x:c>
      <x:c r="U83" s="22" t="str">
        <x:v>Depends on context, operational definition, thresholds, data quality, and evaluator judgment; it should not be used as a stand-alone summary score without domain-level evidence.</x:v>
      </x:c>
      <x:c r="V83" s="60" t="n">
        <x:v>8</x:v>
      </x:c>
      <x:c r="W83" s="22" t="str">
        <x:v>Established within specialty</x:v>
      </x:c>
      <x:c r="X83" s="22" t="str">
        <x:v>Established</x:v>
      </x:c>
      <x:c r="Y83" s="22" t="str">
        <x:v>BRISQ; ISO 15189; REMARK</x:v>
      </x:c>
      <x:c r="Z83" s="22" t="str">
        <x:v>Pathology Confirmation; Cellularity Adequacy; Necrosis Burden</x:v>
      </x:c>
      <x:c r="AA8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4" ht="48" customHeight="1">
      <x:c r="A84" s="22" t="str">
        <x:v>BEMO:2000083</x:v>
      </x:c>
      <x:c r="B84" s="22" t="str">
        <x:v>https://w3id.org/bemo/BEMO_2000083</x:v>
      </x:c>
      <x:c r="C84" s="22" t="str">
        <x:v>Warm Ischemia Control</x:v>
      </x:c>
      <x:c r="D84" s="22" t="str">
        <x:v>warm_ischemia_control</x:v>
      </x:c>
      <x:c r="E84" s="22" t="str"/>
      <x:c r="F84" s="22" t="str">
        <x:v>BEMO:1000003</x:v>
      </x:c>
      <x:c r="G84" s="22" t="str">
        <x:v>Measurement, Assay, and Biospecimen Quality</x:v>
      </x:c>
      <x:c r="H84" s="22" t="str">
        <x:v>BEMO:1100003</x:v>
      </x:c>
      <x:c r="I84" s="22" t="str">
        <x:v>Biospecimen and Preanalytical Quality</x:v>
      </x:c>
      <x:c r="J84" s="22" t="str">
        <x:v>https://w3id.org/bemo/BEMO_1100003</x:v>
      </x:c>
      <x:c r="K84" s="22" t="str">
        <x:v>BEMO</x:v>
      </x:c>
      <x:c r="L84" s="22" t="str">
        <x:v>0.1.0</x:v>
      </x:c>
      <x:c r="M84" s="22" t="str">
        <x:v>1.0.0</x:v>
      </x:c>
      <x:c r="N84" s="22" t="str">
        <x:v>A canonical biomedical evidence metric quantifying the scientific credibility, reliability, relevance, or interpretability of warm ischemia control.</x:v>
      </x:c>
      <x:c r="O84" s="22" t="str">
        <x:v>Assesses warm ischemia control using evidence appropriate to biospecimen and preanalytical quality, distinguishing random uncertainty from systematic error.</x:v>
      </x:c>
      <x:c r="P84" s="22" t="str">
        <x:v>Material weakness in warm ischemia control can change the direction, magnitude, certainty, or biological interpretation of the research conclusion.</x:v>
      </x:c>
      <x:c r="Q84" s="22" t="str">
        <x:v>Prespecified operational definition; appropriate comparator or reference; quantified uncertainty; independent or orthogonal corroboration; sensitivity analyses.</x:v>
      </x:c>
      <x:c r="R84" s="22" t="str">
        <x:v>Structured critical appraisal; quantitative estimation with uncertainty; prespecified thresholds; independent replication; sensitivity and subgroup analyses.</x:v>
      </x:c>
      <x:c r="S84" s="22" t="str">
        <x:v>Metric-specific continuous, categorical, or ordinal scale</x:v>
      </x:c>
      <x:c r="T84" s="22" t="str">
        <x:v>Treating warm ischemia control as interchangeable with overall study quality, or interpreting a favorable value as proof that all other bias and validity domains are satisfactory.</x:v>
      </x:c>
      <x:c r="U84" s="22" t="str">
        <x:v>Depends on context, operational definition, thresholds, data quality, and evaluator judgment; it should not be used as a stand-alone summary score without domain-level evidence.</x:v>
      </x:c>
      <x:c r="V84" s="60" t="n">
        <x:v>8</x:v>
      </x:c>
      <x:c r="W84" s="22" t="str">
        <x:v>Established within specialty</x:v>
      </x:c>
      <x:c r="X84" s="22" t="str">
        <x:v>Established</x:v>
      </x:c>
      <x:c r="Y84" s="22" t="str">
        <x:v>BRISQ; ISO 15189; REMARK</x:v>
      </x:c>
      <x:c r="Z84" s="22" t="str">
        <x:v>Collection Procedure Consistency; Cold Ischemia Control; Time-to-Fixation Adequacy</x:v>
      </x:c>
      <x:c r="AA8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5" ht="48" customHeight="1">
      <x:c r="A85" s="22" t="str">
        <x:v>BEMO:2000084</x:v>
      </x:c>
      <x:c r="B85" s="22" t="str">
        <x:v>https://w3id.org/bemo/BEMO_2000084</x:v>
      </x:c>
      <x:c r="C85" s="22" t="str">
        <x:v>Assumption Sensitivity</x:v>
      </x:c>
      <x:c r="D85" s="22" t="str">
        <x:v>assumption_sensitivity</x:v>
      </x:c>
      <x:c r="E85" s="22" t="str"/>
      <x:c r="F85" s="22" t="str">
        <x:v>BEMO:1000002</x:v>
      </x:c>
      <x:c r="G85" s="22" t="str">
        <x:v>Study Design, Statistical Validity, and Causal Inference</x:v>
      </x:c>
      <x:c r="H85" s="22" t="str">
        <x:v>BEMO:1100004</x:v>
      </x:c>
      <x:c r="I85" s="22" t="str">
        <x:v>Causal Inference</x:v>
      </x:c>
      <x:c r="J85" s="22" t="str">
        <x:v>https://w3id.org/bemo/BEMO_1100004</x:v>
      </x:c>
      <x:c r="K85" s="22" t="str">
        <x:v>BEMO</x:v>
      </x:c>
      <x:c r="L85" s="22" t="str">
        <x:v>0.1.0</x:v>
      </x:c>
      <x:c r="M85" s="22" t="str">
        <x:v>1.0.0</x:v>
      </x:c>
      <x:c r="N85" s="22" t="str">
        <x:v>A canonical biomedical evidence metric quantifying the scientific credibility, reliability, relevance, or interpretability of assumption sensitivity.</x:v>
      </x:c>
      <x:c r="O85" s="22" t="str">
        <x:v>Assesses assumption sensitivity using evidence appropriate to causal inference, distinguishing random uncertainty from systematic error.</x:v>
      </x:c>
      <x:c r="P85" s="22" t="str">
        <x:v>Material weakness in assumption sensitivity can change the direction, magnitude, certainty, or biological interpretation of the research conclusion.</x:v>
      </x:c>
      <x:c r="Q85" s="22" t="str">
        <x:v>Prespecified threshold; valid reference standard; complete 2×2 classification; confidence intervals; spectrum and prevalence assessment.</x:v>
      </x:c>
      <x:c r="R85" s="22" t="str">
        <x:v>Structured critical appraisal; quantitative estimation with uncertainty; prespecified thresholds; independent replication; sensitivity and subgroup analyses.</x:v>
      </x:c>
      <x:c r="S85" s="22" t="str">
        <x:v>Proportion or percentage (0–1 or 0–100%)</x:v>
      </x:c>
      <x:c r="T85" s="22" t="str">
        <x:v>Treating assumption sensitivity as interchangeable with overall study quality, or interpreting a favorable value as proof that all other bias and validity domains are satisfactory.</x:v>
      </x:c>
      <x:c r="U85" s="22" t="str">
        <x:v>Depends on context, operational definition, thresholds, data quality, and evaluator judgment; it should not be used as a stand-alone summary score without domain-level evidence.</x:v>
      </x:c>
      <x:c r="V85" s="60" t="n">
        <x:v>9</x:v>
      </x:c>
      <x:c r="W85" s="22" t="str">
        <x:v>Established within specialty</x:v>
      </x:c>
      <x:c r="X85" s="22" t="str">
        <x:v>Mature</x:v>
      </x:c>
      <x:c r="Y85" s="22" t="str">
        <x:v>ROBINS-I; ROBINS-E; GRADE; STROBE; ICH E9</x:v>
      </x:c>
      <x:c r="Z85" s="22" t="str">
        <x:v>E-value Strength; Falsification Test Support</x:v>
      </x:c>
      <x:c r="AA8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86" ht="48" customHeight="1">
      <x:c r="A86" s="22" t="str">
        <x:v>BEMO:2000085</x:v>
      </x:c>
      <x:c r="B86" s="22" t="str">
        <x:v>https://w3id.org/bemo/BEMO_2000085</x:v>
      </x:c>
      <x:c r="C86" s="22" t="str">
        <x:v>Causal Contrast Clarity</x:v>
      </x:c>
      <x:c r="D86" s="22" t="str">
        <x:v>causal_contrast_clarity</x:v>
      </x:c>
      <x:c r="E86" s="22" t="str"/>
      <x:c r="F86" s="22" t="str">
        <x:v>BEMO:1000002</x:v>
      </x:c>
      <x:c r="G86" s="22" t="str">
        <x:v>Study Design, Statistical Validity, and Causal Inference</x:v>
      </x:c>
      <x:c r="H86" s="22" t="str">
        <x:v>BEMO:1100004</x:v>
      </x:c>
      <x:c r="I86" s="22" t="str">
        <x:v>Causal Inference</x:v>
      </x:c>
      <x:c r="J86" s="22" t="str">
        <x:v>https://w3id.org/bemo/BEMO_1100004</x:v>
      </x:c>
      <x:c r="K86" s="22" t="str">
        <x:v>BEMO</x:v>
      </x:c>
      <x:c r="L86" s="22" t="str">
        <x:v>0.1.0</x:v>
      </x:c>
      <x:c r="M86" s="22" t="str">
        <x:v>1.0.0</x:v>
      </x:c>
      <x:c r="N86" s="22" t="str">
        <x:v>A canonical biomedical evidence metric quantifying the scientific credibility, reliability, relevance, or interpretability of causal contrast clarity.</x:v>
      </x:c>
      <x:c r="O86" s="22" t="str">
        <x:v>Assesses causal contrast clarity using evidence appropriate to causal inference, distinguishing random uncertainty from systematic error.</x:v>
      </x:c>
      <x:c r="P86" s="22" t="str">
        <x:v>Material weakness in causal contrast clarity can change the direction, magnitude, certainty, or biological interpretation of the research conclusion.</x:v>
      </x:c>
      <x:c r="Q86" s="22" t="str">
        <x:v>Prespecified operational definition; appropriate comparator or reference; quantified uncertainty; independent or orthogonal corroboration; sensitivity analyses.</x:v>
      </x:c>
      <x:c r="R86" s="22" t="str">
        <x:v>Directed acyclic graphs; design emulation; balance diagnostics; negative controls; quantitative bias analysis; sensitivity and falsification analyses.</x:v>
      </x:c>
      <x:c r="S86" s="22" t="str">
        <x:v>Metric-specific continuous, categorical, or ordinal scale</x:v>
      </x:c>
      <x:c r="T86" s="22" t="str">
        <x:v>Treating causal contrast clarity as interchangeable with overall study quality, or interpreting a favorable value as proof that all other bias and validity domains are satisfactory.</x:v>
      </x:c>
      <x:c r="U86" s="22" t="str">
        <x:v>Depends on context, operational definition, thresholds, data quality, and evaluator judgment; it should not be used as a stand-alone summary score without domain-level evidence.</x:v>
      </x:c>
      <x:c r="V86" s="60" t="n">
        <x:v>10</x:v>
      </x:c>
      <x:c r="W86" s="22" t="str">
        <x:v>Established within specialty</x:v>
      </x:c>
      <x:c r="X86" s="22" t="str">
        <x:v>Established</x:v>
      </x:c>
      <x:c r="Y86" s="22" t="str">
        <x:v>ROBINS-I; ROBINS-E; GRADE; STROBE; ICH E9</x:v>
      </x:c>
      <x:c r="Z86" s="22" t="str">
        <x:v>Correct Temporal Ordering; Target Trial Emulation Fidelity; Instrument Validity</x:v>
      </x:c>
      <x:c r="AA8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87" ht="48" customHeight="1">
      <x:c r="A87" s="22" t="str">
        <x:v>BEMO:2000086</x:v>
      </x:c>
      <x:c r="B87" s="22" t="str">
        <x:v>https://w3id.org/bemo/BEMO_2000086</x:v>
      </x:c>
      <x:c r="C87" s="22" t="str">
        <x:v>Causal Identifiability</x:v>
      </x:c>
      <x:c r="D87" s="22" t="str">
        <x:v>causal_identifiability</x:v>
      </x:c>
      <x:c r="E87" s="22" t="str"/>
      <x:c r="F87" s="22" t="str">
        <x:v>BEMO:1000002</x:v>
      </x:c>
      <x:c r="G87" s="22" t="str">
        <x:v>Study Design, Statistical Validity, and Causal Inference</x:v>
      </x:c>
      <x:c r="H87" s="22" t="str">
        <x:v>BEMO:1100004</x:v>
      </x:c>
      <x:c r="I87" s="22" t="str">
        <x:v>Causal Inference</x:v>
      </x:c>
      <x:c r="J87" s="22" t="str">
        <x:v>https://w3id.org/bemo/BEMO_1100004</x:v>
      </x:c>
      <x:c r="K87" s="22" t="str">
        <x:v>BEMO</x:v>
      </x:c>
      <x:c r="L87" s="22" t="str">
        <x:v>0.1.0</x:v>
      </x:c>
      <x:c r="M87" s="22" t="str">
        <x:v>1.0.0</x:v>
      </x:c>
      <x:c r="N87" s="22" t="str">
        <x:v>A canonical biomedical evidence metric quantifying the scientific credibility, reliability, relevance, or interpretability of causal identifiability.</x:v>
      </x:c>
      <x:c r="O87" s="22" t="str">
        <x:v>Assesses causal identifiability using evidence appropriate to causal inference, distinguishing random uncertainty from systematic error.</x:v>
      </x:c>
      <x:c r="P87" s="22" t="str">
        <x:v>Material weakness in causal identifiability can change the direction, magnitude, certainty, or biological interpretation of the research conclusion.</x:v>
      </x:c>
      <x:c r="Q87" s="22" t="str">
        <x:v>Prespecified operational definition; appropriate comparator or reference; quantified uncertainty; independent or orthogonal corroboration; sensitivity analyses.</x:v>
      </x:c>
      <x:c r="R87" s="22" t="str">
        <x:v>Directed acyclic graphs; design emulation; balance diagnostics; negative controls; quantitative bias analysis; sensitivity and falsification analyses.</x:v>
      </x:c>
      <x:c r="S87" s="22" t="str">
        <x:v>Metric-specific continuous, categorical, or ordinal scale</x:v>
      </x:c>
      <x:c r="T87" s="22" t="str">
        <x:v>Treating causal identifiability as interchangeable with overall study quality, or interpreting a favorable value as proof that all other bias and validity domains are satisfactory.</x:v>
      </x:c>
      <x:c r="U87" s="22" t="str">
        <x:v>Depends on context, operational definition, thresholds, data quality, and evaluator judgment; it should not be used as a stand-alone summary score without domain-level evidence.</x:v>
      </x:c>
      <x:c r="V87" s="60" t="n">
        <x:v>10</x:v>
      </x:c>
      <x:c r="W87" s="22" t="str">
        <x:v>Established within specialty</x:v>
      </x:c>
      <x:c r="X87" s="22" t="str">
        <x:v>Established</x:v>
      </x:c>
      <x:c r="Y87" s="22" t="str">
        <x:v>ROBINS-I; ROBINS-E; GRADE; STROBE; ICH E9</x:v>
      </x:c>
      <x:c r="Z87" s="22" t="str">
        <x:v>Confounding Risk; Residual Confounding Risk</x:v>
      </x:c>
      <x:c r="AA8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88" ht="48" customHeight="1">
      <x:c r="A88" s="22" t="str">
        <x:v>BEMO:2000087</x:v>
      </x:c>
      <x:c r="B88" s="22" t="str">
        <x:v>https://w3id.org/bemo/BEMO_2000087</x:v>
      </x:c>
      <x:c r="C88" s="22" t="str">
        <x:v>Collider Bias Risk</x:v>
      </x:c>
      <x:c r="D88" s="22" t="str">
        <x:v>collider_bias_risk</x:v>
      </x:c>
      <x:c r="E88" s="22" t="str"/>
      <x:c r="F88" s="22" t="str">
        <x:v>BEMO:1000002</x:v>
      </x:c>
      <x:c r="G88" s="22" t="str">
        <x:v>Study Design, Statistical Validity, and Causal Inference</x:v>
      </x:c>
      <x:c r="H88" s="22" t="str">
        <x:v>BEMO:1100004</x:v>
      </x:c>
      <x:c r="I88" s="22" t="str">
        <x:v>Causal Inference</x:v>
      </x:c>
      <x:c r="J88" s="22" t="str">
        <x:v>https://w3id.org/bemo/BEMO_1100004</x:v>
      </x:c>
      <x:c r="K88" s="22" t="str">
        <x:v>BEMO</x:v>
      </x:c>
      <x:c r="L88" s="22" t="str">
        <x:v>0.1.0</x:v>
      </x:c>
      <x:c r="M88" s="22" t="str">
        <x:v>1.0.0</x:v>
      </x:c>
      <x:c r="N88" s="22" t="str">
        <x:v>The probability or degree that collider bias introduces systematic distortion into a biomedical estimate or conclusion.</x:v>
      </x:c>
      <x:c r="O88" s="22" t="str">
        <x:v>Assesses collider bias risk using evidence appropriate to causal inference, distinguishing random uncertainty from systematic error.</x:v>
      </x:c>
      <x:c r="P88" s="22" t="str">
        <x:v>Material weakness in collider bias risk can change the direction, magnitude, certainty, or biological interpretation of the research conclusion.</x:v>
      </x:c>
      <x:c r="Q88" s="22" t="str">
        <x:v>Prespecified signaling questions; direction and likely magnitude of distortion; domain-level and overall judgment; sensitivity to plausible bias.</x:v>
      </x:c>
      <x:c r="R88" s="22" t="str">
        <x:v>Structured critical appraisal; quantitative estimation with uncertainty; prespecified thresholds; independent replication; sensitivity and subgroup analyses.</x:v>
      </x:c>
      <x:c r="S88" s="22" t="str">
        <x:v>Ordinal risk rating or quantitative percentage/probability; lower is generally better</x:v>
      </x:c>
      <x:c r="T88" s="22" t="str">
        <x:v>Treating collider bias risk as interchangeable with overall study quality, or interpreting a favorable value as proof that all other bias and validity domains are satisfactory.</x:v>
      </x:c>
      <x:c r="U88" s="22" t="str">
        <x:v>Depends on context, operational definition, thresholds, data quality, and evaluator judgment; it should not be used as a stand-alone summary score without domain-level evidence.</x:v>
      </x:c>
      <x:c r="V88" s="60" t="n">
        <x:v>10</x:v>
      </x:c>
      <x:c r="W88" s="22" t="str">
        <x:v>Established within specialty</x:v>
      </x:c>
      <x:c r="X88" s="22" t="str">
        <x:v>Mature</x:v>
      </x:c>
      <x:c r="Y88" s="22" t="str">
        <x:v>ROBINS-I; ROBINS-E; GRADE; STROBE; ICH E9</x:v>
      </x:c>
      <x:c r="Z88" s="22" t="str">
        <x:v>Effect-Modification Credibility; Time-Varying Confounding Control; Immortal-Time Bias Risk</x:v>
      </x:c>
      <x:c r="AA8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89" ht="48" customHeight="1">
      <x:c r="A89" s="22" t="str">
        <x:v>BEMO:2000088</x:v>
      </x:c>
      <x:c r="B89" s="22" t="str">
        <x:v>https://w3id.org/bemo/BEMO_2000088</x:v>
      </x:c>
      <x:c r="C89" s="22" t="str">
        <x:v>Confounding Risk</x:v>
      </x:c>
      <x:c r="D89" s="22" t="str">
        <x:v>confounding_risk</x:v>
      </x:c>
      <x:c r="E89" s="22" t="str"/>
      <x:c r="F89" s="22" t="str">
        <x:v>BEMO:1000002</x:v>
      </x:c>
      <x:c r="G89" s="22" t="str">
        <x:v>Study Design, Statistical Validity, and Causal Inference</x:v>
      </x:c>
      <x:c r="H89" s="22" t="str">
        <x:v>BEMO:1100004</x:v>
      </x:c>
      <x:c r="I89" s="22" t="str">
        <x:v>Causal Inference</x:v>
      </x:c>
      <x:c r="J89" s="22" t="str">
        <x:v>https://w3id.org/bemo/BEMO_1100004</x:v>
      </x:c>
      <x:c r="K89" s="22" t="str">
        <x:v>BEMO</x:v>
      </x:c>
      <x:c r="L89" s="22" t="str">
        <x:v>0.1.0</x:v>
      </x:c>
      <x:c r="M89" s="22" t="str">
        <x:v>1.0.0</x:v>
      </x:c>
      <x:c r="N89" s="22" t="str">
        <x:v>The probability or degree that confounding introduces systematic distortion into a biomedical estimate or conclusion.</x:v>
      </x:c>
      <x:c r="O89" s="22" t="str">
        <x:v>Assesses confounding risk using evidence appropriate to causal inference, distinguishing random uncertainty from systematic error.</x:v>
      </x:c>
      <x:c r="P89" s="22" t="str">
        <x:v>Material weakness in confounding risk can change the direction, magnitude, certainty, or biological interpretation of the research conclusion.</x:v>
      </x:c>
      <x:c r="Q89" s="22" t="str">
        <x:v>Prespecified signaling questions; direction and likely magnitude of distortion; domain-level and overall judgment; sensitivity to plausible bias.</x:v>
      </x:c>
      <x:c r="R89" s="22" t="str">
        <x:v>Directed acyclic graphs; design emulation; balance diagnostics; negative controls; quantitative bias analysis; sensitivity and falsification analyses.</x:v>
      </x:c>
      <x:c r="S89" s="22" t="str">
        <x:v>Ordinal risk rating or quantitative percentage/probability; lower is generally better</x:v>
      </x:c>
      <x:c r="T89" s="22" t="str">
        <x:v>Treating confounding risk as interchangeable with overall study quality, or interpreting a favorable value as proof that all other bias and validity domains are satisfactory.</x:v>
      </x:c>
      <x:c r="U89" s="22" t="str">
        <x:v>Depends on context, operational definition, thresholds, data quality, and evaluator judgment; it should not be used as a stand-alone summary score without domain-level evidence.</x:v>
      </x:c>
      <x:c r="V89" s="60" t="n">
        <x:v>10</x:v>
      </x:c>
      <x:c r="W89" s="22" t="str">
        <x:v>Established within specialty</x:v>
      </x:c>
      <x:c r="X89" s="22" t="str">
        <x:v>Established</x:v>
      </x:c>
      <x:c r="Y89" s="22" t="str">
        <x:v>ROBINS-I; ROBINS-E; GRADE; STROBE; ICH E9</x:v>
      </x:c>
      <x:c r="Z89" s="22" t="str">
        <x:v>Causal Identifiability; Residual Confounding Risk; Unmeasured Confounding Sensitivity</x:v>
      </x:c>
      <x:c r="AA8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0" ht="48" customHeight="1">
      <x:c r="A90" s="22" t="str">
        <x:v>BEMO:2000089</x:v>
      </x:c>
      <x:c r="B90" s="22" t="str">
        <x:v>https://w3id.org/bemo/BEMO_2000089</x:v>
      </x:c>
      <x:c r="C90" s="22" t="str">
        <x:v>Consistency Assumption Plausibility</x:v>
      </x:c>
      <x:c r="D90" s="22" t="str">
        <x:v>consistency_assumption_plausibility</x:v>
      </x:c>
      <x:c r="E90" s="22" t="str"/>
      <x:c r="F90" s="22" t="str">
        <x:v>BEMO:1000002</x:v>
      </x:c>
      <x:c r="G90" s="22" t="str">
        <x:v>Study Design, Statistical Validity, and Causal Inference</x:v>
      </x:c>
      <x:c r="H90" s="22" t="str">
        <x:v>BEMO:1100004</x:v>
      </x:c>
      <x:c r="I90" s="22" t="str">
        <x:v>Causal Inference</x:v>
      </x:c>
      <x:c r="J90" s="22" t="str">
        <x:v>https://w3id.org/bemo/BEMO_1100004</x:v>
      </x:c>
      <x:c r="K90" s="22" t="str">
        <x:v>BEMO</x:v>
      </x:c>
      <x:c r="L90" s="22" t="str">
        <x:v>0.1.0</x:v>
      </x:c>
      <x:c r="M90" s="22" t="str">
        <x:v>1.0.0</x:v>
      </x:c>
      <x:c r="N90" s="22" t="str">
        <x:v>The degree of agreement in consistency assumption plausibility across measurements, studies, methods, populations, or biological levels.</x:v>
      </x:c>
      <x:c r="O90" s="22" t="str">
        <x:v>Assesses consistency assumption plausibility using evidence appropriate to causal inference, distinguishing random uncertainty from systematic error.</x:v>
      </x:c>
      <x:c r="P90" s="22" t="str">
        <x:v>Material weakness in consistency assumption plausibility can change the direction, magnitude, certainty, or biological interpretation of the research conclusion.</x:v>
      </x:c>
      <x:c r="Q90" s="22" t="str">
        <x:v>Prespecified operational definition; appropriate comparator or reference; quantified uncertainty; independent or orthogonal corroboration; sensitivity analyses.</x:v>
      </x:c>
      <x:c r="R90" s="22" t="str">
        <x:v>Structured critical appraisal; quantitative estimation with uncertainty; prespecified thresholds; independent replication; sensitivity and subgroup analyses.</x:v>
      </x:c>
      <x:c r="S90" s="22" t="str">
        <x:v>Metric-specific continuous, categorical, or ordinal scale</x:v>
      </x:c>
      <x:c r="T90" s="22" t="str">
        <x:v>Treating consistency assumption plausibility as interchangeable with overall study quality, or interpreting a favorable value as proof that all other bias and validity domains are satisfactory.</x:v>
      </x:c>
      <x:c r="U90" s="22" t="str">
        <x:v>Depends on context, operational definition, thresholds, data quality, and evaluator judgment; it should not be used as a stand-alone summary score without domain-level evidence.</x:v>
      </x:c>
      <x:c r="V90" s="60" t="n">
        <x:v>9</x:v>
      </x:c>
      <x:c r="W90" s="22" t="str">
        <x:v>Established within specialty</x:v>
      </x:c>
      <x:c r="X90" s="22" t="str">
        <x:v>Established</x:v>
      </x:c>
      <x:c r="Y90" s="22" t="str">
        <x:v>ROBINS-I; ROBINS-E; GRADE; STROBE; ICH E9</x:v>
      </x:c>
      <x:c r="Z90" s="22" t="str">
        <x:v>Positivity Adequacy; No-Interference Plausibility; Correct Temporal Ordering</x:v>
      </x:c>
      <x:c r="AA9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1" ht="48" customHeight="1">
      <x:c r="A91" s="22" t="str">
        <x:v>BEMO:2000090</x:v>
      </x:c>
      <x:c r="B91" s="22" t="str">
        <x:v>https://w3id.org/bemo/BEMO_2000090</x:v>
      </x:c>
      <x:c r="C91" s="22" t="str">
        <x:v>Correct Temporal Ordering</x:v>
      </x:c>
      <x:c r="D91" s="22" t="str">
        <x:v>correct_temporal_ordering</x:v>
      </x:c>
      <x:c r="E91" s="22" t="str"/>
      <x:c r="F91" s="22" t="str">
        <x:v>BEMO:1000002</x:v>
      </x:c>
      <x:c r="G91" s="22" t="str">
        <x:v>Study Design, Statistical Validity, and Causal Inference</x:v>
      </x:c>
      <x:c r="H91" s="22" t="str">
        <x:v>BEMO:1100004</x:v>
      </x:c>
      <x:c r="I91" s="22" t="str">
        <x:v>Causal Inference</x:v>
      </x:c>
      <x:c r="J91" s="22" t="str">
        <x:v>https://w3id.org/bemo/BEMO_1100004</x:v>
      </x:c>
      <x:c r="K91" s="22" t="str">
        <x:v>BEMO</x:v>
      </x:c>
      <x:c r="L91" s="22" t="str">
        <x:v>0.1.0</x:v>
      </x:c>
      <x:c r="M91" s="22" t="str">
        <x:v>1.0.0</x:v>
      </x:c>
      <x:c r="N91" s="22" t="str">
        <x:v>A canonical biomedical evidence metric quantifying the scientific credibility, reliability, relevance, or interpretability of correct temporal ordering.</x:v>
      </x:c>
      <x:c r="O91" s="22" t="str">
        <x:v>Assesses correct temporal ordering using evidence appropriate to causal inference, distinguishing random uncertainty from systematic error.</x:v>
      </x:c>
      <x:c r="P91" s="22" t="str">
        <x:v>Material weakness in correct temporal ordering can change the direction, magnitude, certainty, or biological interpretation of the research conclusion.</x:v>
      </x:c>
      <x:c r="Q91" s="22" t="str">
        <x:v>Prespecified operational definition; appropriate comparator or reference; quantified uncertainty; independent or orthogonal corroboration; sensitivity analyses.</x:v>
      </x:c>
      <x:c r="R91" s="22" t="str">
        <x:v>Structured critical appraisal; quantitative estimation with uncertainty; prespecified thresholds; independent replication; sensitivity and subgroup analyses.</x:v>
      </x:c>
      <x:c r="S91" s="22" t="str">
        <x:v>Metric-specific continuous, categorical, or ordinal scale</x:v>
      </x:c>
      <x:c r="T91" s="22" t="str">
        <x:v>Treating correct temporal ordering as interchangeable with overall study quality, or interpreting a favorable value as proof that all other bias and validity domains are satisfactory.</x:v>
      </x:c>
      <x:c r="U91" s="22" t="str">
        <x:v>Depends on context, operational definition, thresholds, data quality, and evaluator judgment; it should not be used as a stand-alone summary score without domain-level evidence.</x:v>
      </x:c>
      <x:c r="V91" s="60" t="n">
        <x:v>8</x:v>
      </x:c>
      <x:c r="W91" s="22" t="str">
        <x:v>Established within specialty</x:v>
      </x:c>
      <x:c r="X91" s="22" t="str">
        <x:v>Established</x:v>
      </x:c>
      <x:c r="Y91" s="22" t="str">
        <x:v>ROBINS-I; ROBINS-E; GRADE; STROBE; ICH E9</x:v>
      </x:c>
      <x:c r="Z91" s="22" t="str">
        <x:v>No-Interference Plausibility; Causal Contrast Clarity; Target Trial Emulation Fidelity</x:v>
      </x:c>
      <x:c r="AA91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2" ht="48" customHeight="1">
      <x:c r="A92" s="22" t="str">
        <x:v>BEMO:2000091</x:v>
      </x:c>
      <x:c r="B92" s="22" t="str">
        <x:v>https://w3id.org/bemo/BEMO_2000091</x:v>
      </x:c>
      <x:c r="C92" s="22" t="str">
        <x:v>Dechallenge–Rechallenge Support</x:v>
      </x:c>
      <x:c r="D92" s="22" t="str">
        <x:v>dechallenge_rechallenge_support</x:v>
      </x:c>
      <x:c r="E92" s="22" t="str"/>
      <x:c r="F92" s="22" t="str">
        <x:v>BEMO:1000002</x:v>
      </x:c>
      <x:c r="G92" s="22" t="str">
        <x:v>Study Design, Statistical Validity, and Causal Inference</x:v>
      </x:c>
      <x:c r="H92" s="22" t="str">
        <x:v>BEMO:1100004</x:v>
      </x:c>
      <x:c r="I92" s="22" t="str">
        <x:v>Causal Inference</x:v>
      </x:c>
      <x:c r="J92" s="22" t="str">
        <x:v>https://w3id.org/bemo/BEMO_1100004</x:v>
      </x:c>
      <x:c r="K92" s="22" t="str">
        <x:v>BEMO</x:v>
      </x:c>
      <x:c r="L92" s="22" t="str">
        <x:v>0.1.0</x:v>
      </x:c>
      <x:c r="M92" s="22" t="str">
        <x:v>1.0.0</x:v>
      </x:c>
      <x:c r="N92" s="22" t="str">
        <x:v>The magnitude and credibility of independent evidence supporting dechallenge–rechallenge.</x:v>
      </x:c>
      <x:c r="O92" s="22" t="str">
        <x:v>Assesses dechallenge–rechallenge support using evidence appropriate to causal inference, distinguishing random uncertainty from systematic error.</x:v>
      </x:c>
      <x:c r="P92" s="22" t="str">
        <x:v>Material weakness in dechallenge–rechallenge support can change the direction, magnitude, certainty, or biological interpretation of the research conclusion.</x:v>
      </x:c>
      <x:c r="Q92" s="22" t="str">
        <x:v>Prespecified operational definition; appropriate comparator or reference; quantified uncertainty; independent or orthogonal corroboration; sensitivity analyses.</x:v>
      </x:c>
      <x:c r="R92" s="22" t="str">
        <x:v>Structured critical appraisal; quantitative estimation with uncertainty; prespecified thresholds; independent replication; sensitivity and subgroup analyses.</x:v>
      </x:c>
      <x:c r="S92" s="22" t="str">
        <x:v>Ordinal rubric, domain judgment, or normalized score</x:v>
      </x:c>
      <x:c r="T92" s="22" t="str">
        <x:v>Treating dechallenge–rechallenge support as interchangeable with overall study quality, or interpreting a favorable value as proof that all other bias and validity domains are satisfactory.</x:v>
      </x:c>
      <x:c r="U92" s="22" t="str">
        <x:v>Depends on context, operational definition, thresholds, data quality, and evaluator judgment; it should not be used as a stand-alone summary score without domain-level evidence.</x:v>
      </x:c>
      <x:c r="V92" s="60" t="n">
        <x:v>8</x:v>
      </x:c>
      <x:c r="W92" s="22" t="str">
        <x:v>Established within specialty</x:v>
      </x:c>
      <x:c r="X92" s="22" t="str">
        <x:v>Established</x:v>
      </x:c>
      <x:c r="Y92" s="22" t="str">
        <x:v>ROBINS-I; ROBINS-E; GRADE; STROBE; ICH E9</x:v>
      </x:c>
      <x:c r="Z92" s="22" t="str">
        <x:v>Dose–Response Support; Mediation Evidence Strength; Effect-Modification Credibility</x:v>
      </x:c>
      <x:c r="AA92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3" ht="48" customHeight="1">
      <x:c r="A93" s="22" t="str">
        <x:v>BEMO:2000092</x:v>
      </x:c>
      <x:c r="B93" s="22" t="str">
        <x:v>https://w3id.org/bemo/BEMO_2000092</x:v>
      </x:c>
      <x:c r="C93" s="22" t="str">
        <x:v>Dose–Response Support</x:v>
      </x:c>
      <x:c r="D93" s="22" t="str">
        <x:v>dose_response_support</x:v>
      </x:c>
      <x:c r="E93" s="22" t="str"/>
      <x:c r="F93" s="22" t="str">
        <x:v>BEMO:1000002</x:v>
      </x:c>
      <x:c r="G93" s="22" t="str">
        <x:v>Study Design, Statistical Validity, and Causal Inference</x:v>
      </x:c>
      <x:c r="H93" s="22" t="str">
        <x:v>BEMO:1100004</x:v>
      </x:c>
      <x:c r="I93" s="22" t="str">
        <x:v>Causal Inference</x:v>
      </x:c>
      <x:c r="J93" s="22" t="str">
        <x:v>https://w3id.org/bemo/BEMO_1100004</x:v>
      </x:c>
      <x:c r="K93" s="22" t="str">
        <x:v>BEMO</x:v>
      </x:c>
      <x:c r="L93" s="22" t="str">
        <x:v>0.1.0</x:v>
      </x:c>
      <x:c r="M93" s="22" t="str">
        <x:v>1.0.0</x:v>
      </x:c>
      <x:c r="N93" s="22" t="str">
        <x:v>The magnitude and credibility of independent evidence supporting dose–response.</x:v>
      </x:c>
      <x:c r="O93" s="22" t="str">
        <x:v>Assesses dose–response support using evidence appropriate to causal inference, distinguishing random uncertainty from systematic error.</x:v>
      </x:c>
      <x:c r="P93" s="22" t="str">
        <x:v>Material weakness in dose–response support can change the direction, magnitude, certainty, or biological interpretation of the research conclusion.</x:v>
      </x:c>
      <x:c r="Q93" s="22" t="str">
        <x:v>Prespecified operational definition; appropriate comparator or reference; quantified uncertainty; independent or orthogonal corroboration; sensitivity analyses.</x:v>
      </x:c>
      <x:c r="R93" s="22" t="str">
        <x:v>Structured critical appraisal; quantitative estimation with uncertainty; prespecified thresholds; independent replication; sensitivity and subgroup analyses.</x:v>
      </x:c>
      <x:c r="S93" s="22" t="str">
        <x:v>Method- and analyte-specific physical units</x:v>
      </x:c>
      <x:c r="T93" s="22" t="str">
        <x:v>Treating dose–response support as interchangeable with overall study quality, or interpreting a favorable value as proof that all other bias and validity domains are satisfactory.</x:v>
      </x:c>
      <x:c r="U93" s="22" t="str">
        <x:v>Depends on context, operational definition, thresholds, data quality, and evaluator judgment; it should not be used as a stand-alone summary score without domain-level evidence.</x:v>
      </x:c>
      <x:c r="V93" s="60" t="n">
        <x:v>8</x:v>
      </x:c>
      <x:c r="W93" s="22" t="str">
        <x:v>Established within specialty</x:v>
      </x:c>
      <x:c r="X93" s="22" t="str">
        <x:v>Established</x:v>
      </x:c>
      <x:c r="Y93" s="22" t="str">
        <x:v>ROBINS-I; ROBINS-E; GRADE; STROBE; ICH E9</x:v>
      </x:c>
      <x:c r="Z93" s="22" t="str">
        <x:v>Negative-Control Validation; Dechallenge–Rechallenge Support; Mediation Evidence Strength</x:v>
      </x:c>
      <x:c r="AA93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4" ht="48" customHeight="1">
      <x:c r="A94" s="22" t="str">
        <x:v>BEMO:2000093</x:v>
      </x:c>
      <x:c r="B94" s="22" t="str">
        <x:v>https://w3id.org/bemo/BEMO_2000093</x:v>
      </x:c>
      <x:c r="C94" s="22" t="str">
        <x:v>E-value Strength</x:v>
      </x:c>
      <x:c r="D94" s="22" t="str">
        <x:v>e_value_strength</x:v>
      </x:c>
      <x:c r="E94" s="22" t="str"/>
      <x:c r="F94" s="22" t="str">
        <x:v>BEMO:1000002</x:v>
      </x:c>
      <x:c r="G94" s="22" t="str">
        <x:v>Study Design, Statistical Validity, and Causal Inference</x:v>
      </x:c>
      <x:c r="H94" s="22" t="str">
        <x:v>BEMO:1100004</x:v>
      </x:c>
      <x:c r="I94" s="22" t="str">
        <x:v>Causal Inference</x:v>
      </x:c>
      <x:c r="J94" s="22" t="str">
        <x:v>https://w3id.org/bemo/BEMO_1100004</x:v>
      </x:c>
      <x:c r="K94" s="22" t="str">
        <x:v>BEMO</x:v>
      </x:c>
      <x:c r="L94" s="22" t="str">
        <x:v>0.1.0</x:v>
      </x:c>
      <x:c r="M94" s="22" t="str">
        <x:v>1.0.0</x:v>
      </x:c>
      <x:c r="N94" s="22" t="str">
        <x:v>The magnitude and credibility of independent evidence supporting e-value.</x:v>
      </x:c>
      <x:c r="O94" s="22" t="str">
        <x:v>Assesses e-value strength using evidence appropriate to causal inference, distinguishing random uncertainty from systematic error.</x:v>
      </x:c>
      <x:c r="P94" s="22" t="str">
        <x:v>Material weakness in e-value strength can change the direction, magnitude, certainty, or biological interpretation of the research conclusion.</x:v>
      </x:c>
      <x:c r="Q94" s="22" t="str">
        <x:v>Prespecified operational definition; appropriate comparator or reference; quantified uncertainty; independent or orthogonal corroboration; sensitivity analyses.</x:v>
      </x:c>
      <x:c r="R94" s="22" t="str">
        <x:v>Structured critical appraisal; quantitative estimation with uncertainty; prespecified thresholds; independent replication; sensitivity and subgroup analyses.</x:v>
      </x:c>
      <x:c r="S94" s="22" t="str">
        <x:v>Ratio scale; null typically 1</x:v>
      </x:c>
      <x:c r="T94" s="22" t="str">
        <x:v>Treating e-value strength as interchangeable with overall study quality, or interpreting a favorable value as proof that all other bias and validity domains are satisfactory.</x:v>
      </x:c>
      <x:c r="U94" s="22" t="str">
        <x:v>Depends on context, operational definition, thresholds, data quality, and evaluator judgment; it should not be used as a stand-alone summary score without domain-level evidence.</x:v>
      </x:c>
      <x:c r="V94" s="60" t="n">
        <x:v>8</x:v>
      </x:c>
      <x:c r="W94" s="22" t="str">
        <x:v>Specialized / infrequent</x:v>
      </x:c>
      <x:c r="X94" s="22" t="str">
        <x:v>Developing</x:v>
      </x:c>
      <x:c r="Y94" s="22" t="str">
        <x:v>ROBINS-I; ROBINS-E; GRADE; STROBE; ICH E9</x:v>
      </x:c>
      <x:c r="Z94" s="22" t="str">
        <x:v>Quantitative Bias Analysis Robustness; Assumption Sensitivity; Falsification Test Support</x:v>
      </x:c>
      <x:c r="AA94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5" ht="48" customHeight="1">
      <x:c r="A95" s="22" t="str">
        <x:v>BEMO:2000094</x:v>
      </x:c>
      <x:c r="B95" s="22" t="str">
        <x:v>https://w3id.org/bemo/BEMO_2000094</x:v>
      </x:c>
      <x:c r="C95" s="22" t="str">
        <x:v>Effect-Modification Credibility</x:v>
      </x:c>
      <x:c r="D95" s="22" t="str">
        <x:v>effect_modification_credibility</x:v>
      </x:c>
      <x:c r="E95" s="22" t="str"/>
      <x:c r="F95" s="22" t="str">
        <x:v>BEMO:1000002</x:v>
      </x:c>
      <x:c r="G95" s="22" t="str">
        <x:v>Study Design, Statistical Validity, and Causal Inference</x:v>
      </x:c>
      <x:c r="H95" s="22" t="str">
        <x:v>BEMO:1100004</x:v>
      </x:c>
      <x:c r="I95" s="22" t="str">
        <x:v>Causal Inference</x:v>
      </x:c>
      <x:c r="J95" s="22" t="str">
        <x:v>https://w3id.org/bemo/BEMO_1100004</x:v>
      </x:c>
      <x:c r="K95" s="22" t="str">
        <x:v>BEMO</x:v>
      </x:c>
      <x:c r="L95" s="22" t="str">
        <x:v>0.1.0</x:v>
      </x:c>
      <x:c r="M95" s="22" t="str">
        <x:v>1.0.0</x:v>
      </x:c>
      <x:c r="N95" s="22" t="str">
        <x:v>A canonical biomedical evidence metric quantifying the scientific credibility, reliability, relevance, or interpretability of effect-modification credibility.</x:v>
      </x:c>
      <x:c r="O95" s="22" t="str">
        <x:v>Assesses effect-modification credibility using evidence appropriate to causal inference, distinguishing random uncertainty from systematic error.</x:v>
      </x:c>
      <x:c r="P95" s="22" t="str">
        <x:v>Material weakness in effect-modification credibility can change the direction, magnitude, certainty, or biological interpretation of the research conclusion.</x:v>
      </x:c>
      <x:c r="Q95" s="22" t="str">
        <x:v>Prespecified operational definition; appropriate comparator or reference; quantified uncertainty; independent or orthogonal corroboration; sensitivity analyses.</x:v>
      </x:c>
      <x:c r="R95" s="22" t="str">
        <x:v>Structured critical appraisal; quantitative estimation with uncertainty; prespecified thresholds; independent replication; sensitivity and subgroup analyses.</x:v>
      </x:c>
      <x:c r="S95" s="22" t="str">
        <x:v>Metric-specific continuous, categorical, or ordinal scale</x:v>
      </x:c>
      <x:c r="T95" s="22" t="str">
        <x:v>Treating effect-modification credibility as interchangeable with overall study quality, or interpreting a favorable value as proof that all other bias and validity domains are satisfactory.</x:v>
      </x:c>
      <x:c r="U95" s="22" t="str">
        <x:v>Depends on context, operational definition, thresholds, data quality, and evaluator judgment; it should not be used as a stand-alone summary score without domain-level evidence.</x:v>
      </x:c>
      <x:c r="V95" s="60" t="n">
        <x:v>8</x:v>
      </x:c>
      <x:c r="W95" s="22" t="str">
        <x:v>Established within specialty</x:v>
      </x:c>
      <x:c r="X95" s="22" t="str">
        <x:v>Established</x:v>
      </x:c>
      <x:c r="Y95" s="22" t="str">
        <x:v>ROBINS-I; ROBINS-E; GRADE; STROBE; ICH E9</x:v>
      </x:c>
      <x:c r="Z95" s="22" t="str">
        <x:v>Mediation Evidence Strength; Collider Bias Risk; Time-Varying Confounding Control</x:v>
      </x:c>
      <x:c r="AA9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6" ht="48" customHeight="1">
      <x:c r="A96" s="22" t="str">
        <x:v>BEMO:2000095</x:v>
      </x:c>
      <x:c r="B96" s="22" t="str">
        <x:v>https://w3id.org/bemo/BEMO_2000095</x:v>
      </x:c>
      <x:c r="C96" s="22" t="str">
        <x:v>Exchangeability Plausibility</x:v>
      </x:c>
      <x:c r="D96" s="22" t="str">
        <x:v>exchangeability_plausibility</x:v>
      </x:c>
      <x:c r="E96" s="22" t="str"/>
      <x:c r="F96" s="22" t="str">
        <x:v>BEMO:1000002</x:v>
      </x:c>
      <x:c r="G96" s="22" t="str">
        <x:v>Study Design, Statistical Validity, and Causal Inference</x:v>
      </x:c>
      <x:c r="H96" s="22" t="str">
        <x:v>BEMO:1100004</x:v>
      </x:c>
      <x:c r="I96" s="22" t="str">
        <x:v>Causal Inference</x:v>
      </x:c>
      <x:c r="J96" s="22" t="str">
        <x:v>https://w3id.org/bemo/BEMO_1100004</x:v>
      </x:c>
      <x:c r="K96" s="22" t="str">
        <x:v>BEMO</x:v>
      </x:c>
      <x:c r="L96" s="22" t="str">
        <x:v>0.1.0</x:v>
      </x:c>
      <x:c r="M96" s="22" t="str">
        <x:v>1.0.0</x:v>
      </x:c>
      <x:c r="N96" s="22" t="str">
        <x:v>A canonical biomedical evidence metric quantifying the scientific credibility, reliability, relevance, or interpretability of exchangeability plausibility.</x:v>
      </x:c>
      <x:c r="O96" s="22" t="str">
        <x:v>Assesses exchangeability plausibility using evidence appropriate to causal inference, distinguishing random uncertainty from systematic error.</x:v>
      </x:c>
      <x:c r="P96" s="22" t="str">
        <x:v>Material weakness in exchangeability plausibility can change the direction, magnitude, certainty, or biological interpretation of the research conclusion.</x:v>
      </x:c>
      <x:c r="Q96" s="22" t="str">
        <x:v>Prespecified operational definition; appropriate comparator or reference; quantified uncertainty; independent or orthogonal corroboration; sensitivity analyses.</x:v>
      </x:c>
      <x:c r="R96" s="22" t="str">
        <x:v>Directed acyclic graphs; design emulation; balance diagnostics; negative controls; quantitative bias analysis; sensitivity and falsification analyses.</x:v>
      </x:c>
      <x:c r="S96" s="22" t="str">
        <x:v>Metric-specific continuous, categorical, or ordinal scale</x:v>
      </x:c>
      <x:c r="T96" s="22" t="str">
        <x:v>Treating exchangeability plausibility as interchangeable with overall study quality, or interpreting a favorable value as proof that all other bias and validity domains are satisfactory.</x:v>
      </x:c>
      <x:c r="U96" s="22" t="str">
        <x:v>Depends on context, operational definition, thresholds, data quality, and evaluator judgment; it should not be used as a stand-alone summary score without domain-level evidence.</x:v>
      </x:c>
      <x:c r="V96" s="60" t="n">
        <x:v>9</x:v>
      </x:c>
      <x:c r="W96" s="22" t="str">
        <x:v>Established within specialty</x:v>
      </x:c>
      <x:c r="X96" s="22" t="str">
        <x:v>Established</x:v>
      </x:c>
      <x:c r="Y96" s="22" t="str">
        <x:v>ROBINS-I; ROBINS-E; GRADE; STROBE; ICH E9</x:v>
      </x:c>
      <x:c r="Z96" s="22" t="str">
        <x:v>Unmeasured Confounding Sensitivity; Positivity Adequacy; Consistency Assumption Plausibility</x:v>
      </x:c>
      <x:c r="AA9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7" ht="48" customHeight="1">
      <x:c r="A97" s="22" t="str">
        <x:v>BEMO:2000096</x:v>
      </x:c>
      <x:c r="B97" s="22" t="str">
        <x:v>https://w3id.org/bemo/BEMO_2000096</x:v>
      </x:c>
      <x:c r="C97" s="22" t="str">
        <x:v>Falsification Test Support</x:v>
      </x:c>
      <x:c r="D97" s="22" t="str">
        <x:v>falsification_test_support</x:v>
      </x:c>
      <x:c r="E97" s="22" t="str"/>
      <x:c r="F97" s="22" t="str">
        <x:v>BEMO:1000002</x:v>
      </x:c>
      <x:c r="G97" s="22" t="str">
        <x:v>Study Design, Statistical Validity, and Causal Inference</x:v>
      </x:c>
      <x:c r="H97" s="22" t="str">
        <x:v>BEMO:1100004</x:v>
      </x:c>
      <x:c r="I97" s="22" t="str">
        <x:v>Causal Inference</x:v>
      </x:c>
      <x:c r="J97" s="22" t="str">
        <x:v>https://w3id.org/bemo/BEMO_1100004</x:v>
      </x:c>
      <x:c r="K97" s="22" t="str">
        <x:v>BEMO</x:v>
      </x:c>
      <x:c r="L97" s="22" t="str">
        <x:v>0.1.0</x:v>
      </x:c>
      <x:c r="M97" s="22" t="str">
        <x:v>1.0.0</x:v>
      </x:c>
      <x:c r="N97" s="22" t="str">
        <x:v>The magnitude and credibility of independent evidence supporting falsification test.</x:v>
      </x:c>
      <x:c r="O97" s="22" t="str">
        <x:v>Assesses falsification test support using evidence appropriate to causal inference, distinguishing random uncertainty from systematic error.</x:v>
      </x:c>
      <x:c r="P97" s="22" t="str">
        <x:v>Material weakness in falsification test support can change the direction, magnitude, certainty, or biological interpretation of the research conclusion.</x:v>
      </x:c>
      <x:c r="Q97" s="22" t="str">
        <x:v>Prespecified operational definition; appropriate comparator or reference; quantified uncertainty; independent or orthogonal corroboration; sensitivity analyses.</x:v>
      </x:c>
      <x:c r="R97" s="22" t="str">
        <x:v>Structured critical appraisal; quantitative estimation with uncertainty; prespecified thresholds; independent replication; sensitivity and subgroup analyses.</x:v>
      </x:c>
      <x:c r="S97" s="22" t="str">
        <x:v>Ordinal rubric, domain judgment, or normalized score</x:v>
      </x:c>
      <x:c r="T97" s="22" t="str">
        <x:v>Treating falsification test support as interchangeable with overall study quality, or interpreting a favorable value as proof that all other bias and validity domains are satisfactory.</x:v>
      </x:c>
      <x:c r="U97" s="22" t="str">
        <x:v>Depends on context, operational definition, thresholds, data quality, and evaluator judgment; it should not be used as a stand-alone summary score without domain-level evidence.</x:v>
      </x:c>
      <x:c r="V97" s="60" t="n">
        <x:v>8</x:v>
      </x:c>
      <x:c r="W97" s="22" t="str">
        <x:v>Established within specialty</x:v>
      </x:c>
      <x:c r="X97" s="22" t="str">
        <x:v>Established</x:v>
      </x:c>
      <x:c r="Y97" s="22" t="str">
        <x:v>ROBINS-I; ROBINS-E; GRADE; STROBE; ICH E9</x:v>
      </x:c>
      <x:c r="Z97" s="22" t="str">
        <x:v>Assumption Sensitivity</x:v>
      </x:c>
      <x:c r="AA9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8" ht="48" customHeight="1">
      <x:c r="A98" s="22" t="str">
        <x:v>BEMO:2000097</x:v>
      </x:c>
      <x:c r="B98" s="22" t="str">
        <x:v>https://w3id.org/bemo/BEMO_2000097</x:v>
      </x:c>
      <x:c r="C98" s="22" t="str">
        <x:v>Immortal-Time Bias Risk</x:v>
      </x:c>
      <x:c r="D98" s="22" t="str">
        <x:v>immortal_time_bias_risk</x:v>
      </x:c>
      <x:c r="E98" s="22" t="str"/>
      <x:c r="F98" s="22" t="str">
        <x:v>BEMO:1000002</x:v>
      </x:c>
      <x:c r="G98" s="22" t="str">
        <x:v>Study Design, Statistical Validity, and Causal Inference</x:v>
      </x:c>
      <x:c r="H98" s="22" t="str">
        <x:v>BEMO:1100004</x:v>
      </x:c>
      <x:c r="I98" s="22" t="str">
        <x:v>Causal Inference</x:v>
      </x:c>
      <x:c r="J98" s="22" t="str">
        <x:v>https://w3id.org/bemo/BEMO_1100004</x:v>
      </x:c>
      <x:c r="K98" s="22" t="str">
        <x:v>BEMO</x:v>
      </x:c>
      <x:c r="L98" s="22" t="str">
        <x:v>0.1.0</x:v>
      </x:c>
      <x:c r="M98" s="22" t="str">
        <x:v>1.0.0</x:v>
      </x:c>
      <x:c r="N98" s="22" t="str">
        <x:v>The probability or degree that immortal-time bias introduces systematic distortion into a biomedical estimate or conclusion.</x:v>
      </x:c>
      <x:c r="O98" s="22" t="str">
        <x:v>Assesses immortal-time bias risk using evidence appropriate to causal inference, distinguishing random uncertainty from systematic error.</x:v>
      </x:c>
      <x:c r="P98" s="22" t="str">
        <x:v>Material weakness in immortal-time bias risk can change the direction, magnitude, certainty, or biological interpretation of the research conclusion.</x:v>
      </x:c>
      <x:c r="Q98" s="22" t="str">
        <x:v>Prespecified signaling questions; direction and likely magnitude of distortion; domain-level and overall judgment; sensitivity to plausible bias.</x:v>
      </x:c>
      <x:c r="R98" s="22" t="str">
        <x:v>Structured critical appraisal; quantitative estimation with uncertainty; prespecified thresholds; independent replication; sensitivity and subgroup analyses.</x:v>
      </x:c>
      <x:c r="S98" s="22" t="str">
        <x:v>Ordinal risk rating or quantitative percentage/probability; lower is generally better</x:v>
      </x:c>
      <x:c r="T98" s="22" t="str">
        <x:v>Treating immortal-time bias risk as interchangeable with overall study quality, or interpreting a favorable value as proof that all other bias and validity domains are satisfactory.</x:v>
      </x:c>
      <x:c r="U98" s="22" t="str">
        <x:v>Depends on context, operational definition, thresholds, data quality, and evaluator judgment; it should not be used as a stand-alone summary score without domain-level evidence.</x:v>
      </x:c>
      <x:c r="V98" s="60" t="n">
        <x:v>10</x:v>
      </x:c>
      <x:c r="W98" s="22" t="str">
        <x:v>Established within specialty</x:v>
      </x:c>
      <x:c r="X98" s="22" t="str">
        <x:v>Mature</x:v>
      </x:c>
      <x:c r="Y98" s="22" t="str">
        <x:v>ROBINS-I; ROBINS-E; GRADE; STROBE; ICH E9</x:v>
      </x:c>
      <x:c r="Z98" s="22" t="str">
        <x:v>Time-Varying Confounding Control; Reverse-Causation Risk; Selection-on-Survival Bias Risk</x:v>
      </x:c>
      <x:c r="AA9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9" ht="48" customHeight="1">
      <x:c r="A99" s="22" t="str">
        <x:v>BEMO:2000098</x:v>
      </x:c>
      <x:c r="B99" s="22" t="str">
        <x:v>https://w3id.org/bemo/BEMO_2000098</x:v>
      </x:c>
      <x:c r="C99" s="22" t="str">
        <x:v>Instrument Validity</x:v>
      </x:c>
      <x:c r="D99" s="22" t="str">
        <x:v>instrument_validity</x:v>
      </x:c>
      <x:c r="E99" s="22" t="str"/>
      <x:c r="F99" s="22" t="str">
        <x:v>BEMO:1000002</x:v>
      </x:c>
      <x:c r="G99" s="22" t="str">
        <x:v>Study Design, Statistical Validity, and Causal Inference</x:v>
      </x:c>
      <x:c r="H99" s="22" t="str">
        <x:v>BEMO:1100004</x:v>
      </x:c>
      <x:c r="I99" s="22" t="str">
        <x:v>Causal Inference</x:v>
      </x:c>
      <x:c r="J99" s="22" t="str">
        <x:v>https://w3id.org/bemo/BEMO_1100004</x:v>
      </x:c>
      <x:c r="K99" s="22" t="str">
        <x:v>BEMO</x:v>
      </x:c>
      <x:c r="L99" s="22" t="str">
        <x:v>0.1.0</x:v>
      </x:c>
      <x:c r="M99" s="22" t="str">
        <x:v>1.0.0</x:v>
      </x:c>
      <x:c r="N99" s="22" t="str">
        <x:v>The degree to which instrument supports the intended scientific interpretation without material systematic error.</x:v>
      </x:c>
      <x:c r="O99" s="22" t="str">
        <x:v>Assesses instrument validity using evidence appropriate to causal inference, distinguishing random uncertainty from systematic error.</x:v>
      </x:c>
      <x:c r="P99" s="22" t="str">
        <x:v>Material weakness in instrument validity can change the direction, magnitude, certainty, or biological interpretation of the research conclusion.</x:v>
      </x:c>
      <x:c r="Q99" s="22" t="str">
        <x:v>Clear intended use or estimand; accepted reference or criterion; prespecified acceptance thresholds; independent validation; performance across relevant conditions.</x:v>
      </x:c>
      <x:c r="R99" s="22" t="str">
        <x:v>Structured critical appraisal; quantitative estimation with uncertainty; prespecified thresholds; independent replication; sensitivity and subgroup analyses.</x:v>
      </x:c>
      <x:c r="S99" s="22" t="str">
        <x:v>Ordinal rubric, domain judgment, or normalized score</x:v>
      </x:c>
      <x:c r="T99" s="22" t="str">
        <x:v>Treating instrument validity as interchangeable with overall study quality, or interpreting a favorable value as proof that all other bias and validity domains are satisfactory.</x:v>
      </x:c>
      <x:c r="U99" s="22" t="str">
        <x:v>Depends on context, operational definition, thresholds, data quality, and evaluator judgment; it should not be used as a stand-alone summary score without domain-level evidence.</x:v>
      </x:c>
      <x:c r="V99" s="60" t="n">
        <x:v>10</x:v>
      </x:c>
      <x:c r="W99" s="22" t="str">
        <x:v>Established within specialty</x:v>
      </x:c>
      <x:c r="X99" s="22" t="str">
        <x:v>Mature</x:v>
      </x:c>
      <x:c r="Y99" s="22" t="str">
        <x:v>ROBINS-I; ROBINS-E; GRADE; STROBE; ICH E9</x:v>
      </x:c>
      <x:c r="Z99" s="22" t="str">
        <x:v>Target Trial Emulation Fidelity; Negative-Control Validation; Dose–Response Support</x:v>
      </x:c>
      <x:c r="AA9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0" ht="48" customHeight="1">
      <x:c r="A100" s="22" t="str">
        <x:v>BEMO:2000099</x:v>
      </x:c>
      <x:c r="B100" s="22" t="str">
        <x:v>https://w3id.org/bemo/BEMO_2000099</x:v>
      </x:c>
      <x:c r="C100" s="22" t="str">
        <x:v>Mediation Evidence Strength</x:v>
      </x:c>
      <x:c r="D100" s="22" t="str">
        <x:v>mediation_evidence_strength</x:v>
      </x:c>
      <x:c r="E100" s="22" t="str"/>
      <x:c r="F100" s="22" t="str">
        <x:v>BEMO:1000002</x:v>
      </x:c>
      <x:c r="G100" s="22" t="str">
        <x:v>Study Design, Statistical Validity, and Causal Inference</x:v>
      </x:c>
      <x:c r="H100" s="22" t="str">
        <x:v>BEMO:1100004</x:v>
      </x:c>
      <x:c r="I100" s="22" t="str">
        <x:v>Causal Inference</x:v>
      </x:c>
      <x:c r="J100" s="22" t="str">
        <x:v>https://w3id.org/bemo/BEMO_1100004</x:v>
      </x:c>
      <x:c r="K100" s="22" t="str">
        <x:v>BEMO</x:v>
      </x:c>
      <x:c r="L100" s="22" t="str">
        <x:v>0.1.0</x:v>
      </x:c>
      <x:c r="M100" s="22" t="str">
        <x:v>1.0.0</x:v>
      </x:c>
      <x:c r="N100" s="22" t="str">
        <x:v>The magnitude and credibility of independent evidence supporting mediation evidence.</x:v>
      </x:c>
      <x:c r="O100" s="22" t="str">
        <x:v>Assesses mediation evidence strength using evidence appropriate to causal inference, distinguishing random uncertainty from systematic error.</x:v>
      </x:c>
      <x:c r="P100" s="22" t="str">
        <x:v>Material weakness in mediation evidence strength can change the direction, magnitude, certainty, or biological interpretation of the research conclusion.</x:v>
      </x:c>
      <x:c r="Q100" s="22" t="str">
        <x:v>Prespecified operational definition; appropriate comparator or reference; quantified uncertainty; independent or orthogonal corroboration; sensitivity analyses.</x:v>
      </x:c>
      <x:c r="R100" s="22" t="str">
        <x:v>Structured critical appraisal; quantitative estimation with uncertainty; prespecified thresholds; independent replication; sensitivity and subgroup analyses.</x:v>
      </x:c>
      <x:c r="S100" s="22" t="str">
        <x:v>Ordinal rubric, domain judgment, or normalized score</x:v>
      </x:c>
      <x:c r="T100" s="22" t="str">
        <x:v>Treating mediation evidence strength as interchangeable with overall study quality, or interpreting a favorable value as proof that all other bias and validity domains are satisfactory.</x:v>
      </x:c>
      <x:c r="U100" s="22" t="str">
        <x:v>Depends on context, operational definition, thresholds, data quality, and evaluator judgment; it should not be used as a stand-alone summary score without domain-level evidence.</x:v>
      </x:c>
      <x:c r="V100" s="60" t="n">
        <x:v>8</x:v>
      </x:c>
      <x:c r="W100" s="22" t="str">
        <x:v>Established within specialty</x:v>
      </x:c>
      <x:c r="X100" s="22" t="str">
        <x:v>Established</x:v>
      </x:c>
      <x:c r="Y100" s="22" t="str">
        <x:v>ROBINS-I; ROBINS-E; GRADE; STROBE; ICH E9</x:v>
      </x:c>
      <x:c r="Z100" s="22" t="str">
        <x:v>Dechallenge–Rechallenge Support; Effect-Modification Credibility; Collider Bias Risk</x:v>
      </x:c>
      <x:c r="AA10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1" ht="48" customHeight="1">
      <x:c r="A101" s="22" t="str">
        <x:v>BEMO:2000100</x:v>
      </x:c>
      <x:c r="B101" s="22" t="str">
        <x:v>https://w3id.org/bemo/BEMO_2000100</x:v>
      </x:c>
      <x:c r="C101" s="22" t="str">
        <x:v>Negative-Control Validation</x:v>
      </x:c>
      <x:c r="D101" s="22" t="str">
        <x:v>negative_control_validation</x:v>
      </x:c>
      <x:c r="E101" s="22" t="str"/>
      <x:c r="F101" s="22" t="str">
        <x:v>BEMO:1000002</x:v>
      </x:c>
      <x:c r="G101" s="22" t="str">
        <x:v>Study Design, Statistical Validity, and Causal Inference</x:v>
      </x:c>
      <x:c r="H101" s="22" t="str">
        <x:v>BEMO:1100004</x:v>
      </x:c>
      <x:c r="I101" s="22" t="str">
        <x:v>Causal Inference</x:v>
      </x:c>
      <x:c r="J101" s="22" t="str">
        <x:v>https://w3id.org/bemo/BEMO_1100004</x:v>
      </x:c>
      <x:c r="K101" s="22" t="str">
        <x:v>BEMO</x:v>
      </x:c>
      <x:c r="L101" s="22" t="str">
        <x:v>0.1.0</x:v>
      </x:c>
      <x:c r="M101" s="22" t="str">
        <x:v>1.0.0</x:v>
      </x:c>
      <x:c r="N101" s="22" t="str">
        <x:v>A canonical biomedical evidence metric quantifying the scientific credibility, reliability, relevance, or interpretability of negative-control validation.</x:v>
      </x:c>
      <x:c r="O101" s="22" t="str">
        <x:v>Assesses negative-control validation using evidence appropriate to causal inference, distinguishing random uncertainty from systematic error.</x:v>
      </x:c>
      <x:c r="P101" s="22" t="str">
        <x:v>Material weakness in negative-control validation can change the direction, magnitude, certainty, or biological interpretation of the research conclusion.</x:v>
      </x:c>
      <x:c r="Q101" s="22" t="str">
        <x:v>Prespecified operational definition; appropriate comparator or reference; quantified uncertainty; independent or orthogonal corroboration; sensitivity analyses.</x:v>
      </x:c>
      <x:c r="R101" s="22" t="str">
        <x:v>Structured critical appraisal; quantitative estimation with uncertainty; prespecified thresholds; independent replication; sensitivity and subgroup analyses.</x:v>
      </x:c>
      <x:c r="S101" s="22" t="str">
        <x:v>Metric-specific continuous, categorical, or ordinal scale</x:v>
      </x:c>
      <x:c r="T101" s="22" t="str">
        <x:v>Treating negative-control validation as interchangeable with overall study quality, or interpreting a favorable value as proof that all other bias and validity domains are satisfactory.</x:v>
      </x:c>
      <x:c r="U101" s="22" t="str">
        <x:v>Depends on context, operational definition, thresholds, data quality, and evaluator judgment; it should not be used as a stand-alone summary score without domain-level evidence.</x:v>
      </x:c>
      <x:c r="V101" s="60" t="n">
        <x:v>8</x:v>
      </x:c>
      <x:c r="W101" s="22" t="str">
        <x:v>Established within specialty</x:v>
      </x:c>
      <x:c r="X101" s="22" t="str">
        <x:v>Established</x:v>
      </x:c>
      <x:c r="Y101" s="22" t="str">
        <x:v>ROBINS-I; ROBINS-E; GRADE; STROBE; ICH E9</x:v>
      </x:c>
      <x:c r="Z101" s="22" t="str">
        <x:v>Instrument Validity; Dose–Response Support; Dechallenge–Rechallenge Support</x:v>
      </x:c>
      <x:c r="AA101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2" ht="48" customHeight="1">
      <x:c r="A102" s="22" t="str">
        <x:v>BEMO:2000101</x:v>
      </x:c>
      <x:c r="B102" s="22" t="str">
        <x:v>https://w3id.org/bemo/BEMO_2000101</x:v>
      </x:c>
      <x:c r="C102" s="22" t="str">
        <x:v>No-Interference Plausibility</x:v>
      </x:c>
      <x:c r="D102" s="22" t="str">
        <x:v>no_interference_plausibility</x:v>
      </x:c>
      <x:c r="E102" s="22" t="str"/>
      <x:c r="F102" s="22" t="str">
        <x:v>BEMO:1000002</x:v>
      </x:c>
      <x:c r="G102" s="22" t="str">
        <x:v>Study Design, Statistical Validity, and Causal Inference</x:v>
      </x:c>
      <x:c r="H102" s="22" t="str">
        <x:v>BEMO:1100004</x:v>
      </x:c>
      <x:c r="I102" s="22" t="str">
        <x:v>Causal Inference</x:v>
      </x:c>
      <x:c r="J102" s="22" t="str">
        <x:v>https://w3id.org/bemo/BEMO_1100004</x:v>
      </x:c>
      <x:c r="K102" s="22" t="str">
        <x:v>BEMO</x:v>
      </x:c>
      <x:c r="L102" s="22" t="str">
        <x:v>0.1.0</x:v>
      </x:c>
      <x:c r="M102" s="22" t="str">
        <x:v>1.0.0</x:v>
      </x:c>
      <x:c r="N102" s="22" t="str">
        <x:v>A canonical biomedical evidence metric quantifying the scientific credibility, reliability, relevance, or interpretability of no-interference plausibility.</x:v>
      </x:c>
      <x:c r="O102" s="22" t="str">
        <x:v>Assesses no-interference plausibility using evidence appropriate to causal inference, distinguishing random uncertainty from systematic error.</x:v>
      </x:c>
      <x:c r="P102" s="22" t="str">
        <x:v>Material weakness in no-interference plausibility can change the direction, magnitude, certainty, or biological interpretation of the research conclusion.</x:v>
      </x:c>
      <x:c r="Q102" s="22" t="str">
        <x:v>Prespecified operational definition; appropriate comparator or reference; quantified uncertainty; independent or orthogonal corroboration; sensitivity analyses.</x:v>
      </x:c>
      <x:c r="R102" s="22" t="str">
        <x:v>Replicate dilution series; blank and spiked samples; reference materials; method-comparison studies; predefined CLSI/ISO acceptance criteria.</x:v>
      </x:c>
      <x:c r="S102" s="22" t="str">
        <x:v>Metric-specific continuous, categorical, or ordinal scale</x:v>
      </x:c>
      <x:c r="T102" s="22" t="str">
        <x:v>Treating no-interference plausibility as interchangeable with overall study quality, or interpreting a favorable value as proof that all other bias and validity domains are satisfactory.</x:v>
      </x:c>
      <x:c r="U102" s="22" t="str">
        <x:v>Depends on context, operational definition, thresholds, data quality, and evaluator judgment; it should not be used as a stand-alone summary score without domain-level evidence.</x:v>
      </x:c>
      <x:c r="V102" s="60" t="n">
        <x:v>9</x:v>
      </x:c>
      <x:c r="W102" s="22" t="str">
        <x:v>Established within specialty</x:v>
      </x:c>
      <x:c r="X102" s="22" t="str">
        <x:v>Established</x:v>
      </x:c>
      <x:c r="Y102" s="22" t="str">
        <x:v>ROBINS-I; ROBINS-E; GRADE; STROBE; ICH E9</x:v>
      </x:c>
      <x:c r="Z102" s="22" t="str">
        <x:v>Consistency Assumption Plausibility; Correct Temporal Ordering; Causal Contrast Clarity</x:v>
      </x:c>
      <x:c r="AA102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3" ht="48" customHeight="1">
      <x:c r="A103" s="22" t="str">
        <x:v>BEMO:2000102</x:v>
      </x:c>
      <x:c r="B103" s="22" t="str">
        <x:v>https://w3id.org/bemo/BEMO_2000102</x:v>
      </x:c>
      <x:c r="C103" s="22" t="str">
        <x:v>Positivity Adequacy</x:v>
      </x:c>
      <x:c r="D103" s="22" t="str">
        <x:v>positivity_adequacy</x:v>
      </x:c>
      <x:c r="E103" s="22" t="str"/>
      <x:c r="F103" s="22" t="str">
        <x:v>BEMO:1000002</x:v>
      </x:c>
      <x:c r="G103" s="22" t="str">
        <x:v>Study Design, Statistical Validity, and Causal Inference</x:v>
      </x:c>
      <x:c r="H103" s="22" t="str">
        <x:v>BEMO:1100004</x:v>
      </x:c>
      <x:c r="I103" s="22" t="str">
        <x:v>Causal Inference</x:v>
      </x:c>
      <x:c r="J103" s="22" t="str">
        <x:v>https://w3id.org/bemo/BEMO_1100004</x:v>
      </x:c>
      <x:c r="K103" s="22" t="str">
        <x:v>BEMO</x:v>
      </x:c>
      <x:c r="L103" s="22" t="str">
        <x:v>0.1.0</x:v>
      </x:c>
      <x:c r="M103" s="22" t="str">
        <x:v>1.0.0</x:v>
      </x:c>
      <x:c r="N103" s="22" t="str">
        <x:v>The extent to which positivity is sufficient and fit for the stated biomedical inference.</x:v>
      </x:c>
      <x:c r="O103" s="22" t="str">
        <x:v>Assesses positivity adequacy using evidence appropriate to causal inference, distinguishing random uncertainty from systematic error.</x:v>
      </x:c>
      <x:c r="P103" s="22" t="str">
        <x:v>Material weakness in positivity adequacy can change the direction, magnitude, certainty, or biological interpretation of the research conclusion.</x:v>
      </x:c>
      <x:c r="Q103" s="22" t="str">
        <x:v>Clear intended use or estimand; accepted reference or criterion; prespecified acceptance thresholds; independent validation; performance across relevant conditions.</x:v>
      </x:c>
      <x:c r="R103" s="22" t="str">
        <x:v>Directed acyclic graphs; design emulation; balance diagnostics; negative controls; quantitative bias analysis; sensitivity and falsification analyses.</x:v>
      </x:c>
      <x:c r="S103" s="22" t="str">
        <x:v>Ordinal rubric, domain judgment, or normalized score</x:v>
      </x:c>
      <x:c r="T103" s="22" t="str">
        <x:v>Treating positivity adequacy as interchangeable with overall study quality, or interpreting a favorable value as proof that all other bias and validity domains are satisfactory.</x:v>
      </x:c>
      <x:c r="U103" s="22" t="str">
        <x:v>Depends on context, operational definition, thresholds, data quality, and evaluator judgment; it should not be used as a stand-alone summary score without domain-level evidence.</x:v>
      </x:c>
      <x:c r="V103" s="60" t="n">
        <x:v>8</x:v>
      </x:c>
      <x:c r="W103" s="22" t="str">
        <x:v>Established within specialty</x:v>
      </x:c>
      <x:c r="X103" s="22" t="str">
        <x:v>Established</x:v>
      </x:c>
      <x:c r="Y103" s="22" t="str">
        <x:v>ROBINS-I; ROBINS-E; GRADE; STROBE; ICH E9</x:v>
      </x:c>
      <x:c r="Z103" s="22" t="str">
        <x:v>Exchangeability Plausibility; Consistency Assumption Plausibility; No-Interference Plausibility</x:v>
      </x:c>
      <x:c r="AA103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4" ht="48" customHeight="1">
      <x:c r="A104" s="22" t="str">
        <x:v>BEMO:2000103</x:v>
      </x:c>
      <x:c r="B104" s="22" t="str">
        <x:v>https://w3id.org/bemo/BEMO_2000103</x:v>
      </x:c>
      <x:c r="C104" s="22" t="str">
        <x:v>Quantitative Bias Analysis Robustness</x:v>
      </x:c>
      <x:c r="D104" s="22" t="str">
        <x:v>quantitative_bias_analysis_robustness</x:v>
      </x:c>
      <x:c r="E104" s="22" t="str"/>
      <x:c r="F104" s="22" t="str">
        <x:v>BEMO:1000002</x:v>
      </x:c>
      <x:c r="G104" s="22" t="str">
        <x:v>Study Design, Statistical Validity, and Causal Inference</x:v>
      </x:c>
      <x:c r="H104" s="22" t="str">
        <x:v>BEMO:1100004</x:v>
      </x:c>
      <x:c r="I104" s="22" t="str">
        <x:v>Causal Inference</x:v>
      </x:c>
      <x:c r="J104" s="22" t="str">
        <x:v>https://w3id.org/bemo/BEMO_1100004</x:v>
      </x:c>
      <x:c r="K104" s="22" t="str">
        <x:v>BEMO</x:v>
      </x:c>
      <x:c r="L104" s="22" t="str">
        <x:v>0.1.0</x:v>
      </x:c>
      <x:c r="M104" s="22" t="str">
        <x:v>1.0.0</x:v>
      </x:c>
      <x:c r="N104" s="22" t="str">
        <x:v>A canonical biomedical evidence metric quantifying the scientific credibility, reliability, relevance, or interpretability of quantitative bias analysis robustness.</x:v>
      </x:c>
      <x:c r="O104" s="22" t="str">
        <x:v>Assesses quantitative bias analysis robustness using evidence appropriate to causal inference, distinguishing random uncertainty from systematic error.</x:v>
      </x:c>
      <x:c r="P104" s="22" t="str">
        <x:v>Material weakness in quantitative bias analysis robustness can change the direction, magnitude, certainty, or biological interpretation of the research conclusion.</x:v>
      </x:c>
      <x:c r="Q104" s="22" t="str">
        <x:v>Prespecified signaling questions; direction and likely magnitude of distortion; domain-level and overall judgment; sensitivity to plausible bias.</x:v>
      </x:c>
      <x:c r="R104" s="22" t="str">
        <x:v>Structured critical appraisal; quantitative estimation with uncertainty; prespecified thresholds; independent replication; sensitivity and subgroup analyses.</x:v>
      </x:c>
      <x:c r="S104" s="22" t="str">
        <x:v>Ordinal risk rating or quantitative percentage/probability; lower is generally better</x:v>
      </x:c>
      <x:c r="T104" s="22" t="str">
        <x:v>Treating quantitative bias analysis robustness as interchangeable with overall study quality, or interpreting a favorable value as proof that all other bias and validity domains are satisfactory.</x:v>
      </x:c>
      <x:c r="U104" s="22" t="str">
        <x:v>Depends on context, operational definition, thresholds, data quality, and evaluator judgment; it should not be used as a stand-alone summary score without domain-level evidence.</x:v>
      </x:c>
      <x:c r="V104" s="60" t="n">
        <x:v>10</x:v>
      </x:c>
      <x:c r="W104" s="22" t="str">
        <x:v>Established within specialty</x:v>
      </x:c>
      <x:c r="X104" s="22" t="str">
        <x:v>Mature</x:v>
      </x:c>
      <x:c r="Y104" s="22" t="str">
        <x:v>ROBINS-I; ROBINS-E; GRADE; STROBE; ICH E9</x:v>
      </x:c>
      <x:c r="Z104" s="22" t="str">
        <x:v>Selection-on-Survival Bias Risk; E-value Strength; Assumption Sensitivity</x:v>
      </x:c>
      <x:c r="AA104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5" ht="48" customHeight="1">
      <x:c r="A105" s="22" t="str">
        <x:v>BEMO:2000104</x:v>
      </x:c>
      <x:c r="B105" s="22" t="str">
        <x:v>https://w3id.org/bemo/BEMO_2000104</x:v>
      </x:c>
      <x:c r="C105" s="22" t="str">
        <x:v>Residual Confounding Risk</x:v>
      </x:c>
      <x:c r="D105" s="22" t="str">
        <x:v>residual_confounding_risk</x:v>
      </x:c>
      <x:c r="E105" s="22" t="str"/>
      <x:c r="F105" s="22" t="str">
        <x:v>BEMO:1000002</x:v>
      </x:c>
      <x:c r="G105" s="22" t="str">
        <x:v>Study Design, Statistical Validity, and Causal Inference</x:v>
      </x:c>
      <x:c r="H105" s="22" t="str">
        <x:v>BEMO:1100004</x:v>
      </x:c>
      <x:c r="I105" s="22" t="str">
        <x:v>Causal Inference</x:v>
      </x:c>
      <x:c r="J105" s="22" t="str">
        <x:v>https://w3id.org/bemo/BEMO_1100004</x:v>
      </x:c>
      <x:c r="K105" s="22" t="str">
        <x:v>BEMO</x:v>
      </x:c>
      <x:c r="L105" s="22" t="str">
        <x:v>0.1.0</x:v>
      </x:c>
      <x:c r="M105" s="22" t="str">
        <x:v>1.0.0</x:v>
      </x:c>
      <x:c r="N105" s="22" t="str">
        <x:v>The probability or degree that residual confounding introduces systematic distortion into a biomedical estimate or conclusion.</x:v>
      </x:c>
      <x:c r="O105" s="22" t="str">
        <x:v>Assesses residual confounding risk using evidence appropriate to causal inference, distinguishing random uncertainty from systematic error.</x:v>
      </x:c>
      <x:c r="P105" s="22" t="str">
        <x:v>Material weakness in residual confounding risk can change the direction, magnitude, certainty, or biological interpretation of the research conclusion.</x:v>
      </x:c>
      <x:c r="Q105" s="22" t="str">
        <x:v>Prespecified signaling questions; direction and likely magnitude of distortion; domain-level and overall judgment; sensitivity to plausible bias.</x:v>
      </x:c>
      <x:c r="R105" s="22" t="str">
        <x:v>Directed acyclic graphs; design emulation; balance diagnostics; negative controls; quantitative bias analysis; sensitivity and falsification analyses.</x:v>
      </x:c>
      <x:c r="S105" s="22" t="str">
        <x:v>Ordinal risk rating or quantitative percentage/probability; lower is generally better</x:v>
      </x:c>
      <x:c r="T105" s="22" t="str">
        <x:v>Treating residual confounding risk as interchangeable with overall study quality, or interpreting a favorable value as proof that all other bias and validity domains are satisfactory.</x:v>
      </x:c>
      <x:c r="U105" s="22" t="str">
        <x:v>Depends on context, operational definition, thresholds, data quality, and evaluator judgment; it should not be used as a stand-alone summary score without domain-level evidence.</x:v>
      </x:c>
      <x:c r="V105" s="60" t="n">
        <x:v>10</x:v>
      </x:c>
      <x:c r="W105" s="22" t="str">
        <x:v>Established within specialty</x:v>
      </x:c>
      <x:c r="X105" s="22" t="str">
        <x:v>Established</x:v>
      </x:c>
      <x:c r="Y105" s="22" t="str">
        <x:v>ROBINS-I; ROBINS-E; GRADE; STROBE; ICH E9</x:v>
      </x:c>
      <x:c r="Z105" s="22" t="str">
        <x:v>Confounding Risk; Unmeasured Confounding Sensitivity; Exchangeability Plausibility</x:v>
      </x:c>
      <x:c r="AA10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6" ht="48" customHeight="1">
      <x:c r="A106" s="22" t="str">
        <x:v>BEMO:2000105</x:v>
      </x:c>
      <x:c r="B106" s="22" t="str">
        <x:v>https://w3id.org/bemo/BEMO_2000105</x:v>
      </x:c>
      <x:c r="C106" s="22" t="str">
        <x:v>Reverse-Causation Risk</x:v>
      </x:c>
      <x:c r="D106" s="22" t="str">
        <x:v>reverse_causation_risk</x:v>
      </x:c>
      <x:c r="E106" s="22" t="str"/>
      <x:c r="F106" s="22" t="str">
        <x:v>BEMO:1000002</x:v>
      </x:c>
      <x:c r="G106" s="22" t="str">
        <x:v>Study Design, Statistical Validity, and Causal Inference</x:v>
      </x:c>
      <x:c r="H106" s="22" t="str">
        <x:v>BEMO:1100004</x:v>
      </x:c>
      <x:c r="I106" s="22" t="str">
        <x:v>Causal Inference</x:v>
      </x:c>
      <x:c r="J106" s="22" t="str">
        <x:v>https://w3id.org/bemo/BEMO_1100004</x:v>
      </x:c>
      <x:c r="K106" s="22" t="str">
        <x:v>BEMO</x:v>
      </x:c>
      <x:c r="L106" s="22" t="str">
        <x:v>0.1.0</x:v>
      </x:c>
      <x:c r="M106" s="22" t="str">
        <x:v>1.0.0</x:v>
      </x:c>
      <x:c r="N106" s="22" t="str">
        <x:v>The probability or degree that reverse-causation introduces systematic distortion into a biomedical estimate or conclusion.</x:v>
      </x:c>
      <x:c r="O106" s="22" t="str">
        <x:v>Assesses reverse-causation risk using evidence appropriate to causal inference, distinguishing random uncertainty from systematic error.</x:v>
      </x:c>
      <x:c r="P106" s="22" t="str">
        <x:v>Material weakness in reverse-causation risk can change the direction, magnitude, certainty, or biological interpretation of the research conclusion.</x:v>
      </x:c>
      <x:c r="Q106" s="22" t="str">
        <x:v>Prespecified signaling questions; direction and likely magnitude of distortion; domain-level and overall judgment; sensitivity to plausible bias.</x:v>
      </x:c>
      <x:c r="R106" s="22" t="str">
        <x:v>Structured critical appraisal; quantitative estimation with uncertainty; prespecified thresholds; independent replication; sensitivity and subgroup analyses.</x:v>
      </x:c>
      <x:c r="S106" s="22" t="str">
        <x:v>Ordinal risk rating or quantitative percentage/probability; lower is generally better</x:v>
      </x:c>
      <x:c r="T106" s="22" t="str">
        <x:v>Treating reverse-causation risk as interchangeable with overall study quality, or interpreting a favorable value as proof that all other bias and validity domains are satisfactory.</x:v>
      </x:c>
      <x:c r="U106" s="22" t="str">
        <x:v>Depends on context, operational definition, thresholds, data quality, and evaluator judgment; it should not be used as a stand-alone summary score without domain-level evidence.</x:v>
      </x:c>
      <x:c r="V106" s="60" t="n">
        <x:v>8</x:v>
      </x:c>
      <x:c r="W106" s="22" t="str">
        <x:v>Established within specialty</x:v>
      </x:c>
      <x:c r="X106" s="22" t="str">
        <x:v>Established</x:v>
      </x:c>
      <x:c r="Y106" s="22" t="str">
        <x:v>ROBINS-I; ROBINS-E; GRADE; STROBE; ICH E9</x:v>
      </x:c>
      <x:c r="Z106" s="22" t="str">
        <x:v>Immortal-Time Bias Risk; Selection-on-Survival Bias Risk; Quantitative Bias Analysis Robustness</x:v>
      </x:c>
      <x:c r="AA10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7" ht="48" customHeight="1">
      <x:c r="A107" s="22" t="str">
        <x:v>BEMO:2000106</x:v>
      </x:c>
      <x:c r="B107" s="22" t="str">
        <x:v>https://w3id.org/bemo/BEMO_2000106</x:v>
      </x:c>
      <x:c r="C107" s="22" t="str">
        <x:v>Selection-on-Survival Bias Risk</x:v>
      </x:c>
      <x:c r="D107" s="22" t="str">
        <x:v>selection_on_survival_bias_risk</x:v>
      </x:c>
      <x:c r="E107" s="22" t="str"/>
      <x:c r="F107" s="22" t="str">
        <x:v>BEMO:1000002</x:v>
      </x:c>
      <x:c r="G107" s="22" t="str">
        <x:v>Study Design, Statistical Validity, and Causal Inference</x:v>
      </x:c>
      <x:c r="H107" s="22" t="str">
        <x:v>BEMO:1100004</x:v>
      </x:c>
      <x:c r="I107" s="22" t="str">
        <x:v>Causal Inference</x:v>
      </x:c>
      <x:c r="J107" s="22" t="str">
        <x:v>https://w3id.org/bemo/BEMO_1100004</x:v>
      </x:c>
      <x:c r="K107" s="22" t="str">
        <x:v>BEMO</x:v>
      </x:c>
      <x:c r="L107" s="22" t="str">
        <x:v>0.1.0</x:v>
      </x:c>
      <x:c r="M107" s="22" t="str">
        <x:v>1.0.0</x:v>
      </x:c>
      <x:c r="N107" s="22" t="str">
        <x:v>The probability or degree that selection-on-survival bias introduces systematic distortion into a biomedical estimate or conclusion.</x:v>
      </x:c>
      <x:c r="O107" s="22" t="str">
        <x:v>Assesses selection-on-survival bias risk using evidence appropriate to causal inference, distinguishing random uncertainty from systematic error.</x:v>
      </x:c>
      <x:c r="P107" s="22" t="str">
        <x:v>Material weakness in selection-on-survival bias risk can change the direction, magnitude, certainty, or biological interpretation of the research conclusion.</x:v>
      </x:c>
      <x:c r="Q107" s="22" t="str">
        <x:v>Prespecified signaling questions; direction and likely magnitude of distortion; domain-level and overall judgment; sensitivity to plausible bias.</x:v>
      </x:c>
      <x:c r="R107" s="22" t="str">
        <x:v>Structured critical appraisal; quantitative estimation with uncertainty; prespecified thresholds; independent replication; sensitivity and subgroup analyses.</x:v>
      </x:c>
      <x:c r="S107" s="22" t="str">
        <x:v>Ordinal risk rating or quantitative percentage/probability; lower is generally better</x:v>
      </x:c>
      <x:c r="T107" s="22" t="str">
        <x:v>Treating selection-on-survival bias risk as interchangeable with overall study quality, or interpreting a favorable value as proof that all other bias and validity domains are satisfactory.</x:v>
      </x:c>
      <x:c r="U107" s="22" t="str">
        <x:v>Depends on context, operational definition, thresholds, data quality, and evaluator judgment; it should not be used as a stand-alone summary score without domain-level evidence.</x:v>
      </x:c>
      <x:c r="V107" s="60" t="n">
        <x:v>10</x:v>
      </x:c>
      <x:c r="W107" s="22" t="str">
        <x:v>Established within specialty</x:v>
      </x:c>
      <x:c r="X107" s="22" t="str">
        <x:v>Mature</x:v>
      </x:c>
      <x:c r="Y107" s="22" t="str">
        <x:v>ROBINS-I; ROBINS-E; GRADE; STROBE; ICH E9</x:v>
      </x:c>
      <x:c r="Z107" s="22" t="str">
        <x:v>Reverse-Causation Risk; Quantitative Bias Analysis Robustness; E-value Strength</x:v>
      </x:c>
      <x:c r="AA10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8" ht="48" customHeight="1">
      <x:c r="A108" s="22" t="str">
        <x:v>BEMO:2000107</x:v>
      </x:c>
      <x:c r="B108" s="22" t="str">
        <x:v>https://w3id.org/bemo/BEMO_2000107</x:v>
      </x:c>
      <x:c r="C108" s="22" t="str">
        <x:v>Target Trial Emulation Fidelity</x:v>
      </x:c>
      <x:c r="D108" s="22" t="str">
        <x:v>target_trial_emulation_fidelity</x:v>
      </x:c>
      <x:c r="E108" s="22" t="str"/>
      <x:c r="F108" s="22" t="str">
        <x:v>BEMO:1000002</x:v>
      </x:c>
      <x:c r="G108" s="22" t="str">
        <x:v>Study Design, Statistical Validity, and Causal Inference</x:v>
      </x:c>
      <x:c r="H108" s="22" t="str">
        <x:v>BEMO:1100004</x:v>
      </x:c>
      <x:c r="I108" s="22" t="str">
        <x:v>Causal Inference</x:v>
      </x:c>
      <x:c r="J108" s="22" t="str">
        <x:v>https://w3id.org/bemo/BEMO_1100004</x:v>
      </x:c>
      <x:c r="K108" s="22" t="str">
        <x:v>BEMO</x:v>
      </x:c>
      <x:c r="L108" s="22" t="str">
        <x:v>0.1.0</x:v>
      </x:c>
      <x:c r="M108" s="22" t="str">
        <x:v>1.0.0</x:v>
      </x:c>
      <x:c r="N108" s="22" t="str">
        <x:v>A canonical biomedical evidence metric quantifying the scientific credibility, reliability, relevance, or interpretability of target trial emulation fidelity.</x:v>
      </x:c>
      <x:c r="O108" s="22" t="str">
        <x:v>Assesses target trial emulation fidelity using evidence appropriate to causal inference, distinguishing random uncertainty from systematic error.</x:v>
      </x:c>
      <x:c r="P108" s="22" t="str">
        <x:v>Material weakness in target trial emulation fidelity can change the direction, magnitude, certainty, or biological interpretation of the research conclusion.</x:v>
      </x:c>
      <x:c r="Q108" s="22" t="str">
        <x:v>Prespecified operational definition; appropriate comparator or reference; quantified uncertainty; independent or orthogonal corroboration; sensitivity analyses.</x:v>
      </x:c>
      <x:c r="R108" s="22" t="str">
        <x:v>Structured critical appraisal; quantitative estimation with uncertainty; prespecified thresholds; independent replication; sensitivity and subgroup analyses.</x:v>
      </x:c>
      <x:c r="S108" s="22" t="str">
        <x:v>Ordinal rubric, domain judgment, or normalized score</x:v>
      </x:c>
      <x:c r="T108" s="22" t="str">
        <x:v>Treating target trial emulation fidelity as interchangeable with overall study quality, or interpreting a favorable value as proof that all other bias and validity domains are satisfactory.</x:v>
      </x:c>
      <x:c r="U108" s="22" t="str">
        <x:v>Depends on context, operational definition, thresholds, data quality, and evaluator judgment; it should not be used as a stand-alone summary score without domain-level evidence.</x:v>
      </x:c>
      <x:c r="V108" s="60" t="n">
        <x:v>8</x:v>
      </x:c>
      <x:c r="W108" s="22" t="str">
        <x:v>Established within specialty</x:v>
      </x:c>
      <x:c r="X108" s="22" t="str">
        <x:v>Established</x:v>
      </x:c>
      <x:c r="Y108" s="22" t="str">
        <x:v>ROBINS-I; ROBINS-E; GRADE; STROBE; ICH E9</x:v>
      </x:c>
      <x:c r="Z108" s="22" t="str">
        <x:v>Causal Contrast Clarity; Instrument Validity; Negative-Control Validation</x:v>
      </x:c>
      <x:c r="AA10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9" ht="48" customHeight="1">
      <x:c r="A109" s="22" t="str">
        <x:v>BEMO:2000108</x:v>
      </x:c>
      <x:c r="B109" s="22" t="str">
        <x:v>https://w3id.org/bemo/BEMO_2000108</x:v>
      </x:c>
      <x:c r="C109" s="22" t="str">
        <x:v>Time-Varying Confounding Control</x:v>
      </x:c>
      <x:c r="D109" s="22" t="str">
        <x:v>time_varying_confounding_control</x:v>
      </x:c>
      <x:c r="E109" s="22" t="str"/>
      <x:c r="F109" s="22" t="str">
        <x:v>BEMO:1000002</x:v>
      </x:c>
      <x:c r="G109" s="22" t="str">
        <x:v>Study Design, Statistical Validity, and Causal Inference</x:v>
      </x:c>
      <x:c r="H109" s="22" t="str">
        <x:v>BEMO:1100004</x:v>
      </x:c>
      <x:c r="I109" s="22" t="str">
        <x:v>Causal Inference</x:v>
      </x:c>
      <x:c r="J109" s="22" t="str">
        <x:v>https://w3id.org/bemo/BEMO_1100004</x:v>
      </x:c>
      <x:c r="K109" s="22" t="str">
        <x:v>BEMO</x:v>
      </x:c>
      <x:c r="L109" s="22" t="str">
        <x:v>0.1.0</x:v>
      </x:c>
      <x:c r="M109" s="22" t="str">
        <x:v>1.0.0</x:v>
      </x:c>
      <x:c r="N109" s="22" t="str">
        <x:v>A canonical biomedical evidence metric quantifying the scientific credibility, reliability, relevance, or interpretability of time-varying confounding control.</x:v>
      </x:c>
      <x:c r="O109" s="22" t="str">
        <x:v>Assesses time-varying confounding control using evidence appropriate to causal inference, distinguishing random uncertainty from systematic error.</x:v>
      </x:c>
      <x:c r="P109" s="22" t="str">
        <x:v>Material weakness in time-varying confounding control can change the direction, magnitude, certainty, or biological interpretation of the research conclusion.</x:v>
      </x:c>
      <x:c r="Q109" s="22" t="str">
        <x:v>Prespecified operational definition; appropriate comparator or reference; quantified uncertainty; independent or orthogonal corroboration; sensitivity analyses.</x:v>
      </x:c>
      <x:c r="R109" s="22" t="str">
        <x:v>Directed acyclic graphs; design emulation; balance diagnostics; negative controls; quantitative bias analysis; sensitivity and falsification analyses.</x:v>
      </x:c>
      <x:c r="S109" s="22" t="str">
        <x:v>Metric-specific continuous, categorical, or ordinal scale</x:v>
      </x:c>
      <x:c r="T109" s="22" t="str">
        <x:v>Treating time-varying confounding control as interchangeable with overall study quality, or interpreting a favorable value as proof that all other bias and validity domains are satisfactory.</x:v>
      </x:c>
      <x:c r="U109" s="22" t="str">
        <x:v>Depends on context, operational definition, thresholds, data quality, and evaluator judgment; it should not be used as a stand-alone summary score without domain-level evidence.</x:v>
      </x:c>
      <x:c r="V109" s="60" t="n">
        <x:v>10</x:v>
      </x:c>
      <x:c r="W109" s="22" t="str">
        <x:v>Established within specialty</x:v>
      </x:c>
      <x:c r="X109" s="22" t="str">
        <x:v>Established</x:v>
      </x:c>
      <x:c r="Y109" s="22" t="str">
        <x:v>ROBINS-I; ROBINS-E; GRADE; STROBE; ICH E9</x:v>
      </x:c>
      <x:c r="Z109" s="22" t="str">
        <x:v>Collider Bias Risk; Immortal-Time Bias Risk; Reverse-Causation Risk</x:v>
      </x:c>
      <x:c r="AA10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10" ht="48" customHeight="1">
      <x:c r="A110" s="22" t="str">
        <x:v>BEMO:2000109</x:v>
      </x:c>
      <x:c r="B110" s="22" t="str">
        <x:v>https://w3id.org/bemo/BEMO_2000109</x:v>
      </x:c>
      <x:c r="C110" s="22" t="str">
        <x:v>Unmeasured Confounding Sensitivity</x:v>
      </x:c>
      <x:c r="D110" s="22" t="str">
        <x:v>unmeasured_confounding_sensitivity</x:v>
      </x:c>
      <x:c r="E110" s="22" t="str"/>
      <x:c r="F110" s="22" t="str">
        <x:v>BEMO:1000002</x:v>
      </x:c>
      <x:c r="G110" s="22" t="str">
        <x:v>Study Design, Statistical Validity, and Causal Inference</x:v>
      </x:c>
      <x:c r="H110" s="22" t="str">
        <x:v>BEMO:1100004</x:v>
      </x:c>
      <x:c r="I110" s="22" t="str">
        <x:v>Causal Inference</x:v>
      </x:c>
      <x:c r="J110" s="22" t="str">
        <x:v>https://w3id.org/bemo/BEMO_1100004</x:v>
      </x:c>
      <x:c r="K110" s="22" t="str">
        <x:v>BEMO</x:v>
      </x:c>
      <x:c r="L110" s="22" t="str">
        <x:v>0.1.0</x:v>
      </x:c>
      <x:c r="M110" s="22" t="str">
        <x:v>1.0.0</x:v>
      </x:c>
      <x:c r="N110" s="22" t="str">
        <x:v>A canonical biomedical evidence metric quantifying the scientific credibility, reliability, relevance, or interpretability of unmeasured confounding sensitivity.</x:v>
      </x:c>
      <x:c r="O110" s="22" t="str">
        <x:v>Assesses unmeasured confounding sensitivity using evidence appropriate to causal inference, distinguishing random uncertainty from systematic error.</x:v>
      </x:c>
      <x:c r="P110" s="22" t="str">
        <x:v>Material weakness in unmeasured confounding sensitivity can change the direction, magnitude, certainty, or biological interpretation of the research conclusion.</x:v>
      </x:c>
      <x:c r="Q110" s="22" t="str">
        <x:v>Prespecified threshold; valid reference standard; complete 2×2 classification; confidence intervals; spectrum and prevalence assessment.</x:v>
      </x:c>
      <x:c r="R110" s="22" t="str">
        <x:v>Directed acyclic graphs; design emulation; balance diagnostics; negative controls; quantitative bias analysis; sensitivity and falsification analyses.</x:v>
      </x:c>
      <x:c r="S110" s="22" t="str">
        <x:v>Proportion or percentage (0–1 or 0–100%)</x:v>
      </x:c>
      <x:c r="T110" s="22" t="str">
        <x:v>Treating unmeasured confounding sensitivity as interchangeable with overall study quality, or interpreting a favorable value as proof that all other bias and validity domains are satisfactory.</x:v>
      </x:c>
      <x:c r="U110" s="22" t="str">
        <x:v>Depends on context, operational definition, thresholds, data quality, and evaluator judgment; it should not be used as a stand-alone summary score without domain-level evidence.</x:v>
      </x:c>
      <x:c r="V110" s="60" t="n">
        <x:v>10</x:v>
      </x:c>
      <x:c r="W110" s="22" t="str">
        <x:v>Established within specialty</x:v>
      </x:c>
      <x:c r="X110" s="22" t="str">
        <x:v>Mature</x:v>
      </x:c>
      <x:c r="Y110" s="22" t="str">
        <x:v>ROBINS-I; ROBINS-E; GRADE; STROBE; ICH E9</x:v>
      </x:c>
      <x:c r="Z110" s="22" t="str">
        <x:v>Residual Confounding Risk; Exchangeability Plausibility; Positivity Adequacy</x:v>
      </x:c>
      <x:c r="AA11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11" ht="48" customHeight="1">
      <x:c r="A111" s="22" t="str">
        <x:v>BEMO:2000110</x:v>
      </x:c>
      <x:c r="B111" s="22" t="str">
        <x:v>https://w3id.org/bemo/BEMO_2000110</x:v>
      </x:c>
      <x:c r="C111" s="22" t="str">
        <x:v>Area Under the Receiver Operating Characteristic Curve</x:v>
      </x:c>
      <x:c r="D111" s="22" t="str">
        <x:v>area_under_the_receiver_operating_characteristic_curve</x:v>
      </x:c>
      <x:c r="E111" s="22" t="str"/>
      <x:c r="F111" s="22" t="str">
        <x:v>BEMO:1000005</x:v>
      </x:c>
      <x:c r="G111" s="22" t="str">
        <x:v>External Validity, Biomarkers, and Clinical Evidence</x:v>
      </x:c>
      <x:c r="H111" s="22" t="str">
        <x:v>BEMO:1100005</x:v>
      </x:c>
      <x:c r="I111" s="22" t="str">
        <x:v>Diagnostic and Prognostic Evidence</x:v>
      </x:c>
      <x:c r="J111" s="22" t="str">
        <x:v>https://w3id.org/bemo/BEMO_1100005</x:v>
      </x:c>
      <x:c r="K111" s="22" t="str">
        <x:v>BEMO</x:v>
      </x:c>
      <x:c r="L111" s="22" t="str">
        <x:v>0.1.0</x:v>
      </x:c>
      <x:c r="M111" s="22" t="str">
        <x:v>1.0.0</x:v>
      </x:c>
      <x:c r="N111" s="22" t="str">
        <x:v>A canonical biomedical evidence metric quantifying the scientific credibility, reliability, relevance, or interpretability of area under the receiver operating characteristic curve.</x:v>
      </x:c>
      <x:c r="O111" s="22" t="str">
        <x:v>Assesses area under the receiver operating characteristic curve using evidence appropriate to diagnostic and prognostic evidence, distinguishing random uncertainty from systematic error.</x:v>
      </x:c>
      <x:c r="P111" s="22" t="str">
        <x:v>Material weakness in area under the receiver operating characteristic curve can change the direction, magnitude, certainty, or biological interpretation of the research conclusion.</x:v>
      </x:c>
      <x:c r="Q111" s="22" t="str">
        <x:v>Prespecified operational definition; appropriate comparator or reference; quantified uncertainty; independent or orthogonal corroboration; sensitivity analyses.</x:v>
      </x:c>
      <x:c r="R111" s="22" t="str">
        <x:v>Structured critical appraisal; quantitative estimation with uncertainty; prespecified thresholds; independent replication; sensitivity and subgroup analyses.</x:v>
      </x:c>
      <x:c r="S111" s="22" t="str">
        <x:v>Metric-specific continuous, categorical, or ordinal scale</x:v>
      </x:c>
      <x:c r="T111" s="22" t="str">
        <x:v>Treating area under the receiver operating characteristic curve as interchangeable with overall study quality, or interpreting a favorable value as proof that all other bias and validity domains are satisfactory.</x:v>
      </x:c>
      <x:c r="U111" s="22" t="str">
        <x:v>Depends on context, operational definition, thresholds, data quality, and evaluator judgment; it should not be used as a stand-alone summary score without domain-level evidence.</x:v>
      </x:c>
      <x:c r="V111" s="60" t="n">
        <x:v>8</x:v>
      </x:c>
      <x:c r="W111" s="22" t="str">
        <x:v>Common within specialty</x:v>
      </x:c>
      <x:c r="X111" s="22" t="str">
        <x:v>Established</x:v>
      </x:c>
      <x:c r="Y111" s="22" t="str">
        <x:v>QUADAS-2; STARD; TRIPOD; REMARK</x:v>
      </x:c>
      <x:c r="Z111" s="22" t="str">
        <x:v>Diagnostic Odds Ratio; Partial Area Under the Receiver Operating Characteristic Curve; Threshold Validity</x:v>
      </x:c>
      <x:c r="AA11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2" ht="48" customHeight="1">
      <x:c r="A112" s="22" t="str">
        <x:v>BEMO:2000111</x:v>
      </x:c>
      <x:c r="B112" s="22" t="str">
        <x:v>https://w3id.org/bemo/BEMO_2000111</x:v>
      </x:c>
      <x:c r="C112" s="22" t="str">
        <x:v>Calibration Slope</x:v>
      </x:c>
      <x:c r="D112" s="22" t="str">
        <x:v>calibration_slope</x:v>
      </x:c>
      <x:c r="E112" s="22" t="str"/>
      <x:c r="F112" s="22" t="str">
        <x:v>BEMO:1000005</x:v>
      </x:c>
      <x:c r="G112" s="22" t="str">
        <x:v>External Validity, Biomarkers, and Clinical Evidence</x:v>
      </x:c>
      <x:c r="H112" s="22" t="str">
        <x:v>BEMO:1100005</x:v>
      </x:c>
      <x:c r="I112" s="22" t="str">
        <x:v>Diagnostic and Prognostic Evidence</x:v>
      </x:c>
      <x:c r="J112" s="22" t="str">
        <x:v>https://w3id.org/bemo/BEMO_1100005</x:v>
      </x:c>
      <x:c r="K112" s="22" t="str">
        <x:v>BEMO</x:v>
      </x:c>
      <x:c r="L112" s="22" t="str">
        <x:v>0.1.0</x:v>
      </x:c>
      <x:c r="M112" s="22" t="str">
        <x:v>1.0.0</x:v>
      </x:c>
      <x:c r="N112" s="22" t="str">
        <x:v>A canonical biomedical evidence metric quantifying the scientific credibility, reliability, relevance, or interpretability of calibration slope.</x:v>
      </x:c>
      <x:c r="O112" s="22" t="str">
        <x:v>Assesses calibration slope using evidence appropriate to diagnostic and prognostic evidence, distinguishing random uncertainty from systematic error.</x:v>
      </x:c>
      <x:c r="P112" s="22" t="str">
        <x:v>Material weakness in calibration slope can change the direction, magnitude, certainty, or biological interpretation of the research conclusion.</x:v>
      </x:c>
      <x:c r="Q112" s="22" t="str">
        <x:v>Prespecified operational definition; appropriate comparator or reference; quantified uncertainty; independent or orthogonal corroboration; sensitivity analyses.</x:v>
      </x:c>
      <x:c r="R112" s="22" t="str">
        <x:v>Structured critical appraisal; quantitative estimation with uncertainty; prespecified thresholds; independent replication; sensitivity and subgroup analyses.</x:v>
      </x:c>
      <x:c r="S112" s="22" t="str">
        <x:v>Metric-specific continuous, categorical, or ordinal scale</x:v>
      </x:c>
      <x:c r="T112" s="22" t="str">
        <x:v>Treating calibration slope as interchangeable with overall study quality, or interpreting a favorable value as proof that all other bias and validity domains are satisfactory.</x:v>
      </x:c>
      <x:c r="U112" s="22" t="str">
        <x:v>Depends on context, operational definition, thresholds, data quality, and evaluator judgment; it should not be used as a stand-alone summary score without domain-level evidence.</x:v>
      </x:c>
      <x:c r="V112" s="60" t="n">
        <x:v>8</x:v>
      </x:c>
      <x:c r="W112" s="22" t="str">
        <x:v>Common within specialty</x:v>
      </x:c>
      <x:c r="X112" s="22" t="str">
        <x:v>Established</x:v>
      </x:c>
      <x:c r="Y112" s="22" t="str">
        <x:v>QUADAS-2; STARD; TRIPOD; REMARK</x:v>
      </x:c>
      <x:c r="Z112" s="22" t="str">
        <x:v>Prognostic Calibration; Calibration-in-the-Large; Observed-to-Expected Ratio</x:v>
      </x:c>
      <x:c r="AA11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3" ht="48" customHeight="1">
      <x:c r="A113" s="22" t="str">
        <x:v>BEMO:2000112</x:v>
      </x:c>
      <x:c r="B113" s="22" t="str">
        <x:v>https://w3id.org/bemo/BEMO_2000112</x:v>
      </x:c>
      <x:c r="C113" s="22" t="str">
        <x:v>Calibration-in-the-Large</x:v>
      </x:c>
      <x:c r="D113" s="22" t="str">
        <x:v>calibration_in_the_large</x:v>
      </x:c>
      <x:c r="E113" s="22" t="str"/>
      <x:c r="F113" s="22" t="str">
        <x:v>BEMO:1000005</x:v>
      </x:c>
      <x:c r="G113" s="22" t="str">
        <x:v>External Validity, Biomarkers, and Clinical Evidence</x:v>
      </x:c>
      <x:c r="H113" s="22" t="str">
        <x:v>BEMO:1100005</x:v>
      </x:c>
      <x:c r="I113" s="22" t="str">
        <x:v>Diagnostic and Prognostic Evidence</x:v>
      </x:c>
      <x:c r="J113" s="22" t="str">
        <x:v>https://w3id.org/bemo/BEMO_1100005</x:v>
      </x:c>
      <x:c r="K113" s="22" t="str">
        <x:v>BEMO</x:v>
      </x:c>
      <x:c r="L113" s="22" t="str">
        <x:v>0.1.0</x:v>
      </x:c>
      <x:c r="M113" s="22" t="str">
        <x:v>1.0.0</x:v>
      </x:c>
      <x:c r="N113" s="22" t="str">
        <x:v>A canonical biomedical evidence metric quantifying the scientific credibility, reliability, relevance, or interpretability of calibration-in-the-large.</x:v>
      </x:c>
      <x:c r="O113" s="22" t="str">
        <x:v>Assesses calibration-in-the-large using evidence appropriate to diagnostic and prognostic evidence, distinguishing random uncertainty from systematic error.</x:v>
      </x:c>
      <x:c r="P113" s="22" t="str">
        <x:v>Material weakness in calibration-in-the-large can change the direction, magnitude, certainty, or biological interpretation of the research conclusion.</x:v>
      </x:c>
      <x:c r="Q113" s="22" t="str">
        <x:v>Prespecified operational definition; appropriate comparator or reference; quantified uncertainty; independent or orthogonal corroboration; sensitivity analyses.</x:v>
      </x:c>
      <x:c r="R113" s="22" t="str">
        <x:v>Structured critical appraisal; quantitative estimation with uncertainty; prespecified thresholds; independent replication; sensitivity and subgroup analyses.</x:v>
      </x:c>
      <x:c r="S113" s="22" t="str">
        <x:v>Metric-specific continuous, categorical, or ordinal scale</x:v>
      </x:c>
      <x:c r="T113" s="22" t="str">
        <x:v>Treating calibration-in-the-large as interchangeable with overall study quality, or interpreting a favorable value as proof that all other bias and validity domains are satisfactory.</x:v>
      </x:c>
      <x:c r="U113" s="22" t="str">
        <x:v>Depends on context, operational definition, thresholds, data quality, and evaluator judgment; it should not be used as a stand-alone summary score without domain-level evidence.</x:v>
      </x:c>
      <x:c r="V113" s="60" t="n">
        <x:v>8</x:v>
      </x:c>
      <x:c r="W113" s="22" t="str">
        <x:v>Common within specialty</x:v>
      </x:c>
      <x:c r="X113" s="22" t="str">
        <x:v>Established</x:v>
      </x:c>
      <x:c r="Y113" s="22" t="str">
        <x:v>QUADAS-2; STARD; TRIPOD; REMARK</x:v>
      </x:c>
      <x:c r="Z113" s="22" t="str">
        <x:v>Calibration Slope; Observed-to-Expected Ratio; Prognostic Added Value</x:v>
      </x:c>
      <x:c r="AA11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4" ht="48" customHeight="1">
      <x:c r="A114" s="22" t="str">
        <x:v>BEMO:2000113</x:v>
      </x:c>
      <x:c r="B114" s="22" t="str">
        <x:v>https://w3id.org/bemo/BEMO_2000113</x:v>
      </x:c>
      <x:c r="C114" s="22" t="str">
        <x:v>Comparative Test Accuracy</x:v>
      </x:c>
      <x:c r="D114" s="22" t="str">
        <x:v>comparative_test_accuracy</x:v>
      </x:c>
      <x:c r="E114" s="22" t="str"/>
      <x:c r="F114" s="22" t="str">
        <x:v>BEMO:1000005</x:v>
      </x:c>
      <x:c r="G114" s="22" t="str">
        <x:v>External Validity, Biomarkers, and Clinical Evidence</x:v>
      </x:c>
      <x:c r="H114" s="22" t="str">
        <x:v>BEMO:1100005</x:v>
      </x:c>
      <x:c r="I114" s="22" t="str">
        <x:v>Diagnostic and Prognostic Evidence</x:v>
      </x:c>
      <x:c r="J114" s="22" t="str">
        <x:v>https://w3id.org/bemo/BEMO_1100005</x:v>
      </x:c>
      <x:c r="K114" s="22" t="str">
        <x:v>BEMO</x:v>
      </x:c>
      <x:c r="L114" s="22" t="str">
        <x:v>0.1.0</x:v>
      </x:c>
      <x:c r="M114" s="22" t="str">
        <x:v>1.0.0</x:v>
      </x:c>
      <x:c r="N114" s="22" t="str">
        <x:v>The closeness of comparative test to the accepted reference or true value.</x:v>
      </x:c>
      <x:c r="O114" s="22" t="str">
        <x:v>Assesses comparative test accuracy using evidence appropriate to diagnostic and prognostic evidence, distinguishing random uncertainty from systematic error.</x:v>
      </x:c>
      <x:c r="P114" s="22" t="str">
        <x:v>Material weakness in comparative test accuracy can change the direction, magnitude, certainty, or biological interpretation of the research conclusion.</x:v>
      </x:c>
      <x:c r="Q114" s="22" t="str">
        <x:v>Prespecified operational definition; appropriate comparator or reference; quantified uncertainty; independent or orthogonal corroboration; sensitivity analyses.</x:v>
      </x:c>
      <x:c r="R114" s="22" t="str">
        <x:v>Structured critical appraisal; quantitative estimation with uncertainty; prespecified thresholds; independent replication; sensitivity and subgroup analyses.</x:v>
      </x:c>
      <x:c r="S114" s="22" t="str">
        <x:v>Metric-specific continuous, categorical, or ordinal scale</x:v>
      </x:c>
      <x:c r="T114" s="22" t="str">
        <x:v>Treating comparative test accuracy as interchangeable with overall study quality, or interpreting a favorable value as proof that all other bias and validity domains are satisfactory.</x:v>
      </x:c>
      <x:c r="U114" s="22" t="str">
        <x:v>Depends on context, operational definition, thresholds, data quality, and evaluator judgment; it should not be used as a stand-alone summary score without domain-level evidence.</x:v>
      </x:c>
      <x:c r="V114" s="60" t="n">
        <x:v>8</x:v>
      </x:c>
      <x:c r="W114" s="22" t="str">
        <x:v>Common within specialty</x:v>
      </x:c>
      <x:c r="X114" s="22" t="str">
        <x:v>Established</x:v>
      </x:c>
      <x:c r="Y114" s="22" t="str">
        <x:v>QUADAS-2; STARD; TRIPOD; REMARK</x:v>
      </x:c>
      <x:c r="Z114" s="22" t="str">
        <x:v>Test-Timing Appropriateness; Incremental Diagnostic Value; Reclassification Improvement</x:v>
      </x:c>
      <x:c r="AA11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5" ht="48" customHeight="1">
      <x:c r="A115" s="22" t="str">
        <x:v>BEMO:2000114</x:v>
      </x:c>
      <x:c r="B115" s="22" t="str">
        <x:v>https://w3id.org/bemo/BEMO_2000114</x:v>
      </x:c>
      <x:c r="C115" s="22" t="str">
        <x:v>Competing-Risk Model Validity</x:v>
      </x:c>
      <x:c r="D115" s="22" t="str">
        <x:v>competing_risk_model_validity</x:v>
      </x:c>
      <x:c r="E115" s="22" t="str"/>
      <x:c r="F115" s="22" t="str">
        <x:v>BEMO:1000005</x:v>
      </x:c>
      <x:c r="G115" s="22" t="str">
        <x:v>External Validity, Biomarkers, and Clinical Evidence</x:v>
      </x:c>
      <x:c r="H115" s="22" t="str">
        <x:v>BEMO:1100005</x:v>
      </x:c>
      <x:c r="I115" s="22" t="str">
        <x:v>Diagnostic and Prognostic Evidence</x:v>
      </x:c>
      <x:c r="J115" s="22" t="str">
        <x:v>https://w3id.org/bemo/BEMO_1100005</x:v>
      </x:c>
      <x:c r="K115" s="22" t="str">
        <x:v>BEMO</x:v>
      </x:c>
      <x:c r="L115" s="22" t="str">
        <x:v>0.1.0</x:v>
      </x:c>
      <x:c r="M115" s="22" t="str">
        <x:v>1.0.0</x:v>
      </x:c>
      <x:c r="N115" s="22" t="str">
        <x:v>The probability or degree that competing-risk model validity introduces systematic distortion into a biomedical estimate or conclusion.</x:v>
      </x:c>
      <x:c r="O115" s="22" t="str">
        <x:v>Assesses competing-risk model validity using evidence appropriate to diagnostic and prognostic evidence, distinguishing random uncertainty from systematic error.</x:v>
      </x:c>
      <x:c r="P115" s="22" t="str">
        <x:v>Material weakness in competing-risk model validity can change the direction, magnitude, certainty, or biological interpretation of the research conclusion.</x:v>
      </x:c>
      <x:c r="Q115" s="22" t="str">
        <x:v>Prespecified signaling questions; direction and likely magnitude of distortion; domain-level and overall judgment; sensitivity to plausible bias.</x:v>
      </x:c>
      <x:c r="R115" s="22" t="str">
        <x:v>Structured critical appraisal; quantitative estimation with uncertainty; prespecified thresholds; independent replication; sensitivity and subgroup analyses.</x:v>
      </x:c>
      <x:c r="S115" s="22" t="str">
        <x:v>Ordinal risk rating or quantitative percentage/probability; lower is generally better</x:v>
      </x:c>
      <x:c r="T115" s="22" t="str">
        <x:v>Treating competing-risk model validity as interchangeable with overall study quality, or interpreting a favorable value as proof that all other bias and validity domains are satisfactory.</x:v>
      </x:c>
      <x:c r="U115" s="22" t="str">
        <x:v>Depends on context, operational definition, thresholds, data quality, and evaluator judgment; it should not be used as a stand-alone summary score without domain-level evidence.</x:v>
      </x:c>
      <x:c r="V115" s="60" t="n">
        <x:v>10</x:v>
      </x:c>
      <x:c r="W115" s="22" t="str">
        <x:v>Common within specialty</x:v>
      </x:c>
      <x:c r="X115" s="22" t="str">
        <x:v>Mature</x:v>
      </x:c>
      <x:c r="Y115" s="22" t="str">
        <x:v>QUADAS-2; STARD; TRIPOD; REMARK</x:v>
      </x:c>
      <x:c r="Z115" s="22" t="str">
        <x:v>Time-Dependent Discrimination</x:v>
      </x:c>
      <x:c r="AA11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6" ht="48" customHeight="1">
      <x:c r="A116" s="22" t="str">
        <x:v>BEMO:2000115</x:v>
      </x:c>
      <x:c r="B116" s="22" t="str">
        <x:v>https://w3id.org/bemo/BEMO_2000115</x:v>
      </x:c>
      <x:c r="C116" s="22" t="str">
        <x:v>Diagnostic Odds Ratio</x:v>
      </x:c>
      <x:c r="D116" s="22" t="str">
        <x:v>diagnostic_odds_ratio</x:v>
      </x:c>
      <x:c r="E116" s="22" t="str"/>
      <x:c r="F116" s="22" t="str">
        <x:v>BEMO:1000005</x:v>
      </x:c>
      <x:c r="G116" s="22" t="str">
        <x:v>External Validity, Biomarkers, and Clinical Evidence</x:v>
      </x:c>
      <x:c r="H116" s="22" t="str">
        <x:v>BEMO:1100005</x:v>
      </x:c>
      <x:c r="I116" s="22" t="str">
        <x:v>Diagnostic and Prognostic Evidence</x:v>
      </x:c>
      <x:c r="J116" s="22" t="str">
        <x:v>https://w3id.org/bemo/BEMO_1100005</x:v>
      </x:c>
      <x:c r="K116" s="22" t="str">
        <x:v>BEMO</x:v>
      </x:c>
      <x:c r="L116" s="22" t="str">
        <x:v>0.1.0</x:v>
      </x:c>
      <x:c r="M116" s="22" t="str">
        <x:v>1.0.0</x:v>
      </x:c>
      <x:c r="N116" s="22" t="str">
        <x:v>A canonical biomedical evidence metric quantifying the scientific credibility, reliability, relevance, or interpretability of diagnostic odds ratio.</x:v>
      </x:c>
      <x:c r="O116" s="22" t="str">
        <x:v>Assesses diagnostic odds ratio using evidence appropriate to diagnostic and prognostic evidence, distinguishing random uncertainty from systematic error.</x:v>
      </x:c>
      <x:c r="P116" s="22" t="str">
        <x:v>Material weakness in diagnostic odds ratio can change the direction, magnitude, certainty, or biological interpretation of the research conclusion.</x:v>
      </x:c>
      <x:c r="Q116" s="22" t="str">
        <x:v>Prespecified operational definition; appropriate comparator or reference; quantified uncertainty; independent or orthogonal corroboration; sensitivity analyses.</x:v>
      </x:c>
      <x:c r="R116" s="22" t="str">
        <x:v>Two-by-two tables; binomial confidence intervals; hierarchical diagnostic meta-analysis; threshold and prevalence analyses.</x:v>
      </x:c>
      <x:c r="S116" s="22" t="str">
        <x:v>Ratio scale; null typically 1</x:v>
      </x:c>
      <x:c r="T116" s="22" t="str">
        <x:v>Treating diagnostic odds ratio as interchangeable with overall study quality, or interpreting a favorable value as proof that all other bias and validity domains are satisfactory.</x:v>
      </x:c>
      <x:c r="U116" s="22" t="str">
        <x:v>Depends on context, operational definition, thresholds, data quality, and evaluator judgment; it should not be used as a stand-alone summary score without domain-level evidence.</x:v>
      </x:c>
      <x:c r="V116" s="60" t="n">
        <x:v>8</x:v>
      </x:c>
      <x:c r="W116" s="22" t="str">
        <x:v>Common within specialty</x:v>
      </x:c>
      <x:c r="X116" s="22" t="str">
        <x:v>Established</x:v>
      </x:c>
      <x:c r="Y116" s="22" t="str">
        <x:v>QUADAS-2; STARD; TRIPOD; REMARK</x:v>
      </x:c>
      <x:c r="Z116" s="22" t="str">
        <x:v>Negative Likelihood Ratio; Area Under the Receiver Operating Characteristic Curve; Partial Area Under the Receiver Operating Characteristic Curve</x:v>
      </x:c>
      <x:c r="AA11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7" ht="48" customHeight="1">
      <x:c r="A117" s="22" t="str">
        <x:v>BEMO:2000116</x:v>
      </x:c>
      <x:c r="B117" s="22" t="str">
        <x:v>https://w3id.org/bemo/BEMO_2000116</x:v>
      </x:c>
      <x:c r="C117" s="22" t="str">
        <x:v>Diagnostic Sensitivity</x:v>
      </x:c>
      <x:c r="D117" s="22" t="str">
        <x:v>diagnostic_sensitivity</x:v>
      </x:c>
      <x:c r="E117" s="22" t="str"/>
      <x:c r="F117" s="22" t="str">
        <x:v>BEMO:1000005</x:v>
      </x:c>
      <x:c r="G117" s="22" t="str">
        <x:v>External Validity, Biomarkers, and Clinical Evidence</x:v>
      </x:c>
      <x:c r="H117" s="22" t="str">
        <x:v>BEMO:1100005</x:v>
      </x:c>
      <x:c r="I117" s="22" t="str">
        <x:v>Diagnostic and Prognostic Evidence</x:v>
      </x:c>
      <x:c r="J117" s="22" t="str">
        <x:v>https://w3id.org/bemo/BEMO_1100005</x:v>
      </x:c>
      <x:c r="K117" s="22" t="str">
        <x:v>BEMO</x:v>
      </x:c>
      <x:c r="L117" s="22" t="str">
        <x:v>0.1.0</x:v>
      </x:c>
      <x:c r="M117" s="22" t="str">
        <x:v>1.0.0</x:v>
      </x:c>
      <x:c r="N117" s="22" t="str">
        <x:v>A canonical biomedical evidence metric quantifying the scientific credibility, reliability, relevance, or interpretability of diagnostic sensitivity.</x:v>
      </x:c>
      <x:c r="O117" s="22" t="str">
        <x:v>Assesses diagnostic sensitivity using evidence appropriate to diagnostic and prognostic evidence, distinguishing random uncertainty from systematic error.</x:v>
      </x:c>
      <x:c r="P117" s="22" t="str">
        <x:v>Material weakness in diagnostic sensitivity can change the direction, magnitude, certainty, or biological interpretation of the research conclusion.</x:v>
      </x:c>
      <x:c r="Q117" s="22" t="str">
        <x:v>Prespecified threshold; valid reference standard; complete 2×2 classification; confidence intervals; spectrum and prevalence assessment.</x:v>
      </x:c>
      <x:c r="R117" s="22" t="str">
        <x:v>Two-by-two tables; binomial confidence intervals; hierarchical diagnostic meta-analysis; threshold and prevalence analyses.</x:v>
      </x:c>
      <x:c r="S117" s="22" t="str">
        <x:v>Proportion or percentage (0–1 or 0–100%)</x:v>
      </x:c>
      <x:c r="T117" s="22" t="str">
        <x:v>Treating diagnostic sensitivity as interchangeable with overall study quality, or interpreting a favorable value as proof that all other bias and validity domains are satisfactory.</x:v>
      </x:c>
      <x:c r="U117" s="22" t="str">
        <x:v>Depends on context, operational definition, thresholds, data quality, and evaluator judgment; it should not be used as a stand-alone summary score without domain-level evidence.</x:v>
      </x:c>
      <x:c r="V117" s="60" t="n">
        <x:v>9</x:v>
      </x:c>
      <x:c r="W117" s="22" t="str">
        <x:v>Common within specialty</x:v>
      </x:c>
      <x:c r="X117" s="22" t="str">
        <x:v>Mature</x:v>
      </x:c>
      <x:c r="Y117" s="22" t="str">
        <x:v>QUADAS-2; STARD; TRIPOD; REMARK</x:v>
      </x:c>
      <x:c r="Z117" s="22" t="str">
        <x:v>Diagnostic Specificity; Positive Predictive Value</x:v>
      </x:c>
      <x:c r="AA11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8" ht="48" customHeight="1">
      <x:c r="A118" s="22" t="str">
        <x:v>BEMO:2000117</x:v>
      </x:c>
      <x:c r="B118" s="22" t="str">
        <x:v>https://w3id.org/bemo/BEMO_2000117</x:v>
      </x:c>
      <x:c r="C118" s="22" t="str">
        <x:v>Diagnostic Specificity</x:v>
      </x:c>
      <x:c r="D118" s="22" t="str">
        <x:v>diagnostic_specificity</x:v>
      </x:c>
      <x:c r="E118" s="22" t="str"/>
      <x:c r="F118" s="22" t="str">
        <x:v>BEMO:1000005</x:v>
      </x:c>
      <x:c r="G118" s="22" t="str">
        <x:v>External Validity, Biomarkers, and Clinical Evidence</x:v>
      </x:c>
      <x:c r="H118" s="22" t="str">
        <x:v>BEMO:1100005</x:v>
      </x:c>
      <x:c r="I118" s="22" t="str">
        <x:v>Diagnostic and Prognostic Evidence</x:v>
      </x:c>
      <x:c r="J118" s="22" t="str">
        <x:v>https://w3id.org/bemo/BEMO_1100005</x:v>
      </x:c>
      <x:c r="K118" s="22" t="str">
        <x:v>BEMO</x:v>
      </x:c>
      <x:c r="L118" s="22" t="str">
        <x:v>0.1.0</x:v>
      </x:c>
      <x:c r="M118" s="22" t="str">
        <x:v>1.0.0</x:v>
      </x:c>
      <x:c r="N118" s="22" t="str">
        <x:v>A canonical biomedical evidence metric quantifying the scientific credibility, reliability, relevance, or interpretability of diagnostic specificity.</x:v>
      </x:c>
      <x:c r="O118" s="22" t="str">
        <x:v>Assesses diagnostic specificity using evidence appropriate to diagnostic and prognostic evidence, distinguishing random uncertainty from systematic error.</x:v>
      </x:c>
      <x:c r="P118" s="22" t="str">
        <x:v>Material weakness in diagnostic specificity can change the direction, magnitude, certainty, or biological interpretation of the research conclusion.</x:v>
      </x:c>
      <x:c r="Q118" s="22" t="str">
        <x:v>Prespecified threshold; valid reference standard; complete 2×2 classification; confidence intervals; spectrum and prevalence assessment.</x:v>
      </x:c>
      <x:c r="R118" s="22" t="str">
        <x:v>Two-by-two tables; binomial confidence intervals; hierarchical diagnostic meta-analysis; threshold and prevalence analyses.</x:v>
      </x:c>
      <x:c r="S118" s="22" t="str">
        <x:v>Proportion or percentage (0–1 or 0–100%)</x:v>
      </x:c>
      <x:c r="T118" s="22" t="str">
        <x:v>Treating diagnostic specificity as interchangeable with overall study quality, or interpreting a favorable value as proof that all other bias and validity domains are satisfactory.</x:v>
      </x:c>
      <x:c r="U118" s="22" t="str">
        <x:v>Depends on context, operational definition, thresholds, data quality, and evaluator judgment; it should not be used as a stand-alone summary score without domain-level evidence.</x:v>
      </x:c>
      <x:c r="V118" s="60" t="n">
        <x:v>9</x:v>
      </x:c>
      <x:c r="W118" s="22" t="str">
        <x:v>Common within specialty</x:v>
      </x:c>
      <x:c r="X118" s="22" t="str">
        <x:v>Mature</x:v>
      </x:c>
      <x:c r="Y118" s="22" t="str">
        <x:v>QUADAS-2; STARD; TRIPOD; REMARK</x:v>
      </x:c>
      <x:c r="Z118" s="22" t="str">
        <x:v>Diagnostic Sensitivity; Positive Predictive Value; Negative Predictive Value</x:v>
      </x:c>
      <x:c r="AA11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9" ht="48" customHeight="1">
      <x:c r="A119" s="22" t="str">
        <x:v>BEMO:2000118</x:v>
      </x:c>
      <x:c r="B119" s="22" t="str">
        <x:v>https://w3id.org/bemo/BEMO_2000118</x:v>
      </x:c>
      <x:c r="C119" s="22" t="str">
        <x:v>Differential Verification Bias Risk</x:v>
      </x:c>
      <x:c r="D119" s="22" t="str">
        <x:v>differential_verification_bias_risk</x:v>
      </x:c>
      <x:c r="E119" s="22" t="str"/>
      <x:c r="F119" s="22" t="str">
        <x:v>BEMO:1000005</x:v>
      </x:c>
      <x:c r="G119" s="22" t="str">
        <x:v>External Validity, Biomarkers, and Clinical Evidence</x:v>
      </x:c>
      <x:c r="H119" s="22" t="str">
        <x:v>BEMO:1100005</x:v>
      </x:c>
      <x:c r="I119" s="22" t="str">
        <x:v>Diagnostic and Prognostic Evidence</x:v>
      </x:c>
      <x:c r="J119" s="22" t="str">
        <x:v>https://w3id.org/bemo/BEMO_1100005</x:v>
      </x:c>
      <x:c r="K119" s="22" t="str">
        <x:v>BEMO</x:v>
      </x:c>
      <x:c r="L119" s="22" t="str">
        <x:v>0.1.0</x:v>
      </x:c>
      <x:c r="M119" s="22" t="str">
        <x:v>1.0.0</x:v>
      </x:c>
      <x:c r="N119" s="22" t="str">
        <x:v>The probability or degree that differential verification bias introduces systematic distortion into a biomedical estimate or conclusion.</x:v>
      </x:c>
      <x:c r="O119" s="22" t="str">
        <x:v>Assesses differential verification bias risk using evidence appropriate to diagnostic and prognostic evidence, distinguishing random uncertainty from systematic error.</x:v>
      </x:c>
      <x:c r="P119" s="22" t="str">
        <x:v>Material weakness in differential verification bias risk can change the direction, magnitude, certainty, or biological interpretation of the research conclusion.</x:v>
      </x:c>
      <x:c r="Q119" s="22" t="str">
        <x:v>Prespecified signaling questions; direction and likely magnitude of distortion; domain-level and overall judgment; sensitivity to plausible bias.</x:v>
      </x:c>
      <x:c r="R119" s="22" t="str">
        <x:v>Structured critical appraisal; quantitative estimation with uncertainty; prespecified thresholds; independent replication; sensitivity and subgroup analyses.</x:v>
      </x:c>
      <x:c r="S119" s="22" t="str">
        <x:v>Ordinal risk rating or quantitative percentage/probability; lower is generally better</x:v>
      </x:c>
      <x:c r="T119" s="22" t="str">
        <x:v>Treating differential verification bias risk as interchangeable with overall study quality, or interpreting a favorable value as proof that all other bias and validity domains are satisfactory.</x:v>
      </x:c>
      <x:c r="U119" s="22" t="str">
        <x:v>Depends on context, operational definition, thresholds, data quality, and evaluator judgment; it should not be used as a stand-alone summary score without domain-level evidence.</x:v>
      </x:c>
      <x:c r="V119" s="60" t="n">
        <x:v>10</x:v>
      </x:c>
      <x:c r="W119" s="22" t="str">
        <x:v>Common within specialty</x:v>
      </x:c>
      <x:c r="X119" s="22" t="str">
        <x:v>Mature</x:v>
      </x:c>
      <x:c r="Y119" s="22" t="str">
        <x:v>QUADAS-2; STARD; TRIPOD; REMARK</x:v>
      </x:c>
      <x:c r="Z119" s="22" t="str">
        <x:v>Verification Bias Risk; Incorporation Bias Risk; Patient Flow Integrity</x:v>
      </x:c>
      <x:c r="AA11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0" ht="48" customHeight="1">
      <x:c r="A120" s="22" t="str">
        <x:v>BEMO:2000119</x:v>
      </x:c>
      <x:c r="B120" s="22" t="str">
        <x:v>https://w3id.org/bemo/BEMO_2000119</x:v>
      </x:c>
      <x:c r="C120" s="22" t="str">
        <x:v>Incorporation Bias Risk</x:v>
      </x:c>
      <x:c r="D120" s="22" t="str">
        <x:v>incorporation_bias_risk</x:v>
      </x:c>
      <x:c r="E120" s="22" t="str"/>
      <x:c r="F120" s="22" t="str">
        <x:v>BEMO:1000005</x:v>
      </x:c>
      <x:c r="G120" s="22" t="str">
        <x:v>External Validity, Biomarkers, and Clinical Evidence</x:v>
      </x:c>
      <x:c r="H120" s="22" t="str">
        <x:v>BEMO:1100005</x:v>
      </x:c>
      <x:c r="I120" s="22" t="str">
        <x:v>Diagnostic and Prognostic Evidence</x:v>
      </x:c>
      <x:c r="J120" s="22" t="str">
        <x:v>https://w3id.org/bemo/BEMO_1100005</x:v>
      </x:c>
      <x:c r="K120" s="22" t="str">
        <x:v>BEMO</x:v>
      </x:c>
      <x:c r="L120" s="22" t="str">
        <x:v>0.1.0</x:v>
      </x:c>
      <x:c r="M120" s="22" t="str">
        <x:v>1.0.0</x:v>
      </x:c>
      <x:c r="N120" s="22" t="str">
        <x:v>The probability or degree that incorporation bias introduces systematic distortion into a biomedical estimate or conclusion.</x:v>
      </x:c>
      <x:c r="O120" s="22" t="str">
        <x:v>Assesses incorporation bias risk using evidence appropriate to diagnostic and prognostic evidence, distinguishing random uncertainty from systematic error.</x:v>
      </x:c>
      <x:c r="P120" s="22" t="str">
        <x:v>Material weakness in incorporation bias risk can change the direction, magnitude, certainty, or biological interpretation of the research conclusion.</x:v>
      </x:c>
      <x:c r="Q120" s="22" t="str">
        <x:v>Prespecified signaling questions; direction and likely magnitude of distortion; domain-level and overall judgment; sensitivity to plausible bias.</x:v>
      </x:c>
      <x:c r="R120" s="22" t="str">
        <x:v>Structured critical appraisal; quantitative estimation with uncertainty; prespecified thresholds; independent replication; sensitivity and subgroup analyses.</x:v>
      </x:c>
      <x:c r="S120" s="22" t="str">
        <x:v>Ordinal risk rating or quantitative percentage/probability; lower is generally better</x:v>
      </x:c>
      <x:c r="T120" s="22" t="str">
        <x:v>Treating incorporation bias risk as interchangeable with overall study quality, or interpreting a favorable value as proof that all other bias and validity domains are satisfactory.</x:v>
      </x:c>
      <x:c r="U120" s="22" t="str">
        <x:v>Depends on context, operational definition, thresholds, data quality, and evaluator judgment; it should not be used as a stand-alone summary score without domain-level evidence.</x:v>
      </x:c>
      <x:c r="V120" s="60" t="n">
        <x:v>10</x:v>
      </x:c>
      <x:c r="W120" s="22" t="str">
        <x:v>Common within specialty</x:v>
      </x:c>
      <x:c r="X120" s="22" t="str">
        <x:v>Mature</x:v>
      </x:c>
      <x:c r="Y120" s="22" t="str">
        <x:v>QUADAS-2; STARD; TRIPOD; REMARK</x:v>
      </x:c>
      <x:c r="Z120" s="22" t="str">
        <x:v>Differential Verification Bias Risk; Patient Flow Integrity; Test-Timing Appropriateness</x:v>
      </x:c>
      <x:c r="AA120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1" ht="48" customHeight="1">
      <x:c r="A121" s="22" t="str">
        <x:v>BEMO:2000120</x:v>
      </x:c>
      <x:c r="B121" s="22" t="str">
        <x:v>https://w3id.org/bemo/BEMO_2000120</x:v>
      </x:c>
      <x:c r="C121" s="22" t="str">
        <x:v>Incremental Diagnostic Value</x:v>
      </x:c>
      <x:c r="D121" s="22" t="str">
        <x:v>incremental_diagnostic_value</x:v>
      </x:c>
      <x:c r="E121" s="22" t="str"/>
      <x:c r="F121" s="22" t="str">
        <x:v>BEMO:1000005</x:v>
      </x:c>
      <x:c r="G121" s="22" t="str">
        <x:v>External Validity, Biomarkers, and Clinical Evidence</x:v>
      </x:c>
      <x:c r="H121" s="22" t="str">
        <x:v>BEMO:1100005</x:v>
      </x:c>
      <x:c r="I121" s="22" t="str">
        <x:v>Diagnostic and Prognostic Evidence</x:v>
      </x:c>
      <x:c r="J121" s="22" t="str">
        <x:v>https://w3id.org/bemo/BEMO_1100005</x:v>
      </x:c>
      <x:c r="K121" s="22" t="str">
        <x:v>BEMO</x:v>
      </x:c>
      <x:c r="L121" s="22" t="str">
        <x:v>0.1.0</x:v>
      </x:c>
      <x:c r="M121" s="22" t="str">
        <x:v>1.0.0</x:v>
      </x:c>
      <x:c r="N121" s="22" t="str">
        <x:v>A canonical biomedical evidence metric quantifying the scientific credibility, reliability, relevance, or interpretability of incremental diagnostic value.</x:v>
      </x:c>
      <x:c r="O121" s="22" t="str">
        <x:v>Assesses incremental diagnostic value using evidence appropriate to diagnostic and prognostic evidence, distinguishing random uncertainty from systematic error.</x:v>
      </x:c>
      <x:c r="P121" s="22" t="str">
        <x:v>Material weakness in incremental diagnostic value can change the direction, magnitude, certainty, or biological interpretation of the research conclusion.</x:v>
      </x:c>
      <x:c r="Q121" s="22" t="str">
        <x:v>Prespecified operational definition; appropriate comparator or reference; quantified uncertainty; independent or orthogonal corroboration; sensitivity analyses.</x:v>
      </x:c>
      <x:c r="R121" s="22" t="str">
        <x:v>Structured critical appraisal; quantitative estimation with uncertainty; prespecified thresholds; independent replication; sensitivity and subgroup analyses.</x:v>
      </x:c>
      <x:c r="S121" s="22" t="str">
        <x:v>Metric-specific continuous, categorical, or ordinal scale</x:v>
      </x:c>
      <x:c r="T121" s="22" t="str">
        <x:v>Treating incremental diagnostic value as interchangeable with overall study quality, or interpreting a favorable value as proof that all other bias and validity domains are satisfactory.</x:v>
      </x:c>
      <x:c r="U121" s="22" t="str">
        <x:v>Depends on context, operational definition, thresholds, data quality, and evaluator judgment; it should not be used as a stand-alone summary score without domain-level evidence.</x:v>
      </x:c>
      <x:c r="V121" s="60" t="n">
        <x:v>8</x:v>
      </x:c>
      <x:c r="W121" s="22" t="str">
        <x:v>Common within specialty</x:v>
      </x:c>
      <x:c r="X121" s="22" t="str">
        <x:v>Established</x:v>
      </x:c>
      <x:c r="Y121" s="22" t="str">
        <x:v>QUADAS-2; STARD; TRIPOD; REMARK</x:v>
      </x:c>
      <x:c r="Z121" s="22" t="str">
        <x:v>Comparative Test Accuracy; Reclassification Improvement; Prognostic Discrimination</x:v>
      </x:c>
      <x:c r="AA12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2" ht="48" customHeight="1">
      <x:c r="A122" s="22" t="str">
        <x:v>BEMO:2000121</x:v>
      </x:c>
      <x:c r="B122" s="22" t="str">
        <x:v>https://w3id.org/bemo/BEMO_2000121</x:v>
      </x:c>
      <x:c r="C122" s="22" t="str">
        <x:v>Index-Test Blinding</x:v>
      </x:c>
      <x:c r="D122" s="22" t="str">
        <x:v>index_test_blinding</x:v>
      </x:c>
      <x:c r="E122" s="22" t="str"/>
      <x:c r="F122" s="22" t="str">
        <x:v>BEMO:1000005</x:v>
      </x:c>
      <x:c r="G122" s="22" t="str">
        <x:v>External Validity, Biomarkers, and Clinical Evidence</x:v>
      </x:c>
      <x:c r="H122" s="22" t="str">
        <x:v>BEMO:1100005</x:v>
      </x:c>
      <x:c r="I122" s="22" t="str">
        <x:v>Diagnostic and Prognostic Evidence</x:v>
      </x:c>
      <x:c r="J122" s="22" t="str">
        <x:v>https://w3id.org/bemo/BEMO_1100005</x:v>
      </x:c>
      <x:c r="K122" s="22" t="str">
        <x:v>BEMO</x:v>
      </x:c>
      <x:c r="L122" s="22" t="str">
        <x:v>0.1.0</x:v>
      </x:c>
      <x:c r="M122" s="22" t="str">
        <x:v>1.0.0</x:v>
      </x:c>
      <x:c r="N122" s="22" t="str">
        <x:v>A canonical biomedical evidence metric quantifying the scientific credibility, reliability, relevance, or interpretability of index-test blinding.</x:v>
      </x:c>
      <x:c r="O122" s="22" t="str">
        <x:v>Assesses index-test blinding using evidence appropriate to diagnostic and prognostic evidence, distinguishing random uncertainty from systematic error.</x:v>
      </x:c>
      <x:c r="P122" s="22" t="str">
        <x:v>Material weakness in index-test blinding can change the direction, magnitude, certainty, or biological interpretation of the research conclusion.</x:v>
      </x:c>
      <x:c r="Q122" s="22" t="str">
        <x:v>Prespecified operational definition; appropriate comparator or reference; quantified uncertainty; independent or orthogonal corroboration; sensitivity analyses.</x:v>
      </x:c>
      <x:c r="R122" s="22" t="str">
        <x:v>Structured critical appraisal; quantitative estimation with uncertainty; prespecified thresholds; independent replication; sensitivity and subgroup analyses.</x:v>
      </x:c>
      <x:c r="S122" s="22" t="str">
        <x:v>Metric-specific continuous, categorical, or ordinal scale</x:v>
      </x:c>
      <x:c r="T122" s="22" t="str">
        <x:v>Treating index-test blinding as interchangeable with overall study quality, or interpreting a favorable value as proof that all other bias and validity domains are satisfactory.</x:v>
      </x:c>
      <x:c r="U122" s="22" t="str">
        <x:v>Depends on context, operational definition, thresholds, data quality, and evaluator judgment; it should not be used as a stand-alone summary score without domain-level evidence.</x:v>
      </x:c>
      <x:c r="V122" s="60" t="n">
        <x:v>8</x:v>
      </x:c>
      <x:c r="W122" s="22" t="str">
        <x:v>Common within specialty</x:v>
      </x:c>
      <x:c r="X122" s="22" t="str">
        <x:v>Established</x:v>
      </x:c>
      <x:c r="Y122" s="22" t="str">
        <x:v>QUADAS-2; STARD; TRIPOD; REMARK</x:v>
      </x:c>
      <x:c r="Z122" s="22" t="str">
        <x:v>Reference Standard Validity; Verification Bias Risk; Differential Verification Bias Risk</x:v>
      </x:c>
      <x:c r="AA12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3" ht="48" customHeight="1">
      <x:c r="A123" s="22" t="str">
        <x:v>BEMO:2000122</x:v>
      </x:c>
      <x:c r="B123" s="22" t="str">
        <x:v>https://w3id.org/bemo/BEMO_2000122</x:v>
      </x:c>
      <x:c r="C123" s="22" t="str">
        <x:v>Negative Likelihood Ratio</x:v>
      </x:c>
      <x:c r="D123" s="22" t="str">
        <x:v>negative_likelihood_ratio</x:v>
      </x:c>
      <x:c r="E123" s="22" t="str"/>
      <x:c r="F123" s="22" t="str">
        <x:v>BEMO:1000005</x:v>
      </x:c>
      <x:c r="G123" s="22" t="str">
        <x:v>External Validity, Biomarkers, and Clinical Evidence</x:v>
      </x:c>
      <x:c r="H123" s="22" t="str">
        <x:v>BEMO:1100005</x:v>
      </x:c>
      <x:c r="I123" s="22" t="str">
        <x:v>Diagnostic and Prognostic Evidence</x:v>
      </x:c>
      <x:c r="J123" s="22" t="str">
        <x:v>https://w3id.org/bemo/BEMO_1100005</x:v>
      </x:c>
      <x:c r="K123" s="22" t="str">
        <x:v>BEMO</x:v>
      </x:c>
      <x:c r="L123" s="22" t="str">
        <x:v>0.1.0</x:v>
      </x:c>
      <x:c r="M123" s="22" t="str">
        <x:v>1.0.0</x:v>
      </x:c>
      <x:c r="N123" s="22" t="str">
        <x:v>A canonical biomedical evidence metric quantifying the scientific credibility, reliability, relevance, or interpretability of negative likelihood ratio.</x:v>
      </x:c>
      <x:c r="O123" s="22" t="str">
        <x:v>Assesses negative likelihood ratio using evidence appropriate to diagnostic and prognostic evidence, distinguishing random uncertainty from systematic error.</x:v>
      </x:c>
      <x:c r="P123" s="22" t="str">
        <x:v>Material weakness in negative likelihood ratio can change the direction, magnitude, certainty, or biological interpretation of the research conclusion.</x:v>
      </x:c>
      <x:c r="Q123" s="22" t="str">
        <x:v>Prespecified threshold; valid reference standard; complete 2×2 classification; confidence intervals; spectrum and prevalence assessment.</x:v>
      </x:c>
      <x:c r="R123" s="22" t="str">
        <x:v>Two-by-two tables; binomial confidence intervals; hierarchical diagnostic meta-analysis; threshold and prevalence analyses.</x:v>
      </x:c>
      <x:c r="S123" s="22" t="str">
        <x:v>Ratio scale; null typically 1</x:v>
      </x:c>
      <x:c r="T123" s="22" t="str">
        <x:v>Treating negative likelihood ratio as interchangeable with overall study quality, or interpreting a favorable value as proof that all other bias and validity domains are satisfactory.</x:v>
      </x:c>
      <x:c r="U123" s="22" t="str">
        <x:v>Depends on context, operational definition, thresholds, data quality, and evaluator judgment; it should not be used as a stand-alone summary score without domain-level evidence.</x:v>
      </x:c>
      <x:c r="V123" s="60" t="n">
        <x:v>8</x:v>
      </x:c>
      <x:c r="W123" s="22" t="str">
        <x:v>Common within specialty</x:v>
      </x:c>
      <x:c r="X123" s="22" t="str">
        <x:v>Established</x:v>
      </x:c>
      <x:c r="Y123" s="22" t="str">
        <x:v>QUADAS-2; STARD; TRIPOD; REMARK</x:v>
      </x:c>
      <x:c r="Z123" s="22" t="str">
        <x:v>Positive Likelihood Ratio; Diagnostic Odds Ratio; Area Under the Receiver Operating Characteristic Curve</x:v>
      </x:c>
      <x:c r="AA12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4" ht="48" customHeight="1">
      <x:c r="A124" s="22" t="str">
        <x:v>BEMO:2000123</x:v>
      </x:c>
      <x:c r="B124" s="22" t="str">
        <x:v>https://w3id.org/bemo/BEMO_2000123</x:v>
      </x:c>
      <x:c r="C124" s="22" t="str">
        <x:v>Negative Predictive Value</x:v>
      </x:c>
      <x:c r="D124" s="22" t="str">
        <x:v>negative_predictive_value</x:v>
      </x:c>
      <x:c r="E124" s="22" t="str"/>
      <x:c r="F124" s="22" t="str">
        <x:v>BEMO:1000005</x:v>
      </x:c>
      <x:c r="G124" s="22" t="str">
        <x:v>External Validity, Biomarkers, and Clinical Evidence</x:v>
      </x:c>
      <x:c r="H124" s="22" t="str">
        <x:v>BEMO:1100005</x:v>
      </x:c>
      <x:c r="I124" s="22" t="str">
        <x:v>Diagnostic and Prognostic Evidence</x:v>
      </x:c>
      <x:c r="J124" s="22" t="str">
        <x:v>https://w3id.org/bemo/BEMO_1100005</x:v>
      </x:c>
      <x:c r="K124" s="22" t="str">
        <x:v>BEMO</x:v>
      </x:c>
      <x:c r="L124" s="22" t="str">
        <x:v>0.1.0</x:v>
      </x:c>
      <x:c r="M124" s="22" t="str">
        <x:v>1.0.0</x:v>
      </x:c>
      <x:c r="N124" s="22" t="str">
        <x:v>A canonical biomedical evidence metric quantifying the scientific credibility, reliability, relevance, or interpretability of negative predictive value.</x:v>
      </x:c>
      <x:c r="O124" s="22" t="str">
        <x:v>Assesses negative predictive value using evidence appropriate to diagnostic and prognostic evidence, distinguishing random uncertainty from systematic error.</x:v>
      </x:c>
      <x:c r="P124" s="22" t="str">
        <x:v>Material weakness in negative predictive value can change the direction, magnitude, certainty, or biological interpretation of the research conclusion.</x:v>
      </x:c>
      <x:c r="Q124" s="22" t="str">
        <x:v>Prespecified threshold; valid reference standard; complete 2×2 classification; confidence intervals; spectrum and prevalence assessment.</x:v>
      </x:c>
      <x:c r="R124" s="22" t="str">
        <x:v>Two-by-two tables; binomial confidence intervals; hierarchical diagnostic meta-analysis; threshold and prevalence analyses.</x:v>
      </x:c>
      <x:c r="S124" s="22" t="str">
        <x:v>Proportion or percentage (0–1 or 0–100%)</x:v>
      </x:c>
      <x:c r="T124" s="22" t="str">
        <x:v>Treating negative predictive value as interchangeable with overall study quality, or interpreting a favorable value as proof that all other bias and validity domains are satisfactory.</x:v>
      </x:c>
      <x:c r="U124" s="22" t="str">
        <x:v>Depends on context, operational definition, thresholds, data quality, and evaluator judgment; it should not be used as a stand-alone summary score without domain-level evidence.</x:v>
      </x:c>
      <x:c r="V124" s="60" t="n">
        <x:v>8</x:v>
      </x:c>
      <x:c r="W124" s="22" t="str">
        <x:v>Common within specialty</x:v>
      </x:c>
      <x:c r="X124" s="22" t="str">
        <x:v>Established</x:v>
      </x:c>
      <x:c r="Y124" s="22" t="str">
        <x:v>QUADAS-2; STARD; TRIPOD; REMARK</x:v>
      </x:c>
      <x:c r="Z124" s="22" t="str">
        <x:v>Positive Predictive Value; Positive Likelihood Ratio; Negative Likelihood Ratio</x:v>
      </x:c>
      <x:c r="AA12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5" ht="48" customHeight="1">
      <x:c r="A125" s="22" t="str">
        <x:v>BEMO:2000124</x:v>
      </x:c>
      <x:c r="B125" s="22" t="str">
        <x:v>https://w3id.org/bemo/BEMO_2000124</x:v>
      </x:c>
      <x:c r="C125" s="22" t="str">
        <x:v>Observed-to-Expected Ratio</x:v>
      </x:c>
      <x:c r="D125" s="22" t="str">
        <x:v>observed_to_expected_ratio</x:v>
      </x:c>
      <x:c r="E125" s="22" t="str"/>
      <x:c r="F125" s="22" t="str">
        <x:v>BEMO:1000005</x:v>
      </x:c>
      <x:c r="G125" s="22" t="str">
        <x:v>External Validity, Biomarkers, and Clinical Evidence</x:v>
      </x:c>
      <x:c r="H125" s="22" t="str">
        <x:v>BEMO:1100005</x:v>
      </x:c>
      <x:c r="I125" s="22" t="str">
        <x:v>Diagnostic and Prognostic Evidence</x:v>
      </x:c>
      <x:c r="J125" s="22" t="str">
        <x:v>https://w3id.org/bemo/BEMO_1100005</x:v>
      </x:c>
      <x:c r="K125" s="22" t="str">
        <x:v>BEMO</x:v>
      </x:c>
      <x:c r="L125" s="22" t="str">
        <x:v>0.1.0</x:v>
      </x:c>
      <x:c r="M125" s="22" t="str">
        <x:v>1.0.0</x:v>
      </x:c>
      <x:c r="N125" s="22" t="str">
        <x:v>A canonical biomedical evidence metric quantifying the scientific credibility, reliability, relevance, or interpretability of observed-to-expected ratio.</x:v>
      </x:c>
      <x:c r="O125" s="22" t="str">
        <x:v>Assesses observed-to-expected ratio using evidence appropriate to diagnostic and prognostic evidence, distinguishing random uncertainty from systematic error.</x:v>
      </x:c>
      <x:c r="P125" s="22" t="str">
        <x:v>Material weakness in observed-to-expected ratio can change the direction, magnitude, certainty, or biological interpretation of the research conclusion.</x:v>
      </x:c>
      <x:c r="Q125" s="22" t="str">
        <x:v>Prespecified operational definition; appropriate comparator or reference; quantified uncertainty; independent or orthogonal corroboration; sensitivity analyses.</x:v>
      </x:c>
      <x:c r="R125" s="22" t="str">
        <x:v>Structured critical appraisal; quantitative estimation with uncertainty; prespecified thresholds; independent replication; sensitivity and subgroup analyses.</x:v>
      </x:c>
      <x:c r="S125" s="22" t="str">
        <x:v>Metric-specific continuous, categorical, or ordinal scale</x:v>
      </x:c>
      <x:c r="T125" s="22" t="str">
        <x:v>Treating observed-to-expected ratio as interchangeable with overall study quality, or interpreting a favorable value as proof that all other bias and validity domains are satisfactory.</x:v>
      </x:c>
      <x:c r="U125" s="22" t="str">
        <x:v>Depends on context, operational definition, thresholds, data quality, and evaluator judgment; it should not be used as a stand-alone summary score without domain-level evidence.</x:v>
      </x:c>
      <x:c r="V125" s="60" t="n">
        <x:v>8</x:v>
      </x:c>
      <x:c r="W125" s="22" t="str">
        <x:v>Common within specialty</x:v>
      </x:c>
      <x:c r="X125" s="22" t="str">
        <x:v>Established</x:v>
      </x:c>
      <x:c r="Y125" s="22" t="str">
        <x:v>QUADAS-2; STARD; TRIPOD; REMARK</x:v>
      </x:c>
      <x:c r="Z125" s="22" t="str">
        <x:v>Calibration-in-the-Large; Prognostic Added Value; Prognostic Transportability</x:v>
      </x:c>
      <x:c r="AA12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6" ht="48" customHeight="1">
      <x:c r="A126" s="22" t="str">
        <x:v>BEMO:2000125</x:v>
      </x:c>
      <x:c r="B126" s="22" t="str">
        <x:v>https://w3id.org/bemo/BEMO_2000125</x:v>
      </x:c>
      <x:c r="C126" s="22" t="str">
        <x:v>Partial Area Under the Receiver Operating Characteristic Curve</x:v>
      </x:c>
      <x:c r="D126" s="22" t="str">
        <x:v>partial_area_under_the_receiver_operating_characteristic_curve</x:v>
      </x:c>
      <x:c r="E126" s="22" t="str"/>
      <x:c r="F126" s="22" t="str">
        <x:v>BEMO:1000005</x:v>
      </x:c>
      <x:c r="G126" s="22" t="str">
        <x:v>External Validity, Biomarkers, and Clinical Evidence</x:v>
      </x:c>
      <x:c r="H126" s="22" t="str">
        <x:v>BEMO:1100005</x:v>
      </x:c>
      <x:c r="I126" s="22" t="str">
        <x:v>Diagnostic and Prognostic Evidence</x:v>
      </x:c>
      <x:c r="J126" s="22" t="str">
        <x:v>https://w3id.org/bemo/BEMO_1100005</x:v>
      </x:c>
      <x:c r="K126" s="22" t="str">
        <x:v>BEMO</x:v>
      </x:c>
      <x:c r="L126" s="22" t="str">
        <x:v>0.1.0</x:v>
      </x:c>
      <x:c r="M126" s="22" t="str">
        <x:v>1.0.0</x:v>
      </x:c>
      <x:c r="N126" s="22" t="str">
        <x:v>A canonical biomedical evidence metric quantifying the scientific credibility, reliability, relevance, or interpretability of partial area under the receiver operating characteristic curve.</x:v>
      </x:c>
      <x:c r="O126" s="22" t="str">
        <x:v>Assesses partial area under the receiver operating characteristic curve using evidence appropriate to diagnostic and prognostic evidence, distinguishing random uncertainty from systematic error.</x:v>
      </x:c>
      <x:c r="P126" s="22" t="str">
        <x:v>Material weakness in partial area under the receiver operating characteristic curve can change the direction, magnitude, certainty, or biological interpretation of the research conclusion.</x:v>
      </x:c>
      <x:c r="Q126" s="22" t="str">
        <x:v>Prespecified operational definition; appropriate comparator or reference; quantified uncertainty; independent or orthogonal corroboration; sensitivity analyses.</x:v>
      </x:c>
      <x:c r="R126" s="22" t="str">
        <x:v>Structured critical appraisal; quantitative estimation with uncertainty; prespecified thresholds; independent replication; sensitivity and subgroup analyses.</x:v>
      </x:c>
      <x:c r="S126" s="22" t="str">
        <x:v>Metric-specific continuous, categorical, or ordinal scale</x:v>
      </x:c>
      <x:c r="T126" s="22" t="str">
        <x:v>Treating partial area under the receiver operating characteristic curve as interchangeable with overall study quality, or interpreting a favorable value as proof that all other bias and validity domains are satisfactory.</x:v>
      </x:c>
      <x:c r="U126" s="22" t="str">
        <x:v>Depends on context, operational definition, thresholds, data quality, and evaluator judgment; it should not be used as a stand-alone summary score without domain-level evidence.</x:v>
      </x:c>
      <x:c r="V126" s="60" t="n">
        <x:v>8</x:v>
      </x:c>
      <x:c r="W126" s="22" t="str">
        <x:v>Common within specialty</x:v>
      </x:c>
      <x:c r="X126" s="22" t="str">
        <x:v>Established</x:v>
      </x:c>
      <x:c r="Y126" s="22" t="str">
        <x:v>QUADAS-2; STARD; TRIPOD; REMARK</x:v>
      </x:c>
      <x:c r="Z126" s="22" t="str">
        <x:v>Area Under the Receiver Operating Characteristic Curve; Threshold Validity; Reference Standard Validity</x:v>
      </x:c>
      <x:c r="AA12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7" ht="48" customHeight="1">
      <x:c r="A127" s="22" t="str">
        <x:v>BEMO:2000126</x:v>
      </x:c>
      <x:c r="B127" s="22" t="str">
        <x:v>https://w3id.org/bemo/BEMO_2000126</x:v>
      </x:c>
      <x:c r="C127" s="22" t="str">
        <x:v>Patient Flow Integrity</x:v>
      </x:c>
      <x:c r="D127" s="22" t="str">
        <x:v>patient_flow_integrity</x:v>
      </x:c>
      <x:c r="E127" s="22" t="str"/>
      <x:c r="F127" s="22" t="str">
        <x:v>BEMO:1000005</x:v>
      </x:c>
      <x:c r="G127" s="22" t="str">
        <x:v>External Validity, Biomarkers, and Clinical Evidence</x:v>
      </x:c>
      <x:c r="H127" s="22" t="str">
        <x:v>BEMO:1100005</x:v>
      </x:c>
      <x:c r="I127" s="22" t="str">
        <x:v>Diagnostic and Prognostic Evidence</x:v>
      </x:c>
      <x:c r="J127" s="22" t="str">
        <x:v>https://w3id.org/bemo/BEMO_1100005</x:v>
      </x:c>
      <x:c r="K127" s="22" t="str">
        <x:v>BEMO</x:v>
      </x:c>
      <x:c r="L127" s="22" t="str">
        <x:v>0.1.0</x:v>
      </x:c>
      <x:c r="M127" s="22" t="str">
        <x:v>1.0.0</x:v>
      </x:c>
      <x:c r="N127" s="22" t="str">
        <x:v>A canonical biomedical evidence metric quantifying the scientific credibility, reliability, relevance, or interpretability of patient flow integrity.</x:v>
      </x:c>
      <x:c r="O127" s="22" t="str">
        <x:v>Assesses patient flow integrity using evidence appropriate to diagnostic and prognostic evidence, distinguishing random uncertainty from systematic error.</x:v>
      </x:c>
      <x:c r="P127" s="22" t="str">
        <x:v>Material weakness in patient flow integrity can change the direction, magnitude, certainty, or biological interpretation of the research conclusion.</x:v>
      </x:c>
      <x:c r="Q127" s="22" t="str">
        <x:v>Prespecified operational definition; appropriate comparator or reference; quantified uncertainty; independent or orthogonal corroboration; sensitivity analyses.</x:v>
      </x:c>
      <x:c r="R127" s="22" t="str">
        <x:v>Structured critical appraisal; quantitative estimation with uncertainty; prespecified thresholds; independent replication; sensitivity and subgroup analyses.</x:v>
      </x:c>
      <x:c r="S127" s="22" t="str">
        <x:v>Ordinal rubric, domain judgment, or normalized score</x:v>
      </x:c>
      <x:c r="T127" s="22" t="str">
        <x:v>Treating patient flow integrity as interchangeable with overall study quality, or interpreting a favorable value as proof that all other bias and validity domains are satisfactory.</x:v>
      </x:c>
      <x:c r="U127" s="22" t="str">
        <x:v>Depends on context, operational definition, thresholds, data quality, and evaluator judgment; it should not be used as a stand-alone summary score without domain-level evidence.</x:v>
      </x:c>
      <x:c r="V127" s="60" t="n">
        <x:v>8</x:v>
      </x:c>
      <x:c r="W127" s="22" t="str">
        <x:v>Common within specialty</x:v>
      </x:c>
      <x:c r="X127" s="22" t="str">
        <x:v>Established</x:v>
      </x:c>
      <x:c r="Y127" s="22" t="str">
        <x:v>QUADAS-2; STARD; TRIPOD; REMARK</x:v>
      </x:c>
      <x:c r="Z127" s="22" t="str">
        <x:v>Incorporation Bias Risk; Test-Timing Appropriateness; Comparative Test Accuracy</x:v>
      </x:c>
      <x:c r="AA12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8" ht="48" customHeight="1">
      <x:c r="A128" s="22" t="str">
        <x:v>BEMO:2000127</x:v>
      </x:c>
      <x:c r="B128" s="22" t="str">
        <x:v>https://w3id.org/bemo/BEMO_2000127</x:v>
      </x:c>
      <x:c r="C128" s="22" t="str">
        <x:v>Positive Likelihood Ratio</x:v>
      </x:c>
      <x:c r="D128" s="22" t="str">
        <x:v>positive_likelihood_ratio</x:v>
      </x:c>
      <x:c r="E128" s="22" t="str"/>
      <x:c r="F128" s="22" t="str">
        <x:v>BEMO:1000005</x:v>
      </x:c>
      <x:c r="G128" s="22" t="str">
        <x:v>External Validity, Biomarkers, and Clinical Evidence</x:v>
      </x:c>
      <x:c r="H128" s="22" t="str">
        <x:v>BEMO:1100005</x:v>
      </x:c>
      <x:c r="I128" s="22" t="str">
        <x:v>Diagnostic and Prognostic Evidence</x:v>
      </x:c>
      <x:c r="J128" s="22" t="str">
        <x:v>https://w3id.org/bemo/BEMO_1100005</x:v>
      </x:c>
      <x:c r="K128" s="22" t="str">
        <x:v>BEMO</x:v>
      </x:c>
      <x:c r="L128" s="22" t="str">
        <x:v>0.1.0</x:v>
      </x:c>
      <x:c r="M128" s="22" t="str">
        <x:v>1.0.0</x:v>
      </x:c>
      <x:c r="N128" s="22" t="str">
        <x:v>A canonical biomedical evidence metric quantifying the scientific credibility, reliability, relevance, or interpretability of positive likelihood ratio.</x:v>
      </x:c>
      <x:c r="O128" s="22" t="str">
        <x:v>Assesses positive likelihood ratio using evidence appropriate to diagnostic and prognostic evidence, distinguishing random uncertainty from systematic error.</x:v>
      </x:c>
      <x:c r="P128" s="22" t="str">
        <x:v>Material weakness in positive likelihood ratio can change the direction, magnitude, certainty, or biological interpretation of the research conclusion.</x:v>
      </x:c>
      <x:c r="Q128" s="22" t="str">
        <x:v>Prespecified threshold; valid reference standard; complete 2×2 classification; confidence intervals; spectrum and prevalence assessment.</x:v>
      </x:c>
      <x:c r="R128" s="22" t="str">
        <x:v>Two-by-two tables; binomial confidence intervals; hierarchical diagnostic meta-analysis; threshold and prevalence analyses.</x:v>
      </x:c>
      <x:c r="S128" s="22" t="str">
        <x:v>Ratio scale; null typically 1</x:v>
      </x:c>
      <x:c r="T128" s="22" t="str">
        <x:v>Treating positive likelihood ratio as interchangeable with overall study quality, or interpreting a favorable value as proof that all other bias and validity domains are satisfactory.</x:v>
      </x:c>
      <x:c r="U128" s="22" t="str">
        <x:v>Depends on context, operational definition, thresholds, data quality, and evaluator judgment; it should not be used as a stand-alone summary score without domain-level evidence.</x:v>
      </x:c>
      <x:c r="V128" s="60" t="n">
        <x:v>8</x:v>
      </x:c>
      <x:c r="W128" s="22" t="str">
        <x:v>Common within specialty</x:v>
      </x:c>
      <x:c r="X128" s="22" t="str">
        <x:v>Established</x:v>
      </x:c>
      <x:c r="Y128" s="22" t="str">
        <x:v>QUADAS-2; STARD; TRIPOD; REMARK</x:v>
      </x:c>
      <x:c r="Z128" s="22" t="str">
        <x:v>Negative Predictive Value; Negative Likelihood Ratio; Diagnostic Odds Ratio</x:v>
      </x:c>
      <x:c r="AA12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9" ht="48" customHeight="1">
      <x:c r="A129" s="22" t="str">
        <x:v>BEMO:2000128</x:v>
      </x:c>
      <x:c r="B129" s="22" t="str">
        <x:v>https://w3id.org/bemo/BEMO_2000128</x:v>
      </x:c>
      <x:c r="C129" s="22" t="str">
        <x:v>Positive Predictive Value</x:v>
      </x:c>
      <x:c r="D129" s="22" t="str">
        <x:v>positive_predictive_value</x:v>
      </x:c>
      <x:c r="E129" s="22" t="str"/>
      <x:c r="F129" s="22" t="str">
        <x:v>BEMO:1000005</x:v>
      </x:c>
      <x:c r="G129" s="22" t="str">
        <x:v>External Validity, Biomarkers, and Clinical Evidence</x:v>
      </x:c>
      <x:c r="H129" s="22" t="str">
        <x:v>BEMO:1100005</x:v>
      </x:c>
      <x:c r="I129" s="22" t="str">
        <x:v>Diagnostic and Prognostic Evidence</x:v>
      </x:c>
      <x:c r="J129" s="22" t="str">
        <x:v>https://w3id.org/bemo/BEMO_1100005</x:v>
      </x:c>
      <x:c r="K129" s="22" t="str">
        <x:v>BEMO</x:v>
      </x:c>
      <x:c r="L129" s="22" t="str">
        <x:v>0.1.0</x:v>
      </x:c>
      <x:c r="M129" s="22" t="str">
        <x:v>1.0.0</x:v>
      </x:c>
      <x:c r="N129" s="22" t="str">
        <x:v>A canonical biomedical evidence metric quantifying the scientific credibility, reliability, relevance, or interpretability of positive predictive value.</x:v>
      </x:c>
      <x:c r="O129" s="22" t="str">
        <x:v>Assesses positive predictive value using evidence appropriate to diagnostic and prognostic evidence, distinguishing random uncertainty from systematic error.</x:v>
      </x:c>
      <x:c r="P129" s="22" t="str">
        <x:v>Material weakness in positive predictive value can change the direction, magnitude, certainty, or biological interpretation of the research conclusion.</x:v>
      </x:c>
      <x:c r="Q129" s="22" t="str">
        <x:v>Prespecified threshold; valid reference standard; complete 2×2 classification; confidence intervals; spectrum and prevalence assessment.</x:v>
      </x:c>
      <x:c r="R129" s="22" t="str">
        <x:v>Two-by-two tables; binomial confidence intervals; hierarchical diagnostic meta-analysis; threshold and prevalence analyses.</x:v>
      </x:c>
      <x:c r="S129" s="22" t="str">
        <x:v>Proportion or percentage (0–1 or 0–100%)</x:v>
      </x:c>
      <x:c r="T129" s="22" t="str">
        <x:v>Treating positive predictive value as interchangeable with overall study quality, or interpreting a favorable value as proof that all other bias and validity domains are satisfactory.</x:v>
      </x:c>
      <x:c r="U129" s="22" t="str">
        <x:v>Depends on context, operational definition, thresholds, data quality, and evaluator judgment; it should not be used as a stand-alone summary score without domain-level evidence.</x:v>
      </x:c>
      <x:c r="V129" s="60" t="n">
        <x:v>8</x:v>
      </x:c>
      <x:c r="W129" s="22" t="str">
        <x:v>Common within specialty</x:v>
      </x:c>
      <x:c r="X129" s="22" t="str">
        <x:v>Established</x:v>
      </x:c>
      <x:c r="Y129" s="22" t="str">
        <x:v>QUADAS-2; STARD; TRIPOD; REMARK</x:v>
      </x:c>
      <x:c r="Z129" s="22" t="str">
        <x:v>Diagnostic Specificity; Negative Predictive Value; Positive Likelihood Ratio</x:v>
      </x:c>
      <x:c r="AA12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0" ht="48" customHeight="1">
      <x:c r="A130" s="22" t="str">
        <x:v>BEMO:2000129</x:v>
      </x:c>
      <x:c r="B130" s="22" t="str">
        <x:v>https://w3id.org/bemo/BEMO_2000129</x:v>
      </x:c>
      <x:c r="C130" s="22" t="str">
        <x:v>Prognostic Added Value</x:v>
      </x:c>
      <x:c r="D130" s="22" t="str">
        <x:v>prognostic_added_value</x:v>
      </x:c>
      <x:c r="E130" s="22" t="str"/>
      <x:c r="F130" s="22" t="str">
        <x:v>BEMO:1000005</x:v>
      </x:c>
      <x:c r="G130" s="22" t="str">
        <x:v>External Validity, Biomarkers, and Clinical Evidence</x:v>
      </x:c>
      <x:c r="H130" s="22" t="str">
        <x:v>BEMO:1100005</x:v>
      </x:c>
      <x:c r="I130" s="22" t="str">
        <x:v>Diagnostic and Prognostic Evidence</x:v>
      </x:c>
      <x:c r="J130" s="22" t="str">
        <x:v>https://w3id.org/bemo/BEMO_1100005</x:v>
      </x:c>
      <x:c r="K130" s="22" t="str">
        <x:v>BEMO</x:v>
      </x:c>
      <x:c r="L130" s="22" t="str">
        <x:v>0.1.0</x:v>
      </x:c>
      <x:c r="M130" s="22" t="str">
        <x:v>1.0.0</x:v>
      </x:c>
      <x:c r="N130" s="22" t="str">
        <x:v>A canonical biomedical evidence metric quantifying the scientific credibility, reliability, relevance, or interpretability of prognostic added value.</x:v>
      </x:c>
      <x:c r="O130" s="22" t="str">
        <x:v>Assesses prognostic added value using evidence appropriate to diagnostic and prognostic evidence, distinguishing random uncertainty from systematic error.</x:v>
      </x:c>
      <x:c r="P130" s="22" t="str">
        <x:v>Material weakness in prognostic added value can change the direction, magnitude, certainty, or biological interpretation of the research conclusion.</x:v>
      </x:c>
      <x:c r="Q130" s="22" t="str">
        <x:v>Prespecified operational definition; appropriate comparator or reference; quantified uncertainty; independent or orthogonal corroboration; sensitivity analyses.</x:v>
      </x:c>
      <x:c r="R130" s="22" t="str">
        <x:v>Structured critical appraisal; quantitative estimation with uncertainty; prespecified thresholds; independent replication; sensitivity and subgroup analyses.</x:v>
      </x:c>
      <x:c r="S130" s="22" t="str">
        <x:v>Metric-specific continuous, categorical, or ordinal scale</x:v>
      </x:c>
      <x:c r="T130" s="22" t="str">
        <x:v>Treating prognostic added value as interchangeable with overall study quality, or interpreting a favorable value as proof that all other bias and validity domains are satisfactory.</x:v>
      </x:c>
      <x:c r="U130" s="22" t="str">
        <x:v>Depends on context, operational definition, thresholds, data quality, and evaluator judgment; it should not be used as a stand-alone summary score without domain-level evidence.</x:v>
      </x:c>
      <x:c r="V130" s="60" t="n">
        <x:v>8</x:v>
      </x:c>
      <x:c r="W130" s="22" t="str">
        <x:v>Common within specialty</x:v>
      </x:c>
      <x:c r="X130" s="22" t="str">
        <x:v>Established</x:v>
      </x:c>
      <x:c r="Y130" s="22" t="str">
        <x:v>QUADAS-2; STARD; TRIPOD; REMARK</x:v>
      </x:c>
      <x:c r="Z130" s="22" t="str">
        <x:v>Observed-to-Expected Ratio; Prognostic Transportability; Time-Dependent Discrimination</x:v>
      </x:c>
      <x:c r="AA130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1" ht="48" customHeight="1">
      <x:c r="A131" s="22" t="str">
        <x:v>BEMO:2000130</x:v>
      </x:c>
      <x:c r="B131" s="22" t="str">
        <x:v>https://w3id.org/bemo/BEMO_2000130</x:v>
      </x:c>
      <x:c r="C131" s="22" t="str">
        <x:v>Prognostic Calibration</x:v>
      </x:c>
      <x:c r="D131" s="22" t="str">
        <x:v>prognostic_calibration</x:v>
      </x:c>
      <x:c r="E131" s="22" t="str"/>
      <x:c r="F131" s="22" t="str">
        <x:v>BEMO:1000005</x:v>
      </x:c>
      <x:c r="G131" s="22" t="str">
        <x:v>External Validity, Biomarkers, and Clinical Evidence</x:v>
      </x:c>
      <x:c r="H131" s="22" t="str">
        <x:v>BEMO:1100005</x:v>
      </x:c>
      <x:c r="I131" s="22" t="str">
        <x:v>Diagnostic and Prognostic Evidence</x:v>
      </x:c>
      <x:c r="J131" s="22" t="str">
        <x:v>https://w3id.org/bemo/BEMO_1100005</x:v>
      </x:c>
      <x:c r="K131" s="22" t="str">
        <x:v>BEMO</x:v>
      </x:c>
      <x:c r="L131" s="22" t="str">
        <x:v>0.1.0</x:v>
      </x:c>
      <x:c r="M131" s="22" t="str">
        <x:v>1.0.0</x:v>
      </x:c>
      <x:c r="N131" s="22" t="str">
        <x:v>A canonical biomedical evidence metric quantifying the scientific credibility, reliability, relevance, or interpretability of prognostic calibration.</x:v>
      </x:c>
      <x:c r="O131" s="22" t="str">
        <x:v>Assesses prognostic calibration using evidence appropriate to diagnostic and prognostic evidence, distinguishing random uncertainty from systematic error.</x:v>
      </x:c>
      <x:c r="P131" s="22" t="str">
        <x:v>Material weakness in prognostic calibration can change the direction, magnitude, certainty, or biological interpretation of the research conclusion.</x:v>
      </x:c>
      <x:c r="Q131" s="22" t="str">
        <x:v>Prespecified operational definition; appropriate comparator or reference; quantified uncertainty; independent or orthogonal corroboration; sensitivity analyses.</x:v>
      </x:c>
      <x:c r="R131" s="22" t="str">
        <x:v>Structured critical appraisal; quantitative estimation with uncertainty; prespecified thresholds; independent replication; sensitivity and subgroup analyses.</x:v>
      </x:c>
      <x:c r="S131" s="22" t="str">
        <x:v>Metric-specific continuous, categorical, or ordinal scale</x:v>
      </x:c>
      <x:c r="T131" s="22" t="str">
        <x:v>Treating prognostic calibration as interchangeable with overall study quality, or interpreting a favorable value as proof that all other bias and validity domains are satisfactory.</x:v>
      </x:c>
      <x:c r="U131" s="22" t="str">
        <x:v>Depends on context, operational definition, thresholds, data quality, and evaluator judgment; it should not be used as a stand-alone summary score without domain-level evidence.</x:v>
      </x:c>
      <x:c r="V131" s="60" t="n">
        <x:v>8</x:v>
      </x:c>
      <x:c r="W131" s="22" t="str">
        <x:v>Common within specialty</x:v>
      </x:c>
      <x:c r="X131" s="22" t="str">
        <x:v>Established</x:v>
      </x:c>
      <x:c r="Y131" s="22" t="str">
        <x:v>QUADAS-2; STARD; TRIPOD; REMARK</x:v>
      </x:c>
      <x:c r="Z131" s="22" t="str">
        <x:v>Prognostic Discrimination; Calibration Slope; Calibration-in-the-Large</x:v>
      </x:c>
      <x:c r="AA13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2" ht="48" customHeight="1">
      <x:c r="A132" s="22" t="str">
        <x:v>BEMO:2000131</x:v>
      </x:c>
      <x:c r="B132" s="22" t="str">
        <x:v>https://w3id.org/bemo/BEMO_2000131</x:v>
      </x:c>
      <x:c r="C132" s="22" t="str">
        <x:v>Prognostic Discrimination</x:v>
      </x:c>
      <x:c r="D132" s="22" t="str">
        <x:v>prognostic_discrimination</x:v>
      </x:c>
      <x:c r="E132" s="22" t="str"/>
      <x:c r="F132" s="22" t="str">
        <x:v>BEMO:1000005</x:v>
      </x:c>
      <x:c r="G132" s="22" t="str">
        <x:v>External Validity, Biomarkers, and Clinical Evidence</x:v>
      </x:c>
      <x:c r="H132" s="22" t="str">
        <x:v>BEMO:1100005</x:v>
      </x:c>
      <x:c r="I132" s="22" t="str">
        <x:v>Diagnostic and Prognostic Evidence</x:v>
      </x:c>
      <x:c r="J132" s="22" t="str">
        <x:v>https://w3id.org/bemo/BEMO_1100005</x:v>
      </x:c>
      <x:c r="K132" s="22" t="str">
        <x:v>BEMO</x:v>
      </x:c>
      <x:c r="L132" s="22" t="str">
        <x:v>0.1.0</x:v>
      </x:c>
      <x:c r="M132" s="22" t="str">
        <x:v>1.0.0</x:v>
      </x:c>
      <x:c r="N132" s="22" t="str">
        <x:v>A canonical biomedical evidence metric quantifying the scientific credibility, reliability, relevance, or interpretability of prognostic discrimination.</x:v>
      </x:c>
      <x:c r="O132" s="22" t="str">
        <x:v>Assesses prognostic discrimination using evidence appropriate to diagnostic and prognostic evidence, distinguishing random uncertainty from systematic error.</x:v>
      </x:c>
      <x:c r="P132" s="22" t="str">
        <x:v>Material weakness in prognostic discrimination can change the direction, magnitude, certainty, or biological interpretation of the research conclusion.</x:v>
      </x:c>
      <x:c r="Q132" s="22" t="str">
        <x:v>Prespecified operational definition; appropriate comparator or reference; quantified uncertainty; independent or orthogonal corroboration; sensitivity analyses.</x:v>
      </x:c>
      <x:c r="R132" s="22" t="str">
        <x:v>Structured critical appraisal; quantitative estimation with uncertainty; prespecified thresholds; independent replication; sensitivity and subgroup analyses.</x:v>
      </x:c>
      <x:c r="S132" s="22" t="str">
        <x:v>Metric-specific continuous, categorical, or ordinal scale</x:v>
      </x:c>
      <x:c r="T132" s="22" t="str">
        <x:v>Treating prognostic discrimination as interchangeable with overall study quality, or interpreting a favorable value as proof that all other bias and validity domains are satisfactory.</x:v>
      </x:c>
      <x:c r="U132" s="22" t="str">
        <x:v>Depends on context, operational definition, thresholds, data quality, and evaluator judgment; it should not be used as a stand-alone summary score without domain-level evidence.</x:v>
      </x:c>
      <x:c r="V132" s="60" t="n">
        <x:v>8</x:v>
      </x:c>
      <x:c r="W132" s="22" t="str">
        <x:v>Common within specialty</x:v>
      </x:c>
      <x:c r="X132" s="22" t="str">
        <x:v>Established</x:v>
      </x:c>
      <x:c r="Y132" s="22" t="str">
        <x:v>QUADAS-2; STARD; TRIPOD; REMARK</x:v>
      </x:c>
      <x:c r="Z132" s="22" t="str">
        <x:v>Reclassification Improvement; Prognostic Calibration; Calibration Slope</x:v>
      </x:c>
      <x:c r="AA13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3" ht="48" customHeight="1">
      <x:c r="A133" s="22" t="str">
        <x:v>BEMO:2000132</x:v>
      </x:c>
      <x:c r="B133" s="22" t="str">
        <x:v>https://w3id.org/bemo/BEMO_2000132</x:v>
      </x:c>
      <x:c r="C133" s="22" t="str">
        <x:v>Prognostic Transportability</x:v>
      </x:c>
      <x:c r="D133" s="22" t="str">
        <x:v>prognostic_transportability</x:v>
      </x:c>
      <x:c r="E133" s="22" t="str"/>
      <x:c r="F133" s="22" t="str">
        <x:v>BEMO:1000005</x:v>
      </x:c>
      <x:c r="G133" s="22" t="str">
        <x:v>External Validity, Biomarkers, and Clinical Evidence</x:v>
      </x:c>
      <x:c r="H133" s="22" t="str">
        <x:v>BEMO:1100005</x:v>
      </x:c>
      <x:c r="I133" s="22" t="str">
        <x:v>Diagnostic and Prognostic Evidence</x:v>
      </x:c>
      <x:c r="J133" s="22" t="str">
        <x:v>https://w3id.org/bemo/BEMO_1100005</x:v>
      </x:c>
      <x:c r="K133" s="22" t="str">
        <x:v>BEMO</x:v>
      </x:c>
      <x:c r="L133" s="22" t="str">
        <x:v>0.1.0</x:v>
      </x:c>
      <x:c r="M133" s="22" t="str">
        <x:v>1.0.0</x:v>
      </x:c>
      <x:c r="N133" s="22" t="str">
        <x:v>A canonical biomedical evidence metric quantifying the scientific credibility, reliability, relevance, or interpretability of prognostic transportability.</x:v>
      </x:c>
      <x:c r="O133" s="22" t="str">
        <x:v>Assesses prognostic transportability using evidence appropriate to diagnostic and prognostic evidence, distinguishing random uncertainty from systematic error.</x:v>
      </x:c>
      <x:c r="P133" s="22" t="str">
        <x:v>Material weakness in prognostic transportability can change the direction, magnitude, certainty, or biological interpretation of the research conclusion.</x:v>
      </x:c>
      <x:c r="Q133" s="22" t="str">
        <x:v>Prespecified operational definition; appropriate comparator or reference; quantified uncertainty; independent or orthogonal corroboration; sensitivity analyses.</x:v>
      </x:c>
      <x:c r="R133" s="22" t="str">
        <x:v>Structured critical appraisal; quantitative estimation with uncertainty; prespecified thresholds; independent replication; sensitivity and subgroup analyses.</x:v>
      </x:c>
      <x:c r="S133" s="22" t="str">
        <x:v>Metric-specific continuous, categorical, or ordinal scale</x:v>
      </x:c>
      <x:c r="T133" s="22" t="str">
        <x:v>Treating prognostic transportability as interchangeable with overall study quality, or interpreting a favorable value as proof that all other bias and validity domains are satisfactory.</x:v>
      </x:c>
      <x:c r="U133" s="22" t="str">
        <x:v>Depends on context, operational definition, thresholds, data quality, and evaluator judgment; it should not be used as a stand-alone summary score without domain-level evidence.</x:v>
      </x:c>
      <x:c r="V133" s="60" t="n">
        <x:v>8</x:v>
      </x:c>
      <x:c r="W133" s="22" t="str">
        <x:v>Common within specialty</x:v>
      </x:c>
      <x:c r="X133" s="22" t="str">
        <x:v>Established</x:v>
      </x:c>
      <x:c r="Y133" s="22" t="str">
        <x:v>QUADAS-2; STARD; TRIPOD; REMARK</x:v>
      </x:c>
      <x:c r="Z133" s="22" t="str">
        <x:v>Prognostic Added Value; Time-Dependent Discrimination; Competing-Risk Model Validity</x:v>
      </x:c>
      <x:c r="AA13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4" ht="48" customHeight="1">
      <x:c r="A134" s="22" t="str">
        <x:v>BEMO:2000133</x:v>
      </x:c>
      <x:c r="B134" s="22" t="str">
        <x:v>https://w3id.org/bemo/BEMO_2000133</x:v>
      </x:c>
      <x:c r="C134" s="22" t="str">
        <x:v>Reclassification Improvement</x:v>
      </x:c>
      <x:c r="D134" s="22" t="str">
        <x:v>reclassification_improvement</x:v>
      </x:c>
      <x:c r="E134" s="22" t="str"/>
      <x:c r="F134" s="22" t="str">
        <x:v>BEMO:1000005</x:v>
      </x:c>
      <x:c r="G134" s="22" t="str">
        <x:v>External Validity, Biomarkers, and Clinical Evidence</x:v>
      </x:c>
      <x:c r="H134" s="22" t="str">
        <x:v>BEMO:1100005</x:v>
      </x:c>
      <x:c r="I134" s="22" t="str">
        <x:v>Diagnostic and Prognostic Evidence</x:v>
      </x:c>
      <x:c r="J134" s="22" t="str">
        <x:v>https://w3id.org/bemo/BEMO_1100005</x:v>
      </x:c>
      <x:c r="K134" s="22" t="str">
        <x:v>BEMO</x:v>
      </x:c>
      <x:c r="L134" s="22" t="str">
        <x:v>0.1.0</x:v>
      </x:c>
      <x:c r="M134" s="22" t="str">
        <x:v>1.0.0</x:v>
      </x:c>
      <x:c r="N134" s="22" t="str">
        <x:v>A canonical biomedical evidence metric quantifying the scientific credibility, reliability, relevance, or interpretability of reclassification improvement.</x:v>
      </x:c>
      <x:c r="O134" s="22" t="str">
        <x:v>Assesses reclassification improvement using evidence appropriate to diagnostic and prognostic evidence, distinguishing random uncertainty from systematic error.</x:v>
      </x:c>
      <x:c r="P134" s="22" t="str">
        <x:v>Material weakness in reclassification improvement can change the direction, magnitude, certainty, or biological interpretation of the research conclusion.</x:v>
      </x:c>
      <x:c r="Q134" s="22" t="str">
        <x:v>Prespecified operational definition; appropriate comparator or reference; quantified uncertainty; independent or orthogonal corroboration; sensitivity analyses.</x:v>
      </x:c>
      <x:c r="R134" s="22" t="str">
        <x:v>Structured critical appraisal; quantitative estimation with uncertainty; prespecified thresholds; independent replication; sensitivity and subgroup analyses.</x:v>
      </x:c>
      <x:c r="S134" s="22" t="str">
        <x:v>Metric-specific continuous, categorical, or ordinal scale</x:v>
      </x:c>
      <x:c r="T134" s="22" t="str">
        <x:v>Treating reclassification improvement as interchangeable with overall study quality, or interpreting a favorable value as proof that all other bias and validity domains are satisfactory.</x:v>
      </x:c>
      <x:c r="U134" s="22" t="str">
        <x:v>Depends on context, operational definition, thresholds, data quality, and evaluator judgment; it should not be used as a stand-alone summary score without domain-level evidence.</x:v>
      </x:c>
      <x:c r="V134" s="60" t="n">
        <x:v>8</x:v>
      </x:c>
      <x:c r="W134" s="22" t="str">
        <x:v>Common within specialty</x:v>
      </x:c>
      <x:c r="X134" s="22" t="str">
        <x:v>Established</x:v>
      </x:c>
      <x:c r="Y134" s="22" t="str">
        <x:v>QUADAS-2; STARD; TRIPOD; REMARK</x:v>
      </x:c>
      <x:c r="Z134" s="22" t="str">
        <x:v>Incremental Diagnostic Value; Prognostic Discrimination; Prognostic Calibration</x:v>
      </x:c>
      <x:c r="AA13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5" ht="48" customHeight="1">
      <x:c r="A135" s="22" t="str">
        <x:v>BEMO:2000134</x:v>
      </x:c>
      <x:c r="B135" s="22" t="str">
        <x:v>https://w3id.org/bemo/BEMO_2000134</x:v>
      </x:c>
      <x:c r="C135" s="22" t="str">
        <x:v>Reference Standard Validity</x:v>
      </x:c>
      <x:c r="D135" s="22" t="str">
        <x:v>reference_standard_validity</x:v>
      </x:c>
      <x:c r="E135" s="22" t="str"/>
      <x:c r="F135" s="22" t="str">
        <x:v>BEMO:1000005</x:v>
      </x:c>
      <x:c r="G135" s="22" t="str">
        <x:v>External Validity, Biomarkers, and Clinical Evidence</x:v>
      </x:c>
      <x:c r="H135" s="22" t="str">
        <x:v>BEMO:1100005</x:v>
      </x:c>
      <x:c r="I135" s="22" t="str">
        <x:v>Diagnostic and Prognostic Evidence</x:v>
      </x:c>
      <x:c r="J135" s="22" t="str">
        <x:v>https://w3id.org/bemo/BEMO_1100005</x:v>
      </x:c>
      <x:c r="K135" s="22" t="str">
        <x:v>BEMO</x:v>
      </x:c>
      <x:c r="L135" s="22" t="str">
        <x:v>0.1.0</x:v>
      </x:c>
      <x:c r="M135" s="22" t="str">
        <x:v>1.0.0</x:v>
      </x:c>
      <x:c r="N135" s="22" t="str">
        <x:v>The degree to which reference standard supports the intended scientific interpretation without material systematic error.</x:v>
      </x:c>
      <x:c r="O135" s="22" t="str">
        <x:v>Assesses reference standard validity using evidence appropriate to diagnostic and prognostic evidence, distinguishing random uncertainty from systematic error.</x:v>
      </x:c>
      <x:c r="P135" s="22" t="str">
        <x:v>Material weakness in reference standard validity can change the direction, magnitude, certainty, or biological interpretation of the research conclusion.</x:v>
      </x:c>
      <x:c r="Q135" s="22" t="str">
        <x:v>Clear intended use or estimand; accepted reference or criterion; prespecified acceptance thresholds; independent validation; performance across relevant conditions.</x:v>
      </x:c>
      <x:c r="R135" s="22" t="str">
        <x:v>Structured critical appraisal; quantitative estimation with uncertainty; prespecified thresholds; independent replication; sensitivity and subgroup analyses.</x:v>
      </x:c>
      <x:c r="S135" s="22" t="str">
        <x:v>Ordinal rubric, domain judgment, or normalized score</x:v>
      </x:c>
      <x:c r="T135" s="22" t="str">
        <x:v>Treating reference standard validity as interchangeable with overall study quality, or interpreting a favorable value as proof that all other bias and validity domains are satisfactory.</x:v>
      </x:c>
      <x:c r="U135" s="22" t="str">
        <x:v>Depends on context, operational definition, thresholds, data quality, and evaluator judgment; it should not be used as a stand-alone summary score without domain-level evidence.</x:v>
      </x:c>
      <x:c r="V135" s="60" t="n">
        <x:v>10</x:v>
      </x:c>
      <x:c r="W135" s="22" t="str">
        <x:v>Common within specialty</x:v>
      </x:c>
      <x:c r="X135" s="22" t="str">
        <x:v>Mature</x:v>
      </x:c>
      <x:c r="Y135" s="22" t="str">
        <x:v>QUADAS-2; STARD; TRIPOD; REMARK</x:v>
      </x:c>
      <x:c r="Z135" s="22" t="str">
        <x:v>Threshold Validity; Index-Test Blinding; Verification Bias Risk</x:v>
      </x:c>
      <x:c r="AA13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6" ht="48" customHeight="1">
      <x:c r="A136" s="22" t="str">
        <x:v>BEMO:2000135</x:v>
      </x:c>
      <x:c r="B136" s="22" t="str">
        <x:v>https://w3id.org/bemo/BEMO_2000135</x:v>
      </x:c>
      <x:c r="C136" s="22" t="str">
        <x:v>Test-Timing Appropriateness</x:v>
      </x:c>
      <x:c r="D136" s="22" t="str">
        <x:v>test_timing_appropriateness</x:v>
      </x:c>
      <x:c r="E136" s="22" t="str"/>
      <x:c r="F136" s="22" t="str">
        <x:v>BEMO:1000005</x:v>
      </x:c>
      <x:c r="G136" s="22" t="str">
        <x:v>External Validity, Biomarkers, and Clinical Evidence</x:v>
      </x:c>
      <x:c r="H136" s="22" t="str">
        <x:v>BEMO:1100005</x:v>
      </x:c>
      <x:c r="I136" s="22" t="str">
        <x:v>Diagnostic and Prognostic Evidence</x:v>
      </x:c>
      <x:c r="J136" s="22" t="str">
        <x:v>https://w3id.org/bemo/BEMO_1100005</x:v>
      </x:c>
      <x:c r="K136" s="22" t="str">
        <x:v>BEMO</x:v>
      </x:c>
      <x:c r="L136" s="22" t="str">
        <x:v>0.1.0</x:v>
      </x:c>
      <x:c r="M136" s="22" t="str">
        <x:v>1.0.0</x:v>
      </x:c>
      <x:c r="N136" s="22" t="str">
        <x:v>The extent to which test-timing is sufficient and fit for the stated biomedical inference.</x:v>
      </x:c>
      <x:c r="O136" s="22" t="str">
        <x:v>Assesses test-timing appropriateness using evidence appropriate to diagnostic and prognostic evidence, distinguishing random uncertainty from systematic error.</x:v>
      </x:c>
      <x:c r="P136" s="22" t="str">
        <x:v>Material weakness in test-timing appropriateness can change the direction, magnitude, certainty, or biological interpretation of the research conclusion.</x:v>
      </x:c>
      <x:c r="Q136" s="22" t="str">
        <x:v>Clear intended use or estimand; accepted reference or criterion; prespecified acceptance thresholds; independent validation; performance across relevant conditions.</x:v>
      </x:c>
      <x:c r="R136" s="22" t="str">
        <x:v>Structured critical appraisal; quantitative estimation with uncertainty; prespecified thresholds; independent replication; sensitivity and subgroup analyses.</x:v>
      </x:c>
      <x:c r="S136" s="22" t="str">
        <x:v>Ordinal rubric, domain judgment, or normalized score</x:v>
      </x:c>
      <x:c r="T136" s="22" t="str">
        <x:v>Treating test-timing appropriateness as interchangeable with overall study quality, or interpreting a favorable value as proof that all other bias and validity domains are satisfactory.</x:v>
      </x:c>
      <x:c r="U136" s="22" t="str">
        <x:v>Depends on context, operational definition, thresholds, data quality, and evaluator judgment; it should not be used as a stand-alone summary score without domain-level evidence.</x:v>
      </x:c>
      <x:c r="V136" s="60" t="n">
        <x:v>8</x:v>
      </x:c>
      <x:c r="W136" s="22" t="str">
        <x:v>Common within specialty</x:v>
      </x:c>
      <x:c r="X136" s="22" t="str">
        <x:v>Established</x:v>
      </x:c>
      <x:c r="Y136" s="22" t="str">
        <x:v>QUADAS-2; STARD; TRIPOD; REMARK</x:v>
      </x:c>
      <x:c r="Z136" s="22" t="str">
        <x:v>Patient Flow Integrity; Comparative Test Accuracy; Incremental Diagnostic Value</x:v>
      </x:c>
      <x:c r="AA13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7" ht="48" customHeight="1">
      <x:c r="A137" s="22" t="str">
        <x:v>BEMO:2000136</x:v>
      </x:c>
      <x:c r="B137" s="22" t="str">
        <x:v>https://w3id.org/bemo/BEMO_2000136</x:v>
      </x:c>
      <x:c r="C137" s="22" t="str">
        <x:v>Threshold Validity</x:v>
      </x:c>
      <x:c r="D137" s="22" t="str">
        <x:v>threshold_validity</x:v>
      </x:c>
      <x:c r="E137" s="22" t="str"/>
      <x:c r="F137" s="22" t="str">
        <x:v>BEMO:1000005</x:v>
      </x:c>
      <x:c r="G137" s="22" t="str">
        <x:v>External Validity, Biomarkers, and Clinical Evidence</x:v>
      </x:c>
      <x:c r="H137" s="22" t="str">
        <x:v>BEMO:1100005</x:v>
      </x:c>
      <x:c r="I137" s="22" t="str">
        <x:v>Diagnostic and Prognostic Evidence</x:v>
      </x:c>
      <x:c r="J137" s="22" t="str">
        <x:v>https://w3id.org/bemo/BEMO_1100005</x:v>
      </x:c>
      <x:c r="K137" s="22" t="str">
        <x:v>BEMO</x:v>
      </x:c>
      <x:c r="L137" s="22" t="str">
        <x:v>0.1.0</x:v>
      </x:c>
      <x:c r="M137" s="22" t="str">
        <x:v>1.0.0</x:v>
      </x:c>
      <x:c r="N137" s="22" t="str">
        <x:v>The degree to which threshold supports the intended scientific interpretation without material systematic error.</x:v>
      </x:c>
      <x:c r="O137" s="22" t="str">
        <x:v>Assesses threshold validity using evidence appropriate to diagnostic and prognostic evidence, distinguishing random uncertainty from systematic error.</x:v>
      </x:c>
      <x:c r="P137" s="22" t="str">
        <x:v>Material weakness in threshold validity can change the direction, magnitude, certainty, or biological interpretation of the research conclusion.</x:v>
      </x:c>
      <x:c r="Q137" s="22" t="str">
        <x:v>Clear intended use or estimand; accepted reference or criterion; prespecified acceptance thresholds; independent validation; performance across relevant conditions.</x:v>
      </x:c>
      <x:c r="R137" s="22" t="str">
        <x:v>Structured critical appraisal; quantitative estimation with uncertainty; prespecified thresholds; independent replication; sensitivity and subgroup analyses.</x:v>
      </x:c>
      <x:c r="S137" s="22" t="str">
        <x:v>Ordinal rubric, domain judgment, or normalized score</x:v>
      </x:c>
      <x:c r="T137" s="22" t="str">
        <x:v>Treating threshold validity as interchangeable with overall study quality, or interpreting a favorable value as proof that all other bias and validity domains are satisfactory.</x:v>
      </x:c>
      <x:c r="U137" s="22" t="str">
        <x:v>Depends on context, operational definition, thresholds, data quality, and evaluator judgment; it should not be used as a stand-alone summary score without domain-level evidence.</x:v>
      </x:c>
      <x:c r="V137" s="60" t="n">
        <x:v>10</x:v>
      </x:c>
      <x:c r="W137" s="22" t="str">
        <x:v>Common within specialty</x:v>
      </x:c>
      <x:c r="X137" s="22" t="str">
        <x:v>Mature</x:v>
      </x:c>
      <x:c r="Y137" s="22" t="str">
        <x:v>QUADAS-2; STARD; TRIPOD; REMARK</x:v>
      </x:c>
      <x:c r="Z137" s="22" t="str">
        <x:v>Partial Area Under the Receiver Operating Characteristic Curve; Reference Standard Validity; Index-Test Blinding</x:v>
      </x:c>
      <x:c r="AA13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8" ht="48" customHeight="1">
      <x:c r="A138" s="22" t="str">
        <x:v>BEMO:2000137</x:v>
      </x:c>
      <x:c r="B138" s="22" t="str">
        <x:v>https://w3id.org/bemo/BEMO_2000137</x:v>
      </x:c>
      <x:c r="C138" s="22" t="str">
        <x:v>Time-Dependent Discrimination</x:v>
      </x:c>
      <x:c r="D138" s="22" t="str">
        <x:v>time_dependent_discrimination</x:v>
      </x:c>
      <x:c r="E138" s="22" t="str"/>
      <x:c r="F138" s="22" t="str">
        <x:v>BEMO:1000005</x:v>
      </x:c>
      <x:c r="G138" s="22" t="str">
        <x:v>External Validity, Biomarkers, and Clinical Evidence</x:v>
      </x:c>
      <x:c r="H138" s="22" t="str">
        <x:v>BEMO:1100005</x:v>
      </x:c>
      <x:c r="I138" s="22" t="str">
        <x:v>Diagnostic and Prognostic Evidence</x:v>
      </x:c>
      <x:c r="J138" s="22" t="str">
        <x:v>https://w3id.org/bemo/BEMO_1100005</x:v>
      </x:c>
      <x:c r="K138" s="22" t="str">
        <x:v>BEMO</x:v>
      </x:c>
      <x:c r="L138" s="22" t="str">
        <x:v>0.1.0</x:v>
      </x:c>
      <x:c r="M138" s="22" t="str">
        <x:v>1.0.0</x:v>
      </x:c>
      <x:c r="N138" s="22" t="str">
        <x:v>A canonical biomedical evidence metric quantifying the scientific credibility, reliability, relevance, or interpretability of time-dependent discrimination.</x:v>
      </x:c>
      <x:c r="O138" s="22" t="str">
        <x:v>Assesses time-dependent discrimination using evidence appropriate to diagnostic and prognostic evidence, distinguishing random uncertainty from systematic error.</x:v>
      </x:c>
      <x:c r="P138" s="22" t="str">
        <x:v>Material weakness in time-dependent discrimination can change the direction, magnitude, certainty, or biological interpretation of the research conclusion.</x:v>
      </x:c>
      <x:c r="Q138" s="22" t="str">
        <x:v>Prespecified operational definition; appropriate comparator or reference; quantified uncertainty; independent or orthogonal corroboration; sensitivity analyses.</x:v>
      </x:c>
      <x:c r="R138" s="22" t="str">
        <x:v>Structured critical appraisal; quantitative estimation with uncertainty; prespecified thresholds; independent replication; sensitivity and subgroup analyses.</x:v>
      </x:c>
      <x:c r="S138" s="22" t="str">
        <x:v>Metric-specific continuous, categorical, or ordinal scale</x:v>
      </x:c>
      <x:c r="T138" s="22" t="str">
        <x:v>Treating time-dependent discrimination as interchangeable with overall study quality, or interpreting a favorable value as proof that all other bias and validity domains are satisfactory.</x:v>
      </x:c>
      <x:c r="U138" s="22" t="str">
        <x:v>Depends on context, operational definition, thresholds, data quality, and evaluator judgment; it should not be used as a stand-alone summary score without domain-level evidence.</x:v>
      </x:c>
      <x:c r="V138" s="60" t="n">
        <x:v>8</x:v>
      </x:c>
      <x:c r="W138" s="22" t="str">
        <x:v>Common within specialty</x:v>
      </x:c>
      <x:c r="X138" s="22" t="str">
        <x:v>Established</x:v>
      </x:c>
      <x:c r="Y138" s="22" t="str">
        <x:v>QUADAS-2; STARD; TRIPOD; REMARK</x:v>
      </x:c>
      <x:c r="Z138" s="22" t="str">
        <x:v>Prognostic Transportability; Competing-Risk Model Validity</x:v>
      </x:c>
      <x:c r="AA13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9" ht="48" customHeight="1">
      <x:c r="A139" s="22" t="str">
        <x:v>BEMO:2000138</x:v>
      </x:c>
      <x:c r="B139" s="22" t="str">
        <x:v>https://w3id.org/bemo/BEMO_2000138</x:v>
      </x:c>
      <x:c r="C139" s="22" t="str">
        <x:v>Verification Bias Risk</x:v>
      </x:c>
      <x:c r="D139" s="22" t="str">
        <x:v>verification_bias_risk</x:v>
      </x:c>
      <x:c r="E139" s="22" t="str"/>
      <x:c r="F139" s="22" t="str">
        <x:v>BEMO:1000005</x:v>
      </x:c>
      <x:c r="G139" s="22" t="str">
        <x:v>External Validity, Biomarkers, and Clinical Evidence</x:v>
      </x:c>
      <x:c r="H139" s="22" t="str">
        <x:v>BEMO:1100005</x:v>
      </x:c>
      <x:c r="I139" s="22" t="str">
        <x:v>Diagnostic and Prognostic Evidence</x:v>
      </x:c>
      <x:c r="J139" s="22" t="str">
        <x:v>https://w3id.org/bemo/BEMO_1100005</x:v>
      </x:c>
      <x:c r="K139" s="22" t="str">
        <x:v>BEMO</x:v>
      </x:c>
      <x:c r="L139" s="22" t="str">
        <x:v>0.1.0</x:v>
      </x:c>
      <x:c r="M139" s="22" t="str">
        <x:v>1.0.0</x:v>
      </x:c>
      <x:c r="N139" s="22" t="str">
        <x:v>The probability or degree that verification bias introduces systematic distortion into a biomedical estimate or conclusion.</x:v>
      </x:c>
      <x:c r="O139" s="22" t="str">
        <x:v>Assesses verification bias risk using evidence appropriate to diagnostic and prognostic evidence, distinguishing random uncertainty from systematic error.</x:v>
      </x:c>
      <x:c r="P139" s="22" t="str">
        <x:v>Material weakness in verification bias risk can change the direction, magnitude, certainty, or biological interpretation of the research conclusion.</x:v>
      </x:c>
      <x:c r="Q139" s="22" t="str">
        <x:v>Prespecified signaling questions; direction and likely magnitude of distortion; domain-level and overall judgment; sensitivity to plausible bias.</x:v>
      </x:c>
      <x:c r="R139" s="22" t="str">
        <x:v>Structured critical appraisal; quantitative estimation with uncertainty; prespecified thresholds; independent replication; sensitivity and subgroup analyses.</x:v>
      </x:c>
      <x:c r="S139" s="22" t="str">
        <x:v>Ordinal risk rating or quantitative percentage/probability; lower is generally better</x:v>
      </x:c>
      <x:c r="T139" s="22" t="str">
        <x:v>Treating verification bias risk as interchangeable with overall study quality, or interpreting a favorable value as proof that all other bias and validity domains are satisfactory.</x:v>
      </x:c>
      <x:c r="U139" s="22" t="str">
        <x:v>Depends on context, operational definition, thresholds, data quality, and evaluator judgment; it should not be used as a stand-alone summary score without domain-level evidence.</x:v>
      </x:c>
      <x:c r="V139" s="60" t="n">
        <x:v>10</x:v>
      </x:c>
      <x:c r="W139" s="22" t="str">
        <x:v>Common within specialty</x:v>
      </x:c>
      <x:c r="X139" s="22" t="str">
        <x:v>Mature</x:v>
      </x:c>
      <x:c r="Y139" s="22" t="str">
        <x:v>QUADAS-2; STARD; TRIPOD; REMARK</x:v>
      </x:c>
      <x:c r="Z139" s="22" t="str">
        <x:v>Index-Test Blinding; Differential Verification Bias Risk; Incorporation Bias Risk</x:v>
      </x:c>
      <x:c r="AA13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40" ht="48" customHeight="1">
      <x:c r="A140" s="22" t="str">
        <x:v>BEMO:2000139</x:v>
      </x:c>
      <x:c r="B140" s="22" t="str">
        <x:v>https://w3id.org/bemo/BEMO_2000139</x:v>
      </x:c>
      <x:c r="C140" s="22" t="str">
        <x:v>Between-Study Variance</x:v>
      </x:c>
      <x:c r="D140" s="22" t="str">
        <x:v>between_study_variance</x:v>
      </x:c>
      <x:c r="E140" s="22" t="str"/>
      <x:c r="F140" s="22" t="str">
        <x:v>BEMO:1000001</x:v>
      </x:c>
      <x:c r="G140" s="22" t="str">
        <x:v>Evidence Synthesis and Certainty</x:v>
      </x:c>
      <x:c r="H140" s="22" t="str">
        <x:v>BEMO:1100006</x:v>
      </x:c>
      <x:c r="I140" s="22" t="str">
        <x:v>Evidence Certainty and Synthesis</x:v>
      </x:c>
      <x:c r="J140" s="22" t="str">
        <x:v>https://w3id.org/bemo/BEMO_1100006</x:v>
      </x:c>
      <x:c r="K140" s="22" t="str">
        <x:v>BEMO</x:v>
      </x:c>
      <x:c r="L140" s="22" t="str">
        <x:v>0.1.0</x:v>
      </x:c>
      <x:c r="M140" s="22" t="str">
        <x:v>1.0.0</x:v>
      </x:c>
      <x:c r="N140" s="22" t="str">
        <x:v>A canonical biomedical evidence metric quantifying the scientific credibility, reliability, relevance, or interpretability of between-study variance.</x:v>
      </x:c>
      <x:c r="O140" s="22" t="str">
        <x:v>Assesses between-study variance using evidence appropriate to evidence certainty and synthesis, distinguishing random uncertainty from systematic error.</x:v>
      </x:c>
      <x:c r="P140" s="22" t="str">
        <x:v>Material weakness in between-study variance can change the direction, magnitude, certainty, or biological interpretation of the research conclusion.</x:v>
      </x:c>
      <x:c r="Q140" s="22" t="str">
        <x:v>Prespecified operational definition; appropriate comparator or reference; quantified uncertainty; independent or orthogonal corroboration; sensitivity analyses.</x:v>
      </x:c>
      <x:c r="R140" s="22" t="str">
        <x:v>Forest plots; heterogeneity statistics; tau-squared; prediction intervals; funnel plots; regression or selection models; sensitivity analyses.</x:v>
      </x:c>
      <x:c r="S140" s="22" t="str">
        <x:v>Metric-specific continuous, categorical, or ordinal scale</x:v>
      </x:c>
      <x:c r="T140" s="22" t="str">
        <x:v>Treating between-study variance as interchangeable with overall study quality, or interpreting a favorable value as proof that all other bias and validity domains are satisfactory.</x:v>
      </x:c>
      <x:c r="U140" s="22" t="str">
        <x:v>Depends on context, operational definition, thresholds, data quality, and evaluator judgment; it should not be used as a stand-alone summary score without domain-level evidence.</x:v>
      </x:c>
      <x:c r="V140" s="60" t="n">
        <x:v>8</x:v>
      </x:c>
      <x:c r="W140" s="22" t="str">
        <x:v>Common</x:v>
      </x:c>
      <x:c r="X140" s="22" t="str">
        <x:v>Established</x:v>
      </x:c>
      <x:c r="Y140" s="22" t="str">
        <x:v>GRADE; PRISMA; AMSTAR 2; RoB</x:v>
      </x:c>
      <x:c r="Z140" s="22" t="str">
        <x:v>Study Heterogeneity; Prediction Interval Adequacy; Cumulative Evidence Stability</x:v>
      </x:c>
      <x:c r="AA140" s="22" t="str">
        <x:v>https://www.gradeworkinggroup.org/ | https://www.prisma-statement.org/prisma-2020-checklist | https://www.bmj.com/content/358/bmj.j4008 | https://www.riskofbias.info/</x:v>
      </x:c>
    </x:row>
    <x:row r="141" ht="48" customHeight="1">
      <x:c r="A141" s="22" t="str">
        <x:v>BEMO:2000140</x:v>
      </x:c>
      <x:c r="B141" s="22" t="str">
        <x:v>https://w3id.org/bemo/BEMO_2000140</x:v>
      </x:c>
      <x:c r="C141" s="22" t="str">
        <x:v>Counterevidence Strength</x:v>
      </x:c>
      <x:c r="D141" s="22" t="str">
        <x:v>counterevidence_strength</x:v>
      </x:c>
      <x:c r="E141" s="22" t="str"/>
      <x:c r="F141" s="22" t="str">
        <x:v>BEMO:1000001</x:v>
      </x:c>
      <x:c r="G141" s="22" t="str">
        <x:v>Evidence Synthesis and Certainty</x:v>
      </x:c>
      <x:c r="H141" s="22" t="str">
        <x:v>BEMO:1100006</x:v>
      </x:c>
      <x:c r="I141" s="22" t="str">
        <x:v>Evidence Certainty and Synthesis</x:v>
      </x:c>
      <x:c r="J141" s="22" t="str">
        <x:v>https://w3id.org/bemo/BEMO_1100006</x:v>
      </x:c>
      <x:c r="K141" s="22" t="str">
        <x:v>BEMO</x:v>
      </x:c>
      <x:c r="L141" s="22" t="str">
        <x:v>0.1.0</x:v>
      </x:c>
      <x:c r="M141" s="22" t="str">
        <x:v>1.0.0</x:v>
      </x:c>
      <x:c r="N141" s="22" t="str">
        <x:v>The magnitude and credibility of independent evidence supporting counterevidence.</x:v>
      </x:c>
      <x:c r="O141" s="22" t="str">
        <x:v>Assesses counterevidence strength using evidence appropriate to evidence certainty and synthesis, distinguishing random uncertainty from systematic error.</x:v>
      </x:c>
      <x:c r="P141" s="22" t="str">
        <x:v>Material weakness in counterevidence strength can change the direction, magnitude, certainty, or biological interpretation of the research conclusion.</x:v>
      </x:c>
      <x:c r="Q141" s="22" t="str">
        <x:v>Prespecified operational definition; appropriate comparator or reference; quantified uncertainty; independent or orthogonal corroboration; sensitivity analyses.</x:v>
      </x:c>
      <x:c r="R141" s="22" t="str">
        <x:v>Structured critical appraisal; quantitative estimation with uncertainty; prespecified thresholds; independent replication; sensitivity and subgroup analyses.</x:v>
      </x:c>
      <x:c r="S141" s="22" t="str">
        <x:v>Ordinal rubric, domain judgment, or normalized score</x:v>
      </x:c>
      <x:c r="T141" s="22" t="str">
        <x:v>Treating counterevidence strength as interchangeable with overall study quality, or interpreting a favorable value as proof that all other bias and validity domains are satisfactory.</x:v>
      </x:c>
      <x:c r="U141" s="22" t="str">
        <x:v>Depends on context, operational definition, thresholds, data quality, and evaluator judgment; it should not be used as a stand-alone summary score without domain-level evidence.</x:v>
      </x:c>
      <x:c r="V141" s="60" t="n">
        <x:v>8</x:v>
      </x:c>
      <x:c r="W141" s="22" t="str">
        <x:v>Common</x:v>
      </x:c>
      <x:c r="X141" s="22" t="str">
        <x:v>Established</x:v>
      </x:c>
      <x:c r="Y141" s="22" t="str">
        <x:v>GRADE; PRISMA; AMSTAR 2; RoB</x:v>
      </x:c>
      <x:c r="Z141" s="22" t="str">
        <x:v>Evidence Triangulation Strength; Missing Evidence Risk; Publication Bias Risk</x:v>
      </x:c>
      <x:c r="AA141" s="22" t="str">
        <x:v>https://www.gradeworkinggroup.org/ | https://www.prisma-statement.org/prisma-2020-checklist | https://www.bmj.com/content/358/bmj.j4008 | https://www.riskofbias.info/</x:v>
      </x:c>
    </x:row>
    <x:row r="142" ht="48" customHeight="1">
      <x:c r="A142" s="22" t="str">
        <x:v>BEMO:2000141</x:v>
      </x:c>
      <x:c r="B142" s="22" t="str">
        <x:v>https://w3id.org/bemo/BEMO_2000141</x:v>
      </x:c>
      <x:c r="C142" s="22" t="str">
        <x:v>Cumulative Evidence Stability</x:v>
      </x:c>
      <x:c r="D142" s="22" t="str">
        <x:v>cumulative_evidence_stability</x:v>
      </x:c>
      <x:c r="E142" s="22" t="str"/>
      <x:c r="F142" s="22" t="str">
        <x:v>BEMO:1000001</x:v>
      </x:c>
      <x:c r="G142" s="22" t="str">
        <x:v>Evidence Synthesis and Certainty</x:v>
      </x:c>
      <x:c r="H142" s="22" t="str">
        <x:v>BEMO:1100006</x:v>
      </x:c>
      <x:c r="I142" s="22" t="str">
        <x:v>Evidence Certainty and Synthesis</x:v>
      </x:c>
      <x:c r="J142" s="22" t="str">
        <x:v>https://w3id.org/bemo/BEMO_1100006</x:v>
      </x:c>
      <x:c r="K142" s="22" t="str">
        <x:v>BEMO</x:v>
      </x:c>
      <x:c r="L142" s="22" t="str">
        <x:v>0.1.0</x:v>
      </x:c>
      <x:c r="M142" s="22" t="str">
        <x:v>1.0.0</x:v>
      </x:c>
      <x:c r="N142" s="22" t="str">
        <x:v>A canonical biomedical evidence metric quantifying the scientific credibility, reliability, relevance, or interpretability of cumulative evidence stability.</x:v>
      </x:c>
      <x:c r="O142" s="22" t="str">
        <x:v>Assesses cumulative evidence stability using evidence appropriate to evidence certainty and synthesis, distinguishing random uncertainty from systematic error.</x:v>
      </x:c>
      <x:c r="P142" s="22" t="str">
        <x:v>Material weakness in cumulative evidence stability can change the direction, magnitude, certainty, or biological interpretation of the research conclusion.</x:v>
      </x:c>
      <x:c r="Q142" s="22" t="str">
        <x:v>Independent repeats; between-run/site/analyst variability; concordance of effect direction and magnitude; predefined reproducibility thresholds.</x:v>
      </x:c>
      <x:c r="R142" s="22" t="str">
        <x:v>Structured critical appraisal; quantitative estimation with uncertainty; prespecified thresholds; independent replication; sensitivity and subgroup analyses.</x:v>
      </x:c>
      <x:c r="S142" s="22" t="str">
        <x:v>Metric-specific continuous, categorical, or ordinal scale</x:v>
      </x:c>
      <x:c r="T142" s="22" t="str">
        <x:v>Treating cumulative evidence stability as interchangeable with overall study quality, or interpreting a favorable value as proof that all other bias and validity domains are satisfactory.</x:v>
      </x:c>
      <x:c r="U142" s="22" t="str">
        <x:v>Depends on context, operational definition, thresholds, data quality, and evaluator judgment; it should not be used as a stand-alone summary score without domain-level evidence.</x:v>
      </x:c>
      <x:c r="V142" s="60" t="n">
        <x:v>9</x:v>
      </x:c>
      <x:c r="W142" s="22" t="str">
        <x:v>Common</x:v>
      </x:c>
      <x:c r="X142" s="22" t="str">
        <x:v>Established</x:v>
      </x:c>
      <x:c r="Y142" s="22" t="str">
        <x:v>GRADE; PRISMA; AMSTAR 2; RoB</x:v>
      </x:c>
      <x:c r="Z142" s="22" t="str">
        <x:v>Prediction Interval Adequacy; Information Size Adequacy; Multiplicity-Adjusted Credibility</x:v>
      </x:c>
      <x:c r="AA142" s="22" t="str">
        <x:v>https://www.gradeworkinggroup.org/ | https://www.prisma-statement.org/prisma-2020-checklist | https://www.bmj.com/content/358/bmj.j4008 | https://www.riskofbias.info/</x:v>
      </x:c>
    </x:row>
    <x:row r="143" ht="48" customHeight="1">
      <x:c r="A143" s="22" t="str">
        <x:v>BEMO:2000142</x:v>
      </x:c>
      <x:c r="B143" s="22" t="str">
        <x:v>https://w3id.org/bemo/BEMO_2000142</x:v>
      </x:c>
      <x:c r="C143" s="22" t="str">
        <x:v>Evidence Coherence</x:v>
      </x:c>
      <x:c r="D143" s="22" t="str">
        <x:v>evidence_coherence</x:v>
      </x:c>
      <x:c r="E143" s="22" t="str"/>
      <x:c r="F143" s="22" t="str">
        <x:v>BEMO:1000001</x:v>
      </x:c>
      <x:c r="G143" s="22" t="str">
        <x:v>Evidence Synthesis and Certainty</x:v>
      </x:c>
      <x:c r="H143" s="22" t="str">
        <x:v>BEMO:1100006</x:v>
      </x:c>
      <x:c r="I143" s="22" t="str">
        <x:v>Evidence Certainty and Synthesis</x:v>
      </x:c>
      <x:c r="J143" s="22" t="str">
        <x:v>https://w3id.org/bemo/BEMO_1100006</x:v>
      </x:c>
      <x:c r="K143" s="22" t="str">
        <x:v>BEMO</x:v>
      </x:c>
      <x:c r="L143" s="22" t="str">
        <x:v>0.1.0</x:v>
      </x:c>
      <x:c r="M143" s="22" t="str">
        <x:v>1.0.0</x:v>
      </x:c>
      <x:c r="N143" s="22" t="str">
        <x:v>A canonical biomedical evidence metric quantifying the scientific credibility, reliability, relevance, or interpretability of evidence coherence.</x:v>
      </x:c>
      <x:c r="O143" s="22" t="str">
        <x:v>Assesses evidence coherence using evidence appropriate to evidence certainty and synthesis, distinguishing random uncertainty from systematic error.</x:v>
      </x:c>
      <x:c r="P143" s="22" t="str">
        <x:v>Material weakness in evidence coherence can change the direction, magnitude, certainty, or biological interpretation of the research conclusion.</x:v>
      </x:c>
      <x:c r="Q143" s="22" t="str">
        <x:v>Prespecified operational definition; appropriate comparator or reference; quantified uncertainty; independent or orthogonal corroboration; sensitivity analyses.</x:v>
      </x:c>
      <x:c r="R143" s="22" t="str">
        <x:v>Structured critical appraisal; quantitative estimation with uncertainty; prespecified thresholds; independent replication; sensitivity and subgroup analyses.</x:v>
      </x:c>
      <x:c r="S143" s="22" t="str">
        <x:v>Ordinal rubric, domain judgment, or normalized score</x:v>
      </x:c>
      <x:c r="T143" s="22" t="str">
        <x:v>Treating evidence coherence as interchangeable with overall study quality, or interpreting a favorable value as proof that all other bias and validity domains are satisfactory.</x:v>
      </x:c>
      <x:c r="U143" s="22" t="str">
        <x:v>Depends on context, operational definition, thresholds, data quality, and evaluator judgment; it should not be used as a stand-alone summary score without domain-level evidence.</x:v>
      </x:c>
      <x:c r="V143" s="60" t="n">
        <x:v>8</x:v>
      </x:c>
      <x:c r="W143" s="22" t="str">
        <x:v>Common</x:v>
      </x:c>
      <x:c r="X143" s="22" t="str">
        <x:v>Established</x:v>
      </x:c>
      <x:c r="Y143" s="22" t="str">
        <x:v>GRADE; PRISMA; AMSTAR 2; RoB</x:v>
      </x:c>
      <x:c r="Z143" s="22" t="str">
        <x:v>Evidence Precision; Evidence Consensus Strength; Evidence Sufficiency</x:v>
      </x:c>
      <x:c r="AA143" s="22" t="str">
        <x:v>https://www.gradeworkinggroup.org/ | https://www.prisma-statement.org/prisma-2020-checklist | https://www.bmj.com/content/358/bmj.j4008 | https://www.riskofbias.info/</x:v>
      </x:c>
    </x:row>
    <x:row r="144" ht="48" customHeight="1">
      <x:c r="A144" s="22" t="str">
        <x:v>BEMO:2000143</x:v>
      </x:c>
      <x:c r="B144" s="22" t="str">
        <x:v>https://w3id.org/bemo/BEMO_2000143</x:v>
      </x:c>
      <x:c r="C144" s="22" t="str">
        <x:v>Evidence Completeness</x:v>
      </x:c>
      <x:c r="D144" s="22" t="str">
        <x:v>evidence_completeness</x:v>
      </x:c>
      <x:c r="E144" s="22" t="str"/>
      <x:c r="F144" s="22" t="str">
        <x:v>BEMO:1000001</x:v>
      </x:c>
      <x:c r="G144" s="22" t="str">
        <x:v>Evidence Synthesis and Certainty</x:v>
      </x:c>
      <x:c r="H144" s="22" t="str">
        <x:v>BEMO:1100006</x:v>
      </x:c>
      <x:c r="I144" s="22" t="str">
        <x:v>Evidence Certainty and Synthesis</x:v>
      </x:c>
      <x:c r="J144" s="22" t="str">
        <x:v>https://w3id.org/bemo/BEMO_1100006</x:v>
      </x:c>
      <x:c r="K144" s="22" t="str">
        <x:v>BEMO</x:v>
      </x:c>
      <x:c r="L144" s="22" t="str">
        <x:v>0.1.0</x:v>
      </x:c>
      <x:c r="M144" s="22" t="str">
        <x:v>1.0.0</x:v>
      </x:c>
      <x:c r="N144" s="22" t="str">
        <x:v>The extent to which all scientifically necessary components of evidence are present, documented, and evaluable.</x:v>
      </x:c>
      <x:c r="O144" s="22" t="str">
        <x:v>Assesses evidence completeness using evidence appropriate to evidence certainty and synthesis, distinguishing random uncertainty from systematic error.</x:v>
      </x:c>
      <x:c r="P144" s="22" t="str">
        <x:v>Material weakness in evidence completeness can change the direction, magnitude, certainty, or biological interpretation of the research conclusion.</x:v>
      </x:c>
      <x:c r="Q144" s="22" t="str">
        <x:v>Required elements present; traceable provenance; unambiguous definitions; accessible underlying data/materials; documented deviations.</x:v>
      </x:c>
      <x:c r="R144" s="22" t="str">
        <x:v>Structured critical appraisal; quantitative estimation with uncertainty; prespecified thresholds; independent replication; sensitivity and subgroup analyses.</x:v>
      </x:c>
      <x:c r="S144" s="22" t="str">
        <x:v>Proportion or percentage (0–1 or 0–100%)</x:v>
      </x:c>
      <x:c r="T144" s="22" t="str">
        <x:v>Treating evidence completeness as interchangeable with overall study quality, or interpreting a favorable value as proof that all other bias and validity domains are satisfactory.</x:v>
      </x:c>
      <x:c r="U144" s="22" t="str">
        <x:v>Depends on context, operational definition, thresholds, data quality, and evaluator judgment; it should not be used as a stand-alone summary score without domain-level evidence.</x:v>
      </x:c>
      <x:c r="V144" s="60" t="n">
        <x:v>9</x:v>
      </x:c>
      <x:c r="W144" s="22" t="str">
        <x:v>Common</x:v>
      </x:c>
      <x:c r="X144" s="22" t="str">
        <x:v>Established</x:v>
      </x:c>
      <x:c r="Y144" s="22" t="str">
        <x:v>GRADE; PRISMA; AMSTAR 2; RoB</x:v>
      </x:c>
      <x:c r="Z144" s="22" t="str">
        <x:v>Evidence Sufficiency; Evidence Coverage; Evidence Freshness</x:v>
      </x:c>
      <x:c r="AA144" s="22" t="str">
        <x:v>https://www.gradeworkinggroup.org/ | https://www.prisma-statement.org/prisma-2020-checklist | https://www.bmj.com/content/358/bmj.j4008 | https://www.riskofbias.info/</x:v>
      </x:c>
    </x:row>
    <x:row r="145" ht="48" customHeight="1">
      <x:c r="A145" s="22" t="str">
        <x:v>BEMO:2000144</x:v>
      </x:c>
      <x:c r="B145" s="22" t="str">
        <x:v>https://w3id.org/bemo/BEMO_2000144</x:v>
      </x:c>
      <x:c r="C145" s="22" t="str">
        <x:v>Evidence Confidence</x:v>
      </x:c>
      <x:c r="D145" s="22" t="str">
        <x:v>evidence_confidence</x:v>
      </x:c>
      <x:c r="E145" s="22" t="str"/>
      <x:c r="F145" s="22" t="str">
        <x:v>BEMO:1000001</x:v>
      </x:c>
      <x:c r="G145" s="22" t="str">
        <x:v>Evidence Synthesis and Certainty</x:v>
      </x:c>
      <x:c r="H145" s="22" t="str">
        <x:v>BEMO:1100006</x:v>
      </x:c>
      <x:c r="I145" s="22" t="str">
        <x:v>Evidence Certainty and Synthesis</x:v>
      </x:c>
      <x:c r="J145" s="22" t="str">
        <x:v>https://w3id.org/bemo/BEMO_1100006</x:v>
      </x:c>
      <x:c r="K145" s="22" t="str">
        <x:v>BEMO</x:v>
      </x:c>
      <x:c r="L145" s="22" t="str">
        <x:v>0.1.0</x:v>
      </x:c>
      <x:c r="M145" s="22" t="str">
        <x:v>1.0.0</x:v>
      </x:c>
      <x:c r="N145" s="22" t="str">
        <x:v>The justified degree of certainty assigned to evidence given the quantity, quality, consistency, and limitations of supporting evidence.</x:v>
      </x:c>
      <x:c r="O145" s="22" t="str">
        <x:v>Assesses evidence confidence using evidence appropriate to evidence certainty and synthesis, distinguishing random uncertainty from systematic error.</x:v>
      </x:c>
      <x:c r="P145" s="22" t="str">
        <x:v>Material weakness in evidence confidence can change the direction, magnitude, certainty, or biological interpretation of the research conclusion.</x:v>
      </x:c>
      <x:c r="Q145" s="22" t="str">
        <x:v>Prespecified operational definition; appropriate comparator or reference; quantified uncertainty; independent or orthogonal corroboration; sensitivity analyses.</x:v>
      </x:c>
      <x:c r="R145" s="22" t="str">
        <x:v>Structured critical appraisal; quantitative estimation with uncertainty; prespecified thresholds; independent replication; sensitivity and subgroup analyses.</x:v>
      </x:c>
      <x:c r="S145" s="22" t="str">
        <x:v>Ordinal rubric, domain judgment, or normalized score</x:v>
      </x:c>
      <x:c r="T145" s="22" t="str">
        <x:v>Treating evidence confidence as interchangeable with overall study quality, or interpreting a favorable value as proof that all other bias and validity domains are satisfactory.</x:v>
      </x:c>
      <x:c r="U145" s="22" t="str">
        <x:v>Depends on context, operational definition, thresholds, data quality, and evaluator judgment; it should not be used as a stand-alone summary score without domain-level evidence.</x:v>
      </x:c>
      <x:c r="V145" s="60" t="n">
        <x:v>10</x:v>
      </x:c>
      <x:c r="W145" s="22" t="str">
        <x:v>Common</x:v>
      </x:c>
      <x:c r="X145" s="22" t="str">
        <x:v>Established</x:v>
      </x:c>
      <x:c r="Y145" s="22" t="str">
        <x:v>GRADE; PRISMA; AMSTAR 2; RoB</x:v>
      </x:c>
      <x:c r="Z145" s="22" t="str">
        <x:v>Evidence Strength; Evidence Stability; Evidence Consistency</x:v>
      </x:c>
      <x:c r="AA145" s="22" t="str">
        <x:v>https://www.gradeworkinggroup.org/ | https://www.prisma-statement.org/prisma-2020-checklist | https://www.bmj.com/content/358/bmj.j4008 | https://www.riskofbias.info/</x:v>
      </x:c>
    </x:row>
    <x:row r="146" ht="48" customHeight="1">
      <x:c r="A146" s="22" t="str">
        <x:v>BEMO:2000145</x:v>
      </x:c>
      <x:c r="B146" s="22" t="str">
        <x:v>https://w3id.org/bemo/BEMO_2000145</x:v>
      </x:c>
      <x:c r="C146" s="22" t="str">
        <x:v>Evidence Consensus Strength</x:v>
      </x:c>
      <x:c r="D146" s="22" t="str">
        <x:v>evidence_consensus_strength</x:v>
      </x:c>
      <x:c r="E146" s="22" t="str"/>
      <x:c r="F146" s="22" t="str">
        <x:v>BEMO:1000001</x:v>
      </x:c>
      <x:c r="G146" s="22" t="str">
        <x:v>Evidence Synthesis and Certainty</x:v>
      </x:c>
      <x:c r="H146" s="22" t="str">
        <x:v>BEMO:1100006</x:v>
      </x:c>
      <x:c r="I146" s="22" t="str">
        <x:v>Evidence Certainty and Synthesis</x:v>
      </x:c>
      <x:c r="J146" s="22" t="str">
        <x:v>https://w3id.org/bemo/BEMO_1100006</x:v>
      </x:c>
      <x:c r="K146" s="22" t="str">
        <x:v>BEMO</x:v>
      </x:c>
      <x:c r="L146" s="22" t="str">
        <x:v>0.1.0</x:v>
      </x:c>
      <x:c r="M146" s="22" t="str">
        <x:v>1.0.0</x:v>
      </x:c>
      <x:c r="N146" s="22" t="str">
        <x:v>The magnitude and credibility of independent evidence supporting evidence consensus.</x:v>
      </x:c>
      <x:c r="O146" s="22" t="str">
        <x:v>Assesses evidence consensus strength using evidence appropriate to evidence certainty and synthesis, distinguishing random uncertainty from systematic error.</x:v>
      </x:c>
      <x:c r="P146" s="22" t="str">
        <x:v>Material weakness in evidence consensus strength can change the direction, magnitude, certainty, or biological interpretation of the research conclusion.</x:v>
      </x:c>
      <x:c r="Q146" s="22" t="str">
        <x:v>Prespecified operational definition; appropriate comparator or reference; quantified uncertainty; independent or orthogonal corroboration; sensitivity analyses.</x:v>
      </x:c>
      <x:c r="R146" s="22" t="str">
        <x:v>Structured critical appraisal; quantitative estimation with uncertainty; prespecified thresholds; independent replication; sensitivity and subgroup analyses.</x:v>
      </x:c>
      <x:c r="S146" s="22" t="str">
        <x:v>Ordinal rubric, domain judgment, or normalized score</x:v>
      </x:c>
      <x:c r="T146" s="22" t="str">
        <x:v>Treating evidence consensus strength as interchangeable with overall study quality, or interpreting a favorable value as proof that all other bias and validity domains are satisfactory.</x:v>
      </x:c>
      <x:c r="U146" s="22" t="str">
        <x:v>Depends on context, operational definition, thresholds, data quality, and evaluator judgment; it should not be used as a stand-alone summary score without domain-level evidence.</x:v>
      </x:c>
      <x:c r="V146" s="60" t="n">
        <x:v>8</x:v>
      </x:c>
      <x:c r="W146" s="22" t="str">
        <x:v>Common</x:v>
      </x:c>
      <x:c r="X146" s="22" t="str">
        <x:v>Established</x:v>
      </x:c>
      <x:c r="Y146" s="22" t="str">
        <x:v>GRADE; PRISMA; AMSTAR 2; RoB</x:v>
      </x:c>
      <x:c r="Z146" s="22" t="str">
        <x:v>Evidence Coherence; Evidence Sufficiency; Evidence Completeness</x:v>
      </x:c>
      <x:c r="AA146" s="22" t="str">
        <x:v>https://www.gradeworkinggroup.org/ | https://www.prisma-statement.org/prisma-2020-checklist | https://www.bmj.com/content/358/bmj.j4008 | https://www.riskofbias.info/</x:v>
      </x:c>
    </x:row>
    <x:row r="147" ht="48" customHeight="1">
      <x:c r="A147" s="22" t="str">
        <x:v>BEMO:2000146</x:v>
      </x:c>
      <x:c r="B147" s="22" t="str">
        <x:v>https://w3id.org/bemo/BEMO_2000146</x:v>
      </x:c>
      <x:c r="C147" s="22" t="str">
        <x:v>Evidence Consistency</x:v>
      </x:c>
      <x:c r="D147" s="22" t="str">
        <x:v>evidence_consistency</x:v>
      </x:c>
      <x:c r="E147" s="22" t="str"/>
      <x:c r="F147" s="22" t="str">
        <x:v>BEMO:1000001</x:v>
      </x:c>
      <x:c r="G147" s="22" t="str">
        <x:v>Evidence Synthesis and Certainty</x:v>
      </x:c>
      <x:c r="H147" s="22" t="str">
        <x:v>BEMO:1100006</x:v>
      </x:c>
      <x:c r="I147" s="22" t="str">
        <x:v>Evidence Certainty and Synthesis</x:v>
      </x:c>
      <x:c r="J147" s="22" t="str">
        <x:v>https://w3id.org/bemo/BEMO_1100006</x:v>
      </x:c>
      <x:c r="K147" s="22" t="str">
        <x:v>BEMO</x:v>
      </x:c>
      <x:c r="L147" s="22" t="str">
        <x:v>0.1.0</x:v>
      </x:c>
      <x:c r="M147" s="22" t="str">
        <x:v>1.0.0</x:v>
      </x:c>
      <x:c r="N147" s="22" t="str">
        <x:v>The degree of agreement in evidence across measurements, studies, methods, populations, or biological levels.</x:v>
      </x:c>
      <x:c r="O147" s="22" t="str">
        <x:v>Assesses evidence consistency using evidence appropriate to evidence certainty and synthesis, distinguishing random uncertainty from systematic error.</x:v>
      </x:c>
      <x:c r="P147" s="22" t="str">
        <x:v>Material weakness in evidence consistency can change the direction, magnitude, certainty, or biological interpretation of the research conclusion.</x:v>
      </x:c>
      <x:c r="Q147" s="22" t="str">
        <x:v>Prespecified operational definition; appropriate comparator or reference; quantified uncertainty; independent or orthogonal corroboration; sensitivity analyses.</x:v>
      </x:c>
      <x:c r="R147" s="22" t="str">
        <x:v>Structured critical appraisal; quantitative estimation with uncertainty; prespecified thresholds; independent replication; sensitivity and subgroup analyses.</x:v>
      </x:c>
      <x:c r="S147" s="22" t="str">
        <x:v>Metric-specific continuous, categorical, or ordinal scale</x:v>
      </x:c>
      <x:c r="T147" s="22" t="str">
        <x:v>Treating evidence consistency as interchangeable with overall study quality, or interpreting a favorable value as proof that all other bias and validity domains are satisfactory.</x:v>
      </x:c>
      <x:c r="U147" s="22" t="str">
        <x:v>Depends on context, operational definition, thresholds, data quality, and evaluator judgment; it should not be used as a stand-alone summary score without domain-level evidence.</x:v>
      </x:c>
      <x:c r="V147" s="60" t="n">
        <x:v>8</x:v>
      </x:c>
      <x:c r="W147" s="22" t="str">
        <x:v>Common</x:v>
      </x:c>
      <x:c r="X147" s="22" t="str">
        <x:v>Established</x:v>
      </x:c>
      <x:c r="Y147" s="22" t="str">
        <x:v>GRADE; PRISMA; AMSTAR 2; RoB</x:v>
      </x:c>
      <x:c r="Z147" s="22" t="str">
        <x:v>Evidence Stability; Evidence Directness; Evidence Precision</x:v>
      </x:c>
      <x:c r="AA147" s="22" t="str">
        <x:v>https://www.gradeworkinggroup.org/ | https://www.prisma-statement.org/prisma-2020-checklist | https://www.bmj.com/content/358/bmj.j4008 | https://www.riskofbias.info/</x:v>
      </x:c>
    </x:row>
    <x:row r="148" ht="48" customHeight="1">
      <x:c r="A148" s="22" t="str">
        <x:v>BEMO:2000147</x:v>
      </x:c>
      <x:c r="B148" s="22" t="str">
        <x:v>https://w3id.org/bemo/BEMO_2000147</x:v>
      </x:c>
      <x:c r="C148" s="22" t="str">
        <x:v>Evidence Coverage</x:v>
      </x:c>
      <x:c r="D148" s="22" t="str">
        <x:v>evidence_coverage</x:v>
      </x:c>
      <x:c r="E148" s="22" t="str"/>
      <x:c r="F148" s="22" t="str">
        <x:v>BEMO:1000001</x:v>
      </x:c>
      <x:c r="G148" s="22" t="str">
        <x:v>Evidence Synthesis and Certainty</x:v>
      </x:c>
      <x:c r="H148" s="22" t="str">
        <x:v>BEMO:1100006</x:v>
      </x:c>
      <x:c r="I148" s="22" t="str">
        <x:v>Evidence Certainty and Synthesis</x:v>
      </x:c>
      <x:c r="J148" s="22" t="str">
        <x:v>https://w3id.org/bemo/BEMO_1100006</x:v>
      </x:c>
      <x:c r="K148" s="22" t="str">
        <x:v>BEMO</x:v>
      </x:c>
      <x:c r="L148" s="22" t="str">
        <x:v>0.1.0</x:v>
      </x:c>
      <x:c r="M148" s="22" t="str">
        <x:v>1.0.0</x:v>
      </x:c>
      <x:c r="N148" s="22" t="str">
        <x:v>The proportion and representativeness of the relevant evidence captured by the evidence or measurement process.</x:v>
      </x:c>
      <x:c r="O148" s="22" t="str">
        <x:v>Assesses evidence coverage using evidence appropriate to evidence certainty and synthesis, distinguishing random uncertainty from systematic error.</x:v>
      </x:c>
      <x:c r="P148" s="22" t="str">
        <x:v>Material weakness in evidence coverage can change the direction, magnitude, certainty, or biological interpretation of the research conclusion.</x:v>
      </x:c>
      <x:c r="Q148" s="22" t="str">
        <x:v>Prespecified operational definition; appropriate comparator or reference; quantified uncertainty; independent or orthogonal corroboration; sensitivity analyses.</x:v>
      </x:c>
      <x:c r="R148" s="22" t="str">
        <x:v>Structured critical appraisal; quantitative estimation with uncertainty; prespecified thresholds; independent replication; sensitivity and subgroup analyses.</x:v>
      </x:c>
      <x:c r="S148" s="22" t="str">
        <x:v>Proportion or percentage (0–1 or 0–100%)</x:v>
      </x:c>
      <x:c r="T148" s="22" t="str">
        <x:v>Treating evidence coverage as interchangeable with overall study quality, or interpreting a favorable value as proof that all other bias and validity domains are satisfactory.</x:v>
      </x:c>
      <x:c r="U148" s="22" t="str">
        <x:v>Depends on context, operational definition, thresholds, data quality, and evaluator judgment; it should not be used as a stand-alone summary score without domain-level evidence.</x:v>
      </x:c>
      <x:c r="V148" s="60" t="n">
        <x:v>9</x:v>
      </x:c>
      <x:c r="W148" s="22" t="str">
        <x:v>Common</x:v>
      </x:c>
      <x:c r="X148" s="22" t="str">
        <x:v>Established</x:v>
      </x:c>
      <x:c r="Y148" s="22" t="str">
        <x:v>GRADE; PRISMA; AMSTAR 2; RoB</x:v>
      </x:c>
      <x:c r="Z148" s="22" t="str">
        <x:v>Evidence Completeness; Evidence Freshness; Evidence Robustness</x:v>
      </x:c>
      <x:c r="AA148" s="22" t="str">
        <x:v>https://www.gradeworkinggroup.org/ | https://www.prisma-statement.org/prisma-2020-checklist | https://www.bmj.com/content/358/bmj.j4008 | https://www.riskofbias.info/</x:v>
      </x:c>
    </x:row>
    <x:row r="149" ht="48" customHeight="1">
      <x:c r="A149" s="22" t="str">
        <x:v>BEMO:2000148</x:v>
      </x:c>
      <x:c r="B149" s="22" t="str">
        <x:v>https://w3id.org/bemo/BEMO_2000148</x:v>
      </x:c>
      <x:c r="C149" s="22" t="str">
        <x:v>Evidence Directness</x:v>
      </x:c>
      <x:c r="D149" s="22" t="str">
        <x:v>evidence_directness</x:v>
      </x:c>
      <x:c r="E149" s="22" t="str"/>
      <x:c r="F149" s="22" t="str">
        <x:v>BEMO:1000001</x:v>
      </x:c>
      <x:c r="G149" s="22" t="str">
        <x:v>Evidence Synthesis and Certainty</x:v>
      </x:c>
      <x:c r="H149" s="22" t="str">
        <x:v>BEMO:1100006</x:v>
      </x:c>
      <x:c r="I149" s="22" t="str">
        <x:v>Evidence Certainty and Synthesis</x:v>
      </x:c>
      <x:c r="J149" s="22" t="str">
        <x:v>https://w3id.org/bemo/BEMO_1100006</x:v>
      </x:c>
      <x:c r="K149" s="22" t="str">
        <x:v>BEMO</x:v>
      </x:c>
      <x:c r="L149" s="22" t="str">
        <x:v>0.1.0</x:v>
      </x:c>
      <x:c r="M149" s="22" t="str">
        <x:v>1.0.0</x:v>
      </x:c>
      <x:c r="N149" s="22" t="str">
        <x:v>A canonical biomedical evidence metric quantifying the scientific credibility, reliability, relevance, or interpretability of evidence directness.</x:v>
      </x:c>
      <x:c r="O149" s="22" t="str">
        <x:v>Assesses evidence directness using evidence appropriate to evidence certainty and synthesis, distinguishing random uncertainty from systematic error.</x:v>
      </x:c>
      <x:c r="P149" s="22" t="str">
        <x:v>Material weakness in evidence directness can change the direction, magnitude, certainty, or biological interpretation of the research conclusion.</x:v>
      </x:c>
      <x:c r="Q149" s="22" t="str">
        <x:v>Prespecified operational definition; appropriate comparator or reference; quantified uncertainty; independent or orthogonal corroboration; sensitivity analyses.</x:v>
      </x:c>
      <x:c r="R149" s="22" t="str">
        <x:v>Structured critical appraisal; quantitative estimation with uncertainty; prespecified thresholds; independent replication; sensitivity and subgroup analyses.</x:v>
      </x:c>
      <x:c r="S149" s="22" t="str">
        <x:v>Metric-specific continuous, categorical, or ordinal scale</x:v>
      </x:c>
      <x:c r="T149" s="22" t="str">
        <x:v>Treating evidence directness as interchangeable with overall study quality, or interpreting a favorable value as proof that all other bias and validity domains are satisfactory.</x:v>
      </x:c>
      <x:c r="U149" s="22" t="str">
        <x:v>Depends on context, operational definition, thresholds, data quality, and evaluator judgment; it should not be used as a stand-alone summary score without domain-level evidence.</x:v>
      </x:c>
      <x:c r="V149" s="60" t="n">
        <x:v>8</x:v>
      </x:c>
      <x:c r="W149" s="22" t="str">
        <x:v>Common</x:v>
      </x:c>
      <x:c r="X149" s="22" t="str">
        <x:v>Established</x:v>
      </x:c>
      <x:c r="Y149" s="22" t="str">
        <x:v>GRADE; PRISMA; AMSTAR 2; RoB</x:v>
      </x:c>
      <x:c r="Z149" s="22" t="str">
        <x:v>Evidence Consistency; Evidence Precision; Evidence Coherence</x:v>
      </x:c>
      <x:c r="AA149" s="22" t="str">
        <x:v>https://www.gradeworkinggroup.org/ | https://www.prisma-statement.org/prisma-2020-checklist | https://www.bmj.com/content/358/bmj.j4008 | https://www.riskofbias.info/</x:v>
      </x:c>
    </x:row>
    <x:row r="150" ht="48" customHeight="1">
      <x:c r="A150" s="22" t="str">
        <x:v>BEMO:2000149</x:v>
      </x:c>
      <x:c r="B150" s="22" t="str">
        <x:v>https://w3id.org/bemo/BEMO_2000149</x:v>
      </x:c>
      <x:c r="C150" s="22" t="str">
        <x:v>Evidence Freshness</x:v>
      </x:c>
      <x:c r="D150" s="22" t="str">
        <x:v>evidence_freshness</x:v>
      </x:c>
      <x:c r="E150" s="22" t="str"/>
      <x:c r="F150" s="22" t="str">
        <x:v>BEMO:1000001</x:v>
      </x:c>
      <x:c r="G150" s="22" t="str">
        <x:v>Evidence Synthesis and Certainty</x:v>
      </x:c>
      <x:c r="H150" s="22" t="str">
        <x:v>BEMO:1100006</x:v>
      </x:c>
      <x:c r="I150" s="22" t="str">
        <x:v>Evidence Certainty and Synthesis</x:v>
      </x:c>
      <x:c r="J150" s="22" t="str">
        <x:v>https://w3id.org/bemo/BEMO_1100006</x:v>
      </x:c>
      <x:c r="K150" s="22" t="str">
        <x:v>BEMO</x:v>
      </x:c>
      <x:c r="L150" s="22" t="str">
        <x:v>0.1.0</x:v>
      </x:c>
      <x:c r="M150" s="22" t="str">
        <x:v>1.0.0</x:v>
      </x:c>
      <x:c r="N150" s="22" t="str">
        <x:v>A canonical biomedical evidence metric quantifying the scientific credibility, reliability, relevance, or interpretability of evidence freshness.</x:v>
      </x:c>
      <x:c r="O150" s="22" t="str">
        <x:v>Assesses evidence freshness using evidence appropriate to evidence certainty and synthesis, distinguishing random uncertainty from systematic error.</x:v>
      </x:c>
      <x:c r="P150" s="22" t="str">
        <x:v>Material weakness in evidence freshness can change the direction, magnitude, certainty, or biological interpretation of the research conclusion.</x:v>
      </x:c>
      <x:c r="Q150" s="22" t="str">
        <x:v>Prespecified operational definition; appropriate comparator or reference; quantified uncertainty; independent or orthogonal corroboration; sensitivity analyses.</x:v>
      </x:c>
      <x:c r="R150" s="22" t="str">
        <x:v>Structured critical appraisal; quantitative estimation with uncertainty; prespecified thresholds; independent replication; sensitivity and subgroup analyses.</x:v>
      </x:c>
      <x:c r="S150" s="22" t="str">
        <x:v>Metric-specific continuous, categorical, or ordinal scale</x:v>
      </x:c>
      <x:c r="T150" s="22" t="str">
        <x:v>Treating evidence freshness as interchangeable with overall study quality, or interpreting a favorable value as proof that all other bias and validity domains are satisfactory.</x:v>
      </x:c>
      <x:c r="U150" s="22" t="str">
        <x:v>Depends on context, operational definition, thresholds, data quality, and evaluator judgment; it should not be used as a stand-alone summary score without domain-level evidence.</x:v>
      </x:c>
      <x:c r="V150" s="60" t="n">
        <x:v>8</x:v>
      </x:c>
      <x:c r="W150" s="22" t="str">
        <x:v>Common</x:v>
      </x:c>
      <x:c r="X150" s="22" t="str">
        <x:v>Established</x:v>
      </x:c>
      <x:c r="Y150" s="22" t="str">
        <x:v>GRADE; PRISMA; AMSTAR 2; RoB</x:v>
      </x:c>
      <x:c r="Z150" s="22" t="str">
        <x:v>Evidence Coverage; Evidence Robustness; Evidence Triangulation Strength</x:v>
      </x:c>
      <x:c r="AA150" s="22" t="str">
        <x:v>https://www.gradeworkinggroup.org/ | https://www.prisma-statement.org/prisma-2020-checklist | https://www.bmj.com/content/358/bmj.j4008 | https://www.riskofbias.info/</x:v>
      </x:c>
    </x:row>
    <x:row r="151" ht="48" customHeight="1">
      <x:c r="A151" s="22" t="str">
        <x:v>BEMO:2000150</x:v>
      </x:c>
      <x:c r="B151" s="22" t="str">
        <x:v>https://w3id.org/bemo/BEMO_2000150</x:v>
      </x:c>
      <x:c r="C151" s="22" t="str">
        <x:v>Evidence Precision</x:v>
      </x:c>
      <x:c r="D151" s="22" t="str">
        <x:v>evidence_precision</x:v>
      </x:c>
      <x:c r="E151" s="22" t="str"/>
      <x:c r="F151" s="22" t="str">
        <x:v>BEMO:1000001</x:v>
      </x:c>
      <x:c r="G151" s="22" t="str">
        <x:v>Evidence Synthesis and Certainty</x:v>
      </x:c>
      <x:c r="H151" s="22" t="str">
        <x:v>BEMO:1100006</x:v>
      </x:c>
      <x:c r="I151" s="22" t="str">
        <x:v>Evidence Certainty and Synthesis</x:v>
      </x:c>
      <x:c r="J151" s="22" t="str">
        <x:v>https://w3id.org/bemo/BEMO_1100006</x:v>
      </x:c>
      <x:c r="K151" s="22" t="str">
        <x:v>BEMO</x:v>
      </x:c>
      <x:c r="L151" s="22" t="str">
        <x:v>0.1.0</x:v>
      </x:c>
      <x:c r="M151" s="22" t="str">
        <x:v>1.0.0</x:v>
      </x:c>
      <x:c r="N151" s="22" t="str">
        <x:v>The closeness of repeated estimates or measurements and the narrowness of uncertainty around evidence.</x:v>
      </x:c>
      <x:c r="O151" s="22" t="str">
        <x:v>Assesses evidence precision using evidence appropriate to evidence certainty and synthesis, distinguishing random uncertainty from systematic error.</x:v>
      </x:c>
      <x:c r="P151" s="22" t="str">
        <x:v>Material weakness in evidence precision can change the direction, magnitude, certainty, or biological interpretation of the research conclusion.</x:v>
      </x:c>
      <x:c r="Q151" s="22" t="str">
        <x:v>Prespecified operational definition; appropriate comparator or reference; quantified uncertainty; independent or orthogonal corroboration; sensitivity analyses.</x:v>
      </x:c>
      <x:c r="R151" s="22" t="str">
        <x:v>Structured critical appraisal; quantitative estimation with uncertainty; prespecified thresholds; independent replication; sensitivity and subgroup analyses.</x:v>
      </x:c>
      <x:c r="S151" s="22" t="str">
        <x:v>Metric-specific continuous, categorical, or ordinal scale</x:v>
      </x:c>
      <x:c r="T151" s="22" t="str">
        <x:v>Treating evidence precision as interchangeable with overall study quality, or interpreting a favorable value as proof that all other bias and validity domains are satisfactory.</x:v>
      </x:c>
      <x:c r="U151" s="22" t="str">
        <x:v>Depends on context, operational definition, thresholds, data quality, and evaluator judgment; it should not be used as a stand-alone summary score without domain-level evidence.</x:v>
      </x:c>
      <x:c r="V151" s="60" t="n">
        <x:v>9</x:v>
      </x:c>
      <x:c r="W151" s="22" t="str">
        <x:v>Common</x:v>
      </x:c>
      <x:c r="X151" s="22" t="str">
        <x:v>Mature</x:v>
      </x:c>
      <x:c r="Y151" s="22" t="str">
        <x:v>GRADE; PRISMA; AMSTAR 2; RoB</x:v>
      </x:c>
      <x:c r="Z151" s="22" t="str">
        <x:v>Evidence Directness; Evidence Coherence; Evidence Consensus Strength</x:v>
      </x:c>
      <x:c r="AA151" s="22" t="str">
        <x:v>https://www.gradeworkinggroup.org/ | https://www.prisma-statement.org/prisma-2020-checklist | https://www.bmj.com/content/358/bmj.j4008 | https://www.riskofbias.info/</x:v>
      </x:c>
    </x:row>
    <x:row r="152" ht="48" customHeight="1">
      <x:c r="A152" s="22" t="str">
        <x:v>BEMO:2000151</x:v>
      </x:c>
      <x:c r="B152" s="22" t="str">
        <x:v>https://w3id.org/bemo/BEMO_2000151</x:v>
      </x:c>
      <x:c r="C152" s="22" t="str">
        <x:v>Evidence Quality</x:v>
      </x:c>
      <x:c r="D152" s="22" t="str">
        <x:v>evidence_quality</x:v>
      </x:c>
      <x:c r="E152" s="22" t="str"/>
      <x:c r="F152" s="22" t="str">
        <x:v>BEMO:1000001</x:v>
      </x:c>
      <x:c r="G152" s="22" t="str">
        <x:v>Evidence Synthesis and Certainty</x:v>
      </x:c>
      <x:c r="H152" s="22" t="str">
        <x:v>BEMO:1100006</x:v>
      </x:c>
      <x:c r="I152" s="22" t="str">
        <x:v>Evidence Certainty and Synthesis</x:v>
      </x:c>
      <x:c r="J152" s="22" t="str">
        <x:v>https://w3id.org/bemo/BEMO_1100006</x:v>
      </x:c>
      <x:c r="K152" s="22" t="str">
        <x:v>BEMO</x:v>
      </x:c>
      <x:c r="L152" s="22" t="str">
        <x:v>0.1.0</x:v>
      </x:c>
      <x:c r="M152" s="22" t="str">
        <x:v>1.0.0</x:v>
      </x:c>
      <x:c r="N152" s="22" t="str">
        <x:v>A canonical biomedical evidence metric quantifying the scientific credibility, reliability, relevance, or interpretability of evidence quality.</x:v>
      </x:c>
      <x:c r="O152" s="22" t="str">
        <x:v>Assesses evidence quality using evidence appropriate to evidence certainty and synthesis, distinguishing random uncertainty from systematic error.</x:v>
      </x:c>
      <x:c r="P152" s="22" t="str">
        <x:v>Material weakness in evidence quality can change the direction, magnitude, certainty, or biological interpretation of the research conclusion.</x:v>
      </x:c>
      <x:c r="Q152" s="22" t="str">
        <x:v>Prespecified operational definition; appropriate comparator or reference; quantified uncertainty; independent or orthogonal corroboration; sensitivity analyses.</x:v>
      </x:c>
      <x:c r="R152" s="22" t="str">
        <x:v>Structured critical appraisal; quantitative estimation with uncertainty; prespecified thresholds; independent replication; sensitivity and subgroup analyses.</x:v>
      </x:c>
      <x:c r="S152" s="22" t="str">
        <x:v>Metric-specific continuous, categorical, or ordinal scale</x:v>
      </x:c>
      <x:c r="T152" s="22" t="str">
        <x:v>Treating evidence quality as interchangeable with overall study quality, or interpreting a favorable value as proof that all other bias and validity domains are satisfactory.</x:v>
      </x:c>
      <x:c r="U152" s="22" t="str">
        <x:v>Depends on context, operational definition, thresholds, data quality, and evaluator judgment; it should not be used as a stand-alone summary score without domain-level evidence.</x:v>
      </x:c>
      <x:c r="V152" s="60" t="n">
        <x:v>8</x:v>
      </x:c>
      <x:c r="W152" s="22" t="str">
        <x:v>Common</x:v>
      </x:c>
      <x:c r="X152" s="22" t="str">
        <x:v>Established</x:v>
      </x:c>
      <x:c r="Y152" s="22" t="str">
        <x:v>GRADE; PRISMA; AMSTAR 2; RoB</x:v>
      </x:c>
      <x:c r="Z152" s="22" t="str">
        <x:v>Overall Evidence Certainty; Evidence Strength; Evidence Confidence</x:v>
      </x:c>
      <x:c r="AA152" s="22" t="str">
        <x:v>https://www.gradeworkinggroup.org/ | https://www.prisma-statement.org/prisma-2020-checklist | https://www.bmj.com/content/358/bmj.j4008 | https://www.riskofbias.info/</x:v>
      </x:c>
    </x:row>
    <x:row r="153" ht="48" customHeight="1">
      <x:c r="A153" s="22" t="str">
        <x:v>BEMO:2000152</x:v>
      </x:c>
      <x:c r="B153" s="22" t="str">
        <x:v>https://w3id.org/bemo/BEMO_2000152</x:v>
      </x:c>
      <x:c r="C153" s="22" t="str">
        <x:v>Evidence Robustness</x:v>
      </x:c>
      <x:c r="D153" s="22" t="str">
        <x:v>evidence_robustness</x:v>
      </x:c>
      <x:c r="E153" s="22" t="str"/>
      <x:c r="F153" s="22" t="str">
        <x:v>BEMO:1000001</x:v>
      </x:c>
      <x:c r="G153" s="22" t="str">
        <x:v>Evidence Synthesis and Certainty</x:v>
      </x:c>
      <x:c r="H153" s="22" t="str">
        <x:v>BEMO:1100006</x:v>
      </x:c>
      <x:c r="I153" s="22" t="str">
        <x:v>Evidence Certainty and Synthesis</x:v>
      </x:c>
      <x:c r="J153" s="22" t="str">
        <x:v>https://w3id.org/bemo/BEMO_1100006</x:v>
      </x:c>
      <x:c r="K153" s="22" t="str">
        <x:v>BEMO</x:v>
      </x:c>
      <x:c r="L153" s="22" t="str">
        <x:v>0.1.0</x:v>
      </x:c>
      <x:c r="M153" s="22" t="str">
        <x:v>1.0.0</x:v>
      </x:c>
      <x:c r="N153" s="22" t="str">
        <x:v>A canonical biomedical evidence metric quantifying the scientific credibility, reliability, relevance, or interpretability of evidence robustness.</x:v>
      </x:c>
      <x:c r="O153" s="22" t="str">
        <x:v>Assesses evidence robustness using evidence appropriate to evidence certainty and synthesis, distinguishing random uncertainty from systematic error.</x:v>
      </x:c>
      <x:c r="P153" s="22" t="str">
        <x:v>Material weakness in evidence robustness can change the direction, magnitude, certainty, or biological interpretation of the research conclusion.</x:v>
      </x:c>
      <x:c r="Q153" s="22" t="str">
        <x:v>Independent repeats; between-run/site/analyst variability; concordance of effect direction and magnitude; predefined reproducibility thresholds.</x:v>
      </x:c>
      <x:c r="R153" s="22" t="str">
        <x:v>Structured critical appraisal; quantitative estimation with uncertainty; prespecified thresholds; independent replication; sensitivity and subgroup analyses.</x:v>
      </x:c>
      <x:c r="S153" s="22" t="str">
        <x:v>Ordinal rubric, domain judgment, or normalized score</x:v>
      </x:c>
      <x:c r="T153" s="22" t="str">
        <x:v>Treating evidence robustness as interchangeable with overall study quality, or interpreting a favorable value as proof that all other bias and validity domains are satisfactory.</x:v>
      </x:c>
      <x:c r="U153" s="22" t="str">
        <x:v>Depends on context, operational definition, thresholds, data quality, and evaluator judgment; it should not be used as a stand-alone summary score without domain-level evidence.</x:v>
      </x:c>
      <x:c r="V153" s="60" t="n">
        <x:v>8</x:v>
      </x:c>
      <x:c r="W153" s="22" t="str">
        <x:v>Common</x:v>
      </x:c>
      <x:c r="X153" s="22" t="str">
        <x:v>Established</x:v>
      </x:c>
      <x:c r="Y153" s="22" t="str">
        <x:v>GRADE; PRISMA; AMSTAR 2; RoB</x:v>
      </x:c>
      <x:c r="Z153" s="22" t="str">
        <x:v>Evidence Freshness; Evidence Triangulation Strength; Counterevidence Strength</x:v>
      </x:c>
      <x:c r="AA153" s="22" t="str">
        <x:v>https://www.gradeworkinggroup.org/ | https://www.prisma-statement.org/prisma-2020-checklist | https://www.bmj.com/content/358/bmj.j4008 | https://www.riskofbias.info/</x:v>
      </x:c>
    </x:row>
    <x:row r="154" ht="48" customHeight="1">
      <x:c r="A154" s="22" t="str">
        <x:v>BEMO:2000153</x:v>
      </x:c>
      <x:c r="B154" s="22" t="str">
        <x:v>https://w3id.org/bemo/BEMO_2000153</x:v>
      </x:c>
      <x:c r="C154" s="22" t="str">
        <x:v>Evidence Stability</x:v>
      </x:c>
      <x:c r="D154" s="22" t="str">
        <x:v>evidence_stability</x:v>
      </x:c>
      <x:c r="E154" s="22" t="str"/>
      <x:c r="F154" s="22" t="str">
        <x:v>BEMO:1000001</x:v>
      </x:c>
      <x:c r="G154" s="22" t="str">
        <x:v>Evidence Synthesis and Certainty</x:v>
      </x:c>
      <x:c r="H154" s="22" t="str">
        <x:v>BEMO:1100006</x:v>
      </x:c>
      <x:c r="I154" s="22" t="str">
        <x:v>Evidence Certainty and Synthesis</x:v>
      </x:c>
      <x:c r="J154" s="22" t="str">
        <x:v>https://w3id.org/bemo/BEMO_1100006</x:v>
      </x:c>
      <x:c r="K154" s="22" t="str">
        <x:v>BEMO</x:v>
      </x:c>
      <x:c r="L154" s="22" t="str">
        <x:v>0.1.0</x:v>
      </x:c>
      <x:c r="M154" s="22" t="str">
        <x:v>1.0.0</x:v>
      </x:c>
      <x:c r="N154" s="22" t="str">
        <x:v>A canonical biomedical evidence metric quantifying the scientific credibility, reliability, relevance, or interpretability of evidence stability.</x:v>
      </x:c>
      <x:c r="O154" s="22" t="str">
        <x:v>Assesses evidence stability using evidence appropriate to evidence certainty and synthesis, distinguishing random uncertainty from systematic error.</x:v>
      </x:c>
      <x:c r="P154" s="22" t="str">
        <x:v>Material weakness in evidence stability can change the direction, magnitude, certainty, or biological interpretation of the research conclusion.</x:v>
      </x:c>
      <x:c r="Q154" s="22" t="str">
        <x:v>Independent repeats; between-run/site/analyst variability; concordance of effect direction and magnitude; predefined reproducibility thresholds.</x:v>
      </x:c>
      <x:c r="R154" s="22" t="str">
        <x:v>Structured critical appraisal; quantitative estimation with uncertainty; prespecified thresholds; independent replication; sensitivity and subgroup analyses.</x:v>
      </x:c>
      <x:c r="S154" s="22" t="str">
        <x:v>Metric-specific continuous, categorical, or ordinal scale</x:v>
      </x:c>
      <x:c r="T154" s="22" t="str">
        <x:v>Treating evidence stability as interchangeable with overall study quality, or interpreting a favorable value as proof that all other bias and validity domains are satisfactory.</x:v>
      </x:c>
      <x:c r="U154" s="22" t="str">
        <x:v>Depends on context, operational definition, thresholds, data quality, and evaluator judgment; it should not be used as a stand-alone summary score without domain-level evidence.</x:v>
      </x:c>
      <x:c r="V154" s="60" t="n">
        <x:v>9</x:v>
      </x:c>
      <x:c r="W154" s="22" t="str">
        <x:v>Common</x:v>
      </x:c>
      <x:c r="X154" s="22" t="str">
        <x:v>Established</x:v>
      </x:c>
      <x:c r="Y154" s="22" t="str">
        <x:v>GRADE; PRISMA; AMSTAR 2; RoB</x:v>
      </x:c>
      <x:c r="Z154" s="22" t="str">
        <x:v>Evidence Confidence; Evidence Consistency; Evidence Directness</x:v>
      </x:c>
      <x:c r="AA154" s="22" t="str">
        <x:v>https://www.gradeworkinggroup.org/ | https://www.prisma-statement.org/prisma-2020-checklist | https://www.bmj.com/content/358/bmj.j4008 | https://www.riskofbias.info/</x:v>
      </x:c>
    </x:row>
    <x:row r="155" ht="48" customHeight="1">
      <x:c r="A155" s="22" t="str">
        <x:v>BEMO:2000154</x:v>
      </x:c>
      <x:c r="B155" s="22" t="str">
        <x:v>https://w3id.org/bemo/BEMO_2000154</x:v>
      </x:c>
      <x:c r="C155" s="22" t="str">
        <x:v>Evidence Strength</x:v>
      </x:c>
      <x:c r="D155" s="22" t="str">
        <x:v>evidence_strength</x:v>
      </x:c>
      <x:c r="E155" s="22" t="str"/>
      <x:c r="F155" s="22" t="str">
        <x:v>BEMO:1000001</x:v>
      </x:c>
      <x:c r="G155" s="22" t="str">
        <x:v>Evidence Synthesis and Certainty</x:v>
      </x:c>
      <x:c r="H155" s="22" t="str">
        <x:v>BEMO:1100006</x:v>
      </x:c>
      <x:c r="I155" s="22" t="str">
        <x:v>Evidence Certainty and Synthesis</x:v>
      </x:c>
      <x:c r="J155" s="22" t="str">
        <x:v>https://w3id.org/bemo/BEMO_1100006</x:v>
      </x:c>
      <x:c r="K155" s="22" t="str">
        <x:v>BEMO</x:v>
      </x:c>
      <x:c r="L155" s="22" t="str">
        <x:v>0.1.0</x:v>
      </x:c>
      <x:c r="M155" s="22" t="str">
        <x:v>1.0.0</x:v>
      </x:c>
      <x:c r="N155" s="22" t="str">
        <x:v>The magnitude and credibility of independent evidence supporting evidence.</x:v>
      </x:c>
      <x:c r="O155" s="22" t="str">
        <x:v>Assesses evidence strength using evidence appropriate to evidence certainty and synthesis, distinguishing random uncertainty from systematic error.</x:v>
      </x:c>
      <x:c r="P155" s="22" t="str">
        <x:v>Material weakness in evidence strength can change the direction, magnitude, certainty, or biological interpretation of the research conclusion.</x:v>
      </x:c>
      <x:c r="Q155" s="22" t="str">
        <x:v>Prespecified operational definition; appropriate comparator or reference; quantified uncertainty; independent or orthogonal corroboration; sensitivity analyses.</x:v>
      </x:c>
      <x:c r="R155" s="22" t="str">
        <x:v>Structured critical appraisal; quantitative estimation with uncertainty; prespecified thresholds; independent replication; sensitivity and subgroup analyses.</x:v>
      </x:c>
      <x:c r="S155" s="22" t="str">
        <x:v>Ordinal rubric, domain judgment, or normalized score</x:v>
      </x:c>
      <x:c r="T155" s="22" t="str">
        <x:v>Treating evidence strength as interchangeable with overall study quality, or interpreting a favorable value as proof that all other bias and validity domains are satisfactory.</x:v>
      </x:c>
      <x:c r="U155" s="22" t="str">
        <x:v>Depends on context, operational definition, thresholds, data quality, and evaluator judgment; it should not be used as a stand-alone summary score without domain-level evidence.</x:v>
      </x:c>
      <x:c r="V155" s="60" t="n">
        <x:v>8</x:v>
      </x:c>
      <x:c r="W155" s="22" t="str">
        <x:v>Common</x:v>
      </x:c>
      <x:c r="X155" s="22" t="str">
        <x:v>Established</x:v>
      </x:c>
      <x:c r="Y155" s="22" t="str">
        <x:v>GRADE; PRISMA; AMSTAR 2; RoB</x:v>
      </x:c>
      <x:c r="Z155" s="22" t="str">
        <x:v>Evidence Quality; Evidence Confidence; Evidence Stability</x:v>
      </x:c>
      <x:c r="AA155" s="22" t="str">
        <x:v>https://www.gradeworkinggroup.org/ | https://www.prisma-statement.org/prisma-2020-checklist | https://www.bmj.com/content/358/bmj.j4008 | https://www.riskofbias.info/</x:v>
      </x:c>
    </x:row>
    <x:row r="156" ht="48" customHeight="1">
      <x:c r="A156" s="22" t="str">
        <x:v>BEMO:2000155</x:v>
      </x:c>
      <x:c r="B156" s="22" t="str">
        <x:v>https://w3id.org/bemo/BEMO_2000155</x:v>
      </x:c>
      <x:c r="C156" s="22" t="str">
        <x:v>Evidence Sufficiency</x:v>
      </x:c>
      <x:c r="D156" s="22" t="str">
        <x:v>evidence_sufficiency</x:v>
      </x:c>
      <x:c r="E156" s="22" t="str"/>
      <x:c r="F156" s="22" t="str">
        <x:v>BEMO:1000001</x:v>
      </x:c>
      <x:c r="G156" s="22" t="str">
        <x:v>Evidence Synthesis and Certainty</x:v>
      </x:c>
      <x:c r="H156" s="22" t="str">
        <x:v>BEMO:1100006</x:v>
      </x:c>
      <x:c r="I156" s="22" t="str">
        <x:v>Evidence Certainty and Synthesis</x:v>
      </x:c>
      <x:c r="J156" s="22" t="str">
        <x:v>https://w3id.org/bemo/BEMO_1100006</x:v>
      </x:c>
      <x:c r="K156" s="22" t="str">
        <x:v>BEMO</x:v>
      </x:c>
      <x:c r="L156" s="22" t="str">
        <x:v>0.1.0</x:v>
      </x:c>
      <x:c r="M156" s="22" t="str">
        <x:v>1.0.0</x:v>
      </x:c>
      <x:c r="N156" s="22" t="str">
        <x:v>A canonical biomedical evidence metric quantifying the scientific credibility, reliability, relevance, or interpretability of evidence sufficiency.</x:v>
      </x:c>
      <x:c r="O156" s="22" t="str">
        <x:v>Assesses evidence sufficiency using evidence appropriate to evidence certainty and synthesis, distinguishing random uncertainty from systematic error.</x:v>
      </x:c>
      <x:c r="P156" s="22" t="str">
        <x:v>Material weakness in evidence sufficiency can change the direction, magnitude, certainty, or biological interpretation of the research conclusion.</x:v>
      </x:c>
      <x:c r="Q156" s="22" t="str">
        <x:v>Prespecified operational definition; appropriate comparator or reference; quantified uncertainty; independent or orthogonal corroboration; sensitivity analyses.</x:v>
      </x:c>
      <x:c r="R156" s="22" t="str">
        <x:v>Structured critical appraisal; quantitative estimation with uncertainty; prespecified thresholds; independent replication; sensitivity and subgroup analyses.</x:v>
      </x:c>
      <x:c r="S156" s="22" t="str">
        <x:v>Metric-specific continuous, categorical, or ordinal scale</x:v>
      </x:c>
      <x:c r="T156" s="22" t="str">
        <x:v>Treating evidence sufficiency as interchangeable with overall study quality, or interpreting a favorable value as proof that all other bias and validity domains are satisfactory.</x:v>
      </x:c>
      <x:c r="U156" s="22" t="str">
        <x:v>Depends on context, operational definition, thresholds, data quality, and evaluator judgment; it should not be used as a stand-alone summary score without domain-level evidence.</x:v>
      </x:c>
      <x:c r="V156" s="60" t="n">
        <x:v>8</x:v>
      </x:c>
      <x:c r="W156" s="22" t="str">
        <x:v>Common</x:v>
      </x:c>
      <x:c r="X156" s="22" t="str">
        <x:v>Established</x:v>
      </x:c>
      <x:c r="Y156" s="22" t="str">
        <x:v>GRADE; PRISMA; AMSTAR 2; RoB</x:v>
      </x:c>
      <x:c r="Z156" s="22" t="str">
        <x:v>Evidence Consensus Strength; Evidence Completeness; Evidence Coverage</x:v>
      </x:c>
      <x:c r="AA156" s="22" t="str">
        <x:v>https://www.gradeworkinggroup.org/ | https://www.prisma-statement.org/prisma-2020-checklist | https://www.bmj.com/content/358/bmj.j4008 | https://www.riskofbias.info/</x:v>
      </x:c>
    </x:row>
    <x:row r="157" ht="48" customHeight="1">
      <x:c r="A157" s="22" t="str">
        <x:v>BEMO:2000156</x:v>
      </x:c>
      <x:c r="B157" s="22" t="str">
        <x:v>https://w3id.org/bemo/BEMO_2000156</x:v>
      </x:c>
      <x:c r="C157" s="22" t="str">
        <x:v>Evidence Triangulation Strength</x:v>
      </x:c>
      <x:c r="D157" s="22" t="str">
        <x:v>evidence_triangulation_strength</x:v>
      </x:c>
      <x:c r="E157" s="22" t="str"/>
      <x:c r="F157" s="22" t="str">
        <x:v>BEMO:1000001</x:v>
      </x:c>
      <x:c r="G157" s="22" t="str">
        <x:v>Evidence Synthesis and Certainty</x:v>
      </x:c>
      <x:c r="H157" s="22" t="str">
        <x:v>BEMO:1100006</x:v>
      </x:c>
      <x:c r="I157" s="22" t="str">
        <x:v>Evidence Certainty and Synthesis</x:v>
      </x:c>
      <x:c r="J157" s="22" t="str">
        <x:v>https://w3id.org/bemo/BEMO_1100006</x:v>
      </x:c>
      <x:c r="K157" s="22" t="str">
        <x:v>BEMO</x:v>
      </x:c>
      <x:c r="L157" s="22" t="str">
        <x:v>0.1.0</x:v>
      </x:c>
      <x:c r="M157" s="22" t="str">
        <x:v>1.0.0</x:v>
      </x:c>
      <x:c r="N157" s="22" t="str">
        <x:v>The magnitude and credibility of independent evidence supporting evidence triangulation.</x:v>
      </x:c>
      <x:c r="O157" s="22" t="str">
        <x:v>Assesses evidence triangulation strength using evidence appropriate to evidence certainty and synthesis, distinguishing random uncertainty from systematic error.</x:v>
      </x:c>
      <x:c r="P157" s="22" t="str">
        <x:v>Material weakness in evidence triangulation strength can change the direction, magnitude, certainty, or biological interpretation of the research conclusion.</x:v>
      </x:c>
      <x:c r="Q157" s="22" t="str">
        <x:v>Prespecified operational definition; appropriate comparator or reference; quantified uncertainty; independent or orthogonal corroboration; sensitivity analyses.</x:v>
      </x:c>
      <x:c r="R157" s="22" t="str">
        <x:v>Structured critical appraisal; quantitative estimation with uncertainty; prespecified thresholds; independent replication; sensitivity and subgroup analyses.</x:v>
      </x:c>
      <x:c r="S157" s="22" t="str">
        <x:v>Ordinal rubric, domain judgment, or normalized score</x:v>
      </x:c>
      <x:c r="T157" s="22" t="str">
        <x:v>Treating evidence triangulation strength as interchangeable with overall study quality, or interpreting a favorable value as proof that all other bias and validity domains are satisfactory.</x:v>
      </x:c>
      <x:c r="U157" s="22" t="str">
        <x:v>Depends on context, operational definition, thresholds, data quality, and evaluator judgment; it should not be used as a stand-alone summary score without domain-level evidence.</x:v>
      </x:c>
      <x:c r="V157" s="60" t="n">
        <x:v>8</x:v>
      </x:c>
      <x:c r="W157" s="22" t="str">
        <x:v>Common</x:v>
      </x:c>
      <x:c r="X157" s="22" t="str">
        <x:v>Established</x:v>
      </x:c>
      <x:c r="Y157" s="22" t="str">
        <x:v>GRADE; PRISMA; AMSTAR 2; RoB</x:v>
      </x:c>
      <x:c r="Z157" s="22" t="str">
        <x:v>Evidence Robustness; Counterevidence Strength; Missing Evidence Risk</x:v>
      </x:c>
      <x:c r="AA157" s="22" t="str">
        <x:v>https://www.gradeworkinggroup.org/ | https://www.prisma-statement.org/prisma-2020-checklist | https://www.bmj.com/content/358/bmj.j4008 | https://www.riskofbias.info/</x:v>
      </x:c>
    </x:row>
    <x:row r="158" ht="48" customHeight="1">
      <x:c r="A158" s="22" t="str">
        <x:v>BEMO:2000157</x:v>
      </x:c>
      <x:c r="B158" s="22" t="str">
        <x:v>https://w3id.org/bemo/BEMO_2000157</x:v>
      </x:c>
      <x:c r="C158" s="22" t="str">
        <x:v>Information Size Adequacy</x:v>
      </x:c>
      <x:c r="D158" s="22" t="str">
        <x:v>information_size_adequacy</x:v>
      </x:c>
      <x:c r="E158" s="22" t="str"/>
      <x:c r="F158" s="22" t="str">
        <x:v>BEMO:1000001</x:v>
      </x:c>
      <x:c r="G158" s="22" t="str">
        <x:v>Evidence Synthesis and Certainty</x:v>
      </x:c>
      <x:c r="H158" s="22" t="str">
        <x:v>BEMO:1100006</x:v>
      </x:c>
      <x:c r="I158" s="22" t="str">
        <x:v>Evidence Certainty and Synthesis</x:v>
      </x:c>
      <x:c r="J158" s="22" t="str">
        <x:v>https://w3id.org/bemo/BEMO_1100006</x:v>
      </x:c>
      <x:c r="K158" s="22" t="str">
        <x:v>BEMO</x:v>
      </x:c>
      <x:c r="L158" s="22" t="str">
        <x:v>0.1.0</x:v>
      </x:c>
      <x:c r="M158" s="22" t="str">
        <x:v>1.0.0</x:v>
      </x:c>
      <x:c r="N158" s="22" t="str">
        <x:v>The extent to which information size is sufficient and fit for the stated biomedical inference.</x:v>
      </x:c>
      <x:c r="O158" s="22" t="str">
        <x:v>Assesses information size adequacy using evidence appropriate to evidence certainty and synthesis, distinguishing random uncertainty from systematic error.</x:v>
      </x:c>
      <x:c r="P158" s="22" t="str">
        <x:v>Material weakness in information size adequacy can change the direction, magnitude, certainty, or biological interpretation of the research conclusion.</x:v>
      </x:c>
      <x:c r="Q158" s="22" t="str">
        <x:v>Clear intended use or estimand; accepted reference or criterion; prespecified acceptance thresholds; independent validation; performance across relevant conditions.</x:v>
      </x:c>
      <x:c r="R158" s="22" t="str">
        <x:v>Structured critical appraisal; quantitative estimation with uncertainty; prespecified thresholds; independent replication; sensitivity and subgroup analyses.</x:v>
      </x:c>
      <x:c r="S158" s="22" t="str">
        <x:v>Ordinal rubric, domain judgment, or normalized score</x:v>
      </x:c>
      <x:c r="T158" s="22" t="str">
        <x:v>Treating information size adequacy as interchangeable with overall study quality, or interpreting a favorable value as proof that all other bias and validity domains are satisfactory.</x:v>
      </x:c>
      <x:c r="U158" s="22" t="str">
        <x:v>Depends on context, operational definition, thresholds, data quality, and evaluator judgment; it should not be used as a stand-alone summary score without domain-level evidence.</x:v>
      </x:c>
      <x:c r="V158" s="60" t="n">
        <x:v>8</x:v>
      </x:c>
      <x:c r="W158" s="22" t="str">
        <x:v>Common</x:v>
      </x:c>
      <x:c r="X158" s="22" t="str">
        <x:v>Established</x:v>
      </x:c>
      <x:c r="Y158" s="22" t="str">
        <x:v>GRADE; PRISMA; AMSTAR 2; RoB</x:v>
      </x:c>
      <x:c r="Z158" s="22" t="str">
        <x:v>Cumulative Evidence Stability; Multiplicity-Adjusted Credibility</x:v>
      </x:c>
      <x:c r="AA158" s="22" t="str">
        <x:v>https://www.gradeworkinggroup.org/ | https://www.prisma-statement.org/prisma-2020-checklist | https://www.bmj.com/content/358/bmj.j4008 | https://www.riskofbias.info/</x:v>
      </x:c>
    </x:row>
    <x:row r="159" ht="48" customHeight="1">
      <x:c r="A159" s="22" t="str">
        <x:v>BEMO:2000158</x:v>
      </x:c>
      <x:c r="B159" s="22" t="str">
        <x:v>https://w3id.org/bemo/BEMO_2000158</x:v>
      </x:c>
      <x:c r="C159" s="22" t="str">
        <x:v>Missing Evidence Risk</x:v>
      </x:c>
      <x:c r="D159" s="22" t="str">
        <x:v>missing_evidence_risk</x:v>
      </x:c>
      <x:c r="E159" s="22" t="str"/>
      <x:c r="F159" s="22" t="str">
        <x:v>BEMO:1000001</x:v>
      </x:c>
      <x:c r="G159" s="22" t="str">
        <x:v>Evidence Synthesis and Certainty</x:v>
      </x:c>
      <x:c r="H159" s="22" t="str">
        <x:v>BEMO:1100006</x:v>
      </x:c>
      <x:c r="I159" s="22" t="str">
        <x:v>Evidence Certainty and Synthesis</x:v>
      </x:c>
      <x:c r="J159" s="22" t="str">
        <x:v>https://w3id.org/bemo/BEMO_1100006</x:v>
      </x:c>
      <x:c r="K159" s="22" t="str">
        <x:v>BEMO</x:v>
      </x:c>
      <x:c r="L159" s="22" t="str">
        <x:v>0.1.0</x:v>
      </x:c>
      <x:c r="M159" s="22" t="str">
        <x:v>1.0.0</x:v>
      </x:c>
      <x:c r="N159" s="22" t="str">
        <x:v>The probability or degree that missing evidence introduces systematic distortion into a biomedical estimate or conclusion.</x:v>
      </x:c>
      <x:c r="O159" s="22" t="str">
        <x:v>Assesses missing evidence risk using evidence appropriate to evidence certainty and synthesis, distinguishing random uncertainty from systematic error.</x:v>
      </x:c>
      <x:c r="P159" s="22" t="str">
        <x:v>Material weakness in missing evidence risk can change the direction, magnitude, certainty, or biological interpretation of the research conclusion.</x:v>
      </x:c>
      <x:c r="Q159" s="22" t="str">
        <x:v>Prespecified signaling questions; direction and likely magnitude of distortion; domain-level and overall judgment; sensitivity to plausible bias.</x:v>
      </x:c>
      <x:c r="R159" s="22" t="str">
        <x:v>Structured critical appraisal; quantitative estimation with uncertainty; prespecified thresholds; independent replication; sensitivity and subgroup analyses.</x:v>
      </x:c>
      <x:c r="S159" s="22" t="str">
        <x:v>Ordinal risk rating or quantitative percentage/probability; lower is generally better</x:v>
      </x:c>
      <x:c r="T159" s="22" t="str">
        <x:v>Treating missing evidence risk as interchangeable with overall study quality, or interpreting a favorable value as proof that all other bias and validity domains are satisfactory.</x:v>
      </x:c>
      <x:c r="U159" s="22" t="str">
        <x:v>Depends on context, operational definition, thresholds, data quality, and evaluator judgment; it should not be used as a stand-alone summary score without domain-level evidence.</x:v>
      </x:c>
      <x:c r="V159" s="60" t="n">
        <x:v>8</x:v>
      </x:c>
      <x:c r="W159" s="22" t="str">
        <x:v>Common</x:v>
      </x:c>
      <x:c r="X159" s="22" t="str">
        <x:v>Established</x:v>
      </x:c>
      <x:c r="Y159" s="22" t="str">
        <x:v>GRADE; PRISMA; AMSTAR 2; RoB</x:v>
      </x:c>
      <x:c r="Z159" s="22" t="str">
        <x:v>Counterevidence Strength; Publication Bias Risk; Selective Nonreporting Risk</x:v>
      </x:c>
      <x:c r="AA159" s="22" t="str">
        <x:v>https://www.gradeworkinggroup.org/ | https://www.prisma-statement.org/prisma-2020-checklist | https://www.bmj.com/content/358/bmj.j4008 | https://www.riskofbias.info/</x:v>
      </x:c>
    </x:row>
    <x:row r="160" ht="48" customHeight="1">
      <x:c r="A160" s="22" t="str">
        <x:v>BEMO:2000159</x:v>
      </x:c>
      <x:c r="B160" s="22" t="str">
        <x:v>https://w3id.org/bemo/BEMO_2000159</x:v>
      </x:c>
      <x:c r="C160" s="22" t="str">
        <x:v>Multiplicity-Adjusted Credibility</x:v>
      </x:c>
      <x:c r="D160" s="22" t="str">
        <x:v>multiplicity_adjusted_credibility</x:v>
      </x:c>
      <x:c r="E160" s="22" t="str"/>
      <x:c r="F160" s="22" t="str">
        <x:v>BEMO:1000001</x:v>
      </x:c>
      <x:c r="G160" s="22" t="str">
        <x:v>Evidence Synthesis and Certainty</x:v>
      </x:c>
      <x:c r="H160" s="22" t="str">
        <x:v>BEMO:1100006</x:v>
      </x:c>
      <x:c r="I160" s="22" t="str">
        <x:v>Evidence Certainty and Synthesis</x:v>
      </x:c>
      <x:c r="J160" s="22" t="str">
        <x:v>https://w3id.org/bemo/BEMO_1100006</x:v>
      </x:c>
      <x:c r="K160" s="22" t="str">
        <x:v>BEMO</x:v>
      </x:c>
      <x:c r="L160" s="22" t="str">
        <x:v>0.1.0</x:v>
      </x:c>
      <x:c r="M160" s="22" t="str">
        <x:v>1.0.0</x:v>
      </x:c>
      <x:c r="N160" s="22" t="str">
        <x:v>A canonical biomedical evidence metric quantifying the scientific credibility, reliability, relevance, or interpretability of multiplicity-adjusted credibility.</x:v>
      </x:c>
      <x:c r="O160" s="22" t="str">
        <x:v>Assesses multiplicity-adjusted credibility using evidence appropriate to evidence certainty and synthesis, distinguishing random uncertainty from systematic error.</x:v>
      </x:c>
      <x:c r="P160" s="22" t="str">
        <x:v>Material weakness in multiplicity-adjusted credibility can change the direction, magnitude, certainty, or biological interpretation of the research conclusion.</x:v>
      </x:c>
      <x:c r="Q160" s="22" t="str">
        <x:v>Prespecified operational definition; appropriate comparator or reference; quantified uncertainty; independent or orthogonal corroboration; sensitivity analyses.</x:v>
      </x:c>
      <x:c r="R160" s="22" t="str">
        <x:v>Structured critical appraisal; quantitative estimation with uncertainty; prespecified thresholds; independent replication; sensitivity and subgroup analyses.</x:v>
      </x:c>
      <x:c r="S160" s="22" t="str">
        <x:v>Metric-specific continuous, categorical, or ordinal scale</x:v>
      </x:c>
      <x:c r="T160" s="22" t="str">
        <x:v>Treating multiplicity-adjusted credibility as interchangeable with overall study quality, or interpreting a favorable value as proof that all other bias and validity domains are satisfactory.</x:v>
      </x:c>
      <x:c r="U160" s="22" t="str">
        <x:v>Depends on context, operational definition, thresholds, data quality, and evaluator judgment; it should not be used as a stand-alone summary score without domain-level evidence.</x:v>
      </x:c>
      <x:c r="V160" s="60" t="n">
        <x:v>8</x:v>
      </x:c>
      <x:c r="W160" s="22" t="str">
        <x:v>Common</x:v>
      </x:c>
      <x:c r="X160" s="22" t="str">
        <x:v>Established</x:v>
      </x:c>
      <x:c r="Y160" s="22" t="str">
        <x:v>GRADE; PRISMA; AMSTAR 2; RoB</x:v>
      </x:c>
      <x:c r="Z160" s="22" t="str">
        <x:v>Information Size Adequacy</x:v>
      </x:c>
      <x:c r="AA160" s="22" t="str">
        <x:v>https://www.gradeworkinggroup.org/ | https://www.prisma-statement.org/prisma-2020-checklist | https://www.bmj.com/content/358/bmj.j4008 | https://www.riskofbias.info/</x:v>
      </x:c>
    </x:row>
    <x:row r="161" ht="48" customHeight="1">
      <x:c r="A161" s="22" t="str">
        <x:v>BEMO:2000160</x:v>
      </x:c>
      <x:c r="B161" s="22" t="str">
        <x:v>https://w3id.org/bemo/BEMO_2000160</x:v>
      </x:c>
      <x:c r="C161" s="22" t="str">
        <x:v>Overall Evidence Certainty</x:v>
      </x:c>
      <x:c r="D161" s="22" t="str">
        <x:v>overall_evidence_certainty</x:v>
      </x:c>
      <x:c r="E161" s="22" t="str"/>
      <x:c r="F161" s="22" t="str">
        <x:v>BEMO:1000001</x:v>
      </x:c>
      <x:c r="G161" s="22" t="str">
        <x:v>Evidence Synthesis and Certainty</x:v>
      </x:c>
      <x:c r="H161" s="22" t="str">
        <x:v>BEMO:1100006</x:v>
      </x:c>
      <x:c r="I161" s="22" t="str">
        <x:v>Evidence Certainty and Synthesis</x:v>
      </x:c>
      <x:c r="J161" s="22" t="str">
        <x:v>https://w3id.org/bemo/BEMO_1100006</x:v>
      </x:c>
      <x:c r="K161" s="22" t="str">
        <x:v>BEMO</x:v>
      </x:c>
      <x:c r="L161" s="22" t="str">
        <x:v>0.1.0</x:v>
      </x:c>
      <x:c r="M161" s="22" t="str">
        <x:v>1.0.0</x:v>
      </x:c>
      <x:c r="N161" s="22" t="str">
        <x:v>A canonical biomedical evidence metric quantifying the scientific credibility, reliability, relevance, or interpretability of overall evidence certainty.</x:v>
      </x:c>
      <x:c r="O161" s="22" t="str">
        <x:v>Assesses overall evidence certainty using evidence appropriate to evidence certainty and synthesis, distinguishing random uncertainty from systematic error.</x:v>
      </x:c>
      <x:c r="P161" s="22" t="str">
        <x:v>Material weakness in overall evidence certainty can change the direction, magnitude, certainty, or biological interpretation of the research conclusion.</x:v>
      </x:c>
      <x:c r="Q161" s="22" t="str">
        <x:v>Prespecified operational definition; appropriate comparator or reference; quantified uncertainty; independent or orthogonal corroboration; sensitivity analyses.</x:v>
      </x:c>
      <x:c r="R161" s="22" t="str">
        <x:v>Structured critical appraisal; quantitative estimation with uncertainty; prespecified thresholds; independent replication; sensitivity and subgroup analyses.</x:v>
      </x:c>
      <x:c r="S161" s="22" t="str">
        <x:v>Metric-specific continuous, categorical, or ordinal scale</x:v>
      </x:c>
      <x:c r="T161" s="22" t="str">
        <x:v>Treating overall evidence certainty as interchangeable with overall study quality, or interpreting a favorable value as proof that all other bias and validity domains are satisfactory.</x:v>
      </x:c>
      <x:c r="U161" s="22" t="str">
        <x:v>Depends on context, operational definition, thresholds, data quality, and evaluator judgment; it should not be used as a stand-alone summary score without domain-level evidence.</x:v>
      </x:c>
      <x:c r="V161" s="60" t="n">
        <x:v>10</x:v>
      </x:c>
      <x:c r="W161" s="22" t="str">
        <x:v>Common</x:v>
      </x:c>
      <x:c r="X161" s="22" t="str">
        <x:v>Established</x:v>
      </x:c>
      <x:c r="Y161" s="22" t="str">
        <x:v>GRADE; PRISMA; AMSTAR 2; RoB</x:v>
      </x:c>
      <x:c r="Z161" s="22" t="str">
        <x:v>Evidence Quality; Evidence Strength</x:v>
      </x:c>
      <x:c r="AA161" s="22" t="str">
        <x:v>https://www.gradeworkinggroup.org/ | https://www.prisma-statement.org/prisma-2020-checklist | https://www.bmj.com/content/358/bmj.j4008 | https://www.riskofbias.info/</x:v>
      </x:c>
    </x:row>
    <x:row r="162" ht="48" customHeight="1">
      <x:c r="A162" s="22" t="str">
        <x:v>BEMO:2000161</x:v>
      </x:c>
      <x:c r="B162" s="22" t="str">
        <x:v>https://w3id.org/bemo/BEMO_2000161</x:v>
      </x:c>
      <x:c r="C162" s="22" t="str">
        <x:v>Prediction Interval Adequacy</x:v>
      </x:c>
      <x:c r="D162" s="22" t="str">
        <x:v>prediction_interval_adequacy</x:v>
      </x:c>
      <x:c r="E162" s="22" t="str"/>
      <x:c r="F162" s="22" t="str">
        <x:v>BEMO:1000001</x:v>
      </x:c>
      <x:c r="G162" s="22" t="str">
        <x:v>Evidence Synthesis and Certainty</x:v>
      </x:c>
      <x:c r="H162" s="22" t="str">
        <x:v>BEMO:1100006</x:v>
      </x:c>
      <x:c r="I162" s="22" t="str">
        <x:v>Evidence Certainty and Synthesis</x:v>
      </x:c>
      <x:c r="J162" s="22" t="str">
        <x:v>https://w3id.org/bemo/BEMO_1100006</x:v>
      </x:c>
      <x:c r="K162" s="22" t="str">
        <x:v>BEMO</x:v>
      </x:c>
      <x:c r="L162" s="22" t="str">
        <x:v>0.1.0</x:v>
      </x:c>
      <x:c r="M162" s="22" t="str">
        <x:v>1.0.0</x:v>
      </x:c>
      <x:c r="N162" s="22" t="str">
        <x:v>The extent to which prediction interval is sufficient and fit for the stated biomedical inference.</x:v>
      </x:c>
      <x:c r="O162" s="22" t="str">
        <x:v>Assesses prediction interval adequacy using evidence appropriate to evidence certainty and synthesis, distinguishing random uncertainty from systematic error.</x:v>
      </x:c>
      <x:c r="P162" s="22" t="str">
        <x:v>Material weakness in prediction interval adequacy can change the direction, magnitude, certainty, or biological interpretation of the research conclusion.</x:v>
      </x:c>
      <x:c r="Q162" s="22" t="str">
        <x:v>Clear intended use or estimand; accepted reference or criterion; prespecified acceptance thresholds; independent validation; performance across relevant conditions.</x:v>
      </x:c>
      <x:c r="R162" s="22" t="str">
        <x:v>Structured critical appraisal; quantitative estimation with uncertainty; prespecified thresholds; independent replication; sensitivity and subgroup analyses.</x:v>
      </x:c>
      <x:c r="S162" s="22" t="str">
        <x:v>Ordinal rubric, domain judgment, or normalized score</x:v>
      </x:c>
      <x:c r="T162" s="22" t="str">
        <x:v>Treating prediction interval adequacy as interchangeable with overall study quality, or interpreting a favorable value as proof that all other bias and validity domains are satisfactory.</x:v>
      </x:c>
      <x:c r="U162" s="22" t="str">
        <x:v>Depends on context, operational definition, thresholds, data quality, and evaluator judgment; it should not be used as a stand-alone summary score without domain-level evidence.</x:v>
      </x:c>
      <x:c r="V162" s="60" t="n">
        <x:v>8</x:v>
      </x:c>
      <x:c r="W162" s="22" t="str">
        <x:v>Common</x:v>
      </x:c>
      <x:c r="X162" s="22" t="str">
        <x:v>Established</x:v>
      </x:c>
      <x:c r="Y162" s="22" t="str">
        <x:v>GRADE; PRISMA; AMSTAR 2; RoB</x:v>
      </x:c>
      <x:c r="Z162" s="22" t="str">
        <x:v>Between-Study Variance; Cumulative Evidence Stability; Information Size Adequacy</x:v>
      </x:c>
      <x:c r="AA162" s="22" t="str">
        <x:v>https://www.gradeworkinggroup.org/ | https://www.prisma-statement.org/prisma-2020-checklist | https://www.bmj.com/content/358/bmj.j4008 | https://www.riskofbias.info/</x:v>
      </x:c>
    </x:row>
    <x:row r="163" ht="48" customHeight="1">
      <x:c r="A163" s="22" t="str">
        <x:v>BEMO:2000162</x:v>
      </x:c>
      <x:c r="B163" s="22" t="str">
        <x:v>https://w3id.org/bemo/BEMO_2000162</x:v>
      </x:c>
      <x:c r="C163" s="22" t="str">
        <x:v>Publication Bias Risk</x:v>
      </x:c>
      <x:c r="D163" s="22" t="str">
        <x:v>publication_bias_risk</x:v>
      </x:c>
      <x:c r="E163" s="22" t="str"/>
      <x:c r="F163" s="22" t="str">
        <x:v>BEMO:1000001</x:v>
      </x:c>
      <x:c r="G163" s="22" t="str">
        <x:v>Evidence Synthesis and Certainty</x:v>
      </x:c>
      <x:c r="H163" s="22" t="str">
        <x:v>BEMO:1100006</x:v>
      </x:c>
      <x:c r="I163" s="22" t="str">
        <x:v>Evidence Certainty and Synthesis</x:v>
      </x:c>
      <x:c r="J163" s="22" t="str">
        <x:v>https://w3id.org/bemo/BEMO_1100006</x:v>
      </x:c>
      <x:c r="K163" s="22" t="str">
        <x:v>BEMO</x:v>
      </x:c>
      <x:c r="L163" s="22" t="str">
        <x:v>0.1.0</x:v>
      </x:c>
      <x:c r="M163" s="22" t="str">
        <x:v>1.0.0</x:v>
      </x:c>
      <x:c r="N163" s="22" t="str">
        <x:v>The probability or degree that publication bias introduces systematic distortion into a biomedical estimate or conclusion.</x:v>
      </x:c>
      <x:c r="O163" s="22" t="str">
        <x:v>Assesses publication bias risk using evidence appropriate to evidence certainty and synthesis, distinguishing random uncertainty from systematic error.</x:v>
      </x:c>
      <x:c r="P163" s="22" t="str">
        <x:v>Material weakness in publication bias risk can change the direction, magnitude, certainty, or biological interpretation of the research conclusion.</x:v>
      </x:c>
      <x:c r="Q163" s="22" t="str">
        <x:v>Prespecified signaling questions; direction and likely magnitude of distortion; domain-level and overall judgment; sensitivity to plausible bias.</x:v>
      </x:c>
      <x:c r="R163" s="22" t="str">
        <x:v>Forest plots; heterogeneity statistics; tau-squared; prediction intervals; funnel plots; regression or selection models; sensitivity analyses.</x:v>
      </x:c>
      <x:c r="S163" s="22" t="str">
        <x:v>Ordinal risk rating or quantitative percentage/probability; lower is generally better</x:v>
      </x:c>
      <x:c r="T163" s="22" t="str">
        <x:v>Treating publication bias risk as interchangeable with overall study quality, or interpreting a favorable value as proof that all other bias and validity domains are satisfactory.</x:v>
      </x:c>
      <x:c r="U163" s="22" t="str">
        <x:v>Depends on context, operational definition, thresholds, data quality, and evaluator judgment; it should not be used as a stand-alone summary score without domain-level evidence.</x:v>
      </x:c>
      <x:c r="V163" s="60" t="n">
        <x:v>10</x:v>
      </x:c>
      <x:c r="W163" s="22" t="str">
        <x:v>Common</x:v>
      </x:c>
      <x:c r="X163" s="22" t="str">
        <x:v>Mature</x:v>
      </x:c>
      <x:c r="Y163" s="22" t="str">
        <x:v>GRADE; PRISMA; AMSTAR 2; RoB</x:v>
      </x:c>
      <x:c r="Z163" s="22" t="str">
        <x:v>Missing Evidence Risk; Selective Nonreporting Risk; Small-Study Effects</x:v>
      </x:c>
      <x:c r="AA163" s="22" t="str">
        <x:v>https://www.gradeworkinggroup.org/ | https://www.prisma-statement.org/prisma-2020-checklist | https://www.bmj.com/content/358/bmj.j4008 | https://www.riskofbias.info/</x:v>
      </x:c>
    </x:row>
    <x:row r="164" ht="48" customHeight="1">
      <x:c r="A164" s="22" t="str">
        <x:v>BEMO:2000163</x:v>
      </x:c>
      <x:c r="B164" s="22" t="str">
        <x:v>https://w3id.org/bemo/BEMO_2000163</x:v>
      </x:c>
      <x:c r="C164" s="22" t="str">
        <x:v>Selective Nonreporting Risk</x:v>
      </x:c>
      <x:c r="D164" s="22" t="str">
        <x:v>selective_nonreporting_risk</x:v>
      </x:c>
      <x:c r="E164" s="22" t="str"/>
      <x:c r="F164" s="22" t="str">
        <x:v>BEMO:1000001</x:v>
      </x:c>
      <x:c r="G164" s="22" t="str">
        <x:v>Evidence Synthesis and Certainty</x:v>
      </x:c>
      <x:c r="H164" s="22" t="str">
        <x:v>BEMO:1100006</x:v>
      </x:c>
      <x:c r="I164" s="22" t="str">
        <x:v>Evidence Certainty and Synthesis</x:v>
      </x:c>
      <x:c r="J164" s="22" t="str">
        <x:v>https://w3id.org/bemo/BEMO_1100006</x:v>
      </x:c>
      <x:c r="K164" s="22" t="str">
        <x:v>BEMO</x:v>
      </x:c>
      <x:c r="L164" s="22" t="str">
        <x:v>0.1.0</x:v>
      </x:c>
      <x:c r="M164" s="22" t="str">
        <x:v>1.0.0</x:v>
      </x:c>
      <x:c r="N164" s="22" t="str">
        <x:v>The probability or degree that selective nonreporting introduces systematic distortion into a biomedical estimate or conclusion.</x:v>
      </x:c>
      <x:c r="O164" s="22" t="str">
        <x:v>Assesses selective nonreporting risk using evidence appropriate to evidence certainty and synthesis, distinguishing random uncertainty from systematic error.</x:v>
      </x:c>
      <x:c r="P164" s="22" t="str">
        <x:v>Material weakness in selective nonreporting risk can change the direction, magnitude, certainty, or biological interpretation of the research conclusion.</x:v>
      </x:c>
      <x:c r="Q164" s="22" t="str">
        <x:v>Prespecified signaling questions; direction and likely magnitude of distortion; domain-level and overall judgment; sensitivity to plausible bias.</x:v>
      </x:c>
      <x:c r="R164" s="22" t="str">
        <x:v>Structured critical appraisal; quantitative estimation with uncertainty; prespecified thresholds; independent replication; sensitivity and subgroup analyses.</x:v>
      </x:c>
      <x:c r="S164" s="22" t="str">
        <x:v>Ordinal risk rating or quantitative percentage/probability; lower is generally better</x:v>
      </x:c>
      <x:c r="T164" s="22" t="str">
        <x:v>Treating selective nonreporting risk as interchangeable with overall study quality, or interpreting a favorable value as proof that all other bias and validity domains are satisfactory.</x:v>
      </x:c>
      <x:c r="U164" s="22" t="str">
        <x:v>Depends on context, operational definition, thresholds, data quality, and evaluator judgment; it should not be used as a stand-alone summary score without domain-level evidence.</x:v>
      </x:c>
      <x:c r="V164" s="60" t="n">
        <x:v>8</x:v>
      </x:c>
      <x:c r="W164" s="22" t="str">
        <x:v>Common</x:v>
      </x:c>
      <x:c r="X164" s="22" t="str">
        <x:v>Established</x:v>
      </x:c>
      <x:c r="Y164" s="22" t="str">
        <x:v>GRADE; PRISMA; AMSTAR 2; RoB</x:v>
      </x:c>
      <x:c r="Z164" s="22" t="str">
        <x:v>Publication Bias Risk; Small-Study Effects; Study Heterogeneity</x:v>
      </x:c>
      <x:c r="AA164" s="22" t="str">
        <x:v>https://www.gradeworkinggroup.org/ | https://www.prisma-statement.org/prisma-2020-checklist | https://www.bmj.com/content/358/bmj.j4008 | https://www.riskofbias.info/</x:v>
      </x:c>
    </x:row>
    <x:row r="165" ht="48" customHeight="1">
      <x:c r="A165" s="22" t="str">
        <x:v>BEMO:2000164</x:v>
      </x:c>
      <x:c r="B165" s="22" t="str">
        <x:v>https://w3id.org/bemo/BEMO_2000164</x:v>
      </x:c>
      <x:c r="C165" s="22" t="str">
        <x:v>Small-Study Effects</x:v>
      </x:c>
      <x:c r="D165" s="22" t="str">
        <x:v>small_study_effects</x:v>
      </x:c>
      <x:c r="E165" s="22" t="str"/>
      <x:c r="F165" s="22" t="str">
        <x:v>BEMO:1000001</x:v>
      </x:c>
      <x:c r="G165" s="22" t="str">
        <x:v>Evidence Synthesis and Certainty</x:v>
      </x:c>
      <x:c r="H165" s="22" t="str">
        <x:v>BEMO:1100006</x:v>
      </x:c>
      <x:c r="I165" s="22" t="str">
        <x:v>Evidence Certainty and Synthesis</x:v>
      </x:c>
      <x:c r="J165" s="22" t="str">
        <x:v>https://w3id.org/bemo/BEMO_1100006</x:v>
      </x:c>
      <x:c r="K165" s="22" t="str">
        <x:v>BEMO</x:v>
      </x:c>
      <x:c r="L165" s="22" t="str">
        <x:v>0.1.0</x:v>
      </x:c>
      <x:c r="M165" s="22" t="str">
        <x:v>1.0.0</x:v>
      </x:c>
      <x:c r="N165" s="22" t="str">
        <x:v>A canonical biomedical evidence metric quantifying the scientific credibility, reliability, relevance, or interpretability of small-study effects.</x:v>
      </x:c>
      <x:c r="O165" s="22" t="str">
        <x:v>Assesses small-study effects using evidence appropriate to evidence certainty and synthesis, distinguishing random uncertainty from systematic error.</x:v>
      </x:c>
      <x:c r="P165" s="22" t="str">
        <x:v>Material weakness in small-study effects can change the direction, magnitude, certainty, or biological interpretation of the research conclusion.</x:v>
      </x:c>
      <x:c r="Q165" s="22" t="str">
        <x:v>Prespecified operational definition; appropriate comparator or reference; quantified uncertainty; independent or orthogonal corroboration; sensitivity analyses.</x:v>
      </x:c>
      <x:c r="R165" s="22" t="str">
        <x:v>Forest plots; heterogeneity statistics; tau-squared; prediction intervals; funnel plots; regression or selection models; sensitivity analyses.</x:v>
      </x:c>
      <x:c r="S165" s="22" t="str">
        <x:v>Metric-specific continuous, categorical, or ordinal scale</x:v>
      </x:c>
      <x:c r="T165" s="22" t="str">
        <x:v>Treating small-study effects as interchangeable with overall study quality, or interpreting a favorable value as proof that all other bias and validity domains are satisfactory.</x:v>
      </x:c>
      <x:c r="U165" s="22" t="str">
        <x:v>Depends on context, operational definition, thresholds, data quality, and evaluator judgment; it should not be used as a stand-alone summary score without domain-level evidence.</x:v>
      </x:c>
      <x:c r="V165" s="60" t="n">
        <x:v>8</x:v>
      </x:c>
      <x:c r="W165" s="22" t="str">
        <x:v>Common</x:v>
      </x:c>
      <x:c r="X165" s="22" t="str">
        <x:v>Established</x:v>
      </x:c>
      <x:c r="Y165" s="22" t="str">
        <x:v>GRADE; PRISMA; AMSTAR 2; RoB</x:v>
      </x:c>
      <x:c r="Z165" s="22" t="str">
        <x:v>Selective Nonreporting Risk; Study Heterogeneity; Between-Study Variance</x:v>
      </x:c>
      <x:c r="AA165" s="22" t="str">
        <x:v>https://www.gradeworkinggroup.org/ | https://www.prisma-statement.org/prisma-2020-checklist | https://www.bmj.com/content/358/bmj.j4008 | https://www.riskofbias.info/</x:v>
      </x:c>
    </x:row>
    <x:row r="166" ht="48" customHeight="1">
      <x:c r="A166" s="22" t="str">
        <x:v>BEMO:2000165</x:v>
      </x:c>
      <x:c r="B166" s="22" t="str">
        <x:v>https://w3id.org/bemo/BEMO_2000165</x:v>
      </x:c>
      <x:c r="C166" s="22" t="str">
        <x:v>Study Heterogeneity</x:v>
      </x:c>
      <x:c r="D166" s="22" t="str">
        <x:v>study_heterogeneity</x:v>
      </x:c>
      <x:c r="E166" s="22" t="str"/>
      <x:c r="F166" s="22" t="str">
        <x:v>BEMO:1000001</x:v>
      </x:c>
      <x:c r="G166" s="22" t="str">
        <x:v>Evidence Synthesis and Certainty</x:v>
      </x:c>
      <x:c r="H166" s="22" t="str">
        <x:v>BEMO:1100006</x:v>
      </x:c>
      <x:c r="I166" s="22" t="str">
        <x:v>Evidence Certainty and Synthesis</x:v>
      </x:c>
      <x:c r="J166" s="22" t="str">
        <x:v>https://w3id.org/bemo/BEMO_1100006</x:v>
      </x:c>
      <x:c r="K166" s="22" t="str">
        <x:v>BEMO</x:v>
      </x:c>
      <x:c r="L166" s="22" t="str">
        <x:v>0.1.0</x:v>
      </x:c>
      <x:c r="M166" s="22" t="str">
        <x:v>1.0.0</x:v>
      </x:c>
      <x:c r="N166" s="22" t="str">
        <x:v>A canonical biomedical evidence metric quantifying the scientific credibility, reliability, relevance, or interpretability of study heterogeneity.</x:v>
      </x:c>
      <x:c r="O166" s="22" t="str">
        <x:v>Assesses study heterogeneity using evidence appropriate to evidence certainty and synthesis, distinguishing random uncertainty from systematic error.</x:v>
      </x:c>
      <x:c r="P166" s="22" t="str">
        <x:v>Material weakness in study heterogeneity can change the direction, magnitude, certainty, or biological interpretation of the research conclusion.</x:v>
      </x:c>
      <x:c r="Q166" s="22" t="str">
        <x:v>Prespecified operational definition; appropriate comparator or reference; quantified uncertainty; independent or orthogonal corroboration; sensitivity analyses.</x:v>
      </x:c>
      <x:c r="R166" s="22" t="str">
        <x:v>Forest plots; heterogeneity statistics; tau-squared; prediction intervals; funnel plots; regression or selection models; sensitivity analyses.</x:v>
      </x:c>
      <x:c r="S166" s="22" t="str">
        <x:v>Metric-specific continuous, categorical, or ordinal scale</x:v>
      </x:c>
      <x:c r="T166" s="22" t="str">
        <x:v>Treating study heterogeneity as interchangeable with overall study quality, or interpreting a favorable value as proof that all other bias and validity domains are satisfactory.</x:v>
      </x:c>
      <x:c r="U166" s="22" t="str">
        <x:v>Depends on context, operational definition, thresholds, data quality, and evaluator judgment; it should not be used as a stand-alone summary score without domain-level evidence.</x:v>
      </x:c>
      <x:c r="V166" s="60" t="n">
        <x:v>8</x:v>
      </x:c>
      <x:c r="W166" s="22" t="str">
        <x:v>Common</x:v>
      </x:c>
      <x:c r="X166" s="22" t="str">
        <x:v>Established</x:v>
      </x:c>
      <x:c r="Y166" s="22" t="str">
        <x:v>GRADE; PRISMA; AMSTAR 2; RoB</x:v>
      </x:c>
      <x:c r="Z166" s="22" t="str">
        <x:v>Small-Study Effects; Between-Study Variance; Prediction Interval Adequacy</x:v>
      </x:c>
      <x:c r="AA166" s="22" t="str">
        <x:v>https://www.gradeworkinggroup.org/ | https://www.prisma-statement.org/prisma-2020-checklist | https://www.bmj.com/content/358/bmj.j4008 | https://www.riskofbias.info/</x:v>
      </x:c>
    </x:row>
    <x:row r="167" ht="48" customHeight="1">
      <x:c r="A167" s="22" t="str">
        <x:v>BEMO:2000166</x:v>
      </x:c>
      <x:c r="B167" s="22" t="str">
        <x:v>https://w3id.org/bemo/BEMO_2000166</x:v>
      </x:c>
      <x:c r="C167" s="22" t="str">
        <x:v>Age Appropriateness</x:v>
      </x:c>
      <x:c r="D167" s="22" t="str">
        <x:v>age_appropriateness</x:v>
      </x:c>
      <x:c r="E167" s="22" t="str"/>
      <x:c r="F167" s="22" t="str">
        <x:v>BEMO:1000006</x:v>
      </x:c>
      <x:c r="G167" s="22" t="str">
        <x:v>Biological Mechanism and Experimental Evidence</x:v>
      </x:c>
      <x:c r="H167" s="22" t="str">
        <x:v>BEMO:1100007</x:v>
      </x:c>
      <x:c r="I167" s="22" t="str">
        <x:v>Experimental Biology and Animal Research</x:v>
      </x:c>
      <x:c r="J167" s="22" t="str">
        <x:v>https://w3id.org/bemo/BEMO_1100007</x:v>
      </x:c>
      <x:c r="K167" s="22" t="str">
        <x:v>BEMO</x:v>
      </x:c>
      <x:c r="L167" s="22" t="str">
        <x:v>0.1.0</x:v>
      </x:c>
      <x:c r="M167" s="22" t="str">
        <x:v>1.0.0</x:v>
      </x:c>
      <x:c r="N167" s="22" t="str">
        <x:v>The extent to which age is sufficient and fit for the stated biomedical inference.</x:v>
      </x:c>
      <x:c r="O167" s="22" t="str">
        <x:v>Assesses age appropriateness using evidence appropriate to experimental biology and animal research, distinguishing random uncertainty from systematic error.</x:v>
      </x:c>
      <x:c r="P167" s="22" t="str">
        <x:v>Material weakness in age appropriateness can change the direction, magnitude, certainty, or biological interpretation of the research conclusion.</x:v>
      </x:c>
      <x:c r="Q167" s="22" t="str">
        <x:v>Clear intended use or estimand; accepted reference or criterion; prespecified acceptance thresholds; independent validation; performance across relevant conditions.</x:v>
      </x:c>
      <x:c r="R167" s="22" t="str">
        <x:v>Structured critical appraisal; quantitative estimation with uncertainty; prespecified thresholds; independent replication; sensitivity and subgroup analyses.</x:v>
      </x:c>
      <x:c r="S167" s="22" t="str">
        <x:v>Ordinal rubric, domain judgment, or normalized score</x:v>
      </x:c>
      <x:c r="T167" s="22" t="str">
        <x:v>Treating age appropriateness as interchangeable with overall study quality, or interpreting a favorable value as proof that all other bias and validity domains are satisfactory.</x:v>
      </x:c>
      <x:c r="U167" s="22" t="str">
        <x:v>Depends on context, operational definition, thresholds, data quality, and evaluator judgment; it should not be used as a stand-alone summary score without domain-level evidence.</x:v>
      </x:c>
      <x:c r="V167" s="60" t="n">
        <x:v>8</x:v>
      </x:c>
      <x:c r="W167" s="22" t="str">
        <x:v>Established within specialty</x:v>
      </x:c>
      <x:c r="X167" s="22" t="str">
        <x:v>Established</x:v>
      </x:c>
      <x:c r="Y167" s="22" t="str">
        <x:v>ARRIVE 2.0; SYRCLE; OECD</x:v>
      </x:c>
      <x:c r="Z167" s="22" t="str">
        <x:v>Sex as a Biological Variable Adequacy; Genetic Background Control; Housing and Husbandry Control</x:v>
      </x:c>
      <x:c r="AA16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68" ht="48" customHeight="1">
      <x:c r="A168" s="22" t="str">
        <x:v>BEMO:2000167</x:v>
      </x:c>
      <x:c r="B168" s="22" t="str">
        <x:v>https://w3id.org/bemo/BEMO_2000167</x:v>
      </x:c>
      <x:c r="C168" s="22" t="str">
        <x:v>Animal Model Construct Validity</x:v>
      </x:c>
      <x:c r="D168" s="22" t="str">
        <x:v>animal_model_construct_validity</x:v>
      </x:c>
      <x:c r="E168" s="22" t="str"/>
      <x:c r="F168" s="22" t="str">
        <x:v>BEMO:1000006</x:v>
      </x:c>
      <x:c r="G168" s="22" t="str">
        <x:v>Biological Mechanism and Experimental Evidence</x:v>
      </x:c>
      <x:c r="H168" s="22" t="str">
        <x:v>BEMO:1100007</x:v>
      </x:c>
      <x:c r="I168" s="22" t="str">
        <x:v>Experimental Biology and Animal Research</x:v>
      </x:c>
      <x:c r="J168" s="22" t="str">
        <x:v>https://w3id.org/bemo/BEMO_1100007</x:v>
      </x:c>
      <x:c r="K168" s="22" t="str">
        <x:v>BEMO</x:v>
      </x:c>
      <x:c r="L168" s="22" t="str">
        <x:v>0.1.0</x:v>
      </x:c>
      <x:c r="M168" s="22" t="str">
        <x:v>1.0.0</x:v>
      </x:c>
      <x:c r="N168" s="22" t="str">
        <x:v>The degree to which animal model construct supports the intended scientific interpretation without material systematic error.</x:v>
      </x:c>
      <x:c r="O168" s="22" t="str">
        <x:v>Assesses animal model construct validity using evidence appropriate to experimental biology and animal research, distinguishing random uncertainty from systematic error.</x:v>
      </x:c>
      <x:c r="P168" s="22" t="str">
        <x:v>Material weakness in animal model construct validity can change the direction, magnitude, certainty, or biological interpretation of the research conclusion.</x:v>
      </x:c>
      <x:c r="Q168" s="22" t="str">
        <x:v>Clear intended use or estimand; accepted reference or criterion; prespecified acceptance thresholds; independent validation; performance across relevant conditions.</x:v>
      </x:c>
      <x:c r="R168" s="22" t="str">
        <x:v>Structured critical appraisal; quantitative estimation with uncertainty; prespecified thresholds; independent replication; sensitivity and subgroup analyses.</x:v>
      </x:c>
      <x:c r="S168" s="22" t="str">
        <x:v>Ordinal rubric, domain judgment, or normalized score</x:v>
      </x:c>
      <x:c r="T168" s="22" t="str">
        <x:v>Treating animal model construct validity as interchangeable with overall study quality, or interpreting a favorable value as proof that all other bias and validity domains are satisfactory.</x:v>
      </x:c>
      <x:c r="U168" s="22" t="str">
        <x:v>Depends on context, operational definition, thresholds, data quality, and evaluator judgment; it should not be used as a stand-alone summary score without domain-level evidence.</x:v>
      </x:c>
      <x:c r="V168" s="60" t="n">
        <x:v>10</x:v>
      </x:c>
      <x:c r="W168" s="22" t="str">
        <x:v>Established within specialty</x:v>
      </x:c>
      <x:c r="X168" s="22" t="str">
        <x:v>Mature</x:v>
      </x:c>
      <x:c r="Y168" s="22" t="str">
        <x:v>ARRIVE 2.0; SYRCLE; OECD</x:v>
      </x:c>
      <x:c r="Z168" s="22" t="str">
        <x:v>Animal Model Face Validity; Animal Model Predictive Validity; Species Appropriateness</x:v>
      </x:c>
      <x:c r="AA16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69" ht="48" customHeight="1">
      <x:c r="A169" s="22" t="str">
        <x:v>BEMO:2000168</x:v>
      </x:c>
      <x:c r="B169" s="22" t="str">
        <x:v>https://w3id.org/bemo/BEMO_2000168</x:v>
      </x:c>
      <x:c r="C169" s="22" t="str">
        <x:v>Animal Model Face Validity</x:v>
      </x:c>
      <x:c r="D169" s="22" t="str">
        <x:v>animal_model_face_validity</x:v>
      </x:c>
      <x:c r="E169" s="22" t="str"/>
      <x:c r="F169" s="22" t="str">
        <x:v>BEMO:1000006</x:v>
      </x:c>
      <x:c r="G169" s="22" t="str">
        <x:v>Biological Mechanism and Experimental Evidence</x:v>
      </x:c>
      <x:c r="H169" s="22" t="str">
        <x:v>BEMO:1100007</x:v>
      </x:c>
      <x:c r="I169" s="22" t="str">
        <x:v>Experimental Biology and Animal Research</x:v>
      </x:c>
      <x:c r="J169" s="22" t="str">
        <x:v>https://w3id.org/bemo/BEMO_1100007</x:v>
      </x:c>
      <x:c r="K169" s="22" t="str">
        <x:v>BEMO</x:v>
      </x:c>
      <x:c r="L169" s="22" t="str">
        <x:v>0.1.0</x:v>
      </x:c>
      <x:c r="M169" s="22" t="str">
        <x:v>1.0.0</x:v>
      </x:c>
      <x:c r="N169" s="22" t="str">
        <x:v>The degree to which animal model face supports the intended scientific interpretation without material systematic error.</x:v>
      </x:c>
      <x:c r="O169" s="22" t="str">
        <x:v>Assesses animal model face validity using evidence appropriate to experimental biology and animal research, distinguishing random uncertainty from systematic error.</x:v>
      </x:c>
      <x:c r="P169" s="22" t="str">
        <x:v>Material weakness in animal model face validity can change the direction, magnitude, certainty, or biological interpretation of the research conclusion.</x:v>
      </x:c>
      <x:c r="Q169" s="22" t="str">
        <x:v>Clear intended use or estimand; accepted reference or criterion; prespecified acceptance thresholds; independent validation; performance across relevant conditions.</x:v>
      </x:c>
      <x:c r="R169" s="22" t="str">
        <x:v>Structured critical appraisal; quantitative estimation with uncertainty; prespecified thresholds; independent replication; sensitivity and subgroup analyses.</x:v>
      </x:c>
      <x:c r="S169" s="22" t="str">
        <x:v>Ordinal rubric, domain judgment, or normalized score</x:v>
      </x:c>
      <x:c r="T169" s="22" t="str">
        <x:v>Treating animal model face validity as interchangeable with overall study quality, or interpreting a favorable value as proof that all other bias and validity domains are satisfactory.</x:v>
      </x:c>
      <x:c r="U169" s="22" t="str">
        <x:v>Depends on context, operational definition, thresholds, data quality, and evaluator judgment; it should not be used as a stand-alone summary score without domain-level evidence.</x:v>
      </x:c>
      <x:c r="V169" s="60" t="n">
        <x:v>10</x:v>
      </x:c>
      <x:c r="W169" s="22" t="str">
        <x:v>Established within specialty</x:v>
      </x:c>
      <x:c r="X169" s="22" t="str">
        <x:v>Mature</x:v>
      </x:c>
      <x:c r="Y169" s="22" t="str">
        <x:v>ARRIVE 2.0; SYRCLE; OECD</x:v>
      </x:c>
      <x:c r="Z169" s="22" t="str">
        <x:v>Blinding in Experimental Assessment; Animal Model Construct Validity; Animal Model Predictive Validity</x:v>
      </x:c>
      <x:c r="AA16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0" ht="48" customHeight="1">
      <x:c r="A170" s="22" t="str">
        <x:v>BEMO:2000169</x:v>
      </x:c>
      <x:c r="B170" s="22" t="str">
        <x:v>https://w3id.org/bemo/BEMO_2000169</x:v>
      </x:c>
      <x:c r="C170" s="22" t="str">
        <x:v>Animal Model Predictive Validity</x:v>
      </x:c>
      <x:c r="D170" s="22" t="str">
        <x:v>animal_model_predictive_validity</x:v>
      </x:c>
      <x:c r="E170" s="22" t="str"/>
      <x:c r="F170" s="22" t="str">
        <x:v>BEMO:1000006</x:v>
      </x:c>
      <x:c r="G170" s="22" t="str">
        <x:v>Biological Mechanism and Experimental Evidence</x:v>
      </x:c>
      <x:c r="H170" s="22" t="str">
        <x:v>BEMO:1100007</x:v>
      </x:c>
      <x:c r="I170" s="22" t="str">
        <x:v>Experimental Biology and Animal Research</x:v>
      </x:c>
      <x:c r="J170" s="22" t="str">
        <x:v>https://w3id.org/bemo/BEMO_1100007</x:v>
      </x:c>
      <x:c r="K170" s="22" t="str">
        <x:v>BEMO</x:v>
      </x:c>
      <x:c r="L170" s="22" t="str">
        <x:v>0.1.0</x:v>
      </x:c>
      <x:c r="M170" s="22" t="str">
        <x:v>1.0.0</x:v>
      </x:c>
      <x:c r="N170" s="22" t="str">
        <x:v>The degree to which animal model predictive supports the intended scientific interpretation without material systematic error.</x:v>
      </x:c>
      <x:c r="O170" s="22" t="str">
        <x:v>Assesses animal model predictive validity using evidence appropriate to experimental biology and animal research, distinguishing random uncertainty from systematic error.</x:v>
      </x:c>
      <x:c r="P170" s="22" t="str">
        <x:v>Material weakness in animal model predictive validity can change the direction, magnitude, certainty, or biological interpretation of the research conclusion.</x:v>
      </x:c>
      <x:c r="Q170" s="22" t="str">
        <x:v>Clear intended use or estimand; accepted reference or criterion; prespecified acceptance thresholds; independent validation; performance across relevant conditions.</x:v>
      </x:c>
      <x:c r="R170" s="22" t="str">
        <x:v>Structured critical appraisal; quantitative estimation with uncertainty; prespecified thresholds; independent replication; sensitivity and subgroup analyses.</x:v>
      </x:c>
      <x:c r="S170" s="22" t="str">
        <x:v>Ordinal rubric, domain judgment, or normalized score</x:v>
      </x:c>
      <x:c r="T170" s="22" t="str">
        <x:v>Treating animal model predictive validity as interchangeable with overall study quality, or interpreting a favorable value as proof that all other bias and validity domains are satisfactory.</x:v>
      </x:c>
      <x:c r="U170" s="22" t="str">
        <x:v>Depends on context, operational definition, thresholds, data quality, and evaluator judgment; it should not be used as a stand-alone summary score without domain-level evidence.</x:v>
      </x:c>
      <x:c r="V170" s="60" t="n">
        <x:v>10</x:v>
      </x:c>
      <x:c r="W170" s="22" t="str">
        <x:v>Established within specialty</x:v>
      </x:c>
      <x:c r="X170" s="22" t="str">
        <x:v>Mature</x:v>
      </x:c>
      <x:c r="Y170" s="22" t="str">
        <x:v>ARRIVE 2.0; SYRCLE; OECD</x:v>
      </x:c>
      <x:c r="Z170" s="22" t="str">
        <x:v>Animal Model Construct Validity; Species Appropriateness; Sex as a Biological Variable Adequacy</x:v>
      </x:c>
      <x:c r="AA17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1" ht="48" customHeight="1">
      <x:c r="A171" s="22" t="str">
        <x:v>BEMO:2000170</x:v>
      </x:c>
      <x:c r="B171" s="22" t="str">
        <x:v>https://w3id.org/bemo/BEMO_2000170</x:v>
      </x:c>
      <x:c r="C171" s="22" t="str">
        <x:v>Attrition Accounting in Animal Studies</x:v>
      </x:c>
      <x:c r="D171" s="22" t="str">
        <x:v>attrition_accounting_in_animal_studies</x:v>
      </x:c>
      <x:c r="E171" s="22" t="str"/>
      <x:c r="F171" s="22" t="str">
        <x:v>BEMO:1000006</x:v>
      </x:c>
      <x:c r="G171" s="22" t="str">
        <x:v>Biological Mechanism and Experimental Evidence</x:v>
      </x:c>
      <x:c r="H171" s="22" t="str">
        <x:v>BEMO:1100007</x:v>
      </x:c>
      <x:c r="I171" s="22" t="str">
        <x:v>Experimental Biology and Animal Research</x:v>
      </x:c>
      <x:c r="J171" s="22" t="str">
        <x:v>https://w3id.org/bemo/BEMO_1100007</x:v>
      </x:c>
      <x:c r="K171" s="22" t="str">
        <x:v>BEMO</x:v>
      </x:c>
      <x:c r="L171" s="22" t="str">
        <x:v>0.1.0</x:v>
      </x:c>
      <x:c r="M171" s="22" t="str">
        <x:v>1.0.0</x:v>
      </x:c>
      <x:c r="N171" s="22" t="str">
        <x:v>A canonical biomedical evidence metric quantifying the scientific credibility, reliability, relevance, or interpretability of attrition accounting in animal studies.</x:v>
      </x:c>
      <x:c r="O171" s="22" t="str">
        <x:v>Assesses attrition accounting in animal studies using evidence appropriate to experimental biology and animal research, distinguishing random uncertainty from systematic error.</x:v>
      </x:c>
      <x:c r="P171" s="22" t="str">
        <x:v>Material weakness in attrition accounting in animal studies can change the direction, magnitude, certainty, or biological interpretation of the research conclusion.</x:v>
      </x:c>
      <x:c r="Q171" s="22" t="str">
        <x:v>Prespecified operational definition; appropriate comparator or reference; quantified uncertainty; independent or orthogonal corroboration; sensitivity analyses.</x:v>
      </x:c>
      <x:c r="R171" s="22" t="str">
        <x:v>Structured critical appraisal; quantitative estimation with uncertainty; prespecified thresholds; independent replication; sensitivity and subgroup analyses.</x:v>
      </x:c>
      <x:c r="S171" s="22" t="str">
        <x:v>Metric-specific continuous, categorical, or ordinal scale</x:v>
      </x:c>
      <x:c r="T171" s="22" t="str">
        <x:v>Treating attrition accounting in animal studies as interchangeable with overall study quality, or interpreting a favorable value as proof that all other bias and validity domains are satisfactory.</x:v>
      </x:c>
      <x:c r="U171" s="22" t="str">
        <x:v>Depends on context, operational definition, thresholds, data quality, and evaluator judgment; it should not be used as a stand-alone summary score without domain-level evidence.</x:v>
      </x:c>
      <x:c r="V171" s="60" t="n">
        <x:v>8</x:v>
      </x:c>
      <x:c r="W171" s="22" t="str">
        <x:v>Established within specialty</x:v>
      </x:c>
      <x:c r="X171" s="22" t="str">
        <x:v>Established</x:v>
      </x:c>
      <x:c r="Y171" s="22" t="str">
        <x:v>ARRIVE 2.0; SYRCLE; OECD</x:v>
      </x:c>
      <x:c r="Z171" s="22" t="str">
        <x:v>Humane Endpoint Appropriateness; Exclusion-Criteria Prespecification; Experimental Batch Randomization</x:v>
      </x:c>
      <x:c r="AA17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2" ht="48" customHeight="1">
      <x:c r="A172" s="22" t="str">
        <x:v>BEMO:2000171</x:v>
      </x:c>
      <x:c r="B172" s="22" t="str">
        <x:v>https://w3id.org/bemo/BEMO_2000171</x:v>
      </x:c>
      <x:c r="C172" s="22" t="str">
        <x:v>Biological Replicate Adequacy</x:v>
      </x:c>
      <x:c r="D172" s="22" t="str">
        <x:v>biological_replicate_adequacy</x:v>
      </x:c>
      <x:c r="E172" s="22" t="str"/>
      <x:c r="F172" s="22" t="str">
        <x:v>BEMO:1000006</x:v>
      </x:c>
      <x:c r="G172" s="22" t="str">
        <x:v>Biological Mechanism and Experimental Evidence</x:v>
      </x:c>
      <x:c r="H172" s="22" t="str">
        <x:v>BEMO:1100007</x:v>
      </x:c>
      <x:c r="I172" s="22" t="str">
        <x:v>Experimental Biology and Animal Research</x:v>
      </x:c>
      <x:c r="J172" s="22" t="str">
        <x:v>https://w3id.org/bemo/BEMO_1100007</x:v>
      </x:c>
      <x:c r="K172" s="22" t="str">
        <x:v>BEMO</x:v>
      </x:c>
      <x:c r="L172" s="22" t="str">
        <x:v>0.1.0</x:v>
      </x:c>
      <x:c r="M172" s="22" t="str">
        <x:v>1.0.0</x:v>
      </x:c>
      <x:c r="N172" s="22" t="str">
        <x:v>The extent to which biological replicate is sufficient and fit for the stated biomedical inference.</x:v>
      </x:c>
      <x:c r="O172" s="22" t="str">
        <x:v>Assesses biological replicate adequacy using evidence appropriate to experimental biology and animal research, distinguishing random uncertainty from systematic error.</x:v>
      </x:c>
      <x:c r="P172" s="22" t="str">
        <x:v>Material weakness in biological replicate adequacy can change the direction, magnitude, certainty, or biological interpretation of the research conclusion.</x:v>
      </x:c>
      <x:c r="Q172" s="22" t="str">
        <x:v>Clear intended use or estimand; accepted reference or criterion; prespecified acceptance thresholds; independent validation; performance across relevant conditions.</x:v>
      </x:c>
      <x:c r="R172" s="22" t="str">
        <x:v>Structured critical appraisal; quantitative estimation with uncertainty; prespecified thresholds; independent replication; sensitivity and subgroup analyses.</x:v>
      </x:c>
      <x:c r="S172" s="22" t="str">
        <x:v>Ordinal rubric, domain judgment, or normalized score</x:v>
      </x:c>
      <x:c r="T172" s="22" t="str">
        <x:v>Treating biological replicate adequacy as interchangeable with overall study quality, or interpreting a favorable value as proof that all other bias and validity domains are satisfactory.</x:v>
      </x:c>
      <x:c r="U172" s="22" t="str">
        <x:v>Depends on context, operational definition, thresholds, data quality, and evaluator judgment; it should not be used as a stand-alone summary score without domain-level evidence.</x:v>
      </x:c>
      <x:c r="V172" s="60" t="n">
        <x:v>8</x:v>
      </x:c>
      <x:c r="W172" s="22" t="str">
        <x:v>Established within specialty</x:v>
      </x:c>
      <x:c r="X172" s="22" t="str">
        <x:v>Established</x:v>
      </x:c>
      <x:c r="Y172" s="22" t="str">
        <x:v>ARRIVE 2.0; SYRCLE; OECD</x:v>
      </x:c>
      <x:c r="Z172" s="22" t="str">
        <x:v>Experimental Unit Validity; Technical Replicate Adequacy; Sample Size Justification</x:v>
      </x:c>
      <x:c r="AA172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3" ht="48" customHeight="1">
      <x:c r="A173" s="22" t="str">
        <x:v>BEMO:2000172</x:v>
      </x:c>
      <x:c r="B173" s="22" t="str">
        <x:v>https://w3id.org/bemo/BEMO_2000172</x:v>
      </x:c>
      <x:c r="C173" s="22" t="str">
        <x:v>Blinding in Experimental Assessment</x:v>
      </x:c>
      <x:c r="D173" s="22" t="str">
        <x:v>blinding_in_experimental_assessment</x:v>
      </x:c>
      <x:c r="E173" s="22" t="str"/>
      <x:c r="F173" s="22" t="str">
        <x:v>BEMO:1000006</x:v>
      </x:c>
      <x:c r="G173" s="22" t="str">
        <x:v>Biological Mechanism and Experimental Evidence</x:v>
      </x:c>
      <x:c r="H173" s="22" t="str">
        <x:v>BEMO:1100007</x:v>
      </x:c>
      <x:c r="I173" s="22" t="str">
        <x:v>Experimental Biology and Animal Research</x:v>
      </x:c>
      <x:c r="J173" s="22" t="str">
        <x:v>https://w3id.org/bemo/BEMO_1100007</x:v>
      </x:c>
      <x:c r="K173" s="22" t="str">
        <x:v>BEMO</x:v>
      </x:c>
      <x:c r="L173" s="22" t="str">
        <x:v>0.1.0</x:v>
      </x:c>
      <x:c r="M173" s="22" t="str">
        <x:v>1.0.0</x:v>
      </x:c>
      <x:c r="N173" s="22" t="str">
        <x:v>A canonical biomedical evidence metric quantifying the scientific credibility, reliability, relevance, or interpretability of blinding in experimental assessment.</x:v>
      </x:c>
      <x:c r="O173" s="22" t="str">
        <x:v>Assesses blinding in experimental assessment using evidence appropriate to experimental biology and animal research, distinguishing random uncertainty from systematic error.</x:v>
      </x:c>
      <x:c r="P173" s="22" t="str">
        <x:v>Material weakness in blinding in experimental assessment can change the direction, magnitude, certainty, or biological interpretation of the research conclusion.</x:v>
      </x:c>
      <x:c r="Q173" s="22" t="str">
        <x:v>Prespecified operational definition; appropriate comparator or reference; quantified uncertainty; independent or orthogonal corroboration; sensitivity analyses.</x:v>
      </x:c>
      <x:c r="R173" s="22" t="str">
        <x:v>Structured critical appraisal; quantitative estimation with uncertainty; prespecified thresholds; independent replication; sensitivity and subgroup analyses.</x:v>
      </x:c>
      <x:c r="S173" s="22" t="str">
        <x:v>Metric-specific continuous, categorical, or ordinal scale</x:v>
      </x:c>
      <x:c r="T173" s="22" t="str">
        <x:v>Treating blinding in experimental assessment as interchangeable with overall study quality, or interpreting a favorable value as proof that all other bias and validity domains are satisfactory.</x:v>
      </x:c>
      <x:c r="U173" s="22" t="str">
        <x:v>Depends on context, operational definition, thresholds, data quality, and evaluator judgment; it should not be used as a stand-alone summary score without domain-level evidence.</x:v>
      </x:c>
      <x:c r="V173" s="60" t="n">
        <x:v>8</x:v>
      </x:c>
      <x:c r="W173" s="22" t="str">
        <x:v>Established within specialty</x:v>
      </x:c>
      <x:c r="X173" s="22" t="str">
        <x:v>Established</x:v>
      </x:c>
      <x:c r="Y173" s="22" t="str">
        <x:v>ARRIVE 2.0; SYRCLE; OECD</x:v>
      </x:c>
      <x:c r="Z173" s="22" t="str">
        <x:v>Randomization in Experimental Allocation; Animal Model Face Validity; Animal Model Construct Validity</x:v>
      </x:c>
      <x:c r="AA173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4" ht="48" customHeight="1">
      <x:c r="A174" s="22" t="str">
        <x:v>BEMO:2000173</x:v>
      </x:c>
      <x:c r="B174" s="22" t="str">
        <x:v>https://w3id.org/bemo/BEMO_2000173</x:v>
      </x:c>
      <x:c r="C174" s="22" t="str">
        <x:v>Environmental Standardization</x:v>
      </x:c>
      <x:c r="D174" s="22" t="str">
        <x:v>environmental_standardization</x:v>
      </x:c>
      <x:c r="E174" s="22" t="str"/>
      <x:c r="F174" s="22" t="str">
        <x:v>BEMO:1000006</x:v>
      </x:c>
      <x:c r="G174" s="22" t="str">
        <x:v>Biological Mechanism and Experimental Evidence</x:v>
      </x:c>
      <x:c r="H174" s="22" t="str">
        <x:v>BEMO:1100007</x:v>
      </x:c>
      <x:c r="I174" s="22" t="str">
        <x:v>Experimental Biology and Animal Research</x:v>
      </x:c>
      <x:c r="J174" s="22" t="str">
        <x:v>https://w3id.org/bemo/BEMO_1100007</x:v>
      </x:c>
      <x:c r="K174" s="22" t="str">
        <x:v>BEMO</x:v>
      </x:c>
      <x:c r="L174" s="22" t="str">
        <x:v>0.1.0</x:v>
      </x:c>
      <x:c r="M174" s="22" t="str">
        <x:v>1.0.0</x:v>
      </x:c>
      <x:c r="N174" s="22" t="str">
        <x:v>A canonical biomedical evidence metric quantifying the scientific credibility, reliability, relevance, or interpretability of environmental standardization.</x:v>
      </x:c>
      <x:c r="O174" s="22" t="str">
        <x:v>Assesses environmental standardization using evidence appropriate to experimental biology and animal research, distinguishing random uncertainty from systematic error.</x:v>
      </x:c>
      <x:c r="P174" s="22" t="str">
        <x:v>Material weakness in environmental standardization can change the direction, magnitude, certainty, or biological interpretation of the research conclusion.</x:v>
      </x:c>
      <x:c r="Q174" s="22" t="str">
        <x:v>Prespecified operational definition; appropriate comparator or reference; quantified uncertainty; independent or orthogonal corroboration; sensitivity analyses.</x:v>
      </x:c>
      <x:c r="R174" s="22" t="str">
        <x:v>Structured critical appraisal; quantitative estimation with uncertainty; prespecified thresholds; independent replication; sensitivity and subgroup analyses.</x:v>
      </x:c>
      <x:c r="S174" s="22" t="str">
        <x:v>Metric-specific continuous, categorical, or ordinal scale</x:v>
      </x:c>
      <x:c r="T174" s="22" t="str">
        <x:v>Treating environmental standardization as interchangeable with overall study quality, or interpreting a favorable value as proof that all other bias and validity domains are satisfactory.</x:v>
      </x:c>
      <x:c r="U174" s="22" t="str">
        <x:v>Depends on context, operational definition, thresholds, data quality, and evaluator judgment; it should not be used as a stand-alone summary score without domain-level evidence.</x:v>
      </x:c>
      <x:c r="V174" s="60" t="n">
        <x:v>8</x:v>
      </x:c>
      <x:c r="W174" s="22" t="str">
        <x:v>Established within specialty</x:v>
      </x:c>
      <x:c r="X174" s="22" t="str">
        <x:v>Established</x:v>
      </x:c>
      <x:c r="Y174" s="22" t="str">
        <x:v>ARRIVE 2.0; SYRCLE; OECD</x:v>
      </x:c>
      <x:c r="Z174" s="22" t="str">
        <x:v>Housing and Husbandry Control; Intervention Fidelity in Animal Studies; Humane Endpoint Appropriateness</x:v>
      </x:c>
      <x:c r="AA174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5" ht="48" customHeight="1">
      <x:c r="A175" s="22" t="str">
        <x:v>BEMO:2000174</x:v>
      </x:c>
      <x:c r="B175" s="22" t="str">
        <x:v>https://w3id.org/bemo/BEMO_2000174</x:v>
      </x:c>
      <x:c r="C175" s="22" t="str">
        <x:v>Exclusion-Criteria Prespecification</x:v>
      </x:c>
      <x:c r="D175" s="22" t="str">
        <x:v>exclusion_criteria_prespecification</x:v>
      </x:c>
      <x:c r="E175" s="22" t="str"/>
      <x:c r="F175" s="22" t="str">
        <x:v>BEMO:1000006</x:v>
      </x:c>
      <x:c r="G175" s="22" t="str">
        <x:v>Biological Mechanism and Experimental Evidence</x:v>
      </x:c>
      <x:c r="H175" s="22" t="str">
        <x:v>BEMO:1100007</x:v>
      </x:c>
      <x:c r="I175" s="22" t="str">
        <x:v>Experimental Biology and Animal Research</x:v>
      </x:c>
      <x:c r="J175" s="22" t="str">
        <x:v>https://w3id.org/bemo/BEMO_1100007</x:v>
      </x:c>
      <x:c r="K175" s="22" t="str">
        <x:v>BEMO</x:v>
      </x:c>
      <x:c r="L175" s="22" t="str">
        <x:v>0.1.0</x:v>
      </x:c>
      <x:c r="M175" s="22" t="str">
        <x:v>1.0.0</x:v>
      </x:c>
      <x:c r="N175" s="22" t="str">
        <x:v>A canonical biomedical evidence metric quantifying the scientific credibility, reliability, relevance, or interpretability of exclusion-criteria prespecification.</x:v>
      </x:c>
      <x:c r="O175" s="22" t="str">
        <x:v>Assesses exclusion-criteria prespecification using evidence appropriate to experimental biology and animal research, distinguishing random uncertainty from systematic error.</x:v>
      </x:c>
      <x:c r="P175" s="22" t="str">
        <x:v>Material weakness in exclusion-criteria prespecification can change the direction, magnitude, certainty, or biological interpretation of the research conclusion.</x:v>
      </x:c>
      <x:c r="Q175" s="22" t="str">
        <x:v>Prespecified operational definition; appropriate comparator or reference; quantified uncertainty; independent or orthogonal corroboration; sensitivity analyses.</x:v>
      </x:c>
      <x:c r="R175" s="22" t="str">
        <x:v>Structured critical appraisal; quantitative estimation with uncertainty; prespecified thresholds; independent replication; sensitivity and subgroup analyses.</x:v>
      </x:c>
      <x:c r="S175" s="22" t="str">
        <x:v>Metric-specific continuous, categorical, or ordinal scale</x:v>
      </x:c>
      <x:c r="T175" s="22" t="str">
        <x:v>Treating exclusion-criteria prespecification as interchangeable with overall study quality, or interpreting a favorable value as proof that all other bias and validity domains are satisfactory.</x:v>
      </x:c>
      <x:c r="U175" s="22" t="str">
        <x:v>Depends on context, operational definition, thresholds, data quality, and evaluator judgment; it should not be used as a stand-alone summary score without domain-level evidence.</x:v>
      </x:c>
      <x:c r="V175" s="60" t="n">
        <x:v>8</x:v>
      </x:c>
      <x:c r="W175" s="22" t="str">
        <x:v>Established within specialty</x:v>
      </x:c>
      <x:c r="X175" s="22" t="str">
        <x:v>Established</x:v>
      </x:c>
      <x:c r="Y175" s="22" t="str">
        <x:v>ARRIVE 2.0; SYRCLE; OECD</x:v>
      </x:c>
      <x:c r="Z175" s="22" t="str">
        <x:v>Attrition Accounting in Animal Studies; Experimental Batch Randomization; Positive-Control Performance</x:v>
      </x:c>
      <x:c r="AA175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6" ht="48" customHeight="1">
      <x:c r="A176" s="22" t="str">
        <x:v>BEMO:2000175</x:v>
      </x:c>
      <x:c r="B176" s="22" t="str">
        <x:v>https://w3id.org/bemo/BEMO_2000175</x:v>
      </x:c>
      <x:c r="C176" s="22" t="str">
        <x:v>Experimental Batch Randomization</x:v>
      </x:c>
      <x:c r="D176" s="22" t="str">
        <x:v>experimental_batch_randomization</x:v>
      </x:c>
      <x:c r="E176" s="22" t="str"/>
      <x:c r="F176" s="22" t="str">
        <x:v>BEMO:1000006</x:v>
      </x:c>
      <x:c r="G176" s="22" t="str">
        <x:v>Biological Mechanism and Experimental Evidence</x:v>
      </x:c>
      <x:c r="H176" s="22" t="str">
        <x:v>BEMO:1100007</x:v>
      </x:c>
      <x:c r="I176" s="22" t="str">
        <x:v>Experimental Biology and Animal Research</x:v>
      </x:c>
      <x:c r="J176" s="22" t="str">
        <x:v>https://w3id.org/bemo/BEMO_1100007</x:v>
      </x:c>
      <x:c r="K176" s="22" t="str">
        <x:v>BEMO</x:v>
      </x:c>
      <x:c r="L176" s="22" t="str">
        <x:v>0.1.0</x:v>
      </x:c>
      <x:c r="M176" s="22" t="str">
        <x:v>1.0.0</x:v>
      </x:c>
      <x:c r="N176" s="22" t="str">
        <x:v>A canonical biomedical evidence metric quantifying the scientific credibility, reliability, relevance, or interpretability of experimental batch randomization.</x:v>
      </x:c>
      <x:c r="O176" s="22" t="str">
        <x:v>Assesses experimental batch randomization using evidence appropriate to experimental biology and animal research, distinguishing random uncertainty from systematic error.</x:v>
      </x:c>
      <x:c r="P176" s="22" t="str">
        <x:v>Material weakness in experimental batch randomization can change the direction, magnitude, certainty, or biological interpretation of the research conclusion.</x:v>
      </x:c>
      <x:c r="Q176" s="22" t="str">
        <x:v>Prespecified operational definition; appropriate comparator or reference; quantified uncertainty; independent or orthogonal corroboration; sensitivity analyses.</x:v>
      </x:c>
      <x:c r="R176" s="22" t="str">
        <x:v>Structured critical appraisal; quantitative estimation with uncertainty; prespecified thresholds; independent replication; sensitivity and subgroup analyses.</x:v>
      </x:c>
      <x:c r="S176" s="22" t="str">
        <x:v>Metric-specific continuous, categorical, or ordinal scale</x:v>
      </x:c>
      <x:c r="T176" s="22" t="str">
        <x:v>Treating experimental batch randomization as interchangeable with overall study quality, or interpreting a favorable value as proof that all other bias and validity domains are satisfactory.</x:v>
      </x:c>
      <x:c r="U176" s="22" t="str">
        <x:v>Depends on context, operational definition, thresholds, data quality, and evaluator judgment; it should not be used as a stand-alone summary score without domain-level evidence.</x:v>
      </x:c>
      <x:c r="V176" s="60" t="n">
        <x:v>10</x:v>
      </x:c>
      <x:c r="W176" s="22" t="str">
        <x:v>Established within specialty</x:v>
      </x:c>
      <x:c r="X176" s="22" t="str">
        <x:v>Mature</x:v>
      </x:c>
      <x:c r="Y176" s="22" t="str">
        <x:v>ARRIVE 2.0; SYRCLE; OECD</x:v>
      </x:c>
      <x:c r="Z176" s="22" t="str">
        <x:v>Exclusion-Criteria Prespecification; Positive-Control Performance; Negative-Control Performance</x:v>
      </x:c>
      <x:c r="AA176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7" ht="48" customHeight="1">
      <x:c r="A177" s="22" t="str">
        <x:v>BEMO:2000176</x:v>
      </x:c>
      <x:c r="B177" s="22" t="str">
        <x:v>https://w3id.org/bemo/BEMO_2000176</x:v>
      </x:c>
      <x:c r="C177" s="22" t="str">
        <x:v>Experimental Unit Validity</x:v>
      </x:c>
      <x:c r="D177" s="22" t="str">
        <x:v>experimental_unit_validity</x:v>
      </x:c>
      <x:c r="E177" s="22" t="str"/>
      <x:c r="F177" s="22" t="str">
        <x:v>BEMO:1000006</x:v>
      </x:c>
      <x:c r="G177" s="22" t="str">
        <x:v>Biological Mechanism and Experimental Evidence</x:v>
      </x:c>
      <x:c r="H177" s="22" t="str">
        <x:v>BEMO:1100007</x:v>
      </x:c>
      <x:c r="I177" s="22" t="str">
        <x:v>Experimental Biology and Animal Research</x:v>
      </x:c>
      <x:c r="J177" s="22" t="str">
        <x:v>https://w3id.org/bemo/BEMO_1100007</x:v>
      </x:c>
      <x:c r="K177" s="22" t="str">
        <x:v>BEMO</x:v>
      </x:c>
      <x:c r="L177" s="22" t="str">
        <x:v>0.1.0</x:v>
      </x:c>
      <x:c r="M177" s="22" t="str">
        <x:v>1.0.0</x:v>
      </x:c>
      <x:c r="N177" s="22" t="str">
        <x:v>The degree to which experimental unit supports the intended scientific interpretation without material systematic error.</x:v>
      </x:c>
      <x:c r="O177" s="22" t="str">
        <x:v>Assesses experimental unit validity using evidence appropriate to experimental biology and animal research, distinguishing random uncertainty from systematic error.</x:v>
      </x:c>
      <x:c r="P177" s="22" t="str">
        <x:v>Material weakness in experimental unit validity can change the direction, magnitude, certainty, or biological interpretation of the research conclusion.</x:v>
      </x:c>
      <x:c r="Q177" s="22" t="str">
        <x:v>Clear intended use or estimand; accepted reference or criterion; prespecified acceptance thresholds; independent validation; performance across relevant conditions.</x:v>
      </x:c>
      <x:c r="R177" s="22" t="str">
        <x:v>Structured critical appraisal; quantitative estimation with uncertainty; prespecified thresholds; independent replication; sensitivity and subgroup analyses.</x:v>
      </x:c>
      <x:c r="S177" s="22" t="str">
        <x:v>Ordinal rubric, domain judgment, or normalized score</x:v>
      </x:c>
      <x:c r="T177" s="22" t="str">
        <x:v>Treating experimental unit validity as interchangeable with overall study quality, or interpreting a favorable value as proof that all other bias and validity domains are satisfactory.</x:v>
      </x:c>
      <x:c r="U177" s="22" t="str">
        <x:v>Depends on context, operational definition, thresholds, data quality, and evaluator judgment; it should not be used as a stand-alone summary score without domain-level evidence.</x:v>
      </x:c>
      <x:c r="V177" s="60" t="n">
        <x:v>10</x:v>
      </x:c>
      <x:c r="W177" s="22" t="str">
        <x:v>Established within specialty</x:v>
      </x:c>
      <x:c r="X177" s="22" t="str">
        <x:v>Mature</x:v>
      </x:c>
      <x:c r="Y177" s="22" t="str">
        <x:v>ARRIVE 2.0; SYRCLE; OECD</x:v>
      </x:c>
      <x:c r="Z177" s="22" t="str">
        <x:v>Biological Replicate Adequacy; Technical Replicate Adequacy</x:v>
      </x:c>
      <x:c r="AA17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8" ht="48" customHeight="1">
      <x:c r="A178" s="22" t="str">
        <x:v>BEMO:2000177</x:v>
      </x:c>
      <x:c r="B178" s="22" t="str">
        <x:v>https://w3id.org/bemo/BEMO_2000177</x:v>
      </x:c>
      <x:c r="C178" s="22" t="str">
        <x:v>Genetic Background Control</x:v>
      </x:c>
      <x:c r="D178" s="22" t="str">
        <x:v>genetic_background_control</x:v>
      </x:c>
      <x:c r="E178" s="22" t="str"/>
      <x:c r="F178" s="22" t="str">
        <x:v>BEMO:1000006</x:v>
      </x:c>
      <x:c r="G178" s="22" t="str">
        <x:v>Biological Mechanism and Experimental Evidence</x:v>
      </x:c>
      <x:c r="H178" s="22" t="str">
        <x:v>BEMO:1100007</x:v>
      </x:c>
      <x:c r="I178" s="22" t="str">
        <x:v>Experimental Biology and Animal Research</x:v>
      </x:c>
      <x:c r="J178" s="22" t="str">
        <x:v>https://w3id.org/bemo/BEMO_1100007</x:v>
      </x:c>
      <x:c r="K178" s="22" t="str">
        <x:v>BEMO</x:v>
      </x:c>
      <x:c r="L178" s="22" t="str">
        <x:v>0.1.0</x:v>
      </x:c>
      <x:c r="M178" s="22" t="str">
        <x:v>1.0.0</x:v>
      </x:c>
      <x:c r="N178" s="22" t="str">
        <x:v>A canonical biomedical evidence metric quantifying the scientific credibility, reliability, relevance, or interpretability of genetic background control.</x:v>
      </x:c>
      <x:c r="O178" s="22" t="str">
        <x:v>Assesses genetic background control using evidence appropriate to experimental biology and animal research, distinguishing random uncertainty from systematic error.</x:v>
      </x:c>
      <x:c r="P178" s="22" t="str">
        <x:v>Material weakness in genetic background control can change the direction, magnitude, certainty, or biological interpretation of the research conclusion.</x:v>
      </x:c>
      <x:c r="Q178" s="22" t="str">
        <x:v>Prespecified operational definition; appropriate comparator or reference; quantified uncertainty; independent or orthogonal corroboration; sensitivity analyses.</x:v>
      </x:c>
      <x:c r="R178" s="22" t="str">
        <x:v>Structured critical appraisal; quantitative estimation with uncertainty; prespecified thresholds; independent replication; sensitivity and subgroup analyses.</x:v>
      </x:c>
      <x:c r="S178" s="22" t="str">
        <x:v>Metric-specific continuous, categorical, or ordinal scale</x:v>
      </x:c>
      <x:c r="T178" s="22" t="str">
        <x:v>Treating genetic background control as interchangeable with overall study quality, or interpreting a favorable value as proof that all other bias and validity domains are satisfactory.</x:v>
      </x:c>
      <x:c r="U178" s="22" t="str">
        <x:v>Depends on context, operational definition, thresholds, data quality, and evaluator judgment; it should not be used as a stand-alone summary score without domain-level evidence.</x:v>
      </x:c>
      <x:c r="V178" s="60" t="n">
        <x:v>8</x:v>
      </x:c>
      <x:c r="W178" s="22" t="str">
        <x:v>Established within specialty</x:v>
      </x:c>
      <x:c r="X178" s="22" t="str">
        <x:v>Established</x:v>
      </x:c>
      <x:c r="Y178" s="22" t="str">
        <x:v>ARRIVE 2.0; SYRCLE; OECD</x:v>
      </x:c>
      <x:c r="Z178" s="22" t="str">
        <x:v>Age Appropriateness; Housing and Husbandry Control; Environmental Standardization</x:v>
      </x:c>
      <x:c r="AA17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9" ht="48" customHeight="1">
      <x:c r="A179" s="22" t="str">
        <x:v>BEMO:2000178</x:v>
      </x:c>
      <x:c r="B179" s="22" t="str">
        <x:v>https://w3id.org/bemo/BEMO_2000178</x:v>
      </x:c>
      <x:c r="C179" s="22" t="str">
        <x:v>Housing and Husbandry Control</x:v>
      </x:c>
      <x:c r="D179" s="22" t="str">
        <x:v>housing_and_husbandry_control</x:v>
      </x:c>
      <x:c r="E179" s="22" t="str"/>
      <x:c r="F179" s="22" t="str">
        <x:v>BEMO:1000006</x:v>
      </x:c>
      <x:c r="G179" s="22" t="str">
        <x:v>Biological Mechanism and Experimental Evidence</x:v>
      </x:c>
      <x:c r="H179" s="22" t="str">
        <x:v>BEMO:1100007</x:v>
      </x:c>
      <x:c r="I179" s="22" t="str">
        <x:v>Experimental Biology and Animal Research</x:v>
      </x:c>
      <x:c r="J179" s="22" t="str">
        <x:v>https://w3id.org/bemo/BEMO_1100007</x:v>
      </x:c>
      <x:c r="K179" s="22" t="str">
        <x:v>BEMO</x:v>
      </x:c>
      <x:c r="L179" s="22" t="str">
        <x:v>0.1.0</x:v>
      </x:c>
      <x:c r="M179" s="22" t="str">
        <x:v>1.0.0</x:v>
      </x:c>
      <x:c r="N179" s="22" t="str">
        <x:v>A canonical biomedical evidence metric quantifying the scientific credibility, reliability, relevance, or interpretability of housing and husbandry control.</x:v>
      </x:c>
      <x:c r="O179" s="22" t="str">
        <x:v>Assesses housing and husbandry control using evidence appropriate to experimental biology and animal research, distinguishing random uncertainty from systematic error.</x:v>
      </x:c>
      <x:c r="P179" s="22" t="str">
        <x:v>Material weakness in housing and husbandry control can change the direction, magnitude, certainty, or biological interpretation of the research conclusion.</x:v>
      </x:c>
      <x:c r="Q179" s="22" t="str">
        <x:v>Prespecified operational definition; appropriate comparator or reference; quantified uncertainty; independent or orthogonal corroboration; sensitivity analyses.</x:v>
      </x:c>
      <x:c r="R179" s="22" t="str">
        <x:v>Structured critical appraisal; quantitative estimation with uncertainty; prespecified thresholds; independent replication; sensitivity and subgroup analyses.</x:v>
      </x:c>
      <x:c r="S179" s="22" t="str">
        <x:v>Metric-specific continuous, categorical, or ordinal scale</x:v>
      </x:c>
      <x:c r="T179" s="22" t="str">
        <x:v>Treating housing and husbandry control as interchangeable with overall study quality, or interpreting a favorable value as proof that all other bias and validity domains are satisfactory.</x:v>
      </x:c>
      <x:c r="U179" s="22" t="str">
        <x:v>Depends on context, operational definition, thresholds, data quality, and evaluator judgment; it should not be used as a stand-alone summary score without domain-level evidence.</x:v>
      </x:c>
      <x:c r="V179" s="60" t="n">
        <x:v>8</x:v>
      </x:c>
      <x:c r="W179" s="22" t="str">
        <x:v>Established within specialty</x:v>
      </x:c>
      <x:c r="X179" s="22" t="str">
        <x:v>Established</x:v>
      </x:c>
      <x:c r="Y179" s="22" t="str">
        <x:v>ARRIVE 2.0; SYRCLE; OECD</x:v>
      </x:c>
      <x:c r="Z179" s="22" t="str">
        <x:v>Genetic Background Control; Environmental Standardization; Intervention Fidelity in Animal Studies</x:v>
      </x:c>
      <x:c r="AA17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0" ht="48" customHeight="1">
      <x:c r="A180" s="22" t="str">
        <x:v>BEMO:2000179</x:v>
      </x:c>
      <x:c r="B180" s="22" t="str">
        <x:v>https://w3id.org/bemo/BEMO_2000179</x:v>
      </x:c>
      <x:c r="C180" s="22" t="str">
        <x:v>Humane Endpoint Appropriateness</x:v>
      </x:c>
      <x:c r="D180" s="22" t="str">
        <x:v>humane_endpoint_appropriateness</x:v>
      </x:c>
      <x:c r="E180" s="22" t="str"/>
      <x:c r="F180" s="22" t="str">
        <x:v>BEMO:1000006</x:v>
      </x:c>
      <x:c r="G180" s="22" t="str">
        <x:v>Biological Mechanism and Experimental Evidence</x:v>
      </x:c>
      <x:c r="H180" s="22" t="str">
        <x:v>BEMO:1100007</x:v>
      </x:c>
      <x:c r="I180" s="22" t="str">
        <x:v>Experimental Biology and Animal Research</x:v>
      </x:c>
      <x:c r="J180" s="22" t="str">
        <x:v>https://w3id.org/bemo/BEMO_1100007</x:v>
      </x:c>
      <x:c r="K180" s="22" t="str">
        <x:v>BEMO</x:v>
      </x:c>
      <x:c r="L180" s="22" t="str">
        <x:v>0.1.0</x:v>
      </x:c>
      <x:c r="M180" s="22" t="str">
        <x:v>1.0.0</x:v>
      </x:c>
      <x:c r="N180" s="22" t="str">
        <x:v>The extent to which humane endpoint is sufficient and fit for the stated biomedical inference.</x:v>
      </x:c>
      <x:c r="O180" s="22" t="str">
        <x:v>Assesses humane endpoint appropriateness using evidence appropriate to experimental biology and animal research, distinguishing random uncertainty from systematic error.</x:v>
      </x:c>
      <x:c r="P180" s="22" t="str">
        <x:v>Material weakness in humane endpoint appropriateness can change the direction, magnitude, certainty, or biological interpretation of the research conclusion.</x:v>
      </x:c>
      <x:c r="Q180" s="22" t="str">
        <x:v>Clear intended use or estimand; accepted reference or criterion; prespecified acceptance thresholds; independent validation; performance across relevant conditions.</x:v>
      </x:c>
      <x:c r="R180" s="22" t="str">
        <x:v>Structured critical appraisal; quantitative estimation with uncertainty; prespecified thresholds; independent replication; sensitivity and subgroup analyses.</x:v>
      </x:c>
      <x:c r="S180" s="22" t="str">
        <x:v>Ordinal rubric, domain judgment, or normalized score</x:v>
      </x:c>
      <x:c r="T180" s="22" t="str">
        <x:v>Treating humane endpoint appropriateness as interchangeable with overall study quality, or interpreting a favorable value as proof that all other bias and validity domains are satisfactory.</x:v>
      </x:c>
      <x:c r="U180" s="22" t="str">
        <x:v>Depends on context, operational definition, thresholds, data quality, and evaluator judgment; it should not be used as a stand-alone summary score without domain-level evidence.</x:v>
      </x:c>
      <x:c r="V180" s="60" t="n">
        <x:v>8</x:v>
      </x:c>
      <x:c r="W180" s="22" t="str">
        <x:v>Established within specialty</x:v>
      </x:c>
      <x:c r="X180" s="22" t="str">
        <x:v>Established</x:v>
      </x:c>
      <x:c r="Y180" s="22" t="str">
        <x:v>ARRIVE 2.0; SYRCLE; OECD</x:v>
      </x:c>
      <x:c r="Z180" s="22" t="str">
        <x:v>Intervention Fidelity in Animal Studies; Attrition Accounting in Animal Studies; Exclusion-Criteria Prespecification</x:v>
      </x:c>
      <x:c r="AA18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1" ht="48" customHeight="1">
      <x:c r="A181" s="22" t="str">
        <x:v>BEMO:2000180</x:v>
      </x:c>
      <x:c r="B181" s="22" t="str">
        <x:v>https://w3id.org/bemo/BEMO_2000180</x:v>
      </x:c>
      <x:c r="C181" s="22" t="str">
        <x:v>Intervention Fidelity in Animal Studies</x:v>
      </x:c>
      <x:c r="D181" s="22" t="str">
        <x:v>intervention_fidelity_in_animal_studies</x:v>
      </x:c>
      <x:c r="E181" s="22" t="str"/>
      <x:c r="F181" s="22" t="str">
        <x:v>BEMO:1000006</x:v>
      </x:c>
      <x:c r="G181" s="22" t="str">
        <x:v>Biological Mechanism and Experimental Evidence</x:v>
      </x:c>
      <x:c r="H181" s="22" t="str">
        <x:v>BEMO:1100007</x:v>
      </x:c>
      <x:c r="I181" s="22" t="str">
        <x:v>Experimental Biology and Animal Research</x:v>
      </x:c>
      <x:c r="J181" s="22" t="str">
        <x:v>https://w3id.org/bemo/BEMO_1100007</x:v>
      </x:c>
      <x:c r="K181" s="22" t="str">
        <x:v>BEMO</x:v>
      </x:c>
      <x:c r="L181" s="22" t="str">
        <x:v>0.1.0</x:v>
      </x:c>
      <x:c r="M181" s="22" t="str">
        <x:v>1.0.0</x:v>
      </x:c>
      <x:c r="N181" s="22" t="str">
        <x:v>A canonical biomedical evidence metric quantifying the scientific credibility, reliability, relevance, or interpretability of intervention fidelity in animal studies.</x:v>
      </x:c>
      <x:c r="O181" s="22" t="str">
        <x:v>Assesses intervention fidelity in animal studies using evidence appropriate to experimental biology and animal research, distinguishing random uncertainty from systematic error.</x:v>
      </x:c>
      <x:c r="P181" s="22" t="str">
        <x:v>Material weakness in intervention fidelity in animal studies can change the direction, magnitude, certainty, or biological interpretation of the research conclusion.</x:v>
      </x:c>
      <x:c r="Q181" s="22" t="str">
        <x:v>Prespecified operational definition; appropriate comparator or reference; quantified uncertainty; independent or orthogonal corroboration; sensitivity analyses.</x:v>
      </x:c>
      <x:c r="R181" s="22" t="str">
        <x:v>Structured critical appraisal; quantitative estimation with uncertainty; prespecified thresholds; independent replication; sensitivity and subgroup analyses.</x:v>
      </x:c>
      <x:c r="S181" s="22" t="str">
        <x:v>Ordinal rubric, domain judgment, or normalized score</x:v>
      </x:c>
      <x:c r="T181" s="22" t="str">
        <x:v>Treating intervention fidelity in animal studies as interchangeable with overall study quality, or interpreting a favorable value as proof that all other bias and validity domains are satisfactory.</x:v>
      </x:c>
      <x:c r="U181" s="22" t="str">
        <x:v>Depends on context, operational definition, thresholds, data quality, and evaluator judgment; it should not be used as a stand-alone summary score without domain-level evidence.</x:v>
      </x:c>
      <x:c r="V181" s="60" t="n">
        <x:v>8</x:v>
      </x:c>
      <x:c r="W181" s="22" t="str">
        <x:v>Established within specialty</x:v>
      </x:c>
      <x:c r="X181" s="22" t="str">
        <x:v>Established</x:v>
      </x:c>
      <x:c r="Y181" s="22" t="str">
        <x:v>ARRIVE 2.0; SYRCLE; OECD</x:v>
      </x:c>
      <x:c r="Z181" s="22" t="str">
        <x:v>Environmental Standardization; Humane Endpoint Appropriateness; Attrition Accounting in Animal Studies</x:v>
      </x:c>
      <x:c r="AA18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2" ht="48" customHeight="1">
      <x:c r="A182" s="22" t="str">
        <x:v>BEMO:2000181</x:v>
      </x:c>
      <x:c r="B182" s="22" t="str">
        <x:v>https://w3id.org/bemo/BEMO_2000181</x:v>
      </x:c>
      <x:c r="C182" s="22" t="str">
        <x:v>Negative-Control Performance</x:v>
      </x:c>
      <x:c r="D182" s="22" t="str">
        <x:v>negative_control_performance</x:v>
      </x:c>
      <x:c r="E182" s="22" t="str"/>
      <x:c r="F182" s="22" t="str">
        <x:v>BEMO:1000006</x:v>
      </x:c>
      <x:c r="G182" s="22" t="str">
        <x:v>Biological Mechanism and Experimental Evidence</x:v>
      </x:c>
      <x:c r="H182" s="22" t="str">
        <x:v>BEMO:1100007</x:v>
      </x:c>
      <x:c r="I182" s="22" t="str">
        <x:v>Experimental Biology and Animal Research</x:v>
      </x:c>
      <x:c r="J182" s="22" t="str">
        <x:v>https://w3id.org/bemo/BEMO_1100007</x:v>
      </x:c>
      <x:c r="K182" s="22" t="str">
        <x:v>BEMO</x:v>
      </x:c>
      <x:c r="L182" s="22" t="str">
        <x:v>0.1.0</x:v>
      </x:c>
      <x:c r="M182" s="22" t="str">
        <x:v>1.0.0</x:v>
      </x:c>
      <x:c r="N182" s="22" t="str">
        <x:v>A canonical biomedical evidence metric quantifying the scientific credibility, reliability, relevance, or interpretability of negative-control performance.</x:v>
      </x:c>
      <x:c r="O182" s="22" t="str">
        <x:v>Assesses negative-control performance using evidence appropriate to experimental biology and animal research, distinguishing random uncertainty from systematic error.</x:v>
      </x:c>
      <x:c r="P182" s="22" t="str">
        <x:v>Material weakness in negative-control performance can change the direction, magnitude, certainty, or biological interpretation of the research conclusion.</x:v>
      </x:c>
      <x:c r="Q182" s="22" t="str">
        <x:v>Prespecified operational definition; appropriate comparator or reference; quantified uncertainty; independent or orthogonal corroboration; sensitivity analyses.</x:v>
      </x:c>
      <x:c r="R182" s="22" t="str">
        <x:v>Structured critical appraisal; quantitative estimation with uncertainty; prespecified thresholds; independent replication; sensitivity and subgroup analyses.</x:v>
      </x:c>
      <x:c r="S182" s="22" t="str">
        <x:v>Metric-specific continuous, categorical, or ordinal scale</x:v>
      </x:c>
      <x:c r="T182" s="22" t="str">
        <x:v>Treating negative-control performance as interchangeable with overall study quality, or interpreting a favorable value as proof that all other bias and validity domains are satisfactory.</x:v>
      </x:c>
      <x:c r="U182" s="22" t="str">
        <x:v>Depends on context, operational definition, thresholds, data quality, and evaluator judgment; it should not be used as a stand-alone summary score without domain-level evidence.</x:v>
      </x:c>
      <x:c r="V182" s="60" t="n">
        <x:v>8</x:v>
      </x:c>
      <x:c r="W182" s="22" t="str">
        <x:v>Established within specialty</x:v>
      </x:c>
      <x:c r="X182" s="22" t="str">
        <x:v>Established</x:v>
      </x:c>
      <x:c r="Y182" s="22" t="str">
        <x:v>ARRIVE 2.0; SYRCLE; OECD</x:v>
      </x:c>
      <x:c r="Z182" s="22" t="str">
        <x:v>Positive-Control Performance; Vehicle-Control Validity; Orthogonal Validation</x:v>
      </x:c>
      <x:c r="AA182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3" ht="48" customHeight="1">
      <x:c r="A183" s="22" t="str">
        <x:v>BEMO:2000182</x:v>
      </x:c>
      <x:c r="B183" s="22" t="str">
        <x:v>https://w3id.org/bemo/BEMO_2000182</x:v>
      </x:c>
      <x:c r="C183" s="22" t="str">
        <x:v>Orthogonal Validation</x:v>
      </x:c>
      <x:c r="D183" s="22" t="str">
        <x:v>orthogonal_validation</x:v>
      </x:c>
      <x:c r="E183" s="22" t="str"/>
      <x:c r="F183" s="22" t="str">
        <x:v>BEMO:1000006</x:v>
      </x:c>
      <x:c r="G183" s="22" t="str">
        <x:v>Biological Mechanism and Experimental Evidence</x:v>
      </x:c>
      <x:c r="H183" s="22" t="str">
        <x:v>BEMO:1100007</x:v>
      </x:c>
      <x:c r="I183" s="22" t="str">
        <x:v>Experimental Biology and Animal Research</x:v>
      </x:c>
      <x:c r="J183" s="22" t="str">
        <x:v>https://w3id.org/bemo/BEMO_1100007</x:v>
      </x:c>
      <x:c r="K183" s="22" t="str">
        <x:v>BEMO</x:v>
      </x:c>
      <x:c r="L183" s="22" t="str">
        <x:v>0.1.0</x:v>
      </x:c>
      <x:c r="M183" s="22" t="str">
        <x:v>1.0.0</x:v>
      </x:c>
      <x:c r="N183" s="22" t="str">
        <x:v>A canonical biomedical evidence metric quantifying the scientific credibility, reliability, relevance, or interpretability of orthogonal validation.</x:v>
      </x:c>
      <x:c r="O183" s="22" t="str">
        <x:v>Assesses orthogonal validation using evidence appropriate to experimental biology and animal research, distinguishing random uncertainty from systematic error.</x:v>
      </x:c>
      <x:c r="P183" s="22" t="str">
        <x:v>Material weakness in orthogonal validation can change the direction, magnitude, certainty, or biological interpretation of the research conclusion.</x:v>
      </x:c>
      <x:c r="Q183" s="22" t="str">
        <x:v>Prespecified operational definition; appropriate comparator or reference; quantified uncertainty; independent or orthogonal corroboration; sensitivity analyses.</x:v>
      </x:c>
      <x:c r="R183" s="22" t="str">
        <x:v>Structured critical appraisal; quantitative estimation with uncertainty; prespecified thresholds; independent replication; sensitivity and subgroup analyses.</x:v>
      </x:c>
      <x:c r="S183" s="22" t="str">
        <x:v>Metric-specific continuous, categorical, or ordinal scale</x:v>
      </x:c>
      <x:c r="T183" s="22" t="str">
        <x:v>Treating orthogonal validation as interchangeable with overall study quality, or interpreting a favorable value as proof that all other bias and validity domains are satisfactory.</x:v>
      </x:c>
      <x:c r="U183" s="22" t="str">
        <x:v>Depends on context, operational definition, thresholds, data quality, and evaluator judgment; it should not be used as a stand-alone summary score without domain-level evidence.</x:v>
      </x:c>
      <x:c r="V183" s="60" t="n">
        <x:v>8</x:v>
      </x:c>
      <x:c r="W183" s="22" t="str">
        <x:v>Established within specialty</x:v>
      </x:c>
      <x:c r="X183" s="22" t="str">
        <x:v>Established</x:v>
      </x:c>
      <x:c r="Y183" s="22" t="str">
        <x:v>ARRIVE 2.0; SYRCLE; OECD</x:v>
      </x:c>
      <x:c r="Z183" s="22" t="str">
        <x:v>Vehicle-Control Validity; Technical Artifact Exclusion</x:v>
      </x:c>
      <x:c r="AA183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4" ht="48" customHeight="1">
      <x:c r="A184" s="22" t="str">
        <x:v>BEMO:2000183</x:v>
      </x:c>
      <x:c r="B184" s="22" t="str">
        <x:v>https://w3id.org/bemo/BEMO_2000183</x:v>
      </x:c>
      <x:c r="C184" s="22" t="str">
        <x:v>Positive-Control Performance</x:v>
      </x:c>
      <x:c r="D184" s="22" t="str">
        <x:v>positive_control_performance</x:v>
      </x:c>
      <x:c r="E184" s="22" t="str"/>
      <x:c r="F184" s="22" t="str">
        <x:v>BEMO:1000006</x:v>
      </x:c>
      <x:c r="G184" s="22" t="str">
        <x:v>Biological Mechanism and Experimental Evidence</x:v>
      </x:c>
      <x:c r="H184" s="22" t="str">
        <x:v>BEMO:1100007</x:v>
      </x:c>
      <x:c r="I184" s="22" t="str">
        <x:v>Experimental Biology and Animal Research</x:v>
      </x:c>
      <x:c r="J184" s="22" t="str">
        <x:v>https://w3id.org/bemo/BEMO_1100007</x:v>
      </x:c>
      <x:c r="K184" s="22" t="str">
        <x:v>BEMO</x:v>
      </x:c>
      <x:c r="L184" s="22" t="str">
        <x:v>0.1.0</x:v>
      </x:c>
      <x:c r="M184" s="22" t="str">
        <x:v>1.0.0</x:v>
      </x:c>
      <x:c r="N184" s="22" t="str">
        <x:v>A canonical biomedical evidence metric quantifying the scientific credibility, reliability, relevance, or interpretability of positive-control performance.</x:v>
      </x:c>
      <x:c r="O184" s="22" t="str">
        <x:v>Assesses positive-control performance using evidence appropriate to experimental biology and animal research, distinguishing random uncertainty from systematic error.</x:v>
      </x:c>
      <x:c r="P184" s="22" t="str">
        <x:v>Material weakness in positive-control performance can change the direction, magnitude, certainty, or biological interpretation of the research conclusion.</x:v>
      </x:c>
      <x:c r="Q184" s="22" t="str">
        <x:v>Prespecified operational definition; appropriate comparator or reference; quantified uncertainty; independent or orthogonal corroboration; sensitivity analyses.</x:v>
      </x:c>
      <x:c r="R184" s="22" t="str">
        <x:v>Structured critical appraisal; quantitative estimation with uncertainty; prespecified thresholds; independent replication; sensitivity and subgroup analyses.</x:v>
      </x:c>
      <x:c r="S184" s="22" t="str">
        <x:v>Metric-specific continuous, categorical, or ordinal scale</x:v>
      </x:c>
      <x:c r="T184" s="22" t="str">
        <x:v>Treating positive-control performance as interchangeable with overall study quality, or interpreting a favorable value as proof that all other bias and validity domains are satisfactory.</x:v>
      </x:c>
      <x:c r="U184" s="22" t="str">
        <x:v>Depends on context, operational definition, thresholds, data quality, and evaluator judgment; it should not be used as a stand-alone summary score without domain-level evidence.</x:v>
      </x:c>
      <x:c r="V184" s="60" t="n">
        <x:v>8</x:v>
      </x:c>
      <x:c r="W184" s="22" t="str">
        <x:v>Established within specialty</x:v>
      </x:c>
      <x:c r="X184" s="22" t="str">
        <x:v>Established</x:v>
      </x:c>
      <x:c r="Y184" s="22" t="str">
        <x:v>ARRIVE 2.0; SYRCLE; OECD</x:v>
      </x:c>
      <x:c r="Z184" s="22" t="str">
        <x:v>Experimental Batch Randomization; Negative-Control Performance; Vehicle-Control Validity</x:v>
      </x:c>
      <x:c r="AA184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5" ht="48" customHeight="1">
      <x:c r="A185" s="22" t="str">
        <x:v>BEMO:2000184</x:v>
      </x:c>
      <x:c r="B185" s="22" t="str">
        <x:v>https://w3id.org/bemo/BEMO_2000184</x:v>
      </x:c>
      <x:c r="C185" s="22" t="str">
        <x:v>Randomization in Experimental Allocation</x:v>
      </x:c>
      <x:c r="D185" s="22" t="str">
        <x:v>randomization_in_experimental_allocation</x:v>
      </x:c>
      <x:c r="E185" s="22" t="str"/>
      <x:c r="F185" s="22" t="str">
        <x:v>BEMO:1000006</x:v>
      </x:c>
      <x:c r="G185" s="22" t="str">
        <x:v>Biological Mechanism and Experimental Evidence</x:v>
      </x:c>
      <x:c r="H185" s="22" t="str">
        <x:v>BEMO:1100007</x:v>
      </x:c>
      <x:c r="I185" s="22" t="str">
        <x:v>Experimental Biology and Animal Research</x:v>
      </x:c>
      <x:c r="J185" s="22" t="str">
        <x:v>https://w3id.org/bemo/BEMO_1100007</x:v>
      </x:c>
      <x:c r="K185" s="22" t="str">
        <x:v>BEMO</x:v>
      </x:c>
      <x:c r="L185" s="22" t="str">
        <x:v>0.1.0</x:v>
      </x:c>
      <x:c r="M185" s="22" t="str">
        <x:v>1.0.0</x:v>
      </x:c>
      <x:c r="N185" s="22" t="str">
        <x:v>A canonical biomedical evidence metric quantifying the scientific credibility, reliability, relevance, or interpretability of randomization in experimental allocation.</x:v>
      </x:c>
      <x:c r="O185" s="22" t="str">
        <x:v>Assesses randomization in experimental allocation using evidence appropriate to experimental biology and animal research, distinguishing random uncertainty from systematic error.</x:v>
      </x:c>
      <x:c r="P185" s="22" t="str">
        <x:v>Material weakness in randomization in experimental allocation can change the direction, magnitude, certainty, or biological interpretation of the research conclusion.</x:v>
      </x:c>
      <x:c r="Q185" s="22" t="str">
        <x:v>Prespecified operational definition; appropriate comparator or reference; quantified uncertainty; independent or orthogonal corroboration; sensitivity analyses.</x:v>
      </x:c>
      <x:c r="R185" s="22" t="str">
        <x:v>Structured critical appraisal; quantitative estimation with uncertainty; prespecified thresholds; independent replication; sensitivity and subgroup analyses.</x:v>
      </x:c>
      <x:c r="S185" s="22" t="str">
        <x:v>Metric-specific continuous, categorical, or ordinal scale</x:v>
      </x:c>
      <x:c r="T185" s="22" t="str">
        <x:v>Treating randomization in experimental allocation as interchangeable with overall study quality, or interpreting a favorable value as proof that all other bias and validity domains are satisfactory.</x:v>
      </x:c>
      <x:c r="U185" s="22" t="str">
        <x:v>Depends on context, operational definition, thresholds, data quality, and evaluator judgment; it should not be used as a stand-alone summary score without domain-level evidence.</x:v>
      </x:c>
      <x:c r="V185" s="60" t="n">
        <x:v>10</x:v>
      </x:c>
      <x:c r="W185" s="22" t="str">
        <x:v>Established within specialty</x:v>
      </x:c>
      <x:c r="X185" s="22" t="str">
        <x:v>Mature</x:v>
      </x:c>
      <x:c r="Y185" s="22" t="str">
        <x:v>ARRIVE 2.0; SYRCLE; OECD</x:v>
      </x:c>
      <x:c r="Z185" s="22" t="str">
        <x:v>Sample Size Justification; Blinding in Experimental Assessment; Animal Model Face Validity</x:v>
      </x:c>
      <x:c r="AA185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6" ht="48" customHeight="1">
      <x:c r="A186" s="22" t="str">
        <x:v>BEMO:2000185</x:v>
      </x:c>
      <x:c r="B186" s="22" t="str">
        <x:v>https://w3id.org/bemo/BEMO_2000185</x:v>
      </x:c>
      <x:c r="C186" s="22" t="str">
        <x:v>Sample Size Justification</x:v>
      </x:c>
      <x:c r="D186" s="22" t="str">
        <x:v>sample_size_justification</x:v>
      </x:c>
      <x:c r="E186" s="22" t="str"/>
      <x:c r="F186" s="22" t="str">
        <x:v>BEMO:1000006</x:v>
      </x:c>
      <x:c r="G186" s="22" t="str">
        <x:v>Biological Mechanism and Experimental Evidence</x:v>
      </x:c>
      <x:c r="H186" s="22" t="str">
        <x:v>BEMO:1100007</x:v>
      </x:c>
      <x:c r="I186" s="22" t="str">
        <x:v>Experimental Biology and Animal Research</x:v>
      </x:c>
      <x:c r="J186" s="22" t="str">
        <x:v>https://w3id.org/bemo/BEMO_1100007</x:v>
      </x:c>
      <x:c r="K186" s="22" t="str">
        <x:v>BEMO</x:v>
      </x:c>
      <x:c r="L186" s="22" t="str">
        <x:v>0.1.0</x:v>
      </x:c>
      <x:c r="M186" s="22" t="str">
        <x:v>1.0.0</x:v>
      </x:c>
      <x:c r="N186" s="22" t="str">
        <x:v>A canonical biomedical evidence metric quantifying the scientific credibility, reliability, relevance, or interpretability of sample size justification.</x:v>
      </x:c>
      <x:c r="O186" s="22" t="str">
        <x:v>Assesses sample size justification using evidence appropriate to experimental biology and animal research, distinguishing random uncertainty from systematic error.</x:v>
      </x:c>
      <x:c r="P186" s="22" t="str">
        <x:v>Material weakness in sample size justification can change the direction, magnitude, certainty, or biological interpretation of the research conclusion.</x:v>
      </x:c>
      <x:c r="Q186" s="22" t="str">
        <x:v>Prespecified operational definition; appropriate comparator or reference; quantified uncertainty; independent or orthogonal corroboration; sensitivity analyses.</x:v>
      </x:c>
      <x:c r="R186" s="22" t="str">
        <x:v>Structured critical appraisal; quantitative estimation with uncertainty; prespecified thresholds; independent replication; sensitivity and subgroup analyses.</x:v>
      </x:c>
      <x:c r="S186" s="22" t="str">
        <x:v>Metric-specific continuous, categorical, or ordinal scale</x:v>
      </x:c>
      <x:c r="T186" s="22" t="str">
        <x:v>Treating sample size justification as interchangeable with overall study quality, or interpreting a favorable value as proof that all other bias and validity domains are satisfactory.</x:v>
      </x:c>
      <x:c r="U186" s="22" t="str">
        <x:v>Depends on context, operational definition, thresholds, data quality, and evaluator judgment; it should not be used as a stand-alone summary score without domain-level evidence.</x:v>
      </x:c>
      <x:c r="V186" s="60" t="n">
        <x:v>8</x:v>
      </x:c>
      <x:c r="W186" s="22" t="str">
        <x:v>Established within specialty</x:v>
      </x:c>
      <x:c r="X186" s="22" t="str">
        <x:v>Established</x:v>
      </x:c>
      <x:c r="Y186" s="22" t="str">
        <x:v>ARRIVE 2.0; SYRCLE; OECD</x:v>
      </x:c>
      <x:c r="Z186" s="22" t="str">
        <x:v>Technical Replicate Adequacy; Randomization in Experimental Allocation; Blinding in Experimental Assessment</x:v>
      </x:c>
      <x:c r="AA186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7" ht="48" customHeight="1">
      <x:c r="A187" s="22" t="str">
        <x:v>BEMO:2000186</x:v>
      </x:c>
      <x:c r="B187" s="22" t="str">
        <x:v>https://w3id.org/bemo/BEMO_2000186</x:v>
      </x:c>
      <x:c r="C187" s="22" t="str">
        <x:v>Sex as a Biological Variable Adequacy</x:v>
      </x:c>
      <x:c r="D187" s="22" t="str">
        <x:v>sex_as_a_biological_variable_adequacy</x:v>
      </x:c>
      <x:c r="E187" s="22" t="str"/>
      <x:c r="F187" s="22" t="str">
        <x:v>BEMO:1000006</x:v>
      </x:c>
      <x:c r="G187" s="22" t="str">
        <x:v>Biological Mechanism and Experimental Evidence</x:v>
      </x:c>
      <x:c r="H187" s="22" t="str">
        <x:v>BEMO:1100007</x:v>
      </x:c>
      <x:c r="I187" s="22" t="str">
        <x:v>Experimental Biology and Animal Research</x:v>
      </x:c>
      <x:c r="J187" s="22" t="str">
        <x:v>https://w3id.org/bemo/BEMO_1100007</x:v>
      </x:c>
      <x:c r="K187" s="22" t="str">
        <x:v>BEMO</x:v>
      </x:c>
      <x:c r="L187" s="22" t="str">
        <x:v>0.1.0</x:v>
      </x:c>
      <x:c r="M187" s="22" t="str">
        <x:v>1.0.0</x:v>
      </x:c>
      <x:c r="N187" s="22" t="str">
        <x:v>The extent to which sex as a biological variable is sufficient and fit for the stated biomedical inference.</x:v>
      </x:c>
      <x:c r="O187" s="22" t="str">
        <x:v>Assesses sex as a biological variable adequacy using evidence appropriate to experimental biology and animal research, distinguishing random uncertainty from systematic error.</x:v>
      </x:c>
      <x:c r="P187" s="22" t="str">
        <x:v>Material weakness in sex as a biological variable adequacy can change the direction, magnitude, certainty, or biological interpretation of the research conclusion.</x:v>
      </x:c>
      <x:c r="Q187" s="22" t="str">
        <x:v>Clear intended use or estimand; accepted reference or criterion; prespecified acceptance thresholds; independent validation; performance across relevant conditions.</x:v>
      </x:c>
      <x:c r="R187" s="22" t="str">
        <x:v>Structured critical appraisal; quantitative estimation with uncertainty; prespecified thresholds; independent replication; sensitivity and subgroup analyses.</x:v>
      </x:c>
      <x:c r="S187" s="22" t="str">
        <x:v>Ordinal rubric, domain judgment, or normalized score</x:v>
      </x:c>
      <x:c r="T187" s="22" t="str">
        <x:v>Treating sex as a biological variable adequacy as interchangeable with overall study quality, or interpreting a favorable value as proof that all other bias and validity domains are satisfactory.</x:v>
      </x:c>
      <x:c r="U187" s="22" t="str">
        <x:v>Depends on context, operational definition, thresholds, data quality, and evaluator judgment; it should not be used as a stand-alone summary score without domain-level evidence.</x:v>
      </x:c>
      <x:c r="V187" s="60" t="n">
        <x:v>8</x:v>
      </x:c>
      <x:c r="W187" s="22" t="str">
        <x:v>Established within specialty</x:v>
      </x:c>
      <x:c r="X187" s="22" t="str">
        <x:v>Established</x:v>
      </x:c>
      <x:c r="Y187" s="22" t="str">
        <x:v>ARRIVE 2.0; SYRCLE; OECD</x:v>
      </x:c>
      <x:c r="Z187" s="22" t="str">
        <x:v>Species Appropriateness; Age Appropriateness; Genetic Background Control</x:v>
      </x:c>
      <x:c r="AA18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8" ht="48" customHeight="1">
      <x:c r="A188" s="22" t="str">
        <x:v>BEMO:2000187</x:v>
      </x:c>
      <x:c r="B188" s="22" t="str">
        <x:v>https://w3id.org/bemo/BEMO_2000187</x:v>
      </x:c>
      <x:c r="C188" s="22" t="str">
        <x:v>Species Appropriateness</x:v>
      </x:c>
      <x:c r="D188" s="22" t="str">
        <x:v>species_appropriateness</x:v>
      </x:c>
      <x:c r="E188" s="22" t="str"/>
      <x:c r="F188" s="22" t="str">
        <x:v>BEMO:1000006</x:v>
      </x:c>
      <x:c r="G188" s="22" t="str">
        <x:v>Biological Mechanism and Experimental Evidence</x:v>
      </x:c>
      <x:c r="H188" s="22" t="str">
        <x:v>BEMO:1100007</x:v>
      </x:c>
      <x:c r="I188" s="22" t="str">
        <x:v>Experimental Biology and Animal Research</x:v>
      </x:c>
      <x:c r="J188" s="22" t="str">
        <x:v>https://w3id.org/bemo/BEMO_1100007</x:v>
      </x:c>
      <x:c r="K188" s="22" t="str">
        <x:v>BEMO</x:v>
      </x:c>
      <x:c r="L188" s="22" t="str">
        <x:v>0.1.0</x:v>
      </x:c>
      <x:c r="M188" s="22" t="str">
        <x:v>1.0.0</x:v>
      </x:c>
      <x:c r="N188" s="22" t="str">
        <x:v>The extent to which species is sufficient and fit for the stated biomedical inference.</x:v>
      </x:c>
      <x:c r="O188" s="22" t="str">
        <x:v>Assesses species appropriateness using evidence appropriate to experimental biology and animal research, distinguishing random uncertainty from systematic error.</x:v>
      </x:c>
      <x:c r="P188" s="22" t="str">
        <x:v>Material weakness in species appropriateness can change the direction, magnitude, certainty, or biological interpretation of the research conclusion.</x:v>
      </x:c>
      <x:c r="Q188" s="22" t="str">
        <x:v>Clear intended use or estimand; accepted reference or criterion; prespecified acceptance thresholds; independent validation; performance across relevant conditions.</x:v>
      </x:c>
      <x:c r="R188" s="22" t="str">
        <x:v>Structured critical appraisal; quantitative estimation with uncertainty; prespecified thresholds; independent replication; sensitivity and subgroup analyses.</x:v>
      </x:c>
      <x:c r="S188" s="22" t="str">
        <x:v>Ordinal rubric, domain judgment, or normalized score</x:v>
      </x:c>
      <x:c r="T188" s="22" t="str">
        <x:v>Treating species appropriateness as interchangeable with overall study quality, or interpreting a favorable value as proof that all other bias and validity domains are satisfactory.</x:v>
      </x:c>
      <x:c r="U188" s="22" t="str">
        <x:v>Depends on context, operational definition, thresholds, data quality, and evaluator judgment; it should not be used as a stand-alone summary score without domain-level evidence.</x:v>
      </x:c>
      <x:c r="V188" s="60" t="n">
        <x:v>8</x:v>
      </x:c>
      <x:c r="W188" s="22" t="str">
        <x:v>Established within specialty</x:v>
      </x:c>
      <x:c r="X188" s="22" t="str">
        <x:v>Established</x:v>
      </x:c>
      <x:c r="Y188" s="22" t="str">
        <x:v>ARRIVE 2.0; SYRCLE; OECD</x:v>
      </x:c>
      <x:c r="Z188" s="22" t="str">
        <x:v>Animal Model Predictive Validity; Sex as a Biological Variable Adequacy; Age Appropriateness</x:v>
      </x:c>
      <x:c r="AA18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9" ht="48" customHeight="1">
      <x:c r="A189" s="22" t="str">
        <x:v>BEMO:2000188</x:v>
      </x:c>
      <x:c r="B189" s="22" t="str">
        <x:v>https://w3id.org/bemo/BEMO_2000188</x:v>
      </x:c>
      <x:c r="C189" s="22" t="str">
        <x:v>Technical Artifact Exclusion</x:v>
      </x:c>
      <x:c r="D189" s="22" t="str">
        <x:v>technical_artifact_exclusion</x:v>
      </x:c>
      <x:c r="E189" s="22" t="str"/>
      <x:c r="F189" s="22" t="str">
        <x:v>BEMO:1000006</x:v>
      </x:c>
      <x:c r="G189" s="22" t="str">
        <x:v>Biological Mechanism and Experimental Evidence</x:v>
      </x:c>
      <x:c r="H189" s="22" t="str">
        <x:v>BEMO:1100007</x:v>
      </x:c>
      <x:c r="I189" s="22" t="str">
        <x:v>Experimental Biology and Animal Research</x:v>
      </x:c>
      <x:c r="J189" s="22" t="str">
        <x:v>https://w3id.org/bemo/BEMO_1100007</x:v>
      </x:c>
      <x:c r="K189" s="22" t="str">
        <x:v>BEMO</x:v>
      </x:c>
      <x:c r="L189" s="22" t="str">
        <x:v>0.1.0</x:v>
      </x:c>
      <x:c r="M189" s="22" t="str">
        <x:v>1.0.0</x:v>
      </x:c>
      <x:c r="N189" s="22" t="str">
        <x:v>A canonical biomedical evidence metric quantifying the scientific credibility, reliability, relevance, or interpretability of technical artifact exclusion.</x:v>
      </x:c>
      <x:c r="O189" s="22" t="str">
        <x:v>Assesses technical artifact exclusion using evidence appropriate to experimental biology and animal research, distinguishing random uncertainty from systematic error.</x:v>
      </x:c>
      <x:c r="P189" s="22" t="str">
        <x:v>Material weakness in technical artifact exclusion can change the direction, magnitude, certainty, or biological interpretation of the research conclusion.</x:v>
      </x:c>
      <x:c r="Q189" s="22" t="str">
        <x:v>Prespecified operational definition; appropriate comparator or reference; quantified uncertainty; independent or orthogonal corroboration; sensitivity analyses.</x:v>
      </x:c>
      <x:c r="R189" s="22" t="str">
        <x:v>Structured critical appraisal; quantitative estimation with uncertainty; prespecified thresholds; independent replication; sensitivity and subgroup analyses.</x:v>
      </x:c>
      <x:c r="S189" s="22" t="str">
        <x:v>Metric-specific continuous, categorical, or ordinal scale</x:v>
      </x:c>
      <x:c r="T189" s="22" t="str">
        <x:v>Treating technical artifact exclusion as interchangeable with overall study quality, or interpreting a favorable value as proof that all other bias and validity domains are satisfactory.</x:v>
      </x:c>
      <x:c r="U189" s="22" t="str">
        <x:v>Depends on context, operational definition, thresholds, data quality, and evaluator judgment; it should not be used as a stand-alone summary score without domain-level evidence.</x:v>
      </x:c>
      <x:c r="V189" s="60" t="n">
        <x:v>8</x:v>
      </x:c>
      <x:c r="W189" s="22" t="str">
        <x:v>Established within specialty</x:v>
      </x:c>
      <x:c r="X189" s="22" t="str">
        <x:v>Established</x:v>
      </x:c>
      <x:c r="Y189" s="22" t="str">
        <x:v>ARRIVE 2.0; SYRCLE; OECD</x:v>
      </x:c>
      <x:c r="Z189" s="22" t="str">
        <x:v>Orthogonal Validation</x:v>
      </x:c>
      <x:c r="AA18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90" ht="48" customHeight="1">
      <x:c r="A190" s="22" t="str">
        <x:v>BEMO:2000189</x:v>
      </x:c>
      <x:c r="B190" s="22" t="str">
        <x:v>https://w3id.org/bemo/BEMO_2000189</x:v>
      </x:c>
      <x:c r="C190" s="22" t="str">
        <x:v>Technical Replicate Adequacy</x:v>
      </x:c>
      <x:c r="D190" s="22" t="str">
        <x:v>technical_replicate_adequacy</x:v>
      </x:c>
      <x:c r="E190" s="22" t="str"/>
      <x:c r="F190" s="22" t="str">
        <x:v>BEMO:1000006</x:v>
      </x:c>
      <x:c r="G190" s="22" t="str">
        <x:v>Biological Mechanism and Experimental Evidence</x:v>
      </x:c>
      <x:c r="H190" s="22" t="str">
        <x:v>BEMO:1100007</x:v>
      </x:c>
      <x:c r="I190" s="22" t="str">
        <x:v>Experimental Biology and Animal Research</x:v>
      </x:c>
      <x:c r="J190" s="22" t="str">
        <x:v>https://w3id.org/bemo/BEMO_1100007</x:v>
      </x:c>
      <x:c r="K190" s="22" t="str">
        <x:v>BEMO</x:v>
      </x:c>
      <x:c r="L190" s="22" t="str">
        <x:v>0.1.0</x:v>
      </x:c>
      <x:c r="M190" s="22" t="str">
        <x:v>1.0.0</x:v>
      </x:c>
      <x:c r="N190" s="22" t="str">
        <x:v>The extent to which technical replicate is sufficient and fit for the stated biomedical inference.</x:v>
      </x:c>
      <x:c r="O190" s="22" t="str">
        <x:v>Assesses technical replicate adequacy using evidence appropriate to experimental biology and animal research, distinguishing random uncertainty from systematic error.</x:v>
      </x:c>
      <x:c r="P190" s="22" t="str">
        <x:v>Material weakness in technical replicate adequacy can change the direction, magnitude, certainty, or biological interpretation of the research conclusion.</x:v>
      </x:c>
      <x:c r="Q190" s="22" t="str">
        <x:v>Clear intended use or estimand; accepted reference or criterion; prespecified acceptance thresholds; independent validation; performance across relevant conditions.</x:v>
      </x:c>
      <x:c r="R190" s="22" t="str">
        <x:v>Structured critical appraisal; quantitative estimation with uncertainty; prespecified thresholds; independent replication; sensitivity and subgroup analyses.</x:v>
      </x:c>
      <x:c r="S190" s="22" t="str">
        <x:v>Ordinal rubric, domain judgment, or normalized score</x:v>
      </x:c>
      <x:c r="T190" s="22" t="str">
        <x:v>Treating technical replicate adequacy as interchangeable with overall study quality, or interpreting a favorable value as proof that all other bias and validity domains are satisfactory.</x:v>
      </x:c>
      <x:c r="U190" s="22" t="str">
        <x:v>Depends on context, operational definition, thresholds, data quality, and evaluator judgment; it should not be used as a stand-alone summary score without domain-level evidence.</x:v>
      </x:c>
      <x:c r="V190" s="60" t="n">
        <x:v>8</x:v>
      </x:c>
      <x:c r="W190" s="22" t="str">
        <x:v>Established within specialty</x:v>
      </x:c>
      <x:c r="X190" s="22" t="str">
        <x:v>Established</x:v>
      </x:c>
      <x:c r="Y190" s="22" t="str">
        <x:v>ARRIVE 2.0; SYRCLE; OECD</x:v>
      </x:c>
      <x:c r="Z190" s="22" t="str">
        <x:v>Biological Replicate Adequacy; Sample Size Justification; Randomization in Experimental Allocation</x:v>
      </x:c>
      <x:c r="AA19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91" ht="48" customHeight="1">
      <x:c r="A191" s="22" t="str">
        <x:v>BEMO:2000190</x:v>
      </x:c>
      <x:c r="B191" s="22" t="str">
        <x:v>https://w3id.org/bemo/BEMO_2000190</x:v>
      </x:c>
      <x:c r="C191" s="22" t="str">
        <x:v>Vehicle-Control Validity</x:v>
      </x:c>
      <x:c r="D191" s="22" t="str">
        <x:v>vehicle_control_validity</x:v>
      </x:c>
      <x:c r="E191" s="22" t="str"/>
      <x:c r="F191" s="22" t="str">
        <x:v>BEMO:1000006</x:v>
      </x:c>
      <x:c r="G191" s="22" t="str">
        <x:v>Biological Mechanism and Experimental Evidence</x:v>
      </x:c>
      <x:c r="H191" s="22" t="str">
        <x:v>BEMO:1100007</x:v>
      </x:c>
      <x:c r="I191" s="22" t="str">
        <x:v>Experimental Biology and Animal Research</x:v>
      </x:c>
      <x:c r="J191" s="22" t="str">
        <x:v>https://w3id.org/bemo/BEMO_1100007</x:v>
      </x:c>
      <x:c r="K191" s="22" t="str">
        <x:v>BEMO</x:v>
      </x:c>
      <x:c r="L191" s="22" t="str">
        <x:v>0.1.0</x:v>
      </x:c>
      <x:c r="M191" s="22" t="str">
        <x:v>1.0.0</x:v>
      </x:c>
      <x:c r="N191" s="22" t="str">
        <x:v>The degree to which vehicle-control supports the intended scientific interpretation without material systematic error.</x:v>
      </x:c>
      <x:c r="O191" s="22" t="str">
        <x:v>Assesses vehicle-control validity using evidence appropriate to experimental biology and animal research, distinguishing random uncertainty from systematic error.</x:v>
      </x:c>
      <x:c r="P191" s="22" t="str">
        <x:v>Material weakness in vehicle-control validity can change the direction, magnitude, certainty, or biological interpretation of the research conclusion.</x:v>
      </x:c>
      <x:c r="Q191" s="22" t="str">
        <x:v>Clear intended use or estimand; accepted reference or criterion; prespecified acceptance thresholds; independent validation; performance across relevant conditions.</x:v>
      </x:c>
      <x:c r="R191" s="22" t="str">
        <x:v>Structured critical appraisal; quantitative estimation with uncertainty; prespecified thresholds; independent replication; sensitivity and subgroup analyses.</x:v>
      </x:c>
      <x:c r="S191" s="22" t="str">
        <x:v>Ordinal rubric, domain judgment, or normalized score</x:v>
      </x:c>
      <x:c r="T191" s="22" t="str">
        <x:v>Treating vehicle-control validity as interchangeable with overall study quality, or interpreting a favorable value as proof that all other bias and validity domains are satisfactory.</x:v>
      </x:c>
      <x:c r="U191" s="22" t="str">
        <x:v>Depends on context, operational definition, thresholds, data quality, and evaluator judgment; it should not be used as a stand-alone summary score without domain-level evidence.</x:v>
      </x:c>
      <x:c r="V191" s="60" t="n">
        <x:v>10</x:v>
      </x:c>
      <x:c r="W191" s="22" t="str">
        <x:v>Established within specialty</x:v>
      </x:c>
      <x:c r="X191" s="22" t="str">
        <x:v>Mature</x:v>
      </x:c>
      <x:c r="Y191" s="22" t="str">
        <x:v>ARRIVE 2.0; SYRCLE; OECD</x:v>
      </x:c>
      <x:c r="Z191" s="22" t="str">
        <x:v>Negative-Control Performance; Orthogonal Validation; Technical Artifact Exclusion</x:v>
      </x:c>
      <x:c r="AA19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92" ht="48" customHeight="1">
      <x:c r="A192" s="22" t="str">
        <x:v>BEMO:2000191</x:v>
      </x:c>
      <x:c r="B192" s="22" t="str">
        <x:v>https://w3id.org/bemo/BEMO_2000191</x:v>
      </x:c>
      <x:c r="C192" s="22" t="str">
        <x:v>Care-Pathway Independence</x:v>
      </x:c>
      <x:c r="D192" s="22" t="str">
        <x:v>care_pathway_independence</x:v>
      </x:c>
      <x:c r="E192" s="22" t="str"/>
      <x:c r="F192" s="22" t="str">
        <x:v>BEMO:1000005</x:v>
      </x:c>
      <x:c r="G192" s="22" t="str">
        <x:v>External Validity, Biomarkers, and Clinical Evidence</x:v>
      </x:c>
      <x:c r="H192" s="22" t="str">
        <x:v>BEMO:1100008</x:v>
      </x:c>
      <x:c r="I192" s="22" t="str">
        <x:v>External Validity and Applicability</x:v>
      </x:c>
      <x:c r="J192" s="22" t="str">
        <x:v>https://w3id.org/bemo/BEMO_1100008</x:v>
      </x:c>
      <x:c r="K192" s="22" t="str">
        <x:v>BEMO</x:v>
      </x:c>
      <x:c r="L192" s="22" t="str">
        <x:v>0.1.0</x:v>
      </x:c>
      <x:c r="M192" s="22" t="str">
        <x:v>1.0.0</x:v>
      </x:c>
      <x:c r="N192" s="22" t="str">
        <x:v>A canonical biomedical evidence metric quantifying the scientific credibility, reliability, relevance, or interpretability of care-pathway independence.</x:v>
      </x:c>
      <x:c r="O192" s="22" t="str">
        <x:v>Assesses care-pathway independence using evidence appropriate to external validity and applicability, distinguishing random uncertainty from systematic error.</x:v>
      </x:c>
      <x:c r="P192" s="22" t="str">
        <x:v>Material weakness in care-pathway independence can change the direction, magnitude, certainty, or biological interpretation of the research conclusion.</x:v>
      </x:c>
      <x:c r="Q192" s="22" t="str">
        <x:v>Prespecified operational definition; appropriate comparator or reference; quantified uncertainty; independent or orthogonal corroboration; sensitivity analyses.</x:v>
      </x:c>
      <x:c r="R192" s="22" t="str">
        <x:v>Structured critical appraisal; quantitative estimation with uncertainty; prespecified thresholds; independent replication; sensitivity and subgroup analyses.</x:v>
      </x:c>
      <x:c r="S192" s="22" t="str">
        <x:v>Metric-specific continuous, categorical, or ordinal scale</x:v>
      </x:c>
      <x:c r="T192" s="22" t="str">
        <x:v>Treating care-pathway independence as interchangeable with overall study quality, or interpreting a favorable value as proof that all other bias and validity domains are satisfactory.</x:v>
      </x:c>
      <x:c r="U192" s="22" t="str">
        <x:v>Depends on context, operational definition, thresholds, data quality, and evaluator judgment; it should not be used as a stand-alone summary score without domain-level evidence.</x:v>
      </x:c>
      <x:c r="V192" s="60" t="n">
        <x:v>8</x:v>
      </x:c>
      <x:c r="W192" s="22" t="str">
        <x:v>Established within specialty</x:v>
      </x:c>
      <x:c r="X192" s="22" t="str">
        <x:v>Established</x:v>
      </x:c>
      <x:c r="Y192" s="22" t="str">
        <x:v>GRADE; QUADAS-2; CONSORT; STROBE</x:v>
      </x:c>
      <x:c r="Z192" s="22" t="str">
        <x:v>Disease-Severity Generalizability; Context Sensitivity; Ecological Validity</x:v>
      </x:c>
      <x:c r="AA192" s="22" t="str">
        <x:v>https://www.gradeworkinggroup.org/ | https://pubmed.ncbi.nlm.nih.gov/22007046/ | https://www.consort-spirit.org/ | https://www.equator-network.org/reporting-guidelines/strobe/</x:v>
      </x:c>
    </x:row>
    <x:row r="193" ht="48" customHeight="1">
      <x:c r="A193" s="22" t="str">
        <x:v>BEMO:2000192</x:v>
      </x:c>
      <x:c r="B193" s="22" t="str">
        <x:v>https://w3id.org/bemo/BEMO_2000192</x:v>
      </x:c>
      <x:c r="C193" s="22" t="str">
        <x:v>Comparator Applicability</x:v>
      </x:c>
      <x:c r="D193" s="22" t="str">
        <x:v>comparator_applicability</x:v>
      </x:c>
      <x:c r="E193" s="22" t="str"/>
      <x:c r="F193" s="22" t="str">
        <x:v>BEMO:1000005</x:v>
      </x:c>
      <x:c r="G193" s="22" t="str">
        <x:v>External Validity, Biomarkers, and Clinical Evidence</x:v>
      </x:c>
      <x:c r="H193" s="22" t="str">
        <x:v>BEMO:1100008</x:v>
      </x:c>
      <x:c r="I193" s="22" t="str">
        <x:v>External Validity and Applicability</x:v>
      </x:c>
      <x:c r="J193" s="22" t="str">
        <x:v>https://w3id.org/bemo/BEMO_1100008</x:v>
      </x:c>
      <x:c r="K193" s="22" t="str">
        <x:v>BEMO</x:v>
      </x:c>
      <x:c r="L193" s="22" t="str">
        <x:v>0.1.0</x:v>
      </x:c>
      <x:c r="M193" s="22" t="str">
        <x:v>1.0.0</x:v>
      </x:c>
      <x:c r="N193" s="22" t="str">
        <x:v>A canonical biomedical evidence metric quantifying the scientific credibility, reliability, relevance, or interpretability of comparator applicability.</x:v>
      </x:c>
      <x:c r="O193" s="22" t="str">
        <x:v>Assesses comparator applicability using evidence appropriate to external validity and applicability, distinguishing random uncertainty from systematic error.</x:v>
      </x:c>
      <x:c r="P193" s="22" t="str">
        <x:v>Material weakness in comparator applicability can change the direction, magnitude, certainty, or biological interpretation of the research conclusion.</x:v>
      </x:c>
      <x:c r="Q193" s="22" t="str">
        <x:v>Prespecified operational definition; appropriate comparator or reference; quantified uncertainty; independent or orthogonal corroboration; sensitivity analyses.</x:v>
      </x:c>
      <x:c r="R193" s="22" t="str">
        <x:v>Structured critical appraisal; quantitative estimation with uncertainty; prespecified thresholds; independent replication; sensitivity and subgroup analyses.</x:v>
      </x:c>
      <x:c r="S193" s="22" t="str">
        <x:v>Metric-specific continuous, categorical, or ordinal scale</x:v>
      </x:c>
      <x:c r="T193" s="22" t="str">
        <x:v>Treating comparator applicability as interchangeable with overall study quality, or interpreting a favorable value as proof that all other bias and validity domains are satisfactory.</x:v>
      </x:c>
      <x:c r="U193" s="22" t="str">
        <x:v>Depends on context, operational definition, thresholds, data quality, and evaluator judgment; it should not be used as a stand-alone summary score without domain-level evidence.</x:v>
      </x:c>
      <x:c r="V193" s="60" t="n">
        <x:v>8</x:v>
      </x:c>
      <x:c r="W193" s="22" t="str">
        <x:v>Established within specialty</x:v>
      </x:c>
      <x:c r="X193" s="22" t="str">
        <x:v>Established</x:v>
      </x:c>
      <x:c r="Y193" s="22" t="str">
        <x:v>GRADE; QUADAS-2; CONSORT; STROBE</x:v>
      </x:c>
      <x:c r="Z193" s="22" t="str">
        <x:v>Intervention Applicability; Outcome Applicability; Spectrum Representativeness</x:v>
      </x:c>
      <x:c r="AA193" s="22" t="str">
        <x:v>https://www.gradeworkinggroup.org/ | https://pubmed.ncbi.nlm.nih.gov/22007046/ | https://www.consort-spirit.org/ | https://www.equator-network.org/reporting-guidelines/strobe/</x:v>
      </x:c>
    </x:row>
    <x:row r="194" ht="48" customHeight="1">
      <x:c r="A194" s="22" t="str">
        <x:v>BEMO:2000193</x:v>
      </x:c>
      <x:c r="B194" s="22" t="str">
        <x:v>https://w3id.org/bemo/BEMO_2000193</x:v>
      </x:c>
      <x:c r="C194" s="22" t="str">
        <x:v>Context Sensitivity</x:v>
      </x:c>
      <x:c r="D194" s="22" t="str">
        <x:v>context_sensitivity</x:v>
      </x:c>
      <x:c r="E194" s="22" t="str"/>
      <x:c r="F194" s="22" t="str">
        <x:v>BEMO:1000005</x:v>
      </x:c>
      <x:c r="G194" s="22" t="str">
        <x:v>External Validity, Biomarkers, and Clinical Evidence</x:v>
      </x:c>
      <x:c r="H194" s="22" t="str">
        <x:v>BEMO:1100008</x:v>
      </x:c>
      <x:c r="I194" s="22" t="str">
        <x:v>External Validity and Applicability</x:v>
      </x:c>
      <x:c r="J194" s="22" t="str">
        <x:v>https://w3id.org/bemo/BEMO_1100008</x:v>
      </x:c>
      <x:c r="K194" s="22" t="str">
        <x:v>BEMO</x:v>
      </x:c>
      <x:c r="L194" s="22" t="str">
        <x:v>0.1.0</x:v>
      </x:c>
      <x:c r="M194" s="22" t="str">
        <x:v>1.0.0</x:v>
      </x:c>
      <x:c r="N194" s="22" t="str">
        <x:v>A canonical biomedical evidence metric quantifying the scientific credibility, reliability, relevance, or interpretability of context sensitivity.</x:v>
      </x:c>
      <x:c r="O194" s="22" t="str">
        <x:v>Assesses context sensitivity using evidence appropriate to external validity and applicability, distinguishing random uncertainty from systematic error.</x:v>
      </x:c>
      <x:c r="P194" s="22" t="str">
        <x:v>Material weakness in context sensitivity can change the direction, magnitude, certainty, or biological interpretation of the research conclusion.</x:v>
      </x:c>
      <x:c r="Q194" s="22" t="str">
        <x:v>Prespecified threshold; valid reference standard; complete 2×2 classification; confidence intervals; spectrum and prevalence assessment.</x:v>
      </x:c>
      <x:c r="R194" s="22" t="str">
        <x:v>Structured critical appraisal; quantitative estimation with uncertainty; prespecified thresholds; independent replication; sensitivity and subgroup analyses.</x:v>
      </x:c>
      <x:c r="S194" s="22" t="str">
        <x:v>Proportion or percentage (0–1 or 0–100%)</x:v>
      </x:c>
      <x:c r="T194" s="22" t="str">
        <x:v>Treating context sensitivity as interchangeable with overall study quality, or interpreting a favorable value as proof that all other bias and validity domains are satisfactory.</x:v>
      </x:c>
      <x:c r="U194" s="22" t="str">
        <x:v>Depends on context, operational definition, thresholds, data quality, and evaluator judgment; it should not be used as a stand-alone summary score without domain-level evidence.</x:v>
      </x:c>
      <x:c r="V194" s="60" t="n">
        <x:v>9</x:v>
      </x:c>
      <x:c r="W194" s="22" t="str">
        <x:v>Established within specialty</x:v>
      </x:c>
      <x:c r="X194" s="22" t="str">
        <x:v>Mature</x:v>
      </x:c>
      <x:c r="Y194" s="22" t="str">
        <x:v>GRADE; QUADAS-2; CONSORT; STROBE</x:v>
      </x:c>
      <x:c r="Z194" s="22" t="str">
        <x:v>Care-Pathway Independence; Ecological Validity; Real-World Evidence Alignment</x:v>
      </x:c>
      <x:c r="AA194" s="22" t="str">
        <x:v>https://www.gradeworkinggroup.org/ | https://pubmed.ncbi.nlm.nih.gov/22007046/ | https://www.consort-spirit.org/ | https://www.equator-network.org/reporting-guidelines/strobe/</x:v>
      </x:c>
    </x:row>
    <x:row r="195" ht="48" customHeight="1">
      <x:c r="A195" s="22" t="str">
        <x:v>BEMO:2000194</x:v>
      </x:c>
      <x:c r="B195" s="22" t="str">
        <x:v>https://w3id.org/bemo/BEMO_2000194</x:v>
      </x:c>
      <x:c r="C195" s="22" t="str">
        <x:v>Demographic Generalizability</x:v>
      </x:c>
      <x:c r="D195" s="22" t="str">
        <x:v>demographic_generalizability</x:v>
      </x:c>
      <x:c r="E195" s="22" t="str"/>
      <x:c r="F195" s="22" t="str">
        <x:v>BEMO:1000005</x:v>
      </x:c>
      <x:c r="G195" s="22" t="str">
        <x:v>External Validity, Biomarkers, and Clinical Evidence</x:v>
      </x:c>
      <x:c r="H195" s="22" t="str">
        <x:v>BEMO:1100008</x:v>
      </x:c>
      <x:c r="I195" s="22" t="str">
        <x:v>External Validity and Applicability</x:v>
      </x:c>
      <x:c r="J195" s="22" t="str">
        <x:v>https://w3id.org/bemo/BEMO_1100008</x:v>
      </x:c>
      <x:c r="K195" s="22" t="str">
        <x:v>BEMO</x:v>
      </x:c>
      <x:c r="L195" s="22" t="str">
        <x:v>0.1.0</x:v>
      </x:c>
      <x:c r="M195" s="22" t="str">
        <x:v>1.0.0</x:v>
      </x:c>
      <x:c r="N195" s="22" t="str">
        <x:v>A canonical biomedical evidence metric quantifying the scientific credibility, reliability, relevance, or interpretability of demographic generalizability.</x:v>
      </x:c>
      <x:c r="O195" s="22" t="str">
        <x:v>Assesses demographic generalizability using evidence appropriate to external validity and applicability, distinguishing random uncertainty from systematic error.</x:v>
      </x:c>
      <x:c r="P195" s="22" t="str">
        <x:v>Material weakness in demographic generalizability can change the direction, magnitude, certainty, or biological interpretation of the research conclusion.</x:v>
      </x:c>
      <x:c r="Q195" s="22" t="str">
        <x:v>Prespecified operational definition; appropriate comparator or reference; quantified uncertainty; independent or orthogonal corroboration; sensitivity analyses.</x:v>
      </x:c>
      <x:c r="R195" s="22" t="str">
        <x:v>Structured critical appraisal; quantitative estimation with uncertainty; prespecified thresholds; independent replication; sensitivity and subgroup analyses.</x:v>
      </x:c>
      <x:c r="S195" s="22" t="str">
        <x:v>Metric-specific continuous, categorical, or ordinal scale</x:v>
      </x:c>
      <x:c r="T195" s="22" t="str">
        <x:v>Treating demographic generalizability as interchangeable with overall study quality, or interpreting a favorable value as proof that all other bias and validity domains are satisfactory.</x:v>
      </x:c>
      <x:c r="U195" s="22" t="str">
        <x:v>Depends on context, operational definition, thresholds, data quality, and evaluator judgment; it should not be used as a stand-alone summary score without domain-level evidence.</x:v>
      </x:c>
      <x:c r="V195" s="60" t="n">
        <x:v>8</x:v>
      </x:c>
      <x:c r="W195" s="22" t="str">
        <x:v>Established within specialty</x:v>
      </x:c>
      <x:c r="X195" s="22" t="str">
        <x:v>Established</x:v>
      </x:c>
      <x:c r="Y195" s="22" t="str">
        <x:v>GRADE; QUADAS-2; CONSORT; STROBE</x:v>
      </x:c>
      <x:c r="Z195" s="22" t="str">
        <x:v>Temporal Generalizability; Disease-Severity Generalizability; Care-Pathway Independence</x:v>
      </x:c>
      <x:c r="AA195" s="22" t="str">
        <x:v>https://www.gradeworkinggroup.org/ | https://pubmed.ncbi.nlm.nih.gov/22007046/ | https://www.consort-spirit.org/ | https://www.equator-network.org/reporting-guidelines/strobe/</x:v>
      </x:c>
    </x:row>
    <x:row r="196" ht="48" customHeight="1">
      <x:c r="A196" s="22" t="str">
        <x:v>BEMO:2000195</x:v>
      </x:c>
      <x:c r="B196" s="22" t="str">
        <x:v>https://w3id.org/bemo/BEMO_2000195</x:v>
      </x:c>
      <x:c r="C196" s="22" t="str">
        <x:v>Disease-Severity Generalizability</x:v>
      </x:c>
      <x:c r="D196" s="22" t="str">
        <x:v>disease_severity_generalizability</x:v>
      </x:c>
      <x:c r="E196" s="22" t="str"/>
      <x:c r="F196" s="22" t="str">
        <x:v>BEMO:1000005</x:v>
      </x:c>
      <x:c r="G196" s="22" t="str">
        <x:v>External Validity, Biomarkers, and Clinical Evidence</x:v>
      </x:c>
      <x:c r="H196" s="22" t="str">
        <x:v>BEMO:1100008</x:v>
      </x:c>
      <x:c r="I196" s="22" t="str">
        <x:v>External Validity and Applicability</x:v>
      </x:c>
      <x:c r="J196" s="22" t="str">
        <x:v>https://w3id.org/bemo/BEMO_1100008</x:v>
      </x:c>
      <x:c r="K196" s="22" t="str">
        <x:v>BEMO</x:v>
      </x:c>
      <x:c r="L196" s="22" t="str">
        <x:v>0.1.0</x:v>
      </x:c>
      <x:c r="M196" s="22" t="str">
        <x:v>1.0.0</x:v>
      </x:c>
      <x:c r="N196" s="22" t="str">
        <x:v>A canonical biomedical evidence metric quantifying the scientific credibility, reliability, relevance, or interpretability of disease-severity generalizability.</x:v>
      </x:c>
      <x:c r="O196" s="22" t="str">
        <x:v>Assesses disease-severity generalizability using evidence appropriate to external validity and applicability, distinguishing random uncertainty from systematic error.</x:v>
      </x:c>
      <x:c r="P196" s="22" t="str">
        <x:v>Material weakness in disease-severity generalizability can change the direction, magnitude, certainty, or biological interpretation of the research conclusion.</x:v>
      </x:c>
      <x:c r="Q196" s="22" t="str">
        <x:v>Prespecified operational definition; appropriate comparator or reference; quantified uncertainty; independent or orthogonal corroboration; sensitivity analyses.</x:v>
      </x:c>
      <x:c r="R196" s="22" t="str">
        <x:v>Structured critical appraisal; quantitative estimation with uncertainty; prespecified thresholds; independent replication; sensitivity and subgroup analyses.</x:v>
      </x:c>
      <x:c r="S196" s="22" t="str">
        <x:v>Metric-specific continuous, categorical, or ordinal scale</x:v>
      </x:c>
      <x:c r="T196" s="22" t="str">
        <x:v>Treating disease-severity generalizability as interchangeable with overall study quality, or interpreting a favorable value as proof that all other bias and validity domains are satisfactory.</x:v>
      </x:c>
      <x:c r="U196" s="22" t="str">
        <x:v>Depends on context, operational definition, thresholds, data quality, and evaluator judgment; it should not be used as a stand-alone summary score without domain-level evidence.</x:v>
      </x:c>
      <x:c r="V196" s="60" t="n">
        <x:v>8</x:v>
      </x:c>
      <x:c r="W196" s="22" t="str">
        <x:v>Established within specialty</x:v>
      </x:c>
      <x:c r="X196" s="22" t="str">
        <x:v>Established</x:v>
      </x:c>
      <x:c r="Y196" s="22" t="str">
        <x:v>GRADE; QUADAS-2; CONSORT; STROBE</x:v>
      </x:c>
      <x:c r="Z196" s="22" t="str">
        <x:v>Demographic Generalizability; Care-Pathway Independence; Context Sensitivity</x:v>
      </x:c>
      <x:c r="AA196" s="22" t="str">
        <x:v>https://www.gradeworkinggroup.org/ | https://pubmed.ncbi.nlm.nih.gov/22007046/ | https://www.consort-spirit.org/ | https://www.equator-network.org/reporting-guidelines/strobe/</x:v>
      </x:c>
    </x:row>
    <x:row r="197" ht="48" customHeight="1">
      <x:c r="A197" s="22" t="str">
        <x:v>BEMO:2000196</x:v>
      </x:c>
      <x:c r="B197" s="22" t="str">
        <x:v>https://w3id.org/bemo/BEMO_2000196</x:v>
      </x:c>
      <x:c r="C197" s="22" t="str">
        <x:v>Ecological Validity</x:v>
      </x:c>
      <x:c r="D197" s="22" t="str">
        <x:v>ecological_validity</x:v>
      </x:c>
      <x:c r="E197" s="22" t="str"/>
      <x:c r="F197" s="22" t="str">
        <x:v>BEMO:1000005</x:v>
      </x:c>
      <x:c r="G197" s="22" t="str">
        <x:v>External Validity, Biomarkers, and Clinical Evidence</x:v>
      </x:c>
      <x:c r="H197" s="22" t="str">
        <x:v>BEMO:1100008</x:v>
      </x:c>
      <x:c r="I197" s="22" t="str">
        <x:v>External Validity and Applicability</x:v>
      </x:c>
      <x:c r="J197" s="22" t="str">
        <x:v>https://w3id.org/bemo/BEMO_1100008</x:v>
      </x:c>
      <x:c r="K197" s="22" t="str">
        <x:v>BEMO</x:v>
      </x:c>
      <x:c r="L197" s="22" t="str">
        <x:v>0.1.0</x:v>
      </x:c>
      <x:c r="M197" s="22" t="str">
        <x:v>1.0.0</x:v>
      </x:c>
      <x:c r="N197" s="22" t="str">
        <x:v>The degree to which ecological supports the intended scientific interpretation without material systematic error.</x:v>
      </x:c>
      <x:c r="O197" s="22" t="str">
        <x:v>Assesses ecological validity using evidence appropriate to external validity and applicability, distinguishing random uncertainty from systematic error.</x:v>
      </x:c>
      <x:c r="P197" s="22" t="str">
        <x:v>Material weakness in ecological validity can change the direction, magnitude, certainty, or biological interpretation of the research conclusion.</x:v>
      </x:c>
      <x:c r="Q197" s="22" t="str">
        <x:v>Clear intended use or estimand; accepted reference or criterion; prespecified acceptance thresholds; independent validation; performance across relevant conditions.</x:v>
      </x:c>
      <x:c r="R197" s="22" t="str">
        <x:v>Structured critical appraisal; quantitative estimation with uncertainty; prespecified thresholds; independent replication; sensitivity and subgroup analyses.</x:v>
      </x:c>
      <x:c r="S197" s="22" t="str">
        <x:v>Ordinal rubric, domain judgment, or normalized score</x:v>
      </x:c>
      <x:c r="T197" s="22" t="str">
        <x:v>Treating ecological validity as interchangeable with overall study quality, or interpreting a favorable value as proof that all other bias and validity domains are satisfactory.</x:v>
      </x:c>
      <x:c r="U197" s="22" t="str">
        <x:v>Depends on context, operational definition, thresholds, data quality, and evaluator judgment; it should not be used as a stand-alone summary score without domain-level evidence.</x:v>
      </x:c>
      <x:c r="V197" s="60" t="n">
        <x:v>10</x:v>
      </x:c>
      <x:c r="W197" s="22" t="str">
        <x:v>Established within specialty</x:v>
      </x:c>
      <x:c r="X197" s="22" t="str">
        <x:v>Mature</x:v>
      </x:c>
      <x:c r="Y197" s="22" t="str">
        <x:v>GRADE; QUADAS-2; CONSORT; STROBE</x:v>
      </x:c>
      <x:c r="Z197" s="22" t="str">
        <x:v>Context Sensitivity; Real-World Evidence Alignment</x:v>
      </x:c>
      <x:c r="AA197" s="22" t="str">
        <x:v>https://www.gradeworkinggroup.org/ | https://pubmed.ncbi.nlm.nih.gov/22007046/ | https://www.consort-spirit.org/ | https://www.equator-network.org/reporting-guidelines/strobe/</x:v>
      </x:c>
    </x:row>
    <x:row r="198" ht="48" customHeight="1">
      <x:c r="A198" s="22" t="str">
        <x:v>BEMO:2000197</x:v>
      </x:c>
      <x:c r="B198" s="22" t="str">
        <x:v>https://w3id.org/bemo/BEMO_2000197</x:v>
      </x:c>
      <x:c r="C198" s="22" t="str">
        <x:v>External Validity</x:v>
      </x:c>
      <x:c r="D198" s="22" t="str">
        <x:v>external_validity</x:v>
      </x:c>
      <x:c r="E198" s="22" t="str"/>
      <x:c r="F198" s="22" t="str">
        <x:v>BEMO:1000005</x:v>
      </x:c>
      <x:c r="G198" s="22" t="str">
        <x:v>External Validity, Biomarkers, and Clinical Evidence</x:v>
      </x:c>
      <x:c r="H198" s="22" t="str">
        <x:v>BEMO:1100008</x:v>
      </x:c>
      <x:c r="I198" s="22" t="str">
        <x:v>External Validity and Applicability</x:v>
      </x:c>
      <x:c r="J198" s="22" t="str">
        <x:v>https://w3id.org/bemo/BEMO_1100008</x:v>
      </x:c>
      <x:c r="K198" s="22" t="str">
        <x:v>BEMO</x:v>
      </x:c>
      <x:c r="L198" s="22" t="str">
        <x:v>0.1.0</x:v>
      </x:c>
      <x:c r="M198" s="22" t="str">
        <x:v>1.0.0</x:v>
      </x:c>
      <x:c r="N198" s="22" t="str">
        <x:v>The degree to which external supports the intended scientific interpretation without material systematic error.</x:v>
      </x:c>
      <x:c r="O198" s="22" t="str">
        <x:v>Assesses external validity using evidence appropriate to external validity and applicability, distinguishing random uncertainty from systematic error.</x:v>
      </x:c>
      <x:c r="P198" s="22" t="str">
        <x:v>Material weakness in external validity can change the direction, magnitude, certainty, or biological interpretation of the research conclusion.</x:v>
      </x:c>
      <x:c r="Q198" s="22" t="str">
        <x:v>Clear intended use or estimand; accepted reference or criterion; prespecified acceptance thresholds; independent validation; performance across relevant conditions.</x:v>
      </x:c>
      <x:c r="R198" s="22" t="str">
        <x:v>Structured critical appraisal; quantitative estimation with uncertainty; prespecified thresholds; independent replication; sensitivity and subgroup analyses.</x:v>
      </x:c>
      <x:c r="S198" s="22" t="str">
        <x:v>Ordinal rubric, domain judgment, or normalized score</x:v>
      </x:c>
      <x:c r="T198" s="22" t="str">
        <x:v>Treating external validity as interchangeable with overall study quality, or interpreting a favorable value as proof that all other bias and validity domains are satisfactory.</x:v>
      </x:c>
      <x:c r="U198" s="22" t="str">
        <x:v>Depends on context, operational definition, thresholds, data quality, and evaluator judgment; it should not be used as a stand-alone summary score without domain-level evidence.</x:v>
      </x:c>
      <x:c r="V198" s="60" t="n">
        <x:v>10</x:v>
      </x:c>
      <x:c r="W198" s="22" t="str">
        <x:v>Established within specialty</x:v>
      </x:c>
      <x:c r="X198" s="22" t="str">
        <x:v>Mature</x:v>
      </x:c>
      <x:c r="Y198" s="22" t="str">
        <x:v>GRADE; QUADAS-2; CONSORT; STROBE</x:v>
      </x:c>
      <x:c r="Z198" s="22" t="str">
        <x:v>Population Representativeness; Sampling Frame Adequacy</x:v>
      </x:c>
      <x:c r="AA198" s="22" t="str">
        <x:v>https://www.gradeworkinggroup.org/ | https://pubmed.ncbi.nlm.nih.gov/22007046/ | https://www.consort-spirit.org/ | https://www.equator-network.org/reporting-guidelines/strobe/</x:v>
      </x:c>
    </x:row>
    <x:row r="199" ht="48" customHeight="1">
      <x:c r="A199" s="22" t="str">
        <x:v>BEMO:2000198</x:v>
      </x:c>
      <x:c r="B199" s="22" t="str">
        <x:v>https://w3id.org/bemo/BEMO_2000198</x:v>
      </x:c>
      <x:c r="C199" s="22" t="str">
        <x:v>Generalizability</x:v>
      </x:c>
      <x:c r="D199" s="22" t="str">
        <x:v>generalizability</x:v>
      </x:c>
      <x:c r="E199" s="22" t="str"/>
      <x:c r="F199" s="22" t="str">
        <x:v>BEMO:1000005</x:v>
      </x:c>
      <x:c r="G199" s="22" t="str">
        <x:v>External Validity, Biomarkers, and Clinical Evidence</x:v>
      </x:c>
      <x:c r="H199" s="22" t="str">
        <x:v>BEMO:1100008</x:v>
      </x:c>
      <x:c r="I199" s="22" t="str">
        <x:v>External Validity and Applicability</x:v>
      </x:c>
      <x:c r="J199" s="22" t="str">
        <x:v>https://w3id.org/bemo/BEMO_1100008</x:v>
      </x:c>
      <x:c r="K199" s="22" t="str">
        <x:v>BEMO</x:v>
      </x:c>
      <x:c r="L199" s="22" t="str">
        <x:v>0.1.0</x:v>
      </x:c>
      <x:c r="M199" s="22" t="str">
        <x:v>1.0.0</x:v>
      </x:c>
      <x:c r="N199" s="22" t="str">
        <x:v>A canonical biomedical evidence metric quantifying the scientific credibility, reliability, relevance, or interpretability of generalizability.</x:v>
      </x:c>
      <x:c r="O199" s="22" t="str">
        <x:v>Assesses generalizability using evidence appropriate to external validity and applicability, distinguishing random uncertainty from systematic error.</x:v>
      </x:c>
      <x:c r="P199" s="22" t="str">
        <x:v>Material weakness in generalizability can change the direction, magnitude, certainty, or biological interpretation of the research conclusion.</x:v>
      </x:c>
      <x:c r="Q199" s="22" t="str">
        <x:v>Prespecified operational definition; appropriate comparator or reference; quantified uncertainty; independent or orthogonal corroboration; sensitivity analyses.</x:v>
      </x:c>
      <x:c r="R199" s="22" t="str">
        <x:v>Structured critical appraisal; quantitative estimation with uncertainty; prespecified thresholds; independent replication; sensitivity and subgroup analyses.</x:v>
      </x:c>
      <x:c r="S199" s="22" t="str">
        <x:v>Metric-specific continuous, categorical, or ordinal scale</x:v>
      </x:c>
      <x:c r="T199" s="22" t="str">
        <x:v>Treating generalizability as interchangeable with overall study quality, or interpreting a favorable value as proof that all other bias and validity domains are satisfactory.</x:v>
      </x:c>
      <x:c r="U199" s="22" t="str">
        <x:v>Depends on context, operational definition, thresholds, data quality, and evaluator judgment; it should not be used as a stand-alone summary score without domain-level evidence.</x:v>
      </x:c>
      <x:c r="V199" s="60" t="n">
        <x:v>8</x:v>
      </x:c>
      <x:c r="W199" s="22" t="str">
        <x:v>Established within specialty</x:v>
      </x:c>
      <x:c r="X199" s="22" t="str">
        <x:v>Established</x:v>
      </x:c>
      <x:c r="Y199" s="22" t="str">
        <x:v>GRADE; QUADAS-2; CONSORT; STROBE</x:v>
      </x:c>
      <x:c r="Z199" s="22" t="str">
        <x:v>Transportability; Setting Applicability; Population Applicability</x:v>
      </x:c>
      <x:c r="AA199" s="22" t="str">
        <x:v>https://www.gradeworkinggroup.org/ | https://pubmed.ncbi.nlm.nih.gov/22007046/ | https://www.consort-spirit.org/ | https://www.equator-network.org/reporting-guidelines/strobe/</x:v>
      </x:c>
    </x:row>
    <x:row r="200" ht="48" customHeight="1">
      <x:c r="A200" s="22" t="str">
        <x:v>BEMO:2000199</x:v>
      </x:c>
      <x:c r="B200" s="22" t="str">
        <x:v>https://w3id.org/bemo/BEMO_2000199</x:v>
      </x:c>
      <x:c r="C200" s="22" t="str">
        <x:v>Geographic Consistency</x:v>
      </x:c>
      <x:c r="D200" s="22" t="str">
        <x:v>geographic_consistency</x:v>
      </x:c>
      <x:c r="E200" s="22" t="str"/>
      <x:c r="F200" s="22" t="str">
        <x:v>BEMO:1000005</x:v>
      </x:c>
      <x:c r="G200" s="22" t="str">
        <x:v>External Validity, Biomarkers, and Clinical Evidence</x:v>
      </x:c>
      <x:c r="H200" s="22" t="str">
        <x:v>BEMO:1100008</x:v>
      </x:c>
      <x:c r="I200" s="22" t="str">
        <x:v>External Validity and Applicability</x:v>
      </x:c>
      <x:c r="J200" s="22" t="str">
        <x:v>https://w3id.org/bemo/BEMO_1100008</x:v>
      </x:c>
      <x:c r="K200" s="22" t="str">
        <x:v>BEMO</x:v>
      </x:c>
      <x:c r="L200" s="22" t="str">
        <x:v>0.1.0</x:v>
      </x:c>
      <x:c r="M200" s="22" t="str">
        <x:v>1.0.0</x:v>
      </x:c>
      <x:c r="N200" s="22" t="str">
        <x:v>The degree of agreement in geographic across measurements, studies, methods, populations, or biological levels.</x:v>
      </x:c>
      <x:c r="O200" s="22" t="str">
        <x:v>Assesses geographic consistency using evidence appropriate to external validity and applicability, distinguishing random uncertainty from systematic error.</x:v>
      </x:c>
      <x:c r="P200" s="22" t="str">
        <x:v>Material weakness in geographic consistency can change the direction, magnitude, certainty, or biological interpretation of the research conclusion.</x:v>
      </x:c>
      <x:c r="Q200" s="22" t="str">
        <x:v>Prespecified operational definition; appropriate comparator or reference; quantified uncertainty; independent or orthogonal corroboration; sensitivity analyses.</x:v>
      </x:c>
      <x:c r="R200" s="22" t="str">
        <x:v>Structured critical appraisal; quantitative estimation with uncertainty; prespecified thresholds; independent replication; sensitivity and subgroup analyses.</x:v>
      </x:c>
      <x:c r="S200" s="22" t="str">
        <x:v>Metric-specific continuous, categorical, or ordinal scale</x:v>
      </x:c>
      <x:c r="T200" s="22" t="str">
        <x:v>Treating geographic consistency as interchangeable with overall study quality, or interpreting a favorable value as proof that all other bias and validity domains are satisfactory.</x:v>
      </x:c>
      <x:c r="U200" s="22" t="str">
        <x:v>Depends on context, operational definition, thresholds, data quality, and evaluator judgment; it should not be used as a stand-alone summary score without domain-level evidence.</x:v>
      </x:c>
      <x:c r="V200" s="60" t="n">
        <x:v>8</x:v>
      </x:c>
      <x:c r="W200" s="22" t="str">
        <x:v>Established within specialty</x:v>
      </x:c>
      <x:c r="X200" s="22" t="str">
        <x:v>Established</x:v>
      </x:c>
      <x:c r="Y200" s="22" t="str">
        <x:v>GRADE; QUADAS-2; CONSORT; STROBE</x:v>
      </x:c>
      <x:c r="Z200" s="22" t="str">
        <x:v>Subgroup Consistency; Temporal Generalizability; Demographic Generalizability</x:v>
      </x:c>
      <x:c r="AA200" s="22" t="str">
        <x:v>https://www.gradeworkinggroup.org/ | https://pubmed.ncbi.nlm.nih.gov/22007046/ | https://www.consort-spirit.org/ | https://www.equator-network.org/reporting-guidelines/strobe/</x:v>
      </x:c>
    </x:row>
    <x:row r="201" ht="48" customHeight="1">
      <x:c r="A201" s="22" t="str">
        <x:v>BEMO:2000200</x:v>
      </x:c>
      <x:c r="B201" s="22" t="str">
        <x:v>https://w3id.org/bemo/BEMO_2000200</x:v>
      </x:c>
      <x:c r="C201" s="22" t="str">
        <x:v>Intervention Applicability</x:v>
      </x:c>
      <x:c r="D201" s="22" t="str">
        <x:v>intervention_applicability</x:v>
      </x:c>
      <x:c r="E201" s="22" t="str"/>
      <x:c r="F201" s="22" t="str">
        <x:v>BEMO:1000005</x:v>
      </x:c>
      <x:c r="G201" s="22" t="str">
        <x:v>External Validity, Biomarkers, and Clinical Evidence</x:v>
      </x:c>
      <x:c r="H201" s="22" t="str">
        <x:v>BEMO:1100008</x:v>
      </x:c>
      <x:c r="I201" s="22" t="str">
        <x:v>External Validity and Applicability</x:v>
      </x:c>
      <x:c r="J201" s="22" t="str">
        <x:v>https://w3id.org/bemo/BEMO_1100008</x:v>
      </x:c>
      <x:c r="K201" s="22" t="str">
        <x:v>BEMO</x:v>
      </x:c>
      <x:c r="L201" s="22" t="str">
        <x:v>0.1.0</x:v>
      </x:c>
      <x:c r="M201" s="22" t="str">
        <x:v>1.0.0</x:v>
      </x:c>
      <x:c r="N201" s="22" t="str">
        <x:v>A canonical biomedical evidence metric quantifying the scientific credibility, reliability, relevance, or interpretability of intervention applicability.</x:v>
      </x:c>
      <x:c r="O201" s="22" t="str">
        <x:v>Assesses intervention applicability using evidence appropriate to external validity and applicability, distinguishing random uncertainty from systematic error.</x:v>
      </x:c>
      <x:c r="P201" s="22" t="str">
        <x:v>Material weakness in intervention applicability can change the direction, magnitude, certainty, or biological interpretation of the research conclusion.</x:v>
      </x:c>
      <x:c r="Q201" s="22" t="str">
        <x:v>Prespecified operational definition; appropriate comparator or reference; quantified uncertainty; independent or orthogonal corroboration; sensitivity analyses.</x:v>
      </x:c>
      <x:c r="R201" s="22" t="str">
        <x:v>Structured critical appraisal; quantitative estimation with uncertainty; prespecified thresholds; independent replication; sensitivity and subgroup analyses.</x:v>
      </x:c>
      <x:c r="S201" s="22" t="str">
        <x:v>Metric-specific continuous, categorical, or ordinal scale</x:v>
      </x:c>
      <x:c r="T201" s="22" t="str">
        <x:v>Treating intervention applicability as interchangeable with overall study quality, or interpreting a favorable value as proof that all other bias and validity domains are satisfactory.</x:v>
      </x:c>
      <x:c r="U201" s="22" t="str">
        <x:v>Depends on context, operational definition, thresholds, data quality, and evaluator judgment; it should not be used as a stand-alone summary score without domain-level evidence.</x:v>
      </x:c>
      <x:c r="V201" s="60" t="n">
        <x:v>8</x:v>
      </x:c>
      <x:c r="W201" s="22" t="str">
        <x:v>Established within specialty</x:v>
      </x:c>
      <x:c r="X201" s="22" t="str">
        <x:v>Established</x:v>
      </x:c>
      <x:c r="Y201" s="22" t="str">
        <x:v>GRADE; QUADAS-2; CONSORT; STROBE</x:v>
      </x:c>
      <x:c r="Z201" s="22" t="str">
        <x:v>Population Applicability; Comparator Applicability; Outcome Applicability</x:v>
      </x:c>
      <x:c r="AA201" s="22" t="str">
        <x:v>https://www.gradeworkinggroup.org/ | https://pubmed.ncbi.nlm.nih.gov/22007046/ | https://www.consort-spirit.org/ | https://www.equator-network.org/reporting-guidelines/strobe/</x:v>
      </x:c>
    </x:row>
    <x:row r="202" ht="48" customHeight="1">
      <x:c r="A202" s="22" t="str">
        <x:v>BEMO:2000201</x:v>
      </x:c>
      <x:c r="B202" s="22" t="str">
        <x:v>https://w3id.org/bemo/BEMO_2000201</x:v>
      </x:c>
      <x:c r="C202" s="22" t="str">
        <x:v>Outcome Applicability</x:v>
      </x:c>
      <x:c r="D202" s="22" t="str">
        <x:v>outcome_applicability</x:v>
      </x:c>
      <x:c r="E202" s="22" t="str"/>
      <x:c r="F202" s="22" t="str">
        <x:v>BEMO:1000005</x:v>
      </x:c>
      <x:c r="G202" s="22" t="str">
        <x:v>External Validity, Biomarkers, and Clinical Evidence</x:v>
      </x:c>
      <x:c r="H202" s="22" t="str">
        <x:v>BEMO:1100008</x:v>
      </x:c>
      <x:c r="I202" s="22" t="str">
        <x:v>External Validity and Applicability</x:v>
      </x:c>
      <x:c r="J202" s="22" t="str">
        <x:v>https://w3id.org/bemo/BEMO_1100008</x:v>
      </x:c>
      <x:c r="K202" s="22" t="str">
        <x:v>BEMO</x:v>
      </x:c>
      <x:c r="L202" s="22" t="str">
        <x:v>0.1.0</x:v>
      </x:c>
      <x:c r="M202" s="22" t="str">
        <x:v>1.0.0</x:v>
      </x:c>
      <x:c r="N202" s="22" t="str">
        <x:v>A canonical biomedical evidence metric quantifying the scientific credibility, reliability, relevance, or interpretability of outcome applicability.</x:v>
      </x:c>
      <x:c r="O202" s="22" t="str">
        <x:v>Assesses outcome applicability using evidence appropriate to external validity and applicability, distinguishing random uncertainty from systematic error.</x:v>
      </x:c>
      <x:c r="P202" s="22" t="str">
        <x:v>Material weakness in outcome applicability can change the direction, magnitude, certainty, or biological interpretation of the research conclusion.</x:v>
      </x:c>
      <x:c r="Q202" s="22" t="str">
        <x:v>Prespecified operational definition; appropriate comparator or reference; quantified uncertainty; independent or orthogonal corroboration; sensitivity analyses.</x:v>
      </x:c>
      <x:c r="R202" s="22" t="str">
        <x:v>Structured critical appraisal; quantitative estimation with uncertainty; prespecified thresholds; independent replication; sensitivity and subgroup analyses.</x:v>
      </x:c>
      <x:c r="S202" s="22" t="str">
        <x:v>Metric-specific continuous, categorical, or ordinal scale</x:v>
      </x:c>
      <x:c r="T202" s="22" t="str">
        <x:v>Treating outcome applicability as interchangeable with overall study quality, or interpreting a favorable value as proof that all other bias and validity domains are satisfactory.</x:v>
      </x:c>
      <x:c r="U202" s="22" t="str">
        <x:v>Depends on context, operational definition, thresholds, data quality, and evaluator judgment; it should not be used as a stand-alone summary score without domain-level evidence.</x:v>
      </x:c>
      <x:c r="V202" s="60" t="n">
        <x:v>8</x:v>
      </x:c>
      <x:c r="W202" s="22" t="str">
        <x:v>Established within specialty</x:v>
      </x:c>
      <x:c r="X202" s="22" t="str">
        <x:v>Established</x:v>
      </x:c>
      <x:c r="Y202" s="22" t="str">
        <x:v>GRADE; QUADAS-2; CONSORT; STROBE</x:v>
      </x:c>
      <x:c r="Z202" s="22" t="str">
        <x:v>Comparator Applicability; Spectrum Representativeness; Subgroup Consistency</x:v>
      </x:c>
      <x:c r="AA202" s="22" t="str">
        <x:v>https://www.gradeworkinggroup.org/ | https://pubmed.ncbi.nlm.nih.gov/22007046/ | https://www.consort-spirit.org/ | https://www.equator-network.org/reporting-guidelines/strobe/</x:v>
      </x:c>
    </x:row>
    <x:row r="203" ht="48" customHeight="1">
      <x:c r="A203" s="22" t="str">
        <x:v>BEMO:2000202</x:v>
      </x:c>
      <x:c r="B203" s="22" t="str">
        <x:v>https://w3id.org/bemo/BEMO_2000202</x:v>
      </x:c>
      <x:c r="C203" s="22" t="str">
        <x:v>Population Applicability</x:v>
      </x:c>
      <x:c r="D203" s="22" t="str">
        <x:v>population_applicability</x:v>
      </x:c>
      <x:c r="E203" s="22" t="str"/>
      <x:c r="F203" s="22" t="str">
        <x:v>BEMO:1000005</x:v>
      </x:c>
      <x:c r="G203" s="22" t="str">
        <x:v>External Validity, Biomarkers, and Clinical Evidence</x:v>
      </x:c>
      <x:c r="H203" s="22" t="str">
        <x:v>BEMO:1100008</x:v>
      </x:c>
      <x:c r="I203" s="22" t="str">
        <x:v>External Validity and Applicability</x:v>
      </x:c>
      <x:c r="J203" s="22" t="str">
        <x:v>https://w3id.org/bemo/BEMO_1100008</x:v>
      </x:c>
      <x:c r="K203" s="22" t="str">
        <x:v>BEMO</x:v>
      </x:c>
      <x:c r="L203" s="22" t="str">
        <x:v>0.1.0</x:v>
      </x:c>
      <x:c r="M203" s="22" t="str">
        <x:v>1.0.0</x:v>
      </x:c>
      <x:c r="N203" s="22" t="str">
        <x:v>A canonical biomedical evidence metric quantifying the scientific credibility, reliability, relevance, or interpretability of population applicability.</x:v>
      </x:c>
      <x:c r="O203" s="22" t="str">
        <x:v>Assesses population applicability using evidence appropriate to external validity and applicability, distinguishing random uncertainty from systematic error.</x:v>
      </x:c>
      <x:c r="P203" s="22" t="str">
        <x:v>Material weakness in population applicability can change the direction, magnitude, certainty, or biological interpretation of the research conclusion.</x:v>
      </x:c>
      <x:c r="Q203" s="22" t="str">
        <x:v>Prespecified operational definition; appropriate comparator or reference; quantified uncertainty; independent or orthogonal corroboration; sensitivity analyses.</x:v>
      </x:c>
      <x:c r="R203" s="22" t="str">
        <x:v>Structured critical appraisal; quantitative estimation with uncertainty; prespecified thresholds; independent replication; sensitivity and subgroup analyses.</x:v>
      </x:c>
      <x:c r="S203" s="22" t="str">
        <x:v>Metric-specific continuous, categorical, or ordinal scale</x:v>
      </x:c>
      <x:c r="T203" s="22" t="str">
        <x:v>Treating population applicability as interchangeable with overall study quality, or interpreting a favorable value as proof that all other bias and validity domains are satisfactory.</x:v>
      </x:c>
      <x:c r="U203" s="22" t="str">
        <x:v>Depends on context, operational definition, thresholds, data quality, and evaluator judgment; it should not be used as a stand-alone summary score without domain-level evidence.</x:v>
      </x:c>
      <x:c r="V203" s="60" t="n">
        <x:v>8</x:v>
      </x:c>
      <x:c r="W203" s="22" t="str">
        <x:v>Established within specialty</x:v>
      </x:c>
      <x:c r="X203" s="22" t="str">
        <x:v>Established</x:v>
      </x:c>
      <x:c r="Y203" s="22" t="str">
        <x:v>GRADE; QUADAS-2; CONSORT; STROBE</x:v>
      </x:c>
      <x:c r="Z203" s="22" t="str">
        <x:v>Setting Applicability; Intervention Applicability; Comparator Applicability</x:v>
      </x:c>
      <x:c r="AA203" s="22" t="str">
        <x:v>https://www.gradeworkinggroup.org/ | https://pubmed.ncbi.nlm.nih.gov/22007046/ | https://www.consort-spirit.org/ | https://www.equator-network.org/reporting-guidelines/strobe/</x:v>
      </x:c>
    </x:row>
    <x:row r="204" ht="48" customHeight="1">
      <x:c r="A204" s="22" t="str">
        <x:v>BEMO:2000203</x:v>
      </x:c>
      <x:c r="B204" s="22" t="str">
        <x:v>https://w3id.org/bemo/BEMO_2000203</x:v>
      </x:c>
      <x:c r="C204" s="22" t="str">
        <x:v>Population Representativeness</x:v>
      </x:c>
      <x:c r="D204" s="22" t="str">
        <x:v>population_representativeness</x:v>
      </x:c>
      <x:c r="E204" s="22" t="str"/>
      <x:c r="F204" s="22" t="str">
        <x:v>BEMO:1000005</x:v>
      </x:c>
      <x:c r="G204" s="22" t="str">
        <x:v>External Validity, Biomarkers, and Clinical Evidence</x:v>
      </x:c>
      <x:c r="H204" s="22" t="str">
        <x:v>BEMO:1100008</x:v>
      </x:c>
      <x:c r="I204" s="22" t="str">
        <x:v>External Validity and Applicability</x:v>
      </x:c>
      <x:c r="J204" s="22" t="str">
        <x:v>https://w3id.org/bemo/BEMO_1100008</x:v>
      </x:c>
      <x:c r="K204" s="22" t="str">
        <x:v>BEMO</x:v>
      </x:c>
      <x:c r="L204" s="22" t="str">
        <x:v>0.1.0</x:v>
      </x:c>
      <x:c r="M204" s="22" t="str">
        <x:v>1.0.0</x:v>
      </x:c>
      <x:c r="N204" s="22" t="str">
        <x:v>A canonical biomedical evidence metric quantifying the scientific credibility, reliability, relevance, or interpretability of population representativeness.</x:v>
      </x:c>
      <x:c r="O204" s="22" t="str">
        <x:v>Assesses population representativeness using evidence appropriate to external validity and applicability, distinguishing random uncertainty from systematic error.</x:v>
      </x:c>
      <x:c r="P204" s="22" t="str">
        <x:v>Material weakness in population representativeness can change the direction, magnitude, certainty, or biological interpretation of the research conclusion.</x:v>
      </x:c>
      <x:c r="Q204" s="22" t="str">
        <x:v>Prespecified operational definition; appropriate comparator or reference; quantified uncertainty; independent or orthogonal corroboration; sensitivity analyses.</x:v>
      </x:c>
      <x:c r="R204" s="22" t="str">
        <x:v>Structured critical appraisal; quantitative estimation with uncertainty; prespecified thresholds; independent replication; sensitivity and subgroup analyses.</x:v>
      </x:c>
      <x:c r="S204" s="22" t="str">
        <x:v>Metric-specific continuous, categorical, or ordinal scale</x:v>
      </x:c>
      <x:c r="T204" s="22" t="str">
        <x:v>Treating population representativeness as interchangeable with overall study quality, or interpreting a favorable value as proof that all other bias and validity domains are satisfactory.</x:v>
      </x:c>
      <x:c r="U204" s="22" t="str">
        <x:v>Depends on context, operational definition, thresholds, data quality, and evaluator judgment; it should not be used as a stand-alone summary score without domain-level evidence.</x:v>
      </x:c>
      <x:c r="V204" s="60" t="n">
        <x:v>8</x:v>
      </x:c>
      <x:c r="W204" s="22" t="str">
        <x:v>Established within specialty</x:v>
      </x:c>
      <x:c r="X204" s="22" t="str">
        <x:v>Established</x:v>
      </x:c>
      <x:c r="Y204" s="22" t="str">
        <x:v>GRADE; QUADAS-2; CONSORT; STROBE</x:v>
      </x:c>
      <x:c r="Z204" s="22" t="str">
        <x:v>External Validity; Sampling Frame Adequacy; Transportability</x:v>
      </x:c>
      <x:c r="AA204" s="22" t="str">
        <x:v>https://www.gradeworkinggroup.org/ | https://pubmed.ncbi.nlm.nih.gov/22007046/ | https://www.consort-spirit.org/ | https://www.equator-network.org/reporting-guidelines/strobe/</x:v>
      </x:c>
    </x:row>
    <x:row r="205" ht="48" customHeight="1">
      <x:c r="A205" s="22" t="str">
        <x:v>BEMO:2000204</x:v>
      </x:c>
      <x:c r="B205" s="22" t="str">
        <x:v>https://w3id.org/bemo/BEMO_2000204</x:v>
      </x:c>
      <x:c r="C205" s="22" t="str">
        <x:v>Real-World Evidence Alignment</x:v>
      </x:c>
      <x:c r="D205" s="22" t="str">
        <x:v>real_world_evidence_alignment</x:v>
      </x:c>
      <x:c r="E205" s="22" t="str"/>
      <x:c r="F205" s="22" t="str">
        <x:v>BEMO:1000005</x:v>
      </x:c>
      <x:c r="G205" s="22" t="str">
        <x:v>External Validity, Biomarkers, and Clinical Evidence</x:v>
      </x:c>
      <x:c r="H205" s="22" t="str">
        <x:v>BEMO:1100008</x:v>
      </x:c>
      <x:c r="I205" s="22" t="str">
        <x:v>External Validity and Applicability</x:v>
      </x:c>
      <x:c r="J205" s="22" t="str">
        <x:v>https://w3id.org/bemo/BEMO_1100008</x:v>
      </x:c>
      <x:c r="K205" s="22" t="str">
        <x:v>BEMO</x:v>
      </x:c>
      <x:c r="L205" s="22" t="str">
        <x:v>0.1.0</x:v>
      </x:c>
      <x:c r="M205" s="22" t="str">
        <x:v>1.0.0</x:v>
      </x:c>
      <x:c r="N205" s="22" t="str">
        <x:v>A canonical biomedical evidence metric quantifying the scientific credibility, reliability, relevance, or interpretability of real-world evidence alignment.</x:v>
      </x:c>
      <x:c r="O205" s="22" t="str">
        <x:v>Assesses real-world evidence alignment using evidence appropriate to external validity and applicability, distinguishing random uncertainty from systematic error.</x:v>
      </x:c>
      <x:c r="P205" s="22" t="str">
        <x:v>Material weakness in real-world evidence alignment can change the direction, magnitude, certainty, or biological interpretation of the research conclusion.</x:v>
      </x:c>
      <x:c r="Q205" s="22" t="str">
        <x:v>Prespecified operational definition; appropriate comparator or reference; quantified uncertainty; independent or orthogonal corroboration; sensitivity analyses.</x:v>
      </x:c>
      <x:c r="R205" s="22" t="str">
        <x:v>Structured critical appraisal; quantitative estimation with uncertainty; prespecified thresholds; independent replication; sensitivity and subgroup analyses.</x:v>
      </x:c>
      <x:c r="S205" s="22" t="str">
        <x:v>Metric-specific continuous, categorical, or ordinal scale</x:v>
      </x:c>
      <x:c r="T205" s="22" t="str">
        <x:v>Treating real-world evidence alignment as interchangeable with overall study quality, or interpreting a favorable value as proof that all other bias and validity domains are satisfactory.</x:v>
      </x:c>
      <x:c r="U205" s="22" t="str">
        <x:v>Depends on context, operational definition, thresholds, data quality, and evaluator judgment; it should not be used as a stand-alone summary score without domain-level evidence.</x:v>
      </x:c>
      <x:c r="V205" s="60" t="n">
        <x:v>8</x:v>
      </x:c>
      <x:c r="W205" s="22" t="str">
        <x:v>Established within specialty</x:v>
      </x:c>
      <x:c r="X205" s="22" t="str">
        <x:v>Established</x:v>
      </x:c>
      <x:c r="Y205" s="22" t="str">
        <x:v>GRADE; QUADAS-2; CONSORT; STROBE</x:v>
      </x:c>
      <x:c r="Z205" s="22" t="str">
        <x:v>Ecological Validity</x:v>
      </x:c>
      <x:c r="AA205" s="22" t="str">
        <x:v>https://www.gradeworkinggroup.org/ | https://pubmed.ncbi.nlm.nih.gov/22007046/ | https://www.consort-spirit.org/ | https://www.equator-network.org/reporting-guidelines/strobe/</x:v>
      </x:c>
    </x:row>
    <x:row r="206" ht="48" customHeight="1">
      <x:c r="A206" s="22" t="str">
        <x:v>BEMO:2000205</x:v>
      </x:c>
      <x:c r="B206" s="22" t="str">
        <x:v>https://w3id.org/bemo/BEMO_2000205</x:v>
      </x:c>
      <x:c r="C206" s="22" t="str">
        <x:v>Sampling Frame Adequacy</x:v>
      </x:c>
      <x:c r="D206" s="22" t="str">
        <x:v>sampling_frame_adequacy</x:v>
      </x:c>
      <x:c r="E206" s="22" t="str"/>
      <x:c r="F206" s="22" t="str">
        <x:v>BEMO:1000005</x:v>
      </x:c>
      <x:c r="G206" s="22" t="str">
        <x:v>External Validity, Biomarkers, and Clinical Evidence</x:v>
      </x:c>
      <x:c r="H206" s="22" t="str">
        <x:v>BEMO:1100008</x:v>
      </x:c>
      <x:c r="I206" s="22" t="str">
        <x:v>External Validity and Applicability</x:v>
      </x:c>
      <x:c r="J206" s="22" t="str">
        <x:v>https://w3id.org/bemo/BEMO_1100008</x:v>
      </x:c>
      <x:c r="K206" s="22" t="str">
        <x:v>BEMO</x:v>
      </x:c>
      <x:c r="L206" s="22" t="str">
        <x:v>0.1.0</x:v>
      </x:c>
      <x:c r="M206" s="22" t="str">
        <x:v>1.0.0</x:v>
      </x:c>
      <x:c r="N206" s="22" t="str">
        <x:v>The extent to which sampling frame is sufficient and fit for the stated biomedical inference.</x:v>
      </x:c>
      <x:c r="O206" s="22" t="str">
        <x:v>Assesses sampling frame adequacy using evidence appropriate to external validity and applicability, distinguishing random uncertainty from systematic error.</x:v>
      </x:c>
      <x:c r="P206" s="22" t="str">
        <x:v>Material weakness in sampling frame adequacy can change the direction, magnitude, certainty, or biological interpretation of the research conclusion.</x:v>
      </x:c>
      <x:c r="Q206" s="22" t="str">
        <x:v>Clear intended use or estimand; accepted reference or criterion; prespecified acceptance thresholds; independent validation; performance across relevant conditions.</x:v>
      </x:c>
      <x:c r="R206" s="22" t="str">
        <x:v>Structured critical appraisal; quantitative estimation with uncertainty; prespecified thresholds; independent replication; sensitivity and subgroup analyses.</x:v>
      </x:c>
      <x:c r="S206" s="22" t="str">
        <x:v>Ordinal rubric, domain judgment, or normalized score</x:v>
      </x:c>
      <x:c r="T206" s="22" t="str">
        <x:v>Treating sampling frame adequacy as interchangeable with overall study quality, or interpreting a favorable value as proof that all other bias and validity domains are satisfactory.</x:v>
      </x:c>
      <x:c r="U206" s="22" t="str">
        <x:v>Depends on context, operational definition, thresholds, data quality, and evaluator judgment; it should not be used as a stand-alone summary score without domain-level evidence.</x:v>
      </x:c>
      <x:c r="V206" s="60" t="n">
        <x:v>8</x:v>
      </x:c>
      <x:c r="W206" s="22" t="str">
        <x:v>Established within specialty</x:v>
      </x:c>
      <x:c r="X206" s="22" t="str">
        <x:v>Established</x:v>
      </x:c>
      <x:c r="Y206" s="22" t="str">
        <x:v>GRADE; QUADAS-2; CONSORT; STROBE</x:v>
      </x:c>
      <x:c r="Z206" s="22" t="str">
        <x:v>Population Representativeness; Transportability; Generalizability</x:v>
      </x:c>
      <x:c r="AA206" s="22" t="str">
        <x:v>https://www.gradeworkinggroup.org/ | https://pubmed.ncbi.nlm.nih.gov/22007046/ | https://www.consort-spirit.org/ | https://www.equator-network.org/reporting-guidelines/strobe/</x:v>
      </x:c>
    </x:row>
    <x:row r="207" ht="48" customHeight="1">
      <x:c r="A207" s="22" t="str">
        <x:v>BEMO:2000206</x:v>
      </x:c>
      <x:c r="B207" s="22" t="str">
        <x:v>https://w3id.org/bemo/BEMO_2000206</x:v>
      </x:c>
      <x:c r="C207" s="22" t="str">
        <x:v>Setting Applicability</x:v>
      </x:c>
      <x:c r="D207" s="22" t="str">
        <x:v>setting_applicability</x:v>
      </x:c>
      <x:c r="E207" s="22" t="str"/>
      <x:c r="F207" s="22" t="str">
        <x:v>BEMO:1000005</x:v>
      </x:c>
      <x:c r="G207" s="22" t="str">
        <x:v>External Validity, Biomarkers, and Clinical Evidence</x:v>
      </x:c>
      <x:c r="H207" s="22" t="str">
        <x:v>BEMO:1100008</x:v>
      </x:c>
      <x:c r="I207" s="22" t="str">
        <x:v>External Validity and Applicability</x:v>
      </x:c>
      <x:c r="J207" s="22" t="str">
        <x:v>https://w3id.org/bemo/BEMO_1100008</x:v>
      </x:c>
      <x:c r="K207" s="22" t="str">
        <x:v>BEMO</x:v>
      </x:c>
      <x:c r="L207" s="22" t="str">
        <x:v>0.1.0</x:v>
      </x:c>
      <x:c r="M207" s="22" t="str">
        <x:v>1.0.0</x:v>
      </x:c>
      <x:c r="N207" s="22" t="str">
        <x:v>A canonical biomedical evidence metric quantifying the scientific credibility, reliability, relevance, or interpretability of setting applicability.</x:v>
      </x:c>
      <x:c r="O207" s="22" t="str">
        <x:v>Assesses setting applicability using evidence appropriate to external validity and applicability, distinguishing random uncertainty from systematic error.</x:v>
      </x:c>
      <x:c r="P207" s="22" t="str">
        <x:v>Material weakness in setting applicability can change the direction, magnitude, certainty, or biological interpretation of the research conclusion.</x:v>
      </x:c>
      <x:c r="Q207" s="22" t="str">
        <x:v>Prespecified operational definition; appropriate comparator or reference; quantified uncertainty; independent or orthogonal corroboration; sensitivity analyses.</x:v>
      </x:c>
      <x:c r="R207" s="22" t="str">
        <x:v>Structured critical appraisal; quantitative estimation with uncertainty; prespecified thresholds; independent replication; sensitivity and subgroup analyses.</x:v>
      </x:c>
      <x:c r="S207" s="22" t="str">
        <x:v>Metric-specific continuous, categorical, or ordinal scale</x:v>
      </x:c>
      <x:c r="T207" s="22" t="str">
        <x:v>Treating setting applicability as interchangeable with overall study quality, or interpreting a favorable value as proof that all other bias and validity domains are satisfactory.</x:v>
      </x:c>
      <x:c r="U207" s="22" t="str">
        <x:v>Depends on context, operational definition, thresholds, data quality, and evaluator judgment; it should not be used as a stand-alone summary score without domain-level evidence.</x:v>
      </x:c>
      <x:c r="V207" s="60" t="n">
        <x:v>8</x:v>
      </x:c>
      <x:c r="W207" s="22" t="str">
        <x:v>Established within specialty</x:v>
      </x:c>
      <x:c r="X207" s="22" t="str">
        <x:v>Established</x:v>
      </x:c>
      <x:c r="Y207" s="22" t="str">
        <x:v>GRADE; QUADAS-2; CONSORT; STROBE</x:v>
      </x:c>
      <x:c r="Z207" s="22" t="str">
        <x:v>Generalizability; Population Applicability; Intervention Applicability</x:v>
      </x:c>
      <x:c r="AA207" s="22" t="str">
        <x:v>https://www.gradeworkinggroup.org/ | https://pubmed.ncbi.nlm.nih.gov/22007046/ | https://www.consort-spirit.org/ | https://www.equator-network.org/reporting-guidelines/strobe/</x:v>
      </x:c>
    </x:row>
    <x:row r="208" ht="48" customHeight="1">
      <x:c r="A208" s="22" t="str">
        <x:v>BEMO:2000207</x:v>
      </x:c>
      <x:c r="B208" s="22" t="str">
        <x:v>https://w3id.org/bemo/BEMO_2000207</x:v>
      </x:c>
      <x:c r="C208" s="22" t="str">
        <x:v>Spectrum Representativeness</x:v>
      </x:c>
      <x:c r="D208" s="22" t="str">
        <x:v>spectrum_representativeness</x:v>
      </x:c>
      <x:c r="E208" s="22" t="str"/>
      <x:c r="F208" s="22" t="str">
        <x:v>BEMO:1000005</x:v>
      </x:c>
      <x:c r="G208" s="22" t="str">
        <x:v>External Validity, Biomarkers, and Clinical Evidence</x:v>
      </x:c>
      <x:c r="H208" s="22" t="str">
        <x:v>BEMO:1100008</x:v>
      </x:c>
      <x:c r="I208" s="22" t="str">
        <x:v>External Validity and Applicability</x:v>
      </x:c>
      <x:c r="J208" s="22" t="str">
        <x:v>https://w3id.org/bemo/BEMO_1100008</x:v>
      </x:c>
      <x:c r="K208" s="22" t="str">
        <x:v>BEMO</x:v>
      </x:c>
      <x:c r="L208" s="22" t="str">
        <x:v>0.1.0</x:v>
      </x:c>
      <x:c r="M208" s="22" t="str">
        <x:v>1.0.0</x:v>
      </x:c>
      <x:c r="N208" s="22" t="str">
        <x:v>A canonical biomedical evidence metric quantifying the scientific credibility, reliability, relevance, or interpretability of spectrum representativeness.</x:v>
      </x:c>
      <x:c r="O208" s="22" t="str">
        <x:v>Assesses spectrum representativeness using evidence appropriate to external validity and applicability, distinguishing random uncertainty from systematic error.</x:v>
      </x:c>
      <x:c r="P208" s="22" t="str">
        <x:v>Material weakness in spectrum representativeness can change the direction, magnitude, certainty, or biological interpretation of the research conclusion.</x:v>
      </x:c>
      <x:c r="Q208" s="22" t="str">
        <x:v>Prespecified operational definition; appropriate comparator or reference; quantified uncertainty; independent or orthogonal corroboration; sensitivity analyses.</x:v>
      </x:c>
      <x:c r="R208" s="22" t="str">
        <x:v>Target-decoy analysis; spectral scoring; reference standards; replicate injections; retention-time and mass-error monitoring; orthogonal confirmation.</x:v>
      </x:c>
      <x:c r="S208" s="22" t="str">
        <x:v>Metric-specific continuous, categorical, or ordinal scale</x:v>
      </x:c>
      <x:c r="T208" s="22" t="str">
        <x:v>Treating spectrum representativeness as interchangeable with overall study quality, or interpreting a favorable value as proof that all other bias and validity domains are satisfactory.</x:v>
      </x:c>
      <x:c r="U208" s="22" t="str">
        <x:v>Depends on context, operational definition, thresholds, data quality, and evaluator judgment; it should not be used as a stand-alone summary score without domain-level evidence.</x:v>
      </x:c>
      <x:c r="V208" s="60" t="n">
        <x:v>8</x:v>
      </x:c>
      <x:c r="W208" s="22" t="str">
        <x:v>Established within specialty</x:v>
      </x:c>
      <x:c r="X208" s="22" t="str">
        <x:v>Established</x:v>
      </x:c>
      <x:c r="Y208" s="22" t="str">
        <x:v>GRADE; QUADAS-2; CONSORT; STROBE</x:v>
      </x:c>
      <x:c r="Z208" s="22" t="str">
        <x:v>Outcome Applicability; Subgroup Consistency; Geographic Consistency</x:v>
      </x:c>
      <x:c r="AA208" s="22" t="str">
        <x:v>https://www.gradeworkinggroup.org/ | https://pubmed.ncbi.nlm.nih.gov/22007046/ | https://www.consort-spirit.org/ | https://www.equator-network.org/reporting-guidelines/strobe/</x:v>
      </x:c>
    </x:row>
    <x:row r="209" ht="48" customHeight="1">
      <x:c r="A209" s="22" t="str">
        <x:v>BEMO:2000208</x:v>
      </x:c>
      <x:c r="B209" s="22" t="str">
        <x:v>https://w3id.org/bemo/BEMO_2000208</x:v>
      </x:c>
      <x:c r="C209" s="22" t="str">
        <x:v>Subgroup Consistency</x:v>
      </x:c>
      <x:c r="D209" s="22" t="str">
        <x:v>subgroup_consistency</x:v>
      </x:c>
      <x:c r="E209" s="22" t="str"/>
      <x:c r="F209" s="22" t="str">
        <x:v>BEMO:1000005</x:v>
      </x:c>
      <x:c r="G209" s="22" t="str">
        <x:v>External Validity, Biomarkers, and Clinical Evidence</x:v>
      </x:c>
      <x:c r="H209" s="22" t="str">
        <x:v>BEMO:1100008</x:v>
      </x:c>
      <x:c r="I209" s="22" t="str">
        <x:v>External Validity and Applicability</x:v>
      </x:c>
      <x:c r="J209" s="22" t="str">
        <x:v>https://w3id.org/bemo/BEMO_1100008</x:v>
      </x:c>
      <x:c r="K209" s="22" t="str">
        <x:v>BEMO</x:v>
      </x:c>
      <x:c r="L209" s="22" t="str">
        <x:v>0.1.0</x:v>
      </x:c>
      <x:c r="M209" s="22" t="str">
        <x:v>1.0.0</x:v>
      </x:c>
      <x:c r="N209" s="22" t="str">
        <x:v>The degree of agreement in subgroup across measurements, studies, methods, populations, or biological levels.</x:v>
      </x:c>
      <x:c r="O209" s="22" t="str">
        <x:v>Assesses subgroup consistency using evidence appropriate to external validity and applicability, distinguishing random uncertainty from systematic error.</x:v>
      </x:c>
      <x:c r="P209" s="22" t="str">
        <x:v>Material weakness in subgroup consistency can change the direction, magnitude, certainty, or biological interpretation of the research conclusion.</x:v>
      </x:c>
      <x:c r="Q209" s="22" t="str">
        <x:v>Prespecified operational definition; appropriate comparator or reference; quantified uncertainty; independent or orthogonal corroboration; sensitivity analyses.</x:v>
      </x:c>
      <x:c r="R209" s="22" t="str">
        <x:v>Structured critical appraisal; quantitative estimation with uncertainty; prespecified thresholds; independent replication; sensitivity and subgroup analyses.</x:v>
      </x:c>
      <x:c r="S209" s="22" t="str">
        <x:v>Metric-specific continuous, categorical, or ordinal scale</x:v>
      </x:c>
      <x:c r="T209" s="22" t="str">
        <x:v>Treating subgroup consistency as interchangeable with overall study quality, or interpreting a favorable value as proof that all other bias and validity domains are satisfactory.</x:v>
      </x:c>
      <x:c r="U209" s="22" t="str">
        <x:v>Depends on context, operational definition, thresholds, data quality, and evaluator judgment; it should not be used as a stand-alone summary score without domain-level evidence.</x:v>
      </x:c>
      <x:c r="V209" s="60" t="n">
        <x:v>8</x:v>
      </x:c>
      <x:c r="W209" s="22" t="str">
        <x:v>Established within specialty</x:v>
      </x:c>
      <x:c r="X209" s="22" t="str">
        <x:v>Established</x:v>
      </x:c>
      <x:c r="Y209" s="22" t="str">
        <x:v>GRADE; QUADAS-2; CONSORT; STROBE</x:v>
      </x:c>
      <x:c r="Z209" s="22" t="str">
        <x:v>Spectrum Representativeness; Geographic Consistency; Temporal Generalizability</x:v>
      </x:c>
      <x:c r="AA209" s="22" t="str">
        <x:v>https://www.gradeworkinggroup.org/ | https://pubmed.ncbi.nlm.nih.gov/22007046/ | https://www.consort-spirit.org/ | https://www.equator-network.org/reporting-guidelines/strobe/</x:v>
      </x:c>
    </x:row>
    <x:row r="210" ht="48" customHeight="1">
      <x:c r="A210" s="22" t="str">
        <x:v>BEMO:2000209</x:v>
      </x:c>
      <x:c r="B210" s="22" t="str">
        <x:v>https://w3id.org/bemo/BEMO_2000209</x:v>
      </x:c>
      <x:c r="C210" s="22" t="str">
        <x:v>Temporal Generalizability</x:v>
      </x:c>
      <x:c r="D210" s="22" t="str">
        <x:v>temporal_generalizability</x:v>
      </x:c>
      <x:c r="E210" s="22" t="str"/>
      <x:c r="F210" s="22" t="str">
        <x:v>BEMO:1000005</x:v>
      </x:c>
      <x:c r="G210" s="22" t="str">
        <x:v>External Validity, Biomarkers, and Clinical Evidence</x:v>
      </x:c>
      <x:c r="H210" s="22" t="str">
        <x:v>BEMO:1100008</x:v>
      </x:c>
      <x:c r="I210" s="22" t="str">
        <x:v>External Validity and Applicability</x:v>
      </x:c>
      <x:c r="J210" s="22" t="str">
        <x:v>https://w3id.org/bemo/BEMO_1100008</x:v>
      </x:c>
      <x:c r="K210" s="22" t="str">
        <x:v>BEMO</x:v>
      </x:c>
      <x:c r="L210" s="22" t="str">
        <x:v>0.1.0</x:v>
      </x:c>
      <x:c r="M210" s="22" t="str">
        <x:v>1.0.0</x:v>
      </x:c>
      <x:c r="N210" s="22" t="str">
        <x:v>A canonical biomedical evidence metric quantifying the scientific credibility, reliability, relevance, or interpretability of temporal generalizability.</x:v>
      </x:c>
      <x:c r="O210" s="22" t="str">
        <x:v>Assesses temporal generalizability using evidence appropriate to external validity and applicability, distinguishing random uncertainty from systematic error.</x:v>
      </x:c>
      <x:c r="P210" s="22" t="str">
        <x:v>Material weakness in temporal generalizability can change the direction, magnitude, certainty, or biological interpretation of the research conclusion.</x:v>
      </x:c>
      <x:c r="Q210" s="22" t="str">
        <x:v>Prespecified operational definition; appropriate comparator or reference; quantified uncertainty; independent or orthogonal corroboration; sensitivity analyses.</x:v>
      </x:c>
      <x:c r="R210" s="22" t="str">
        <x:v>Structured critical appraisal; quantitative estimation with uncertainty; prespecified thresholds; independent replication; sensitivity and subgroup analyses.</x:v>
      </x:c>
      <x:c r="S210" s="22" t="str">
        <x:v>Metric-specific continuous, categorical, or ordinal scale</x:v>
      </x:c>
      <x:c r="T210" s="22" t="str">
        <x:v>Treating temporal generalizability as interchangeable with overall study quality, or interpreting a favorable value as proof that all other bias and validity domains are satisfactory.</x:v>
      </x:c>
      <x:c r="U210" s="22" t="str">
        <x:v>Depends on context, operational definition, thresholds, data quality, and evaluator judgment; it should not be used as a stand-alone summary score without domain-level evidence.</x:v>
      </x:c>
      <x:c r="V210" s="60" t="n">
        <x:v>8</x:v>
      </x:c>
      <x:c r="W210" s="22" t="str">
        <x:v>Established within specialty</x:v>
      </x:c>
      <x:c r="X210" s="22" t="str">
        <x:v>Established</x:v>
      </x:c>
      <x:c r="Y210" s="22" t="str">
        <x:v>GRADE; QUADAS-2; CONSORT; STROBE</x:v>
      </x:c>
      <x:c r="Z210" s="22" t="str">
        <x:v>Geographic Consistency; Demographic Generalizability; Disease-Severity Generalizability</x:v>
      </x:c>
      <x:c r="AA210" s="22" t="str">
        <x:v>https://www.gradeworkinggroup.org/ | https://pubmed.ncbi.nlm.nih.gov/22007046/ | https://www.consort-spirit.org/ | https://www.equator-network.org/reporting-guidelines/strobe/</x:v>
      </x:c>
    </x:row>
    <x:row r="211" ht="48" customHeight="1">
      <x:c r="A211" s="22" t="str">
        <x:v>BEMO:2000210</x:v>
      </x:c>
      <x:c r="B211" s="22" t="str">
        <x:v>https://w3id.org/bemo/BEMO_2000210</x:v>
      </x:c>
      <x:c r="C211" s="22" t="str">
        <x:v>Transportability</x:v>
      </x:c>
      <x:c r="D211" s="22" t="str">
        <x:v>transportability</x:v>
      </x:c>
      <x:c r="E211" s="22" t="str"/>
      <x:c r="F211" s="22" t="str">
        <x:v>BEMO:1000005</x:v>
      </x:c>
      <x:c r="G211" s="22" t="str">
        <x:v>External Validity, Biomarkers, and Clinical Evidence</x:v>
      </x:c>
      <x:c r="H211" s="22" t="str">
        <x:v>BEMO:1100008</x:v>
      </x:c>
      <x:c r="I211" s="22" t="str">
        <x:v>External Validity and Applicability</x:v>
      </x:c>
      <x:c r="J211" s="22" t="str">
        <x:v>https://w3id.org/bemo/BEMO_1100008</x:v>
      </x:c>
      <x:c r="K211" s="22" t="str">
        <x:v>BEMO</x:v>
      </x:c>
      <x:c r="L211" s="22" t="str">
        <x:v>0.1.0</x:v>
      </x:c>
      <x:c r="M211" s="22" t="str">
        <x:v>1.0.0</x:v>
      </x:c>
      <x:c r="N211" s="22" t="str">
        <x:v>A canonical biomedical evidence metric quantifying the scientific credibility, reliability, relevance, or interpretability of transportability.</x:v>
      </x:c>
      <x:c r="O211" s="22" t="str">
        <x:v>Assesses transportability using evidence appropriate to external validity and applicability, distinguishing random uncertainty from systematic error.</x:v>
      </x:c>
      <x:c r="P211" s="22" t="str">
        <x:v>Material weakness in transportability can change the direction, magnitude, certainty, or biological interpretation of the research conclusion.</x:v>
      </x:c>
      <x:c r="Q211" s="22" t="str">
        <x:v>Prespecified operational definition; appropriate comparator or reference; quantified uncertainty; independent or orthogonal corroboration; sensitivity analyses.</x:v>
      </x:c>
      <x:c r="R211" s="22" t="str">
        <x:v>Structured critical appraisal; quantitative estimation with uncertainty; prespecified thresholds; independent replication; sensitivity and subgroup analyses.</x:v>
      </x:c>
      <x:c r="S211" s="22" t="str">
        <x:v>Metric-specific continuous, categorical, or ordinal scale</x:v>
      </x:c>
      <x:c r="T211" s="22" t="str">
        <x:v>Treating transportability as interchangeable with overall study quality, or interpreting a favorable value as proof that all other bias and validity domains are satisfactory.</x:v>
      </x:c>
      <x:c r="U211" s="22" t="str">
        <x:v>Depends on context, operational definition, thresholds, data quality, and evaluator judgment; it should not be used as a stand-alone summary score without domain-level evidence.</x:v>
      </x:c>
      <x:c r="V211" s="60" t="n">
        <x:v>8</x:v>
      </x:c>
      <x:c r="W211" s="22" t="str">
        <x:v>Established within specialty</x:v>
      </x:c>
      <x:c r="X211" s="22" t="str">
        <x:v>Established</x:v>
      </x:c>
      <x:c r="Y211" s="22" t="str">
        <x:v>GRADE; QUADAS-2; CONSORT; STROBE</x:v>
      </x:c>
      <x:c r="Z211" s="22" t="str">
        <x:v>Sampling Frame Adequacy; Generalizability; Setting Applicability</x:v>
      </x:c>
      <x:c r="AA211" s="22" t="str">
        <x:v>https://www.gradeworkinggroup.org/ | https://pubmed.ncbi.nlm.nih.gov/22007046/ | https://www.consort-spirit.org/ | https://www.equator-network.org/reporting-guidelines/strobe/</x:v>
      </x:c>
    </x:row>
    <x:row r="212" ht="48" customHeight="1">
      <x:c r="A212" s="22" t="str">
        <x:v>BEMO:2000211</x:v>
      </x:c>
      <x:c r="B212" s="22" t="str">
        <x:v>https://w3id.org/bemo/BEMO_2000211</x:v>
      </x:c>
      <x:c r="C212" s="22" t="str">
        <x:v>Allelic Evidence Strength</x:v>
      </x:c>
      <x:c r="D212" s="22" t="str">
        <x:v>allelic_evidence_strength</x:v>
      </x:c>
      <x:c r="E212" s="22" t="str"/>
      <x:c r="F212" s="22" t="str">
        <x:v>BEMO:1000007</x:v>
      </x:c>
      <x:c r="G212" s="22" t="str">
        <x:v>Genetics, Omics, and Systems Biology</x:v>
      </x:c>
      <x:c r="H212" s="22" t="str">
        <x:v>BEMO:1100009</x:v>
      </x:c>
      <x:c r="I212" s="22" t="str">
        <x:v>Genetics and Variant Evidence</x:v>
      </x:c>
      <x:c r="J212" s="22" t="str">
        <x:v>https://w3id.org/bemo/BEMO_1100009</x:v>
      </x:c>
      <x:c r="K212" s="22" t="str">
        <x:v>BEMO</x:v>
      </x:c>
      <x:c r="L212" s="22" t="str">
        <x:v>0.1.0</x:v>
      </x:c>
      <x:c r="M212" s="22" t="str">
        <x:v>1.0.0</x:v>
      </x:c>
      <x:c r="N212" s="22" t="str">
        <x:v>The magnitude and credibility of independent evidence supporting allelic evidence.</x:v>
      </x:c>
      <x:c r="O212" s="22" t="str">
        <x:v>Assesses allelic evidence strength using evidence appropriate to genetics and variant evidence, distinguishing random uncertainty from systematic error.</x:v>
      </x:c>
      <x:c r="P212" s="22" t="str">
        <x:v>Material weakness in allelic evidence strength can change the direction, magnitude, certainty, or biological interpretation of the research conclusion.</x:v>
      </x:c>
      <x:c r="Q212" s="22" t="str">
        <x:v>Prespecified operational definition; appropriate comparator or reference; quantified uncertainty; independent or orthogonal corroboration; sensitivity analyses.</x:v>
      </x:c>
      <x:c r="R212" s="22" t="str">
        <x:v>ClinGen/ACMG evidence scoring; pedigree analysis; population databases; case-control data; functional assays; expert-panel review.</x:v>
      </x:c>
      <x:c r="S212" s="22" t="str">
        <x:v>Ordinal rubric, domain judgment, or normalized score</x:v>
      </x:c>
      <x:c r="T212" s="22" t="str">
        <x:v>Treating allelic evidence strength as interchangeable with overall study quality, or interpreting a favorable value as proof that all other bias and validity domains are satisfactory.</x:v>
      </x:c>
      <x:c r="U212" s="22" t="str">
        <x:v>Depends on context, operational definition, thresholds, data quality, and evaluator judgment; it should not be used as a stand-alone summary score without domain-level evidence.</x:v>
      </x:c>
      <x:c r="V212" s="60" t="n">
        <x:v>8</x:v>
      </x:c>
      <x:c r="W212" s="22" t="str">
        <x:v>Established within specialty</x:v>
      </x:c>
      <x:c r="X212" s="22" t="str">
        <x:v>Established</x:v>
      </x:c>
      <x:c r="Y212" s="22" t="str">
        <x:v>ClinGen; ACMG AMP; STREGA; Gene Ontology</x:v>
      </x:c>
      <x:c r="Z212" s="22" t="str">
        <x:v>De Novo Evidence Strength; Case-Level Evidence Strength; Case-Control Evidence Strength</x:v>
      </x:c>
      <x:c r="AA21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3" ht="48" customHeight="1">
      <x:c r="A213" s="22" t="str">
        <x:v>BEMO:2000212</x:v>
      </x:c>
      <x:c r="B213" s="22" t="str">
        <x:v>https://w3id.org/bemo/BEMO_2000212</x:v>
      </x:c>
      <x:c r="C213" s="22" t="str">
        <x:v>Case-Control Evidence Strength</x:v>
      </x:c>
      <x:c r="D213" s="22" t="str">
        <x:v>case_control_evidence_strength</x:v>
      </x:c>
      <x:c r="E213" s="22" t="str"/>
      <x:c r="F213" s="22" t="str">
        <x:v>BEMO:1000007</x:v>
      </x:c>
      <x:c r="G213" s="22" t="str">
        <x:v>Genetics, Omics, and Systems Biology</x:v>
      </x:c>
      <x:c r="H213" s="22" t="str">
        <x:v>BEMO:1100009</x:v>
      </x:c>
      <x:c r="I213" s="22" t="str">
        <x:v>Genetics and Variant Evidence</x:v>
      </x:c>
      <x:c r="J213" s="22" t="str">
        <x:v>https://w3id.org/bemo/BEMO_1100009</x:v>
      </x:c>
      <x:c r="K213" s="22" t="str">
        <x:v>BEMO</x:v>
      </x:c>
      <x:c r="L213" s="22" t="str">
        <x:v>0.1.0</x:v>
      </x:c>
      <x:c r="M213" s="22" t="str">
        <x:v>1.0.0</x:v>
      </x:c>
      <x:c r="N213" s="22" t="str">
        <x:v>The magnitude and credibility of independent evidence supporting case-control evidence.</x:v>
      </x:c>
      <x:c r="O213" s="22" t="str">
        <x:v>Assesses case-control evidence strength using evidence appropriate to genetics and variant evidence, distinguishing random uncertainty from systematic error.</x:v>
      </x:c>
      <x:c r="P213" s="22" t="str">
        <x:v>Material weakness in case-control evidence strength can change the direction, magnitude, certainty, or biological interpretation of the research conclusion.</x:v>
      </x:c>
      <x:c r="Q213" s="22" t="str">
        <x:v>Prespecified operational definition; appropriate comparator or reference; quantified uncertainty; independent or orthogonal corroboration; sensitivity analyses.</x:v>
      </x:c>
      <x:c r="R213" s="22" t="str">
        <x:v>Structured critical appraisal; quantitative estimation with uncertainty; prespecified thresholds; independent replication; sensitivity and subgroup analyses.</x:v>
      </x:c>
      <x:c r="S213" s="22" t="str">
        <x:v>Ordinal rubric, domain judgment, or normalized score</x:v>
      </x:c>
      <x:c r="T213" s="22" t="str">
        <x:v>Treating case-control evidence strength as interchangeable with overall study quality, or interpreting a favorable value as proof that all other bias and validity domains are satisfactory.</x:v>
      </x:c>
      <x:c r="U213" s="22" t="str">
        <x:v>Depends on context, operational definition, thresholds, data quality, and evaluator judgment; it should not be used as a stand-alone summary score without domain-level evidence.</x:v>
      </x:c>
      <x:c r="V213" s="60" t="n">
        <x:v>8</x:v>
      </x:c>
      <x:c r="W213" s="22" t="str">
        <x:v>Established within specialty</x:v>
      </x:c>
      <x:c r="X213" s="22" t="str">
        <x:v>Established</x:v>
      </x:c>
      <x:c r="Y213" s="22" t="str">
        <x:v>ClinGen; ACMG AMP; STREGA; Gene Ontology</x:v>
      </x:c>
      <x:c r="Z213" s="22" t="str">
        <x:v>Case-Level Evidence Strength; Functional Variant Evidence; Computational Variant Evidence</x:v>
      </x:c>
      <x:c r="AA21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4" ht="48" customHeight="1">
      <x:c r="A214" s="22" t="str">
        <x:v>BEMO:2000213</x:v>
      </x:c>
      <x:c r="B214" s="22" t="str">
        <x:v>https://w3id.org/bemo/BEMO_2000213</x:v>
      </x:c>
      <x:c r="C214" s="22" t="str">
        <x:v>Case-Level Evidence Strength</x:v>
      </x:c>
      <x:c r="D214" s="22" t="str">
        <x:v>case_level_evidence_strength</x:v>
      </x:c>
      <x:c r="E214" s="22" t="str"/>
      <x:c r="F214" s="22" t="str">
        <x:v>BEMO:1000007</x:v>
      </x:c>
      <x:c r="G214" s="22" t="str">
        <x:v>Genetics, Omics, and Systems Biology</x:v>
      </x:c>
      <x:c r="H214" s="22" t="str">
        <x:v>BEMO:1100009</x:v>
      </x:c>
      <x:c r="I214" s="22" t="str">
        <x:v>Genetics and Variant Evidence</x:v>
      </x:c>
      <x:c r="J214" s="22" t="str">
        <x:v>https://w3id.org/bemo/BEMO_1100009</x:v>
      </x:c>
      <x:c r="K214" s="22" t="str">
        <x:v>BEMO</x:v>
      </x:c>
      <x:c r="L214" s="22" t="str">
        <x:v>0.1.0</x:v>
      </x:c>
      <x:c r="M214" s="22" t="str">
        <x:v>1.0.0</x:v>
      </x:c>
      <x:c r="N214" s="22" t="str">
        <x:v>The magnitude and credibility of independent evidence supporting case-level evidence.</x:v>
      </x:c>
      <x:c r="O214" s="22" t="str">
        <x:v>Assesses case-level evidence strength using evidence appropriate to genetics and variant evidence, distinguishing random uncertainty from systematic error.</x:v>
      </x:c>
      <x:c r="P214" s="22" t="str">
        <x:v>Material weakness in case-level evidence strength can change the direction, magnitude, certainty, or biological interpretation of the research conclusion.</x:v>
      </x:c>
      <x:c r="Q214" s="22" t="str">
        <x:v>Prespecified operational definition; appropriate comparator or reference; quantified uncertainty; independent or orthogonal corroboration; sensitivity analyses.</x:v>
      </x:c>
      <x:c r="R214" s="22" t="str">
        <x:v>Structured critical appraisal; quantitative estimation with uncertainty; prespecified thresholds; independent replication; sensitivity and subgroup analyses.</x:v>
      </x:c>
      <x:c r="S214" s="22" t="str">
        <x:v>Ordinal rubric, domain judgment, or normalized score</x:v>
      </x:c>
      <x:c r="T214" s="22" t="str">
        <x:v>Treating case-level evidence strength as interchangeable with overall study quality, or interpreting a favorable value as proof that all other bias and validity domains are satisfactory.</x:v>
      </x:c>
      <x:c r="U214" s="22" t="str">
        <x:v>Depends on context, operational definition, thresholds, data quality, and evaluator judgment; it should not be used as a stand-alone summary score without domain-level evidence.</x:v>
      </x:c>
      <x:c r="V214" s="60" t="n">
        <x:v>8</x:v>
      </x:c>
      <x:c r="W214" s="22" t="str">
        <x:v>Established within specialty</x:v>
      </x:c>
      <x:c r="X214" s="22" t="str">
        <x:v>Established</x:v>
      </x:c>
      <x:c r="Y214" s="22" t="str">
        <x:v>ClinGen; ACMG AMP; STREGA; Gene Ontology</x:v>
      </x:c>
      <x:c r="Z214" s="22" t="str">
        <x:v>Allelic Evidence Strength; Case-Control Evidence Strength; Functional Variant Evidence</x:v>
      </x:c>
      <x:c r="AA21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5" ht="48" customHeight="1">
      <x:c r="A215" s="22" t="str">
        <x:v>BEMO:2000214</x:v>
      </x:c>
      <x:c r="B215" s="22" t="str">
        <x:v>https://w3id.org/bemo/BEMO_2000214</x:v>
      </x:c>
      <x:c r="C215" s="22" t="str">
        <x:v>Co-segregation Likelihood</x:v>
      </x:c>
      <x:c r="D215" s="22" t="str">
        <x:v>co_segregation_likelihood</x:v>
      </x:c>
      <x:c r="E215" s="22" t="str"/>
      <x:c r="F215" s="22" t="str">
        <x:v>BEMO:1000007</x:v>
      </x:c>
      <x:c r="G215" s="22" t="str">
        <x:v>Genetics, Omics, and Systems Biology</x:v>
      </x:c>
      <x:c r="H215" s="22" t="str">
        <x:v>BEMO:1100009</x:v>
      </x:c>
      <x:c r="I215" s="22" t="str">
        <x:v>Genetics and Variant Evidence</x:v>
      </x:c>
      <x:c r="J215" s="22" t="str">
        <x:v>https://w3id.org/bemo/BEMO_1100009</x:v>
      </x:c>
      <x:c r="K215" s="22" t="str">
        <x:v>BEMO</x:v>
      </x:c>
      <x:c r="L215" s="22" t="str">
        <x:v>0.1.0</x:v>
      </x:c>
      <x:c r="M215" s="22" t="str">
        <x:v>1.0.0</x:v>
      </x:c>
      <x:c r="N215" s="22" t="str">
        <x:v>A canonical biomedical evidence metric quantifying the scientific credibility, reliability, relevance, or interpretability of co-segregation likelihood.</x:v>
      </x:c>
      <x:c r="O215" s="22" t="str">
        <x:v>Assesses co-segregation likelihood using evidence appropriate to genetics and variant evidence, distinguishing random uncertainty from systematic error.</x:v>
      </x:c>
      <x:c r="P215" s="22" t="str">
        <x:v>Material weakness in co-segregation likelihood can change the direction, magnitude, certainty, or biological interpretation of the research conclusion.</x:v>
      </x:c>
      <x:c r="Q215" s="22" t="str">
        <x:v>Prespecified operational definition; appropriate comparator or reference; quantified uncertainty; independent or orthogonal corroboration; sensitivity analyses.</x:v>
      </x:c>
      <x:c r="R215" s="22" t="str">
        <x:v>ClinGen/ACMG evidence scoring; pedigree analysis; population databases; case-control data; functional assays; expert-panel review.</x:v>
      </x:c>
      <x:c r="S215" s="22" t="str">
        <x:v>Metric-specific continuous, categorical, or ordinal scale</x:v>
      </x:c>
      <x:c r="T215" s="22" t="str">
        <x:v>Treating co-segregation likelihood as interchangeable with overall study quality, or interpreting a favorable value as proof that all other bias and validity domains are satisfactory.</x:v>
      </x:c>
      <x:c r="U215" s="22" t="str">
        <x:v>Depends on context, operational definition, thresholds, data quality, and evaluator judgment; it should not be used as a stand-alone summary score without domain-level evidence.</x:v>
      </x:c>
      <x:c r="V215" s="60" t="n">
        <x:v>8</x:v>
      </x:c>
      <x:c r="W215" s="22" t="str">
        <x:v>Established within specialty</x:v>
      </x:c>
      <x:c r="X215" s="22" t="str">
        <x:v>Established</x:v>
      </x:c>
      <x:c r="Y215" s="22" t="str">
        <x:v>ClinGen; ACMG AMP; STREGA; Gene Ontology</x:v>
      </x:c>
      <x:c r="Z215" s="22" t="str">
        <x:v>RNA Evidence Strength; Penetrance Evidence; Expressivity Consistency</x:v>
      </x:c>
      <x:c r="AA21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6" ht="48" customHeight="1">
      <x:c r="A216" s="22" t="str">
        <x:v>BEMO:2000215</x:v>
      </x:c>
      <x:c r="B216" s="22" t="str">
        <x:v>https://w3id.org/bemo/BEMO_2000215</x:v>
      </x:c>
      <x:c r="C216" s="22" t="str">
        <x:v>Computational Variant Evidence</x:v>
      </x:c>
      <x:c r="D216" s="22" t="str">
        <x:v>computational_variant_evidence</x:v>
      </x:c>
      <x:c r="E216" s="22" t="str"/>
      <x:c r="F216" s="22" t="str">
        <x:v>BEMO:1000007</x:v>
      </x:c>
      <x:c r="G216" s="22" t="str">
        <x:v>Genetics, Omics, and Systems Biology</x:v>
      </x:c>
      <x:c r="H216" s="22" t="str">
        <x:v>BEMO:1100009</x:v>
      </x:c>
      <x:c r="I216" s="22" t="str">
        <x:v>Genetics and Variant Evidence</x:v>
      </x:c>
      <x:c r="J216" s="22" t="str">
        <x:v>https://w3id.org/bemo/BEMO_1100009</x:v>
      </x:c>
      <x:c r="K216" s="22" t="str">
        <x:v>BEMO</x:v>
      </x:c>
      <x:c r="L216" s="22" t="str">
        <x:v>0.1.0</x:v>
      </x:c>
      <x:c r="M216" s="22" t="str">
        <x:v>1.0.0</x:v>
      </x:c>
      <x:c r="N216" s="22" t="str">
        <x:v>A canonical biomedical evidence metric quantifying the scientific credibility, reliability, relevance, or interpretability of computational variant evidence.</x:v>
      </x:c>
      <x:c r="O216" s="22" t="str">
        <x:v>Assesses computational variant evidence using evidence appropriate to genetics and variant evidence, distinguishing random uncertainty from systematic error.</x:v>
      </x:c>
      <x:c r="P216" s="22" t="str">
        <x:v>Material weakness in computational variant evidence can change the direction, magnitude, certainty, or biological interpretation of the research conclusion.</x:v>
      </x:c>
      <x:c r="Q216" s="22" t="str">
        <x:v>Prespecified operational definition; appropriate comparator or reference; quantified uncertainty; independent or orthogonal corroboration; sensitivity analyses.</x:v>
      </x:c>
      <x:c r="R216" s="22" t="str">
        <x:v>ClinGen/ACMG evidence scoring; pedigree analysis; population databases; case-control data; functional assays; expert-panel review.</x:v>
      </x:c>
      <x:c r="S216" s="22" t="str">
        <x:v>Metric-specific continuous, categorical, or ordinal scale</x:v>
      </x:c>
      <x:c r="T216" s="22" t="str">
        <x:v>Treating computational variant evidence as interchangeable with overall study quality, or interpreting a favorable value as proof that all other bias and validity domains are satisfactory.</x:v>
      </x:c>
      <x:c r="U216" s="22" t="str">
        <x:v>Depends on context, operational definition, thresholds, data quality, and evaluator judgment; it should not be used as a stand-alone summary score without domain-level evidence.</x:v>
      </x:c>
      <x:c r="V216" s="60" t="n">
        <x:v>8</x:v>
      </x:c>
      <x:c r="W216" s="22" t="str">
        <x:v>Established within specialty</x:v>
      </x:c>
      <x:c r="X216" s="22" t="str">
        <x:v>Established</x:v>
      </x:c>
      <x:c r="Y216" s="22" t="str">
        <x:v>ClinGen; ACMG AMP; STREGA; Gene Ontology</x:v>
      </x:c>
      <x:c r="Z216" s="22" t="str">
        <x:v>Functional Variant Evidence; Phenotypic Specificity for Variant; Variant Phase Evidence</x:v>
      </x:c>
      <x:c r="AA21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7" ht="48" customHeight="1">
      <x:c r="A217" s="22" t="str">
        <x:v>BEMO:2000216</x:v>
      </x:c>
      <x:c r="B217" s="22" t="str">
        <x:v>https://w3id.org/bemo/BEMO_2000216</x:v>
      </x:c>
      <x:c r="C217" s="22" t="str">
        <x:v>Conflicting Interpretation Burden</x:v>
      </x:c>
      <x:c r="D217" s="22" t="str">
        <x:v>conflicting_interpretation_burden</x:v>
      </x:c>
      <x:c r="E217" s="22" t="str"/>
      <x:c r="F217" s="22" t="str">
        <x:v>BEMO:1000007</x:v>
      </x:c>
      <x:c r="G217" s="22" t="str">
        <x:v>Genetics, Omics, and Systems Biology</x:v>
      </x:c>
      <x:c r="H217" s="22" t="str">
        <x:v>BEMO:1100009</x:v>
      </x:c>
      <x:c r="I217" s="22" t="str">
        <x:v>Genetics and Variant Evidence</x:v>
      </x:c>
      <x:c r="J217" s="22" t="str">
        <x:v>https://w3id.org/bemo/BEMO_1100009</x:v>
      </x:c>
      <x:c r="K217" s="22" t="str">
        <x:v>BEMO</x:v>
      </x:c>
      <x:c r="L217" s="22" t="str">
        <x:v>0.1.0</x:v>
      </x:c>
      <x:c r="M217" s="22" t="str">
        <x:v>1.0.0</x:v>
      </x:c>
      <x:c r="N217" s="22" t="str">
        <x:v>A canonical biomedical evidence metric quantifying the scientific credibility, reliability, relevance, or interpretability of conflicting interpretation burden.</x:v>
      </x:c>
      <x:c r="O217" s="22" t="str">
        <x:v>Assesses conflicting interpretation burden using evidence appropriate to genetics and variant evidence, distinguishing random uncertainty from systematic error.</x:v>
      </x:c>
      <x:c r="P217" s="22" t="str">
        <x:v>Material weakness in conflicting interpretation burden can change the direction, magnitude, certainty, or biological interpretation of the research conclusion.</x:v>
      </x:c>
      <x:c r="Q217" s="22" t="str">
        <x:v>Prespecified operational definition; appropriate comparator or reference; quantified uncertainty; independent or orthogonal corroboration; sensitivity analyses.</x:v>
      </x:c>
      <x:c r="R217" s="22" t="str">
        <x:v>Structured critical appraisal; quantitative estimation with uncertainty; prespecified thresholds; independent replication; sensitivity and subgroup analyses.</x:v>
      </x:c>
      <x:c r="S217" s="22" t="str">
        <x:v>Ordinal risk rating or quantitative percentage/probability; lower is generally better</x:v>
      </x:c>
      <x:c r="T217" s="22" t="str">
        <x:v>Treating conflicting interpretation burden as interchangeable with overall study quality, or interpreting a favorable value as proof that all other bias and validity domains are satisfactory.</x:v>
      </x:c>
      <x:c r="U217" s="22" t="str">
        <x:v>Depends on context, operational definition, thresholds, data quality, and evaluator judgment; it should not be used as a stand-alone summary score without domain-level evidence.</x:v>
      </x:c>
      <x:c r="V217" s="60" t="n">
        <x:v>8</x:v>
      </x:c>
      <x:c r="W217" s="22" t="str">
        <x:v>Established within specialty</x:v>
      </x:c>
      <x:c r="X217" s="22" t="str">
        <x:v>Established</x:v>
      </x:c>
      <x:c r="Y217" s="22" t="str">
        <x:v>ClinGen; ACMG AMP; STREGA; Gene Ontology</x:v>
      </x:c>
      <x:c r="Z217" s="22" t="str">
        <x:v>Variant Classification Stability</x:v>
      </x:c>
      <x:c r="AA21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8" ht="48" customHeight="1">
      <x:c r="A218" s="22" t="str">
        <x:v>BEMO:2000217</x:v>
      </x:c>
      <x:c r="B218" s="22" t="str">
        <x:v>https://w3id.org/bemo/BEMO_2000217</x:v>
      </x:c>
      <x:c r="C218" s="22" t="str">
        <x:v>De Novo Evidence Strength</x:v>
      </x:c>
      <x:c r="D218" s="22" t="str">
        <x:v>de_novo_evidence_strength</x:v>
      </x:c>
      <x:c r="E218" s="22" t="str"/>
      <x:c r="F218" s="22" t="str">
        <x:v>BEMO:1000007</x:v>
      </x:c>
      <x:c r="G218" s="22" t="str">
        <x:v>Genetics, Omics, and Systems Biology</x:v>
      </x:c>
      <x:c r="H218" s="22" t="str">
        <x:v>BEMO:1100009</x:v>
      </x:c>
      <x:c r="I218" s="22" t="str">
        <x:v>Genetics and Variant Evidence</x:v>
      </x:c>
      <x:c r="J218" s="22" t="str">
        <x:v>https://w3id.org/bemo/BEMO_1100009</x:v>
      </x:c>
      <x:c r="K218" s="22" t="str">
        <x:v>BEMO</x:v>
      </x:c>
      <x:c r="L218" s="22" t="str">
        <x:v>0.1.0</x:v>
      </x:c>
      <x:c r="M218" s="22" t="str">
        <x:v>1.0.0</x:v>
      </x:c>
      <x:c r="N218" s="22" t="str">
        <x:v>The magnitude and credibility of independent evidence supporting de novo evidence.</x:v>
      </x:c>
      <x:c r="O218" s="22" t="str">
        <x:v>Assesses de novo evidence strength using evidence appropriate to genetics and variant evidence, distinguishing random uncertainty from systematic error.</x:v>
      </x:c>
      <x:c r="P218" s="22" t="str">
        <x:v>Material weakness in de novo evidence strength can change the direction, magnitude, certainty, or biological interpretation of the research conclusion.</x:v>
      </x:c>
      <x:c r="Q218" s="22" t="str">
        <x:v>Prespecified operational definition; appropriate comparator or reference; quantified uncertainty; independent or orthogonal corroboration; sensitivity analyses.</x:v>
      </x:c>
      <x:c r="R218" s="22" t="str">
        <x:v>ClinGen/ACMG evidence scoring; pedigree analysis; population databases; case-control data; functional assays; expert-panel review.</x:v>
      </x:c>
      <x:c r="S218" s="22" t="str">
        <x:v>Ordinal rubric, domain judgment, or normalized score</x:v>
      </x:c>
      <x:c r="T218" s="22" t="str">
        <x:v>Treating de novo evidence strength as interchangeable with overall study quality, or interpreting a favorable value as proof that all other bias and validity domains are satisfactory.</x:v>
      </x:c>
      <x:c r="U218" s="22" t="str">
        <x:v>Depends on context, operational definition, thresholds, data quality, and evaluator judgment; it should not be used as a stand-alone summary score without domain-level evidence.</x:v>
      </x:c>
      <x:c r="V218" s="60" t="n">
        <x:v>8</x:v>
      </x:c>
      <x:c r="W218" s="22" t="str">
        <x:v>Established within specialty</x:v>
      </x:c>
      <x:c r="X218" s="22" t="str">
        <x:v>Established</x:v>
      </x:c>
      <x:c r="Y218" s="22" t="str">
        <x:v>ClinGen; ACMG AMP; STREGA; Gene Ontology</x:v>
      </x:c>
      <x:c r="Z218" s="22" t="str">
        <x:v>Segregation Evidence Strength; Allelic Evidence Strength; Case-Level Evidence Strength</x:v>
      </x:c>
      <x:c r="AA218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9" ht="48" customHeight="1">
      <x:c r="A219" s="22" t="str">
        <x:v>BEMO:2000218</x:v>
      </x:c>
      <x:c r="B219" s="22" t="str">
        <x:v>https://w3id.org/bemo/BEMO_2000218</x:v>
      </x:c>
      <x:c r="C219" s="22" t="str">
        <x:v>Expressivity Consistency</x:v>
      </x:c>
      <x:c r="D219" s="22" t="str">
        <x:v>expressivity_consistency</x:v>
      </x:c>
      <x:c r="E219" s="22" t="str"/>
      <x:c r="F219" s="22" t="str">
        <x:v>BEMO:1000007</x:v>
      </x:c>
      <x:c r="G219" s="22" t="str">
        <x:v>Genetics, Omics, and Systems Biology</x:v>
      </x:c>
      <x:c r="H219" s="22" t="str">
        <x:v>BEMO:1100009</x:v>
      </x:c>
      <x:c r="I219" s="22" t="str">
        <x:v>Genetics and Variant Evidence</x:v>
      </x:c>
      <x:c r="J219" s="22" t="str">
        <x:v>https://w3id.org/bemo/BEMO_1100009</x:v>
      </x:c>
      <x:c r="K219" s="22" t="str">
        <x:v>BEMO</x:v>
      </x:c>
      <x:c r="L219" s="22" t="str">
        <x:v>0.1.0</x:v>
      </x:c>
      <x:c r="M219" s="22" t="str">
        <x:v>1.0.0</x:v>
      </x:c>
      <x:c r="N219" s="22" t="str">
        <x:v>The degree of agreement in expressivity across measurements, studies, methods, populations, or biological levels.</x:v>
      </x:c>
      <x:c r="O219" s="22" t="str">
        <x:v>Assesses expressivity consistency using evidence appropriate to genetics and variant evidence, distinguishing random uncertainty from systematic error.</x:v>
      </x:c>
      <x:c r="P219" s="22" t="str">
        <x:v>Material weakness in expressivity consistency can change the direction, magnitude, certainty, or biological interpretation of the research conclusion.</x:v>
      </x:c>
      <x:c r="Q219" s="22" t="str">
        <x:v>Prespecified operational definition; appropriate comparator or reference; quantified uncertainty; independent or orthogonal corroboration; sensitivity analyses.</x:v>
      </x:c>
      <x:c r="R219" s="22" t="str">
        <x:v>Structured critical appraisal; quantitative estimation with uncertainty; prespecified thresholds; independent replication; sensitivity and subgroup analyses.</x:v>
      </x:c>
      <x:c r="S219" s="22" t="str">
        <x:v>Metric-specific continuous, categorical, or ordinal scale</x:v>
      </x:c>
      <x:c r="T219" s="22" t="str">
        <x:v>Treating expressivity consistency as interchangeable with overall study quality, or interpreting a favorable value as proof that all other bias and validity domains are satisfactory.</x:v>
      </x:c>
      <x:c r="U219" s="22" t="str">
        <x:v>Depends on context, operational definition, thresholds, data quality, and evaluator judgment; it should not be used as a stand-alone summary score without domain-level evidence.</x:v>
      </x:c>
      <x:c r="V219" s="60" t="n">
        <x:v>8</x:v>
      </x:c>
      <x:c r="W219" s="22" t="str">
        <x:v>Established within specialty</x:v>
      </x:c>
      <x:c r="X219" s="22" t="str">
        <x:v>Established</x:v>
      </x:c>
      <x:c r="Y219" s="22" t="str">
        <x:v>ClinGen; ACMG AMP; STREGA; Gene Ontology</x:v>
      </x:c>
      <x:c r="Z219" s="22" t="str">
        <x:v>Penetrance Evidence; Founder-Effect Assessment; Phenocopy Risk</x:v>
      </x:c>
      <x:c r="AA219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0" ht="48" customHeight="1">
      <x:c r="A220" s="22" t="str">
        <x:v>BEMO:2000219</x:v>
      </x:c>
      <x:c r="B220" s="22" t="str">
        <x:v>https://w3id.org/bemo/BEMO_2000219</x:v>
      </x:c>
      <x:c r="C220" s="22" t="str">
        <x:v>Founder-Effect Assessment</x:v>
      </x:c>
      <x:c r="D220" s="22" t="str">
        <x:v>founder_effect_assessment</x:v>
      </x:c>
      <x:c r="E220" s="22" t="str"/>
      <x:c r="F220" s="22" t="str">
        <x:v>BEMO:1000007</x:v>
      </x:c>
      <x:c r="G220" s="22" t="str">
        <x:v>Genetics, Omics, and Systems Biology</x:v>
      </x:c>
      <x:c r="H220" s="22" t="str">
        <x:v>BEMO:1100009</x:v>
      </x:c>
      <x:c r="I220" s="22" t="str">
        <x:v>Genetics and Variant Evidence</x:v>
      </x:c>
      <x:c r="J220" s="22" t="str">
        <x:v>https://w3id.org/bemo/BEMO_1100009</x:v>
      </x:c>
      <x:c r="K220" s="22" t="str">
        <x:v>BEMO</x:v>
      </x:c>
      <x:c r="L220" s="22" t="str">
        <x:v>0.1.0</x:v>
      </x:c>
      <x:c r="M220" s="22" t="str">
        <x:v>1.0.0</x:v>
      </x:c>
      <x:c r="N220" s="22" t="str">
        <x:v>A canonical biomedical evidence metric quantifying the scientific credibility, reliability, relevance, or interpretability of founder-effect assessment.</x:v>
      </x:c>
      <x:c r="O220" s="22" t="str">
        <x:v>Assesses founder-effect assessment using evidence appropriate to genetics and variant evidence, distinguishing random uncertainty from systematic error.</x:v>
      </x:c>
      <x:c r="P220" s="22" t="str">
        <x:v>Material weakness in founder-effect assessment can change the direction, magnitude, certainty, or biological interpretation of the research conclusion.</x:v>
      </x:c>
      <x:c r="Q220" s="22" t="str">
        <x:v>Prespecified operational definition; appropriate comparator or reference; quantified uncertainty; independent or orthogonal corroboration; sensitivity analyses.</x:v>
      </x:c>
      <x:c r="R220" s="22" t="str">
        <x:v>Structured critical appraisal; quantitative estimation with uncertainty; prespecified thresholds; independent replication; sensitivity and subgroup analyses.</x:v>
      </x:c>
      <x:c r="S220" s="22" t="str">
        <x:v>Metric-specific continuous, categorical, or ordinal scale</x:v>
      </x:c>
      <x:c r="T220" s="22" t="str">
        <x:v>Treating founder-effect assessment as interchangeable with overall study quality, or interpreting a favorable value as proof that all other bias and validity domains are satisfactory.</x:v>
      </x:c>
      <x:c r="U220" s="22" t="str">
        <x:v>Depends on context, operational definition, thresholds, data quality, and evaluator judgment; it should not be used as a stand-alone summary score without domain-level evidence.</x:v>
      </x:c>
      <x:c r="V220" s="60" t="n">
        <x:v>8</x:v>
      </x:c>
      <x:c r="W220" s="22" t="str">
        <x:v>Established within specialty</x:v>
      </x:c>
      <x:c r="X220" s="22" t="str">
        <x:v>Established</x:v>
      </x:c>
      <x:c r="Y220" s="22" t="str">
        <x:v>ClinGen; ACMG AMP; STREGA; Gene Ontology</x:v>
      </x:c>
      <x:c r="Z220" s="22" t="str">
        <x:v>Expressivity Consistency; Phenocopy Risk; Locus Heterogeneity Assessment</x:v>
      </x:c>
      <x:c r="AA220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1" ht="48" customHeight="1">
      <x:c r="A221" s="22" t="str">
        <x:v>BEMO:2000220</x:v>
      </x:c>
      <x:c r="B221" s="22" t="str">
        <x:v>https://w3id.org/bemo/BEMO_2000220</x:v>
      </x:c>
      <x:c r="C221" s="22" t="str">
        <x:v>Functional Variant Evidence</x:v>
      </x:c>
      <x:c r="D221" s="22" t="str">
        <x:v>functional_variant_evidence</x:v>
      </x:c>
      <x:c r="E221" s="22" t="str"/>
      <x:c r="F221" s="22" t="str">
        <x:v>BEMO:1000007</x:v>
      </x:c>
      <x:c r="G221" s="22" t="str">
        <x:v>Genetics, Omics, and Systems Biology</x:v>
      </x:c>
      <x:c r="H221" s="22" t="str">
        <x:v>BEMO:1100009</x:v>
      </x:c>
      <x:c r="I221" s="22" t="str">
        <x:v>Genetics and Variant Evidence</x:v>
      </x:c>
      <x:c r="J221" s="22" t="str">
        <x:v>https://w3id.org/bemo/BEMO_1100009</x:v>
      </x:c>
      <x:c r="K221" s="22" t="str">
        <x:v>BEMO</x:v>
      </x:c>
      <x:c r="L221" s="22" t="str">
        <x:v>0.1.0</x:v>
      </x:c>
      <x:c r="M221" s="22" t="str">
        <x:v>1.0.0</x:v>
      </x:c>
      <x:c r="N221" s="22" t="str">
        <x:v>A canonical biomedical evidence metric quantifying the scientific credibility, reliability, relevance, or interpretability of functional variant evidence.</x:v>
      </x:c>
      <x:c r="O221" s="22" t="str">
        <x:v>Assesses functional variant evidence using evidence appropriate to genetics and variant evidence, distinguishing random uncertainty from systematic error.</x:v>
      </x:c>
      <x:c r="P221" s="22" t="str">
        <x:v>Material weakness in functional variant evidence can change the direction, magnitude, certainty, or biological interpretation of the research conclusion.</x:v>
      </x:c>
      <x:c r="Q221" s="22" t="str">
        <x:v>Prespecified operational definition; appropriate comparator or reference; quantified uncertainty; independent or orthogonal corroboration; sensitivity analyses.</x:v>
      </x:c>
      <x:c r="R221" s="22" t="str">
        <x:v>ClinGen/ACMG evidence scoring; pedigree analysis; population databases; case-control data; functional assays; expert-panel review.</x:v>
      </x:c>
      <x:c r="S221" s="22" t="str">
        <x:v>Metric-specific continuous, categorical, or ordinal scale</x:v>
      </x:c>
      <x:c r="T221" s="22" t="str">
        <x:v>Treating functional variant evidence as interchangeable with overall study quality, or interpreting a favorable value as proof that all other bias and validity domains are satisfactory.</x:v>
      </x:c>
      <x:c r="U221" s="22" t="str">
        <x:v>Depends on context, operational definition, thresholds, data quality, and evaluator judgment; it should not be used as a stand-alone summary score without domain-level evidence.</x:v>
      </x:c>
      <x:c r="V221" s="60" t="n">
        <x:v>8</x:v>
      </x:c>
      <x:c r="W221" s="22" t="str">
        <x:v>Established within specialty</x:v>
      </x:c>
      <x:c r="X221" s="22" t="str">
        <x:v>Established</x:v>
      </x:c>
      <x:c r="Y221" s="22" t="str">
        <x:v>ClinGen; ACMG AMP; STREGA; Gene Ontology</x:v>
      </x:c>
      <x:c r="Z221" s="22" t="str">
        <x:v>Case-Control Evidence Strength; Computational Variant Evidence; Phenotypic Specificity for Variant</x:v>
      </x:c>
      <x:c r="AA221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2" ht="48" customHeight="1">
      <x:c r="A222" s="22" t="str">
        <x:v>BEMO:2000221</x:v>
      </x:c>
      <x:c r="B222" s="22" t="str">
        <x:v>https://w3id.org/bemo/BEMO_2000221</x:v>
      </x:c>
      <x:c r="C222" s="22" t="str">
        <x:v>Gene–Disease Validity</x:v>
      </x:c>
      <x:c r="D222" s="22" t="str">
        <x:v>gene_disease_validity</x:v>
      </x:c>
      <x:c r="E222" s="22" t="str"/>
      <x:c r="F222" s="22" t="str">
        <x:v>BEMO:1000007</x:v>
      </x:c>
      <x:c r="G222" s="22" t="str">
        <x:v>Genetics, Omics, and Systems Biology</x:v>
      </x:c>
      <x:c r="H222" s="22" t="str">
        <x:v>BEMO:1100009</x:v>
      </x:c>
      <x:c r="I222" s="22" t="str">
        <x:v>Genetics and Variant Evidence</x:v>
      </x:c>
      <x:c r="J222" s="22" t="str">
        <x:v>https://w3id.org/bemo/BEMO_1100009</x:v>
      </x:c>
      <x:c r="K222" s="22" t="str">
        <x:v>BEMO</x:v>
      </x:c>
      <x:c r="L222" s="22" t="str">
        <x:v>0.1.0</x:v>
      </x:c>
      <x:c r="M222" s="22" t="str">
        <x:v>1.0.0</x:v>
      </x:c>
      <x:c r="N222" s="22" t="str">
        <x:v>The degree to which gene–disease supports the intended scientific interpretation without material systematic error.</x:v>
      </x:c>
      <x:c r="O222" s="22" t="str">
        <x:v>Assesses gene–disease validity using evidence appropriate to genetics and variant evidence, distinguishing random uncertainty from systematic error.</x:v>
      </x:c>
      <x:c r="P222" s="22" t="str">
        <x:v>Material weakness in gene–disease validity can change the direction, magnitude, certainty, or biological interpretation of the research conclusion.</x:v>
      </x:c>
      <x:c r="Q222" s="22" t="str">
        <x:v>Clear intended use or estimand; accepted reference or criterion; prespecified acceptance thresholds; independent validation; performance across relevant conditions.</x:v>
      </x:c>
      <x:c r="R222" s="22" t="str">
        <x:v>ClinGen/ACMG evidence scoring; pedigree analysis; population databases; case-control data; functional assays; expert-panel review.</x:v>
      </x:c>
      <x:c r="S222" s="22" t="str">
        <x:v>Ordinal rubric, domain judgment, or normalized score</x:v>
      </x:c>
      <x:c r="T222" s="22" t="str">
        <x:v>Treating gene–disease validity as interchangeable with overall study quality, or interpreting a favorable value as proof that all other bias and validity domains are satisfactory.</x:v>
      </x:c>
      <x:c r="U222" s="22" t="str">
        <x:v>Depends on context, operational definition, thresholds, data quality, and evaluator judgment; it should not be used as a stand-alone summary score without domain-level evidence.</x:v>
      </x:c>
      <x:c r="V222" s="60" t="n">
        <x:v>10</x:v>
      </x:c>
      <x:c r="W222" s="22" t="str">
        <x:v>Established within specialty</x:v>
      </x:c>
      <x:c r="X222" s="22" t="str">
        <x:v>Mature</x:v>
      </x:c>
      <x:c r="Y222" s="22" t="str">
        <x:v>ClinGen; ACMG AMP; STREGA; Gene Ontology</x:v>
      </x:c>
      <x:c r="Z222" s="22" t="str">
        <x:v>Variant Pathogenicity Evidence Strength; Population Frequency Compatibility</x:v>
      </x:c>
      <x:c r="AA22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3" ht="48" customHeight="1">
      <x:c r="A223" s="22" t="str">
        <x:v>BEMO:2000222</x:v>
      </x:c>
      <x:c r="B223" s="22" t="str">
        <x:v>https://w3id.org/bemo/BEMO_2000222</x:v>
      </x:c>
      <x:c r="C223" s="22" t="str">
        <x:v>Genotype–Phenotype Concordance</x:v>
      </x:c>
      <x:c r="D223" s="22" t="str">
        <x:v>genotype_phenotype_concordance</x:v>
      </x:c>
      <x:c r="E223" s="22" t="str"/>
      <x:c r="F223" s="22" t="str">
        <x:v>BEMO:1000007</x:v>
      </x:c>
      <x:c r="G223" s="22" t="str">
        <x:v>Genetics, Omics, and Systems Biology</x:v>
      </x:c>
      <x:c r="H223" s="22" t="str">
        <x:v>BEMO:1100009</x:v>
      </x:c>
      <x:c r="I223" s="22" t="str">
        <x:v>Genetics and Variant Evidence</x:v>
      </x:c>
      <x:c r="J223" s="22" t="str">
        <x:v>https://w3id.org/bemo/BEMO_1100009</x:v>
      </x:c>
      <x:c r="K223" s="22" t="str">
        <x:v>BEMO</x:v>
      </x:c>
      <x:c r="L223" s="22" t="str">
        <x:v>0.1.0</x:v>
      </x:c>
      <x:c r="M223" s="22" t="str">
        <x:v>1.0.0</x:v>
      </x:c>
      <x:c r="N223" s="22" t="str">
        <x:v>The degree of agreement in genotype–phenotype across measurements, studies, methods, populations, or biological levels.</x:v>
      </x:c>
      <x:c r="O223" s="22" t="str">
        <x:v>Assesses genotype–phenotype concordance using evidence appropriate to genetics and variant evidence, distinguishing random uncertainty from systematic error.</x:v>
      </x:c>
      <x:c r="P223" s="22" t="str">
        <x:v>Material weakness in genotype–phenotype concordance can change the direction, magnitude, certainty, or biological interpretation of the research conclusion.</x:v>
      </x:c>
      <x:c r="Q223" s="22" t="str">
        <x:v>Prespecified operational definition; appropriate comparator or reference; quantified uncertainty; independent or orthogonal corroboration; sensitivity analyses.</x:v>
      </x:c>
      <x:c r="R223" s="22" t="str">
        <x:v>Read- and variant-level quality-control summaries; replicate concordance; orthogonal confirmation; benchmarking against reference materials.</x:v>
      </x:c>
      <x:c r="S223" s="22" t="str">
        <x:v>Metric-specific continuous, categorical, or ordinal scale</x:v>
      </x:c>
      <x:c r="T223" s="22" t="str">
        <x:v>Treating genotype–phenotype concordance as interchangeable with overall study quality, or interpreting a favorable value as proof that all other bias and validity domains are satisfactory.</x:v>
      </x:c>
      <x:c r="U223" s="22" t="str">
        <x:v>Depends on context, operational definition, thresholds, data quality, and evaluator judgment; it should not be used as a stand-alone summary score without domain-level evidence.</x:v>
      </x:c>
      <x:c r="V223" s="60" t="n">
        <x:v>8</x:v>
      </x:c>
      <x:c r="W223" s="22" t="str">
        <x:v>Established within specialty</x:v>
      </x:c>
      <x:c r="X223" s="22" t="str">
        <x:v>Established</x:v>
      </x:c>
      <x:c r="Y223" s="22" t="str">
        <x:v>ClinGen; ACMG AMP; STREGA; Gene Ontology</x:v>
      </x:c>
      <x:c r="Z223" s="22" t="str">
        <x:v>Locus Heterogeneity Assessment; Variant Classification Stability; Conflicting Interpretation Burden</x:v>
      </x:c>
      <x:c r="AA22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4" ht="48" customHeight="1">
      <x:c r="A224" s="22" t="str">
        <x:v>BEMO:2000223</x:v>
      </x:c>
      <x:c r="B224" s="22" t="str">
        <x:v>https://w3id.org/bemo/BEMO_2000223</x:v>
      </x:c>
      <x:c r="C224" s="22" t="str">
        <x:v>Hotspot/Functional-Domain Evidence</x:v>
      </x:c>
      <x:c r="D224" s="22" t="str">
        <x:v>hotspot_functional_domain_evidence</x:v>
      </x:c>
      <x:c r="E224" s="22" t="str"/>
      <x:c r="F224" s="22" t="str">
        <x:v>BEMO:1000007</x:v>
      </x:c>
      <x:c r="G224" s="22" t="str">
        <x:v>Genetics, Omics, and Systems Biology</x:v>
      </x:c>
      <x:c r="H224" s="22" t="str">
        <x:v>BEMO:1100009</x:v>
      </x:c>
      <x:c r="I224" s="22" t="str">
        <x:v>Genetics and Variant Evidence</x:v>
      </x:c>
      <x:c r="J224" s="22" t="str">
        <x:v>https://w3id.org/bemo/BEMO_1100009</x:v>
      </x:c>
      <x:c r="K224" s="22" t="str">
        <x:v>BEMO</x:v>
      </x:c>
      <x:c r="L224" s="22" t="str">
        <x:v>0.1.0</x:v>
      </x:c>
      <x:c r="M224" s="22" t="str">
        <x:v>1.0.0</x:v>
      </x:c>
      <x:c r="N224" s="22" t="str">
        <x:v>A canonical biomedical evidence metric quantifying the scientific credibility, reliability, relevance, or interpretability of hotspot/functional-domain evidence.</x:v>
      </x:c>
      <x:c r="O224" s="22" t="str">
        <x:v>Assesses hotspot/functional-domain evidence using evidence appropriate to genetics and variant evidence, distinguishing random uncertainty from systematic error.</x:v>
      </x:c>
      <x:c r="P224" s="22" t="str">
        <x:v>Material weakness in hotspot/functional-domain evidence can change the direction, magnitude, certainty, or biological interpretation of the research conclusion.</x:v>
      </x:c>
      <x:c r="Q224" s="22" t="str">
        <x:v>Prespecified operational definition; appropriate comparator or reference; quantified uncertainty; independent or orthogonal corroboration; sensitivity analyses.</x:v>
      </x:c>
      <x:c r="R224" s="22" t="str">
        <x:v>Structured critical appraisal; quantitative estimation with uncertainty; prespecified thresholds; independent replication; sensitivity and subgroup analyses.</x:v>
      </x:c>
      <x:c r="S224" s="22" t="str">
        <x:v>Metric-specific continuous, categorical, or ordinal scale</x:v>
      </x:c>
      <x:c r="T224" s="22" t="str">
        <x:v>Treating hotspot/functional-domain evidence as interchangeable with overall study quality, or interpreting a favorable value as proof that all other bias and validity domains are satisfactory.</x:v>
      </x:c>
      <x:c r="U224" s="22" t="str">
        <x:v>Depends on context, operational definition, thresholds, data quality, and evaluator judgment; it should not be used as a stand-alone summary score without domain-level evidence.</x:v>
      </x:c>
      <x:c r="V224" s="60" t="n">
        <x:v>8</x:v>
      </x:c>
      <x:c r="W224" s="22" t="str">
        <x:v>Established within specialty</x:v>
      </x:c>
      <x:c r="X224" s="22" t="str">
        <x:v>Established</x:v>
      </x:c>
      <x:c r="Y224" s="22" t="str">
        <x:v>ClinGen; ACMG AMP; STREGA; Gene Ontology</x:v>
      </x:c>
      <x:c r="Z224" s="22" t="str">
        <x:v>Loss-of-Function Mechanism Validity; Null-Variant Quality; Splicing Evidence Strength</x:v>
      </x:c>
      <x:c r="AA22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5" ht="48" customHeight="1">
      <x:c r="A225" s="22" t="str">
        <x:v>BEMO:2000224</x:v>
      </x:c>
      <x:c r="B225" s="22" t="str">
        <x:v>https://w3id.org/bemo/BEMO_2000224</x:v>
      </x:c>
      <x:c r="C225" s="22" t="str">
        <x:v>Locus Heterogeneity Assessment</x:v>
      </x:c>
      <x:c r="D225" s="22" t="str">
        <x:v>locus_heterogeneity_assessment</x:v>
      </x:c>
      <x:c r="E225" s="22" t="str"/>
      <x:c r="F225" s="22" t="str">
        <x:v>BEMO:1000007</x:v>
      </x:c>
      <x:c r="G225" s="22" t="str">
        <x:v>Genetics, Omics, and Systems Biology</x:v>
      </x:c>
      <x:c r="H225" s="22" t="str">
        <x:v>BEMO:1100009</x:v>
      </x:c>
      <x:c r="I225" s="22" t="str">
        <x:v>Genetics and Variant Evidence</x:v>
      </x:c>
      <x:c r="J225" s="22" t="str">
        <x:v>https://w3id.org/bemo/BEMO_1100009</x:v>
      </x:c>
      <x:c r="K225" s="22" t="str">
        <x:v>BEMO</x:v>
      </x:c>
      <x:c r="L225" s="22" t="str">
        <x:v>0.1.0</x:v>
      </x:c>
      <x:c r="M225" s="22" t="str">
        <x:v>1.0.0</x:v>
      </x:c>
      <x:c r="N225" s="22" t="str">
        <x:v>A canonical biomedical evidence metric quantifying the scientific credibility, reliability, relevance, or interpretability of locus heterogeneity assessment.</x:v>
      </x:c>
      <x:c r="O225" s="22" t="str">
        <x:v>Assesses locus heterogeneity assessment using evidence appropriate to genetics and variant evidence, distinguishing random uncertainty from systematic error.</x:v>
      </x:c>
      <x:c r="P225" s="22" t="str">
        <x:v>Material weakness in locus heterogeneity assessment can change the direction, magnitude, certainty, or biological interpretation of the research conclusion.</x:v>
      </x:c>
      <x:c r="Q225" s="22" t="str">
        <x:v>Prespecified operational definition; appropriate comparator or reference; quantified uncertainty; independent or orthogonal corroboration; sensitivity analyses.</x:v>
      </x:c>
      <x:c r="R225" s="22" t="str">
        <x:v>Forest plots; heterogeneity statistics; tau-squared; prediction intervals; funnel plots; regression or selection models; sensitivity analyses.</x:v>
      </x:c>
      <x:c r="S225" s="22" t="str">
        <x:v>Metric-specific continuous, categorical, or ordinal scale</x:v>
      </x:c>
      <x:c r="T225" s="22" t="str">
        <x:v>Treating locus heterogeneity assessment as interchangeable with overall study quality, or interpreting a favorable value as proof that all other bias and validity domains are satisfactory.</x:v>
      </x:c>
      <x:c r="U225" s="22" t="str">
        <x:v>Depends on context, operational definition, thresholds, data quality, and evaluator judgment; it should not be used as a stand-alone summary score without domain-level evidence.</x:v>
      </x:c>
      <x:c r="V225" s="60" t="n">
        <x:v>8</x:v>
      </x:c>
      <x:c r="W225" s="22" t="str">
        <x:v>Established within specialty</x:v>
      </x:c>
      <x:c r="X225" s="22" t="str">
        <x:v>Established</x:v>
      </x:c>
      <x:c r="Y225" s="22" t="str">
        <x:v>ClinGen; ACMG AMP; STREGA; Gene Ontology</x:v>
      </x:c>
      <x:c r="Z225" s="22" t="str">
        <x:v>Phenocopy Risk; Genotype–Phenotype Concordance; Variant Classification Stability</x:v>
      </x:c>
      <x:c r="AA22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6" ht="48" customHeight="1">
      <x:c r="A226" s="22" t="str">
        <x:v>BEMO:2000225</x:v>
      </x:c>
      <x:c r="B226" s="22" t="str">
        <x:v>https://w3id.org/bemo/BEMO_2000225</x:v>
      </x:c>
      <x:c r="C226" s="22" t="str">
        <x:v>Loss-of-Function Mechanism Validity</x:v>
      </x:c>
      <x:c r="D226" s="22" t="str">
        <x:v>loss_of_function_mechanism_validity</x:v>
      </x:c>
      <x:c r="E226" s="22" t="str"/>
      <x:c r="F226" s="22" t="str">
        <x:v>BEMO:1000007</x:v>
      </x:c>
      <x:c r="G226" s="22" t="str">
        <x:v>Genetics, Omics, and Systems Biology</x:v>
      </x:c>
      <x:c r="H226" s="22" t="str">
        <x:v>BEMO:1100009</x:v>
      </x:c>
      <x:c r="I226" s="22" t="str">
        <x:v>Genetics and Variant Evidence</x:v>
      </x:c>
      <x:c r="J226" s="22" t="str">
        <x:v>https://w3id.org/bemo/BEMO_1100009</x:v>
      </x:c>
      <x:c r="K226" s="22" t="str">
        <x:v>BEMO</x:v>
      </x:c>
      <x:c r="L226" s="22" t="str">
        <x:v>0.1.0</x:v>
      </x:c>
      <x:c r="M226" s="22" t="str">
        <x:v>1.0.0</x:v>
      </x:c>
      <x:c r="N226" s="22" t="str">
        <x:v>The degree to which loss-of-function mechanism supports the intended scientific interpretation without material systematic error.</x:v>
      </x:c>
      <x:c r="O226" s="22" t="str">
        <x:v>Assesses loss-of-function mechanism validity using evidence appropriate to genetics and variant evidence, distinguishing random uncertainty from systematic error.</x:v>
      </x:c>
      <x:c r="P226" s="22" t="str">
        <x:v>Material weakness in loss-of-function mechanism validity can change the direction, magnitude, certainty, or biological interpretation of the research conclusion.</x:v>
      </x:c>
      <x:c r="Q226" s="22" t="str">
        <x:v>Clear intended use or estimand; accepted reference or criterion; prespecified acceptance thresholds; independent validation; performance across relevant conditions.</x:v>
      </x:c>
      <x:c r="R226" s="22" t="str">
        <x:v>Structured critical appraisal; quantitative estimation with uncertainty; prespecified thresholds; independent replication; sensitivity and subgroup analyses.</x:v>
      </x:c>
      <x:c r="S226" s="22" t="str">
        <x:v>Ordinal rubric, domain judgment, or normalized score</x:v>
      </x:c>
      <x:c r="T226" s="22" t="str">
        <x:v>Treating loss-of-function mechanism validity as interchangeable with overall study quality, or interpreting a favorable value as proof that all other bias and validity domains are satisfactory.</x:v>
      </x:c>
      <x:c r="U226" s="22" t="str">
        <x:v>Depends on context, operational definition, thresholds, data quality, and evaluator judgment; it should not be used as a stand-alone summary score without domain-level evidence.</x:v>
      </x:c>
      <x:c r="V226" s="60" t="n">
        <x:v>10</x:v>
      </x:c>
      <x:c r="W226" s="22" t="str">
        <x:v>Established within specialty</x:v>
      </x:c>
      <x:c r="X226" s="22" t="str">
        <x:v>Mature</x:v>
      </x:c>
      <x:c r="Y226" s="22" t="str">
        <x:v>ClinGen; ACMG AMP; STREGA; Gene Ontology</x:v>
      </x:c>
      <x:c r="Z226" s="22" t="str">
        <x:v>Variant Phase Evidence; Hotspot/Functional-Domain Evidence; Null-Variant Quality</x:v>
      </x:c>
      <x:c r="AA22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7" ht="48" customHeight="1">
      <x:c r="A227" s="22" t="str">
        <x:v>BEMO:2000226</x:v>
      </x:c>
      <x:c r="B227" s="22" t="str">
        <x:v>https://w3id.org/bemo/BEMO_2000226</x:v>
      </x:c>
      <x:c r="C227" s="22" t="str">
        <x:v>Null-Variant Quality</x:v>
      </x:c>
      <x:c r="D227" s="22" t="str">
        <x:v>null_variant_quality</x:v>
      </x:c>
      <x:c r="E227" s="22" t="str"/>
      <x:c r="F227" s="22" t="str">
        <x:v>BEMO:1000007</x:v>
      </x:c>
      <x:c r="G227" s="22" t="str">
        <x:v>Genetics, Omics, and Systems Biology</x:v>
      </x:c>
      <x:c r="H227" s="22" t="str">
        <x:v>BEMO:1100009</x:v>
      </x:c>
      <x:c r="I227" s="22" t="str">
        <x:v>Genetics and Variant Evidence</x:v>
      </x:c>
      <x:c r="J227" s="22" t="str">
        <x:v>https://w3id.org/bemo/BEMO_1100009</x:v>
      </x:c>
      <x:c r="K227" s="22" t="str">
        <x:v>BEMO</x:v>
      </x:c>
      <x:c r="L227" s="22" t="str">
        <x:v>0.1.0</x:v>
      </x:c>
      <x:c r="M227" s="22" t="str">
        <x:v>1.0.0</x:v>
      </x:c>
      <x:c r="N227" s="22" t="str">
        <x:v>A canonical biomedical evidence metric quantifying the scientific credibility, reliability, relevance, or interpretability of null-variant quality.</x:v>
      </x:c>
      <x:c r="O227" s="22" t="str">
        <x:v>Assesses null-variant quality using evidence appropriate to genetics and variant evidence, distinguishing random uncertainty from systematic error.</x:v>
      </x:c>
      <x:c r="P227" s="22" t="str">
        <x:v>Material weakness in null-variant quality can change the direction, magnitude, certainty, or biological interpretation of the research conclusion.</x:v>
      </x:c>
      <x:c r="Q227" s="22" t="str">
        <x:v>Prespecified operational definition; appropriate comparator or reference; quantified uncertainty; independent or orthogonal corroboration; sensitivity analyses.</x:v>
      </x:c>
      <x:c r="R227" s="22" t="str">
        <x:v>ClinGen/ACMG evidence scoring; pedigree analysis; population databases; case-control data; functional assays; expert-panel review.</x:v>
      </x:c>
      <x:c r="S227" s="22" t="str">
        <x:v>Metric-specific continuous, categorical, or ordinal scale</x:v>
      </x:c>
      <x:c r="T227" s="22" t="str">
        <x:v>Treating null-variant quality as interchangeable with overall study quality, or interpreting a favorable value as proof that all other bias and validity domains are satisfactory.</x:v>
      </x:c>
      <x:c r="U227" s="22" t="str">
        <x:v>Depends on context, operational definition, thresholds, data quality, and evaluator judgment; it should not be used as a stand-alone summary score without domain-level evidence.</x:v>
      </x:c>
      <x:c r="V227" s="60" t="n">
        <x:v>8</x:v>
      </x:c>
      <x:c r="W227" s="22" t="str">
        <x:v>Established within specialty</x:v>
      </x:c>
      <x:c r="X227" s="22" t="str">
        <x:v>Established</x:v>
      </x:c>
      <x:c r="Y227" s="22" t="str">
        <x:v>ClinGen; ACMG AMP; STREGA; Gene Ontology</x:v>
      </x:c>
      <x:c r="Z227" s="22" t="str">
        <x:v>Hotspot/Functional-Domain Evidence; Splicing Evidence Strength; RNA Evidence Strength</x:v>
      </x:c>
      <x:c r="AA22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8" ht="48" customHeight="1">
      <x:c r="A228" s="22" t="str">
        <x:v>BEMO:2000227</x:v>
      </x:c>
      <x:c r="B228" s="22" t="str">
        <x:v>https://w3id.org/bemo/BEMO_2000227</x:v>
      </x:c>
      <x:c r="C228" s="22" t="str">
        <x:v>Penetrance Evidence</x:v>
      </x:c>
      <x:c r="D228" s="22" t="str">
        <x:v>penetrance_evidence</x:v>
      </x:c>
      <x:c r="E228" s="22" t="str"/>
      <x:c r="F228" s="22" t="str">
        <x:v>BEMO:1000007</x:v>
      </x:c>
      <x:c r="G228" s="22" t="str">
        <x:v>Genetics, Omics, and Systems Biology</x:v>
      </x:c>
      <x:c r="H228" s="22" t="str">
        <x:v>BEMO:1100009</x:v>
      </x:c>
      <x:c r="I228" s="22" t="str">
        <x:v>Genetics and Variant Evidence</x:v>
      </x:c>
      <x:c r="J228" s="22" t="str">
        <x:v>https://w3id.org/bemo/BEMO_1100009</x:v>
      </x:c>
      <x:c r="K228" s="22" t="str">
        <x:v>BEMO</x:v>
      </x:c>
      <x:c r="L228" s="22" t="str">
        <x:v>0.1.0</x:v>
      </x:c>
      <x:c r="M228" s="22" t="str">
        <x:v>1.0.0</x:v>
      </x:c>
      <x:c r="N228" s="22" t="str">
        <x:v>A canonical biomedical evidence metric quantifying the scientific credibility, reliability, relevance, or interpretability of penetrance evidence.</x:v>
      </x:c>
      <x:c r="O228" s="22" t="str">
        <x:v>Assesses penetrance evidence using evidence appropriate to genetics and variant evidence, distinguishing random uncertainty from systematic error.</x:v>
      </x:c>
      <x:c r="P228" s="22" t="str">
        <x:v>Material weakness in penetrance evidence can change the direction, magnitude, certainty, or biological interpretation of the research conclusion.</x:v>
      </x:c>
      <x:c r="Q228" s="22" t="str">
        <x:v>Prespecified operational definition; appropriate comparator or reference; quantified uncertainty; independent or orthogonal corroboration; sensitivity analyses.</x:v>
      </x:c>
      <x:c r="R228" s="22" t="str">
        <x:v>ClinGen/ACMG evidence scoring; pedigree analysis; population databases; case-control data; functional assays; expert-panel review.</x:v>
      </x:c>
      <x:c r="S228" s="22" t="str">
        <x:v>Metric-specific continuous, categorical, or ordinal scale</x:v>
      </x:c>
      <x:c r="T228" s="22" t="str">
        <x:v>Treating penetrance evidence as interchangeable with overall study quality, or interpreting a favorable value as proof that all other bias and validity domains are satisfactory.</x:v>
      </x:c>
      <x:c r="U228" s="22" t="str">
        <x:v>Depends on context, operational definition, thresholds, data quality, and evaluator judgment; it should not be used as a stand-alone summary score without domain-level evidence.</x:v>
      </x:c>
      <x:c r="V228" s="60" t="n">
        <x:v>8</x:v>
      </x:c>
      <x:c r="W228" s="22" t="str">
        <x:v>Established within specialty</x:v>
      </x:c>
      <x:c r="X228" s="22" t="str">
        <x:v>Established</x:v>
      </x:c>
      <x:c r="Y228" s="22" t="str">
        <x:v>ClinGen; ACMG AMP; STREGA; Gene Ontology</x:v>
      </x:c>
      <x:c r="Z228" s="22" t="str">
        <x:v>Co-segregation Likelihood; Expressivity Consistency; Founder-Effect Assessment</x:v>
      </x:c>
      <x:c r="AA228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9" ht="48" customHeight="1">
      <x:c r="A229" s="22" t="str">
        <x:v>BEMO:2000228</x:v>
      </x:c>
      <x:c r="B229" s="22" t="str">
        <x:v>https://w3id.org/bemo/BEMO_2000228</x:v>
      </x:c>
      <x:c r="C229" s="22" t="str">
        <x:v>Phenocopy Risk</x:v>
      </x:c>
      <x:c r="D229" s="22" t="str">
        <x:v>phenocopy_risk</x:v>
      </x:c>
      <x:c r="E229" s="22" t="str"/>
      <x:c r="F229" s="22" t="str">
        <x:v>BEMO:1000007</x:v>
      </x:c>
      <x:c r="G229" s="22" t="str">
        <x:v>Genetics, Omics, and Systems Biology</x:v>
      </x:c>
      <x:c r="H229" s="22" t="str">
        <x:v>BEMO:1100009</x:v>
      </x:c>
      <x:c r="I229" s="22" t="str">
        <x:v>Genetics and Variant Evidence</x:v>
      </x:c>
      <x:c r="J229" s="22" t="str">
        <x:v>https://w3id.org/bemo/BEMO_1100009</x:v>
      </x:c>
      <x:c r="K229" s="22" t="str">
        <x:v>BEMO</x:v>
      </x:c>
      <x:c r="L229" s="22" t="str">
        <x:v>0.1.0</x:v>
      </x:c>
      <x:c r="M229" s="22" t="str">
        <x:v>1.0.0</x:v>
      </x:c>
      <x:c r="N229" s="22" t="str">
        <x:v>The probability or degree that phenocopy introduces systematic distortion into a biomedical estimate or conclusion.</x:v>
      </x:c>
      <x:c r="O229" s="22" t="str">
        <x:v>Assesses phenocopy risk using evidence appropriate to genetics and variant evidence, distinguishing random uncertainty from systematic error.</x:v>
      </x:c>
      <x:c r="P229" s="22" t="str">
        <x:v>Material weakness in phenocopy risk can change the direction, magnitude, certainty, or biological interpretation of the research conclusion.</x:v>
      </x:c>
      <x:c r="Q229" s="22" t="str">
        <x:v>Prespecified signaling questions; direction and likely magnitude of distortion; domain-level and overall judgment; sensitivity to plausible bias.</x:v>
      </x:c>
      <x:c r="R229" s="22" t="str">
        <x:v>Structured critical appraisal; quantitative estimation with uncertainty; prespecified thresholds; independent replication; sensitivity and subgroup analyses.</x:v>
      </x:c>
      <x:c r="S229" s="22" t="str">
        <x:v>Ordinal risk rating or quantitative percentage/probability; lower is generally better</x:v>
      </x:c>
      <x:c r="T229" s="22" t="str">
        <x:v>Treating phenocopy risk as interchangeable with overall study quality, or interpreting a favorable value as proof that all other bias and validity domains are satisfactory.</x:v>
      </x:c>
      <x:c r="U229" s="22" t="str">
        <x:v>Depends on context, operational definition, thresholds, data quality, and evaluator judgment; it should not be used as a stand-alone summary score without domain-level evidence.</x:v>
      </x:c>
      <x:c r="V229" s="60" t="n">
        <x:v>8</x:v>
      </x:c>
      <x:c r="W229" s="22" t="str">
        <x:v>Established within specialty</x:v>
      </x:c>
      <x:c r="X229" s="22" t="str">
        <x:v>Established</x:v>
      </x:c>
      <x:c r="Y229" s="22" t="str">
        <x:v>ClinGen; ACMG AMP; STREGA; Gene Ontology</x:v>
      </x:c>
      <x:c r="Z229" s="22" t="str">
        <x:v>Founder-Effect Assessment; Locus Heterogeneity Assessment; Genotype–Phenotype Concordance</x:v>
      </x:c>
      <x:c r="AA229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0" ht="48" customHeight="1">
      <x:c r="A230" s="22" t="str">
        <x:v>BEMO:2000229</x:v>
      </x:c>
      <x:c r="B230" s="22" t="str">
        <x:v>https://w3id.org/bemo/BEMO_2000229</x:v>
      </x:c>
      <x:c r="C230" s="22" t="str">
        <x:v>Phenotypic Specificity for Variant</x:v>
      </x:c>
      <x:c r="D230" s="22" t="str">
        <x:v>phenotypic_specificity_for_variant</x:v>
      </x:c>
      <x:c r="E230" s="22" t="str"/>
      <x:c r="F230" s="22" t="str">
        <x:v>BEMO:1000007</x:v>
      </x:c>
      <x:c r="G230" s="22" t="str">
        <x:v>Genetics, Omics, and Systems Biology</x:v>
      </x:c>
      <x:c r="H230" s="22" t="str">
        <x:v>BEMO:1100009</x:v>
      </x:c>
      <x:c r="I230" s="22" t="str">
        <x:v>Genetics and Variant Evidence</x:v>
      </x:c>
      <x:c r="J230" s="22" t="str">
        <x:v>https://w3id.org/bemo/BEMO_1100009</x:v>
      </x:c>
      <x:c r="K230" s="22" t="str">
        <x:v>BEMO</x:v>
      </x:c>
      <x:c r="L230" s="22" t="str">
        <x:v>0.1.0</x:v>
      </x:c>
      <x:c r="M230" s="22" t="str">
        <x:v>1.0.0</x:v>
      </x:c>
      <x:c r="N230" s="22" t="str">
        <x:v>A canonical biomedical evidence metric quantifying the scientific credibility, reliability, relevance, or interpretability of phenotypic specificity for variant.</x:v>
      </x:c>
      <x:c r="O230" s="22" t="str">
        <x:v>Assesses phenotypic specificity for variant using evidence appropriate to genetics and variant evidence, distinguishing random uncertainty from systematic error.</x:v>
      </x:c>
      <x:c r="P230" s="22" t="str">
        <x:v>Material weakness in phenotypic specificity for variant can change the direction, magnitude, certainty, or biological interpretation of the research conclusion.</x:v>
      </x:c>
      <x:c r="Q230" s="22" t="str">
        <x:v>Prespecified threshold; valid reference standard; complete 2×2 classification; confidence intervals; spectrum and prevalence assessment.</x:v>
      </x:c>
      <x:c r="R230" s="22" t="str">
        <x:v>ClinGen/ACMG evidence scoring; pedigree analysis; population databases; case-control data; functional assays; expert-panel review.</x:v>
      </x:c>
      <x:c r="S230" s="22" t="str">
        <x:v>Proportion or percentage (0–1 or 0–100%)</x:v>
      </x:c>
      <x:c r="T230" s="22" t="str">
        <x:v>Treating phenotypic specificity for variant as interchangeable with overall study quality, or interpreting a favorable value as proof that all other bias and validity domains are satisfactory.</x:v>
      </x:c>
      <x:c r="U230" s="22" t="str">
        <x:v>Depends on context, operational definition, thresholds, data quality, and evaluator judgment; it should not be used as a stand-alone summary score without domain-level evidence.</x:v>
      </x:c>
      <x:c r="V230" s="60" t="n">
        <x:v>9</x:v>
      </x:c>
      <x:c r="W230" s="22" t="str">
        <x:v>Established within specialty</x:v>
      </x:c>
      <x:c r="X230" s="22" t="str">
        <x:v>Mature</x:v>
      </x:c>
      <x:c r="Y230" s="22" t="str">
        <x:v>ClinGen; ACMG AMP; STREGA; Gene Ontology</x:v>
      </x:c>
      <x:c r="Z230" s="22" t="str">
        <x:v>Computational Variant Evidence; Variant Phase Evidence; Loss-of-Function Mechanism Validity</x:v>
      </x:c>
      <x:c r="AA230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1" ht="48" customHeight="1">
      <x:c r="A231" s="22" t="str">
        <x:v>BEMO:2000230</x:v>
      </x:c>
      <x:c r="B231" s="22" t="str">
        <x:v>https://w3id.org/bemo/BEMO_2000230</x:v>
      </x:c>
      <x:c r="C231" s="22" t="str">
        <x:v>Population Frequency Compatibility</x:v>
      </x:c>
      <x:c r="D231" s="22" t="str">
        <x:v>population_frequency_compatibility</x:v>
      </x:c>
      <x:c r="E231" s="22" t="str"/>
      <x:c r="F231" s="22" t="str">
        <x:v>BEMO:1000007</x:v>
      </x:c>
      <x:c r="G231" s="22" t="str">
        <x:v>Genetics, Omics, and Systems Biology</x:v>
      </x:c>
      <x:c r="H231" s="22" t="str">
        <x:v>BEMO:1100009</x:v>
      </x:c>
      <x:c r="I231" s="22" t="str">
        <x:v>Genetics and Variant Evidence</x:v>
      </x:c>
      <x:c r="J231" s="22" t="str">
        <x:v>https://w3id.org/bemo/BEMO_1100009</x:v>
      </x:c>
      <x:c r="K231" s="22" t="str">
        <x:v>BEMO</x:v>
      </x:c>
      <x:c r="L231" s="22" t="str">
        <x:v>0.1.0</x:v>
      </x:c>
      <x:c r="M231" s="22" t="str">
        <x:v>1.0.0</x:v>
      </x:c>
      <x:c r="N231" s="22" t="str">
        <x:v>A canonical biomedical evidence metric quantifying the scientific credibility, reliability, relevance, or interpretability of population frequency compatibility.</x:v>
      </x:c>
      <x:c r="O231" s="22" t="str">
        <x:v>Assesses population frequency compatibility using evidence appropriate to genetics and variant evidence, distinguishing random uncertainty from systematic error.</x:v>
      </x:c>
      <x:c r="P231" s="22" t="str">
        <x:v>Material weakness in population frequency compatibility can change the direction, magnitude, certainty, or biological interpretation of the research conclusion.</x:v>
      </x:c>
      <x:c r="Q231" s="22" t="str">
        <x:v>Prespecified operational definition; appropriate comparator or reference; quantified uncertainty; independent or orthogonal corroboration; sensitivity analyses.</x:v>
      </x:c>
      <x:c r="R231" s="22" t="str">
        <x:v>Structured critical appraisal; quantitative estimation with uncertainty; prespecified thresholds; independent replication; sensitivity and subgroup analyses.</x:v>
      </x:c>
      <x:c r="S231" s="22" t="str">
        <x:v>Metric-specific continuous, categorical, or ordinal scale</x:v>
      </x:c>
      <x:c r="T231" s="22" t="str">
        <x:v>Treating population frequency compatibility as interchangeable with overall study quality, or interpreting a favorable value as proof that all other bias and validity domains are satisfactory.</x:v>
      </x:c>
      <x:c r="U231" s="22" t="str">
        <x:v>Depends on context, operational definition, thresholds, data quality, and evaluator judgment; it should not be used as a stand-alone summary score without domain-level evidence.</x:v>
      </x:c>
      <x:c r="V231" s="60" t="n">
        <x:v>8</x:v>
      </x:c>
      <x:c r="W231" s="22" t="str">
        <x:v>Established within specialty</x:v>
      </x:c>
      <x:c r="X231" s="22" t="str">
        <x:v>Established</x:v>
      </x:c>
      <x:c r="Y231" s="22" t="str">
        <x:v>ClinGen; ACMG AMP; STREGA; Gene Ontology</x:v>
      </x:c>
      <x:c r="Z231" s="22" t="str">
        <x:v>Variant Pathogenicity Evidence Strength; Segregation Evidence Strength; De Novo Evidence Strength</x:v>
      </x:c>
      <x:c r="AA231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2" ht="48" customHeight="1">
      <x:c r="A232" s="22" t="str">
        <x:v>BEMO:2000231</x:v>
      </x:c>
      <x:c r="B232" s="22" t="str">
        <x:v>https://w3id.org/bemo/BEMO_2000231</x:v>
      </x:c>
      <x:c r="C232" s="22" t="str">
        <x:v>RNA Evidence Strength</x:v>
      </x:c>
      <x:c r="D232" s="22" t="str">
        <x:v>rna_evidence_strength</x:v>
      </x:c>
      <x:c r="E232" s="22" t="str"/>
      <x:c r="F232" s="22" t="str">
        <x:v>BEMO:1000007</x:v>
      </x:c>
      <x:c r="G232" s="22" t="str">
        <x:v>Genetics, Omics, and Systems Biology</x:v>
      </x:c>
      <x:c r="H232" s="22" t="str">
        <x:v>BEMO:1100009</x:v>
      </x:c>
      <x:c r="I232" s="22" t="str">
        <x:v>Genetics and Variant Evidence</x:v>
      </x:c>
      <x:c r="J232" s="22" t="str">
        <x:v>https://w3id.org/bemo/BEMO_1100009</x:v>
      </x:c>
      <x:c r="K232" s="22" t="str">
        <x:v>BEMO</x:v>
      </x:c>
      <x:c r="L232" s="22" t="str">
        <x:v>0.1.0</x:v>
      </x:c>
      <x:c r="M232" s="22" t="str">
        <x:v>1.0.0</x:v>
      </x:c>
      <x:c r="N232" s="22" t="str">
        <x:v>The magnitude and credibility of independent evidence supporting rna evidence.</x:v>
      </x:c>
      <x:c r="O232" s="22" t="str">
        <x:v>Assesses rna evidence strength using evidence appropriate to genetics and variant evidence, distinguishing random uncertainty from systematic error.</x:v>
      </x:c>
      <x:c r="P232" s="22" t="str">
        <x:v>Material weakness in rna evidence strength can change the direction, magnitude, certainty, or biological interpretation of the research conclusion.</x:v>
      </x:c>
      <x:c r="Q232" s="22" t="str">
        <x:v>Prespecified operational definition; appropriate comparator or reference; quantified uncertainty; independent or orthogonal corroboration; sensitivity analyses.</x:v>
      </x:c>
      <x:c r="R232" s="22" t="str">
        <x:v>Structured critical appraisal; quantitative estimation with uncertainty; prespecified thresholds; independent replication; sensitivity and subgroup analyses.</x:v>
      </x:c>
      <x:c r="S232" s="22" t="str">
        <x:v>Ordinal rubric, domain judgment, or normalized score</x:v>
      </x:c>
      <x:c r="T232" s="22" t="str">
        <x:v>Treating rna evidence strength as interchangeable with overall study quality, or interpreting a favorable value as proof that all other bias and validity domains are satisfactory.</x:v>
      </x:c>
      <x:c r="U232" s="22" t="str">
        <x:v>Depends on context, operational definition, thresholds, data quality, and evaluator judgment; it should not be used as a stand-alone summary score without domain-level evidence.</x:v>
      </x:c>
      <x:c r="V232" s="60" t="n">
        <x:v>8</x:v>
      </x:c>
      <x:c r="W232" s="22" t="str">
        <x:v>Established within specialty</x:v>
      </x:c>
      <x:c r="X232" s="22" t="str">
        <x:v>Established</x:v>
      </x:c>
      <x:c r="Y232" s="22" t="str">
        <x:v>ClinGen; ACMG AMP; STREGA; Gene Ontology</x:v>
      </x:c>
      <x:c r="Z232" s="22" t="str">
        <x:v>Splicing Evidence Strength; Co-segregation Likelihood; Penetrance Evidence</x:v>
      </x:c>
      <x:c r="AA23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3" ht="48" customHeight="1">
      <x:c r="A233" s="22" t="str">
        <x:v>BEMO:2000232</x:v>
      </x:c>
      <x:c r="B233" s="22" t="str">
        <x:v>https://w3id.org/bemo/BEMO_2000232</x:v>
      </x:c>
      <x:c r="C233" s="22" t="str">
        <x:v>Segregation Evidence Strength</x:v>
      </x:c>
      <x:c r="D233" s="22" t="str">
        <x:v>segregation_evidence_strength</x:v>
      </x:c>
      <x:c r="E233" s="22" t="str"/>
      <x:c r="F233" s="22" t="str">
        <x:v>BEMO:1000007</x:v>
      </x:c>
      <x:c r="G233" s="22" t="str">
        <x:v>Genetics, Omics, and Systems Biology</x:v>
      </x:c>
      <x:c r="H233" s="22" t="str">
        <x:v>BEMO:1100009</x:v>
      </x:c>
      <x:c r="I233" s="22" t="str">
        <x:v>Genetics and Variant Evidence</x:v>
      </x:c>
      <x:c r="J233" s="22" t="str">
        <x:v>https://w3id.org/bemo/BEMO_1100009</x:v>
      </x:c>
      <x:c r="K233" s="22" t="str">
        <x:v>BEMO</x:v>
      </x:c>
      <x:c r="L233" s="22" t="str">
        <x:v>0.1.0</x:v>
      </x:c>
      <x:c r="M233" s="22" t="str">
        <x:v>1.0.0</x:v>
      </x:c>
      <x:c r="N233" s="22" t="str">
        <x:v>The magnitude and credibility of independent evidence supporting segregation evidence.</x:v>
      </x:c>
      <x:c r="O233" s="22" t="str">
        <x:v>Assesses segregation evidence strength using evidence appropriate to genetics and variant evidence, distinguishing random uncertainty from systematic error.</x:v>
      </x:c>
      <x:c r="P233" s="22" t="str">
        <x:v>Material weakness in segregation evidence strength can change the direction, magnitude, certainty, or biological interpretation of the research conclusion.</x:v>
      </x:c>
      <x:c r="Q233" s="22" t="str">
        <x:v>Prespecified operational definition; appropriate comparator or reference; quantified uncertainty; independent or orthogonal corroboration; sensitivity analyses.</x:v>
      </x:c>
      <x:c r="R233" s="22" t="str">
        <x:v>ClinGen/ACMG evidence scoring; pedigree analysis; population databases; case-control data; functional assays; expert-panel review.</x:v>
      </x:c>
      <x:c r="S233" s="22" t="str">
        <x:v>Ordinal rubric, domain judgment, or normalized score</x:v>
      </x:c>
      <x:c r="T233" s="22" t="str">
        <x:v>Treating segregation evidence strength as interchangeable with overall study quality, or interpreting a favorable value as proof that all other bias and validity domains are satisfactory.</x:v>
      </x:c>
      <x:c r="U233" s="22" t="str">
        <x:v>Depends on context, operational definition, thresholds, data quality, and evaluator judgment; it should not be used as a stand-alone summary score without domain-level evidence.</x:v>
      </x:c>
      <x:c r="V233" s="60" t="n">
        <x:v>8</x:v>
      </x:c>
      <x:c r="W233" s="22" t="str">
        <x:v>Established within specialty</x:v>
      </x:c>
      <x:c r="X233" s="22" t="str">
        <x:v>Established</x:v>
      </x:c>
      <x:c r="Y233" s="22" t="str">
        <x:v>ClinGen; ACMG AMP; STREGA; Gene Ontology</x:v>
      </x:c>
      <x:c r="Z233" s="22" t="str">
        <x:v>Population Frequency Compatibility; De Novo Evidence Strength; Allelic Evidence Strength</x:v>
      </x:c>
      <x:c r="AA23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4" ht="48" customHeight="1">
      <x:c r="A234" s="22" t="str">
        <x:v>BEMO:2000233</x:v>
      </x:c>
      <x:c r="B234" s="22" t="str">
        <x:v>https://w3id.org/bemo/BEMO_2000233</x:v>
      </x:c>
      <x:c r="C234" s="22" t="str">
        <x:v>Splicing Evidence Strength</x:v>
      </x:c>
      <x:c r="D234" s="22" t="str">
        <x:v>splicing_evidence_strength</x:v>
      </x:c>
      <x:c r="E234" s="22" t="str"/>
      <x:c r="F234" s="22" t="str">
        <x:v>BEMO:1000007</x:v>
      </x:c>
      <x:c r="G234" s="22" t="str">
        <x:v>Genetics, Omics, and Systems Biology</x:v>
      </x:c>
      <x:c r="H234" s="22" t="str">
        <x:v>BEMO:1100009</x:v>
      </x:c>
      <x:c r="I234" s="22" t="str">
        <x:v>Genetics and Variant Evidence</x:v>
      </x:c>
      <x:c r="J234" s="22" t="str">
        <x:v>https://w3id.org/bemo/BEMO_1100009</x:v>
      </x:c>
      <x:c r="K234" s="22" t="str">
        <x:v>BEMO</x:v>
      </x:c>
      <x:c r="L234" s="22" t="str">
        <x:v>0.1.0</x:v>
      </x:c>
      <x:c r="M234" s="22" t="str">
        <x:v>1.0.0</x:v>
      </x:c>
      <x:c r="N234" s="22" t="str">
        <x:v>The magnitude and credibility of independent evidence supporting splicing evidence.</x:v>
      </x:c>
      <x:c r="O234" s="22" t="str">
        <x:v>Assesses splicing evidence strength using evidence appropriate to genetics and variant evidence, distinguishing random uncertainty from systematic error.</x:v>
      </x:c>
      <x:c r="P234" s="22" t="str">
        <x:v>Material weakness in splicing evidence strength can change the direction, magnitude, certainty, or biological interpretation of the research conclusion.</x:v>
      </x:c>
      <x:c r="Q234" s="22" t="str">
        <x:v>Prespecified operational definition; appropriate comparator or reference; quantified uncertainty; independent or orthogonal corroboration; sensitivity analyses.</x:v>
      </x:c>
      <x:c r="R234" s="22" t="str">
        <x:v>Structured critical appraisal; quantitative estimation with uncertainty; prespecified thresholds; independent replication; sensitivity and subgroup analyses.</x:v>
      </x:c>
      <x:c r="S234" s="22" t="str">
        <x:v>Ordinal rubric, domain judgment, or normalized score</x:v>
      </x:c>
      <x:c r="T234" s="22" t="str">
        <x:v>Treating splicing evidence strength as interchangeable with overall study quality, or interpreting a favorable value as proof that all other bias and validity domains are satisfactory.</x:v>
      </x:c>
      <x:c r="U234" s="22" t="str">
        <x:v>Depends on context, operational definition, thresholds, data quality, and evaluator judgment; it should not be used as a stand-alone summary score without domain-level evidence.</x:v>
      </x:c>
      <x:c r="V234" s="60" t="n">
        <x:v>8</x:v>
      </x:c>
      <x:c r="W234" s="22" t="str">
        <x:v>Established within specialty</x:v>
      </x:c>
      <x:c r="X234" s="22" t="str">
        <x:v>Established</x:v>
      </x:c>
      <x:c r="Y234" s="22" t="str">
        <x:v>ClinGen; ACMG AMP; STREGA; Gene Ontology</x:v>
      </x:c>
      <x:c r="Z234" s="22" t="str">
        <x:v>Null-Variant Quality; RNA Evidence Strength; Co-segregation Likelihood</x:v>
      </x:c>
      <x:c r="AA23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5" ht="48" customHeight="1">
      <x:c r="A235" s="22" t="str">
        <x:v>BEMO:2000234</x:v>
      </x:c>
      <x:c r="B235" s="22" t="str">
        <x:v>https://w3id.org/bemo/BEMO_2000234</x:v>
      </x:c>
      <x:c r="C235" s="22" t="str">
        <x:v>Variant Classification Stability</x:v>
      </x:c>
      <x:c r="D235" s="22" t="str">
        <x:v>variant_classification_stability</x:v>
      </x:c>
      <x:c r="E235" s="22" t="str"/>
      <x:c r="F235" s="22" t="str">
        <x:v>BEMO:1000007</x:v>
      </x:c>
      <x:c r="G235" s="22" t="str">
        <x:v>Genetics, Omics, and Systems Biology</x:v>
      </x:c>
      <x:c r="H235" s="22" t="str">
        <x:v>BEMO:1100009</x:v>
      </x:c>
      <x:c r="I235" s="22" t="str">
        <x:v>Genetics and Variant Evidence</x:v>
      </x:c>
      <x:c r="J235" s="22" t="str">
        <x:v>https://w3id.org/bemo/BEMO_1100009</x:v>
      </x:c>
      <x:c r="K235" s="22" t="str">
        <x:v>BEMO</x:v>
      </x:c>
      <x:c r="L235" s="22" t="str">
        <x:v>0.1.0</x:v>
      </x:c>
      <x:c r="M235" s="22" t="str">
        <x:v>1.0.0</x:v>
      </x:c>
      <x:c r="N235" s="22" t="str">
        <x:v>A canonical biomedical evidence metric quantifying the scientific credibility, reliability, relevance, or interpretability of variant classification stability.</x:v>
      </x:c>
      <x:c r="O235" s="22" t="str">
        <x:v>Assesses variant classification stability using evidence appropriate to genetics and variant evidence, distinguishing random uncertainty from systematic error.</x:v>
      </x:c>
      <x:c r="P235" s="22" t="str">
        <x:v>Material weakness in variant classification stability can change the direction, magnitude, certainty, or biological interpretation of the research conclusion.</x:v>
      </x:c>
      <x:c r="Q235" s="22" t="str">
        <x:v>Independent repeats; between-run/site/analyst variability; concordance of effect direction and magnitude; predefined reproducibility thresholds.</x:v>
      </x:c>
      <x:c r="R235" s="22" t="str">
        <x:v>ClinGen/ACMG evidence scoring; pedigree analysis; population databases; case-control data; functional assays; expert-panel review.</x:v>
      </x:c>
      <x:c r="S235" s="22" t="str">
        <x:v>Metric-specific continuous, categorical, or ordinal scale</x:v>
      </x:c>
      <x:c r="T235" s="22" t="str">
        <x:v>Treating variant classification stability as interchangeable with overall study quality, or interpreting a favorable value as proof that all other bias and validity domains are satisfactory.</x:v>
      </x:c>
      <x:c r="U235" s="22" t="str">
        <x:v>Depends on context, operational definition, thresholds, data quality, and evaluator judgment; it should not be used as a stand-alone summary score without domain-level evidence.</x:v>
      </x:c>
      <x:c r="V235" s="60" t="n">
        <x:v>9</x:v>
      </x:c>
      <x:c r="W235" s="22" t="str">
        <x:v>Established within specialty</x:v>
      </x:c>
      <x:c r="X235" s="22" t="str">
        <x:v>Established</x:v>
      </x:c>
      <x:c r="Y235" s="22" t="str">
        <x:v>ClinGen; ACMG AMP; STREGA; Gene Ontology</x:v>
      </x:c>
      <x:c r="Z235" s="22" t="str">
        <x:v>Genotype–Phenotype Concordance; Conflicting Interpretation Burden</x:v>
      </x:c>
      <x:c r="AA23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6" ht="48" customHeight="1">
      <x:c r="A236" s="22" t="str">
        <x:v>BEMO:2000235</x:v>
      </x:c>
      <x:c r="B236" s="22" t="str">
        <x:v>https://w3id.org/bemo/BEMO_2000235</x:v>
      </x:c>
      <x:c r="C236" s="22" t="str">
        <x:v>Variant Pathogenicity Evidence Strength</x:v>
      </x:c>
      <x:c r="D236" s="22" t="str">
        <x:v>variant_pathogenicity_evidence_strength</x:v>
      </x:c>
      <x:c r="E236" s="22" t="str"/>
      <x:c r="F236" s="22" t="str">
        <x:v>BEMO:1000007</x:v>
      </x:c>
      <x:c r="G236" s="22" t="str">
        <x:v>Genetics, Omics, and Systems Biology</x:v>
      </x:c>
      <x:c r="H236" s="22" t="str">
        <x:v>BEMO:1100009</x:v>
      </x:c>
      <x:c r="I236" s="22" t="str">
        <x:v>Genetics and Variant Evidence</x:v>
      </x:c>
      <x:c r="J236" s="22" t="str">
        <x:v>https://w3id.org/bemo/BEMO_1100009</x:v>
      </x:c>
      <x:c r="K236" s="22" t="str">
        <x:v>BEMO</x:v>
      </x:c>
      <x:c r="L236" s="22" t="str">
        <x:v>0.1.0</x:v>
      </x:c>
      <x:c r="M236" s="22" t="str">
        <x:v>1.0.0</x:v>
      </x:c>
      <x:c r="N236" s="22" t="str">
        <x:v>The magnitude and credibility of independent evidence supporting variant pathogenicity evidence.</x:v>
      </x:c>
      <x:c r="O236" s="22" t="str">
        <x:v>Assesses variant pathogenicity evidence strength using evidence appropriate to genetics and variant evidence, distinguishing random uncertainty from systematic error.</x:v>
      </x:c>
      <x:c r="P236" s="22" t="str">
        <x:v>Material weakness in variant pathogenicity evidence strength can change the direction, magnitude, certainty, or biological interpretation of the research conclusion.</x:v>
      </x:c>
      <x:c r="Q236" s="22" t="str">
        <x:v>Prespecified operational definition; appropriate comparator or reference; quantified uncertainty; independent or orthogonal corroboration; sensitivity analyses.</x:v>
      </x:c>
      <x:c r="R236" s="22" t="str">
        <x:v>ClinGen/ACMG evidence scoring; pedigree analysis; population databases; case-control data; functional assays; expert-panel review.</x:v>
      </x:c>
      <x:c r="S236" s="22" t="str">
        <x:v>Ordinal rubric, domain judgment, or normalized score</x:v>
      </x:c>
      <x:c r="T236" s="22" t="str">
        <x:v>Treating variant pathogenicity evidence strength as interchangeable with overall study quality, or interpreting a favorable value as proof that all other bias and validity domains are satisfactory.</x:v>
      </x:c>
      <x:c r="U236" s="22" t="str">
        <x:v>Depends on context, operational definition, thresholds, data quality, and evaluator judgment; it should not be used as a stand-alone summary score without domain-level evidence.</x:v>
      </x:c>
      <x:c r="V236" s="60" t="n">
        <x:v>8</x:v>
      </x:c>
      <x:c r="W236" s="22" t="str">
        <x:v>Established within specialty</x:v>
      </x:c>
      <x:c r="X236" s="22" t="str">
        <x:v>Established</x:v>
      </x:c>
      <x:c r="Y236" s="22" t="str">
        <x:v>ClinGen; ACMG AMP; STREGA; Gene Ontology</x:v>
      </x:c>
      <x:c r="Z236" s="22" t="str">
        <x:v>Gene–Disease Validity; Population Frequency Compatibility; Segregation Evidence Strength</x:v>
      </x:c>
      <x:c r="AA23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7" ht="48" customHeight="1">
      <x:c r="A237" s="22" t="str">
        <x:v>BEMO:2000236</x:v>
      </x:c>
      <x:c r="B237" s="22" t="str">
        <x:v>https://w3id.org/bemo/BEMO_2000236</x:v>
      </x:c>
      <x:c r="C237" s="22" t="str">
        <x:v>Variant Phase Evidence</x:v>
      </x:c>
      <x:c r="D237" s="22" t="str">
        <x:v>variant_phase_evidence</x:v>
      </x:c>
      <x:c r="E237" s="22" t="str"/>
      <x:c r="F237" s="22" t="str">
        <x:v>BEMO:1000007</x:v>
      </x:c>
      <x:c r="G237" s="22" t="str">
        <x:v>Genetics, Omics, and Systems Biology</x:v>
      </x:c>
      <x:c r="H237" s="22" t="str">
        <x:v>BEMO:1100009</x:v>
      </x:c>
      <x:c r="I237" s="22" t="str">
        <x:v>Genetics and Variant Evidence</x:v>
      </x:c>
      <x:c r="J237" s="22" t="str">
        <x:v>https://w3id.org/bemo/BEMO_1100009</x:v>
      </x:c>
      <x:c r="K237" s="22" t="str">
        <x:v>BEMO</x:v>
      </x:c>
      <x:c r="L237" s="22" t="str">
        <x:v>0.1.0</x:v>
      </x:c>
      <x:c r="M237" s="22" t="str">
        <x:v>1.0.0</x:v>
      </x:c>
      <x:c r="N237" s="22" t="str">
        <x:v>A canonical biomedical evidence metric quantifying the scientific credibility, reliability, relevance, or interpretability of variant phase evidence.</x:v>
      </x:c>
      <x:c r="O237" s="22" t="str">
        <x:v>Assesses variant phase evidence using evidence appropriate to genetics and variant evidence, distinguishing random uncertainty from systematic error.</x:v>
      </x:c>
      <x:c r="P237" s="22" t="str">
        <x:v>Material weakness in variant phase evidence can change the direction, magnitude, certainty, or biological interpretation of the research conclusion.</x:v>
      </x:c>
      <x:c r="Q237" s="22" t="str">
        <x:v>Prespecified operational definition; appropriate comparator or reference; quantified uncertainty; independent or orthogonal corroboration; sensitivity analyses.</x:v>
      </x:c>
      <x:c r="R237" s="22" t="str">
        <x:v>ClinGen/ACMG evidence scoring; pedigree analysis; population databases; case-control data; functional assays; expert-panel review.</x:v>
      </x:c>
      <x:c r="S237" s="22" t="str">
        <x:v>Metric-specific continuous, categorical, or ordinal scale</x:v>
      </x:c>
      <x:c r="T237" s="22" t="str">
        <x:v>Treating variant phase evidence as interchangeable with overall study quality, or interpreting a favorable value as proof that all other bias and validity domains are satisfactory.</x:v>
      </x:c>
      <x:c r="U237" s="22" t="str">
        <x:v>Depends on context, operational definition, thresholds, data quality, and evaluator judgment; it should not be used as a stand-alone summary score without domain-level evidence.</x:v>
      </x:c>
      <x:c r="V237" s="60" t="n">
        <x:v>8</x:v>
      </x:c>
      <x:c r="W237" s="22" t="str">
        <x:v>Established within specialty</x:v>
      </x:c>
      <x:c r="X237" s="22" t="str">
        <x:v>Established</x:v>
      </x:c>
      <x:c r="Y237" s="22" t="str">
        <x:v>ClinGen; ACMG AMP; STREGA; Gene Ontology</x:v>
      </x:c>
      <x:c r="Z237" s="22" t="str">
        <x:v>Phenotypic Specificity for Variant; Loss-of-Function Mechanism Validity; Hotspot/Functional-Domain Evidence</x:v>
      </x:c>
      <x:c r="AA23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8" ht="48" customHeight="1">
      <x:c r="A238" s="22" t="str">
        <x:v>BEMO:2000237</x:v>
      </x:c>
      <x:c r="B238" s="22" t="str">
        <x:v>https://w3id.org/bemo/BEMO_2000237</x:v>
      </x:c>
      <x:c r="C238" s="22" t="str">
        <x:v>Allelic Balance</x:v>
      </x:c>
      <x:c r="D238" s="22" t="str">
        <x:v>allelic_balance</x:v>
      </x:c>
      <x:c r="E238" s="22" t="str"/>
      <x:c r="F238" s="22" t="str">
        <x:v>BEMO:1000007</x:v>
      </x:c>
      <x:c r="G238" s="22" t="str">
        <x:v>Genetics, Omics, and Systems Biology</x:v>
      </x:c>
      <x:c r="H238" s="22" t="str">
        <x:v>BEMO:1100010</x:v>
      </x:c>
      <x:c r="I238" s="22" t="str">
        <x:v>Genomics and Transcriptomics</x:v>
      </x:c>
      <x:c r="J238" s="22" t="str">
        <x:v>https://w3id.org/bemo/BEMO_1100010</x:v>
      </x:c>
      <x:c r="K238" s="22" t="str">
        <x:v>BEMO</x:v>
      </x:c>
      <x:c r="L238" s="22" t="str">
        <x:v>0.1.0</x:v>
      </x:c>
      <x:c r="M238" s="22" t="str">
        <x:v>1.0.0</x:v>
      </x:c>
      <x:c r="N238" s="22" t="str">
        <x:v>A canonical biomedical evidence metric quantifying the scientific credibility, reliability, relevance, or interpretability of allelic balance.</x:v>
      </x:c>
      <x:c r="O238" s="22" t="str">
        <x:v>Assesses allelic balance using evidence appropriate to genomics and transcriptomics, distinguishing random uncertainty from systematic error.</x:v>
      </x:c>
      <x:c r="P238" s="22" t="str">
        <x:v>Material weakness in allelic balance can change the direction, magnitude, certainty, or biological interpretation of the research conclusion.</x:v>
      </x:c>
      <x:c r="Q238" s="22" t="str">
        <x:v>Prespecified operational definition; appropriate comparator or reference; quantified uncertainty; independent or orthogonal corroboration; sensitivity analyses.</x:v>
      </x:c>
      <x:c r="R238" s="22" t="str">
        <x:v>ClinGen/ACMG evidence scoring; pedigree analysis; population databases; case-control data; functional assays; expert-panel review.</x:v>
      </x:c>
      <x:c r="S238" s="22" t="str">
        <x:v>Metric-specific continuous, categorical, or ordinal scale</x:v>
      </x:c>
      <x:c r="T238" s="22" t="str">
        <x:v>Treating allelic balance as interchangeable with overall study quality, or interpreting a favorable value as proof that all other bias and validity domains are satisfactory.</x:v>
      </x:c>
      <x:c r="U238" s="22" t="str">
        <x:v>Depends on context, operational definition, thresholds, data quality, and evaluator judgment; it should not be used as a stand-alone summary score without domain-level evidence.</x:v>
      </x:c>
      <x:c r="V238" s="60" t="n">
        <x:v>8</x:v>
      </x:c>
      <x:c r="W238" s="22" t="str">
        <x:v>Established within specialty</x:v>
      </x:c>
      <x:c r="X238" s="22" t="str">
        <x:v>Established</x:v>
      </x:c>
      <x:c r="Y238" s="22" t="str">
        <x:v>MIAME; MINSEQE; STROBE-ME; GA4GH; HCA</x:v>
      </x:c>
      <x:c r="Z238" s="22" t="str">
        <x:v>Genotype Quality; Strand Bias; Reference Bias</x:v>
      </x:c>
      <x:c r="AA238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39" ht="48" customHeight="1">
      <x:c r="A239" s="22" t="str">
        <x:v>BEMO:2000238</x:v>
      </x:c>
      <x:c r="B239" s="22" t="str">
        <x:v>https://w3id.org/bemo/BEMO_2000238</x:v>
      </x:c>
      <x:c r="C239" s="22" t="str">
        <x:v>Alternative Splicing Validation</x:v>
      </x:c>
      <x:c r="D239" s="22" t="str">
        <x:v>alternative_splicing_validation</x:v>
      </x:c>
      <x:c r="E239" s="22" t="str"/>
      <x:c r="F239" s="22" t="str">
        <x:v>BEMO:1000007</x:v>
      </x:c>
      <x:c r="G239" s="22" t="str">
        <x:v>Genetics, Omics, and Systems Biology</x:v>
      </x:c>
      <x:c r="H239" s="22" t="str">
        <x:v>BEMO:1100010</x:v>
      </x:c>
      <x:c r="I239" s="22" t="str">
        <x:v>Genomics and Transcriptomics</x:v>
      </x:c>
      <x:c r="J239" s="22" t="str">
        <x:v>https://w3id.org/bemo/BEMO_1100010</x:v>
      </x:c>
      <x:c r="K239" s="22" t="str">
        <x:v>BEMO</x:v>
      </x:c>
      <x:c r="L239" s="22" t="str">
        <x:v>0.1.0</x:v>
      </x:c>
      <x:c r="M239" s="22" t="str">
        <x:v>1.0.0</x:v>
      </x:c>
      <x:c r="N239" s="22" t="str">
        <x:v>A canonical biomedical evidence metric quantifying the scientific credibility, reliability, relevance, or interpretability of alternative splicing validation.</x:v>
      </x:c>
      <x:c r="O239" s="22" t="str">
        <x:v>Assesses alternative splicing validation using evidence appropriate to genomics and transcriptomics, distinguishing random uncertainty from systematic error.</x:v>
      </x:c>
      <x:c r="P239" s="22" t="str">
        <x:v>Material weakness in alternative splicing validation can change the direction, magnitude, certainty, or biological interpretation of the research conclusion.</x:v>
      </x:c>
      <x:c r="Q239" s="22" t="str">
        <x:v>Prespecified operational definition; appropriate comparator or reference; quantified uncertainty; independent or orthogonal corroboration; sensitivity analyses.</x:v>
      </x:c>
      <x:c r="R239" s="22" t="str">
        <x:v>Structured critical appraisal; quantitative estimation with uncertainty; prespecified thresholds; independent replication; sensitivity and subgroup analyses.</x:v>
      </x:c>
      <x:c r="S239" s="22" t="str">
        <x:v>Metric-specific continuous, categorical, or ordinal scale</x:v>
      </x:c>
      <x:c r="T239" s="22" t="str">
        <x:v>Treating alternative splicing validation as interchangeable with overall study quality, or interpreting a favorable value as proof that all other bias and validity domains are satisfactory.</x:v>
      </x:c>
      <x:c r="U239" s="22" t="str">
        <x:v>Depends on context, operational definition, thresholds, data quality, and evaluator judgment; it should not be used as a stand-alone summary score without domain-level evidence.</x:v>
      </x:c>
      <x:c r="V239" s="60" t="n">
        <x:v>8</x:v>
      </x:c>
      <x:c r="W239" s="22" t="str">
        <x:v>Established within specialty</x:v>
      </x:c>
      <x:c r="X239" s="22" t="str">
        <x:v>Established</x:v>
      </x:c>
      <x:c r="Y239" s="22" t="str">
        <x:v>MIAME; MINSEQE; STROBE-ME; GA4GH; HCA</x:v>
      </x:c>
      <x:c r="Z239" s="22" t="str">
        <x:v>Transcript Quantification Reliability; Single-Cell Doublet Burden; Single-Cell Ambient RNA Burden</x:v>
      </x:c>
      <x:c r="AA239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0" ht="48" customHeight="1">
      <x:c r="A240" s="22" t="str">
        <x:v>BEMO:2000239</x:v>
      </x:c>
      <x:c r="B240" s="22" t="str">
        <x:v>https://w3id.org/bemo/BEMO_2000239</x:v>
      </x:c>
      <x:c r="C240" s="22" t="str">
        <x:v>Batch-Effect Control</x:v>
      </x:c>
      <x:c r="D240" s="22" t="str">
        <x:v>batch_effect_control</x:v>
      </x:c>
      <x:c r="E240" s="22" t="str"/>
      <x:c r="F240" s="22" t="str">
        <x:v>BEMO:1000007</x:v>
      </x:c>
      <x:c r="G240" s="22" t="str">
        <x:v>Genetics, Omics, and Systems Biology</x:v>
      </x:c>
      <x:c r="H240" s="22" t="str">
        <x:v>BEMO:1100010</x:v>
      </x:c>
      <x:c r="I240" s="22" t="str">
        <x:v>Genomics and Transcriptomics</x:v>
      </x:c>
      <x:c r="J240" s="22" t="str">
        <x:v>https://w3id.org/bemo/BEMO_1100010</x:v>
      </x:c>
      <x:c r="K240" s="22" t="str">
        <x:v>BEMO</x:v>
      </x:c>
      <x:c r="L240" s="22" t="str">
        <x:v>0.1.0</x:v>
      </x:c>
      <x:c r="M240" s="22" t="str">
        <x:v>1.0.0</x:v>
      </x:c>
      <x:c r="N240" s="22" t="str">
        <x:v>A canonical biomedical evidence metric quantifying the scientific credibility, reliability, relevance, or interpretability of batch-effect control.</x:v>
      </x:c>
      <x:c r="O240" s="22" t="str">
        <x:v>Assesses batch-effect control using evidence appropriate to genomics and transcriptomics, distinguishing random uncertainty from systematic error.</x:v>
      </x:c>
      <x:c r="P240" s="22" t="str">
        <x:v>Material weakness in batch-effect control can change the direction, magnitude, certainty, or biological interpretation of the research conclusion.</x:v>
      </x:c>
      <x:c r="Q240" s="22" t="str">
        <x:v>Prespecified operational definition; appropriate comparator or reference; quantified uncertainty; independent or orthogonal corroboration; sensitivity analyses.</x:v>
      </x:c>
      <x:c r="R240" s="22" t="str">
        <x:v>Structured critical appraisal; quantitative estimation with uncertainty; prespecified thresholds; independent replication; sensitivity and subgroup analyses.</x:v>
      </x:c>
      <x:c r="S240" s="22" t="str">
        <x:v>Metric-specific continuous, categorical, or ordinal scale</x:v>
      </x:c>
      <x:c r="T240" s="22" t="str">
        <x:v>Treating batch-effect control as interchangeable with overall study quality, or interpreting a favorable value as proof that all other bias and validity domains are satisfactory.</x:v>
      </x:c>
      <x:c r="U240" s="22" t="str">
        <x:v>Depends on context, operational definition, thresholds, data quality, and evaluator judgment; it should not be used as a stand-alone summary score without domain-level evidence.</x:v>
      </x:c>
      <x:c r="V240" s="60" t="n">
        <x:v>8</x:v>
      </x:c>
      <x:c r="W240" s="22" t="str">
        <x:v>Established within specialty</x:v>
      </x:c>
      <x:c r="X240" s="22" t="str">
        <x:v>Established</x:v>
      </x:c>
      <x:c r="Y240" s="22" t="str">
        <x:v>MIAME; MINSEQE; STROBE-ME; GA4GH; HCA</x:v>
      </x:c>
      <x:c r="Z240" s="22" t="str">
        <x:v>Hardy–Weinberg Equilibrium Compatibility; Population Stratification Control; Relatedness Control</x:v>
      </x:c>
      <x:c r="AA240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1" ht="48" customHeight="1">
      <x:c r="A241" s="22" t="str">
        <x:v>BEMO:2000240</x:v>
      </x:c>
      <x:c r="B241" s="22" t="str">
        <x:v>https://w3id.org/bemo/BEMO_2000240</x:v>
      </x:c>
      <x:c r="C241" s="22" t="str">
        <x:v>Call-Rate Completeness</x:v>
      </x:c>
      <x:c r="D241" s="22" t="str">
        <x:v>call_rate_completeness</x:v>
      </x:c>
      <x:c r="E241" s="22" t="str"/>
      <x:c r="F241" s="22" t="str">
        <x:v>BEMO:1000007</x:v>
      </x:c>
      <x:c r="G241" s="22" t="str">
        <x:v>Genetics, Omics, and Systems Biology</x:v>
      </x:c>
      <x:c r="H241" s="22" t="str">
        <x:v>BEMO:1100010</x:v>
      </x:c>
      <x:c r="I241" s="22" t="str">
        <x:v>Genomics and Transcriptomics</x:v>
      </x:c>
      <x:c r="J241" s="22" t="str">
        <x:v>https://w3id.org/bemo/BEMO_1100010</x:v>
      </x:c>
      <x:c r="K241" s="22" t="str">
        <x:v>BEMO</x:v>
      </x:c>
      <x:c r="L241" s="22" t="str">
        <x:v>0.1.0</x:v>
      </x:c>
      <x:c r="M241" s="22" t="str">
        <x:v>1.0.0</x:v>
      </x:c>
      <x:c r="N241" s="22" t="str">
        <x:v>The extent to which all scientifically necessary components of call-rate are present, documented, and evaluable.</x:v>
      </x:c>
      <x:c r="O241" s="22" t="str">
        <x:v>Assesses call-rate completeness using evidence appropriate to genomics and transcriptomics, distinguishing random uncertainty from systematic error.</x:v>
      </x:c>
      <x:c r="P241" s="22" t="str">
        <x:v>Material weakness in call-rate completeness can change the direction, magnitude, certainty, or biological interpretation of the research conclusion.</x:v>
      </x:c>
      <x:c r="Q241" s="22" t="str">
        <x:v>Required elements present; traceable provenance; unambiguous definitions; accessible underlying data/materials; documented deviations.</x:v>
      </x:c>
      <x:c r="R241" s="22" t="str">
        <x:v>Read- and variant-level quality-control summaries; replicate concordance; orthogonal confirmation; benchmarking against reference materials.</x:v>
      </x:c>
      <x:c r="S241" s="22" t="str">
        <x:v>Proportion or percentage (0–1 or 0–100%)</x:v>
      </x:c>
      <x:c r="T241" s="22" t="str">
        <x:v>Treating call-rate completeness as interchangeable with overall study quality, or interpreting a favorable value as proof that all other bias and validity domains are satisfactory.</x:v>
      </x:c>
      <x:c r="U241" s="22" t="str">
        <x:v>Depends on context, operational definition, thresholds, data quality, and evaluator judgment; it should not be used as a stand-alone summary score without domain-level evidence.</x:v>
      </x:c>
      <x:c r="V241" s="60" t="n">
        <x:v>9</x:v>
      </x:c>
      <x:c r="W241" s="22" t="str">
        <x:v>Established within specialty</x:v>
      </x:c>
      <x:c r="X241" s="22" t="str">
        <x:v>Established</x:v>
      </x:c>
      <x:c r="Y241" s="22" t="str">
        <x:v>MIAME; MINSEQE; STROBE-ME; GA4GH; HCA</x:v>
      </x:c>
      <x:c r="Z241" s="22" t="str">
        <x:v>Reference Bias; Hardy–Weinberg Equilibrium Compatibility; Batch-Effect Control</x:v>
      </x:c>
      <x:c r="AA241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2" ht="48" customHeight="1">
      <x:c r="A242" s="22" t="str">
        <x:v>BEMO:2000241</x:v>
      </x:c>
      <x:c r="B242" s="22" t="str">
        <x:v>https://w3id.org/bemo/BEMO_2000241</x:v>
      </x:c>
      <x:c r="C242" s="22" t="str">
        <x:v>Cell-Type Annotation Confidence</x:v>
      </x:c>
      <x:c r="D242" s="22" t="str">
        <x:v>cell_type_annotation_confidence</x:v>
      </x:c>
      <x:c r="E242" s="22" t="str"/>
      <x:c r="F242" s="22" t="str">
        <x:v>BEMO:1000007</x:v>
      </x:c>
      <x:c r="G242" s="22" t="str">
        <x:v>Genetics, Omics, and Systems Biology</x:v>
      </x:c>
      <x:c r="H242" s="22" t="str">
        <x:v>BEMO:1100010</x:v>
      </x:c>
      <x:c r="I242" s="22" t="str">
        <x:v>Genomics and Transcriptomics</x:v>
      </x:c>
      <x:c r="J242" s="22" t="str">
        <x:v>https://w3id.org/bemo/BEMO_1100010</x:v>
      </x:c>
      <x:c r="K242" s="22" t="str">
        <x:v>BEMO</x:v>
      </x:c>
      <x:c r="L242" s="22" t="str">
        <x:v>0.1.0</x:v>
      </x:c>
      <x:c r="M242" s="22" t="str">
        <x:v>1.0.0</x:v>
      </x:c>
      <x:c r="N242" s="22" t="str">
        <x:v>The justified degree of certainty assigned to cell-type annotation given the quantity, quality, consistency, and limitations of supporting evidence.</x:v>
      </x:c>
      <x:c r="O242" s="22" t="str">
        <x:v>Assesses cell-type annotation confidence using evidence appropriate to genomics and transcriptomics, distinguishing random uncertainty from systematic error.</x:v>
      </x:c>
      <x:c r="P242" s="22" t="str">
        <x:v>Material weakness in cell-type annotation confidence can change the direction, magnitude, certainty, or biological interpretation of the research conclusion.</x:v>
      </x:c>
      <x:c r="Q242" s="22" t="str">
        <x:v>Prespecified operational definition; appropriate comparator or reference; quantified uncertainty; independent or orthogonal corroboration; sensitivity analyses.</x:v>
      </x:c>
      <x:c r="R242" s="22" t="str">
        <x:v>Structured critical appraisal; quantitative estimation with uncertainty; prespecified thresholds; independent replication; sensitivity and subgroup analyses.</x:v>
      </x:c>
      <x:c r="S242" s="22" t="str">
        <x:v>Ordinal rubric, domain judgment, or normalized score</x:v>
      </x:c>
      <x:c r="T242" s="22" t="str">
        <x:v>Treating cell-type annotation confidence as interchangeable with overall study quality, or interpreting a favorable value as proof that all other bias and validity domains are satisfactory.</x:v>
      </x:c>
      <x:c r="U242" s="22" t="str">
        <x:v>Depends on context, operational definition, thresholds, data quality, and evaluator judgment; it should not be used as a stand-alone summary score without domain-level evidence.</x:v>
      </x:c>
      <x:c r="V242" s="60" t="n">
        <x:v>10</x:v>
      </x:c>
      <x:c r="W242" s="22" t="str">
        <x:v>Established within specialty</x:v>
      </x:c>
      <x:c r="X242" s="22" t="str">
        <x:v>Established</x:v>
      </x:c>
      <x:c r="Y242" s="22" t="str">
        <x:v>MIAME; MINSEQE; STROBE-ME; GA4GH; HCA</x:v>
      </x:c>
      <x:c r="Z242" s="22" t="str">
        <x:v>Single-Cell Feature Detection Rate; Spatial Transcriptomic Registration Accuracy; Cross-Platform Genomic Concordance</x:v>
      </x:c>
      <x:c r="AA242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3" ht="48" customHeight="1">
      <x:c r="A243" s="22" t="str">
        <x:v>BEMO:2000242</x:v>
      </x:c>
      <x:c r="B243" s="22" t="str">
        <x:v>https://w3id.org/bemo/BEMO_2000242</x:v>
      </x:c>
      <x:c r="C243" s="22" t="str">
        <x:v>Contamination Burden</x:v>
      </x:c>
      <x:c r="D243" s="22" t="str">
        <x:v>contamination_burden</x:v>
      </x:c>
      <x:c r="E243" s="22" t="str"/>
      <x:c r="F243" s="22" t="str">
        <x:v>BEMO:1000007</x:v>
      </x:c>
      <x:c r="G243" s="22" t="str">
        <x:v>Genetics, Omics, and Systems Biology</x:v>
      </x:c>
      <x:c r="H243" s="22" t="str">
        <x:v>BEMO:1100010</x:v>
      </x:c>
      <x:c r="I243" s="22" t="str">
        <x:v>Genomics and Transcriptomics</x:v>
      </x:c>
      <x:c r="J243" s="22" t="str">
        <x:v>https://w3id.org/bemo/BEMO_1100010</x:v>
      </x:c>
      <x:c r="K243" s="22" t="str">
        <x:v>BEMO</x:v>
      </x:c>
      <x:c r="L243" s="22" t="str">
        <x:v>0.1.0</x:v>
      </x:c>
      <x:c r="M243" s="22" t="str">
        <x:v>1.0.0</x:v>
      </x:c>
      <x:c r="N243" s="22" t="str">
        <x:v>A canonical biomedical evidence metric quantifying the scientific credibility, reliability, relevance, or interpretability of contamination burden.</x:v>
      </x:c>
      <x:c r="O243" s="22" t="str">
        <x:v>Assesses contamination burden using evidence appropriate to genomics and transcriptomics, distinguishing random uncertainty from systematic error.</x:v>
      </x:c>
      <x:c r="P243" s="22" t="str">
        <x:v>Material weakness in contamination burden can change the direction, magnitude, certainty, or biological interpretation of the research conclusion.</x:v>
      </x:c>
      <x:c r="Q243" s="22" t="str">
        <x:v>Prespecified operational definition; appropriate comparator or reference; quantified uncertainty; independent or orthogonal corroboration; sensitivity analyses.</x:v>
      </x:c>
      <x:c r="R243" s="22" t="str">
        <x:v>Structured critical appraisal; quantitative estimation with uncertainty; prespecified thresholds; independent replication; sensitivity and subgroup analyses.</x:v>
      </x:c>
      <x:c r="S243" s="22" t="str">
        <x:v>Ordinal risk rating or quantitative percentage/probability; lower is generally better</x:v>
      </x:c>
      <x:c r="T243" s="22" t="str">
        <x:v>Treating contamination burden as interchangeable with overall study quality, or interpreting a favorable value as proof that all other bias and validity domains are satisfactory.</x:v>
      </x:c>
      <x:c r="U243" s="22" t="str">
        <x:v>Depends on context, operational definition, thresholds, data quality, and evaluator judgment; it should not be used as a stand-alone summary score without domain-level evidence.</x:v>
      </x:c>
      <x:c r="V243" s="60" t="n">
        <x:v>8</x:v>
      </x:c>
      <x:c r="W243" s="22" t="str">
        <x:v>Established within specialty</x:v>
      </x:c>
      <x:c r="X243" s="22" t="str">
        <x:v>Established</x:v>
      </x:c>
      <x:c r="Y243" s="22" t="str">
        <x:v>MIAME; MINSEQE; STROBE-ME; GA4GH; HCA</x:v>
      </x:c>
      <x:c r="Z243" s="22" t="str">
        <x:v>Library Complexity; Sample Identity Concordance; Sex Concordance</x:v>
      </x:c>
      <x:c r="AA243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4" ht="48" customHeight="1">
      <x:c r="A244" s="22" t="str">
        <x:v>BEMO:2000243</x:v>
      </x:c>
      <x:c r="B244" s="22" t="str">
        <x:v>https://w3id.org/bemo/BEMO_2000243</x:v>
      </x:c>
      <x:c r="C244" s="22" t="str">
        <x:v>Cross-Platform Genomic Concordance</x:v>
      </x:c>
      <x:c r="D244" s="22" t="str">
        <x:v>cross_platform_genomic_concordance</x:v>
      </x:c>
      <x:c r="E244" s="22" t="str"/>
      <x:c r="F244" s="22" t="str">
        <x:v>BEMO:1000007</x:v>
      </x:c>
      <x:c r="G244" s="22" t="str">
        <x:v>Genetics, Omics, and Systems Biology</x:v>
      </x:c>
      <x:c r="H244" s="22" t="str">
        <x:v>BEMO:1100010</x:v>
      </x:c>
      <x:c r="I244" s="22" t="str">
        <x:v>Genomics and Transcriptomics</x:v>
      </x:c>
      <x:c r="J244" s="22" t="str">
        <x:v>https://w3id.org/bemo/BEMO_1100010</x:v>
      </x:c>
      <x:c r="K244" s="22" t="str">
        <x:v>BEMO</x:v>
      </x:c>
      <x:c r="L244" s="22" t="str">
        <x:v>0.1.0</x:v>
      </x:c>
      <x:c r="M244" s="22" t="str">
        <x:v>1.0.0</x:v>
      </x:c>
      <x:c r="N244" s="22" t="str">
        <x:v>The degree of agreement in cross-platform genomic across measurements, studies, methods, populations, or biological levels.</x:v>
      </x:c>
      <x:c r="O244" s="22" t="str">
        <x:v>Assesses cross-platform genomic concordance using evidence appropriate to genomics and transcriptomics, distinguishing random uncertainty from systematic error.</x:v>
      </x:c>
      <x:c r="P244" s="22" t="str">
        <x:v>Material weakness in cross-platform genomic concordance can change the direction, magnitude, certainty, or biological interpretation of the research conclusion.</x:v>
      </x:c>
      <x:c r="Q244" s="22" t="str">
        <x:v>Prespecified operational definition; appropriate comparator or reference; quantified uncertainty; independent or orthogonal corroboration; sensitivity analyses.</x:v>
      </x:c>
      <x:c r="R244" s="22" t="str">
        <x:v>Structured critical appraisal; quantitative estimation with uncertainty; prespecified thresholds; independent replication; sensitivity and subgroup analyses.</x:v>
      </x:c>
      <x:c r="S244" s="22" t="str">
        <x:v>Metric-specific continuous, categorical, or ordinal scale</x:v>
      </x:c>
      <x:c r="T244" s="22" t="str">
        <x:v>Treating cross-platform genomic concordance as interchangeable with overall study quality, or interpreting a favorable value as proof that all other bias and validity domains are satisfactory.</x:v>
      </x:c>
      <x:c r="U244" s="22" t="str">
        <x:v>Depends on context, operational definition, thresholds, data quality, and evaluator judgment; it should not be used as a stand-alone summary score without domain-level evidence.</x:v>
      </x:c>
      <x:c r="V244" s="60" t="n">
        <x:v>8</x:v>
      </x:c>
      <x:c r="W244" s="22" t="str">
        <x:v>Established within specialty</x:v>
      </x:c>
      <x:c r="X244" s="22" t="str">
        <x:v>Established</x:v>
      </x:c>
      <x:c r="Y244" s="22" t="str">
        <x:v>MIAME; MINSEQE; STROBE-ME; GA4GH; HCA</x:v>
      </x:c>
      <x:c r="Z244" s="22" t="str">
        <x:v>Spatial Transcriptomic Registration Accuracy</x:v>
      </x:c>
      <x:c r="AA244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5" ht="48" customHeight="1">
      <x:c r="A245" s="22" t="str">
        <x:v>BEMO:2000244</x:v>
      </x:c>
      <x:c r="B245" s="22" t="str">
        <x:v>https://w3id.org/bemo/BEMO_2000244</x:v>
      </x:c>
      <x:c r="C245" s="22" t="str">
        <x:v>Differential Expression Robustness</x:v>
      </x:c>
      <x:c r="D245" s="22" t="str">
        <x:v>differential_expression_robustness</x:v>
      </x:c>
      <x:c r="E245" s="22" t="str"/>
      <x:c r="F245" s="22" t="str">
        <x:v>BEMO:1000007</x:v>
      </x:c>
      <x:c r="G245" s="22" t="str">
        <x:v>Genetics, Omics, and Systems Biology</x:v>
      </x:c>
      <x:c r="H245" s="22" t="str">
        <x:v>BEMO:1100010</x:v>
      </x:c>
      <x:c r="I245" s="22" t="str">
        <x:v>Genomics and Transcriptomics</x:v>
      </x:c>
      <x:c r="J245" s="22" t="str">
        <x:v>https://w3id.org/bemo/BEMO_1100010</x:v>
      </x:c>
      <x:c r="K245" s="22" t="str">
        <x:v>BEMO</x:v>
      </x:c>
      <x:c r="L245" s="22" t="str">
        <x:v>0.1.0</x:v>
      </x:c>
      <x:c r="M245" s="22" t="str">
        <x:v>1.0.0</x:v>
      </x:c>
      <x:c r="N245" s="22" t="str">
        <x:v>A canonical biomedical evidence metric quantifying the scientific credibility, reliability, relevance, or interpretability of differential expression robustness.</x:v>
      </x:c>
      <x:c r="O245" s="22" t="str">
        <x:v>Assesses differential expression robustness using evidence appropriate to genomics and transcriptomics, distinguishing random uncertainty from systematic error.</x:v>
      </x:c>
      <x:c r="P245" s="22" t="str">
        <x:v>Material weakness in differential expression robustness can change the direction, magnitude, certainty, or biological interpretation of the research conclusion.</x:v>
      </x:c>
      <x:c r="Q245" s="22" t="str">
        <x:v>Independent repeats; between-run/site/analyst variability; concordance of effect direction and magnitude; predefined reproducibility thresholds.</x:v>
      </x:c>
      <x:c r="R245" s="22" t="str">
        <x:v>Structured critical appraisal; quantitative estimation with uncertainty; prespecified thresholds; independent replication; sensitivity and subgroup analyses.</x:v>
      </x:c>
      <x:c r="S245" s="22" t="str">
        <x:v>Ordinal rubric, domain judgment, or normalized score</x:v>
      </x:c>
      <x:c r="T245" s="22" t="str">
        <x:v>Treating differential expression robustness as interchangeable with overall study quality, or interpreting a favorable value as proof that all other bias and validity domains are satisfactory.</x:v>
      </x:c>
      <x:c r="U245" s="22" t="str">
        <x:v>Depends on context, operational definition, thresholds, data quality, and evaluator judgment; it should not be used as a stand-alone summary score without domain-level evidence.</x:v>
      </x:c>
      <x:c r="V245" s="60" t="n">
        <x:v>8</x:v>
      </x:c>
      <x:c r="W245" s="22" t="str">
        <x:v>Established within specialty</x:v>
      </x:c>
      <x:c r="X245" s="22" t="str">
        <x:v>Established</x:v>
      </x:c>
      <x:c r="Y245" s="22" t="str">
        <x:v>MIAME; MINSEQE; STROBE-ME; GA4GH; HCA</x:v>
      </x:c>
      <x:c r="Z245" s="22" t="str">
        <x:v>Relatedness Control; Normalization Adequacy; Transcript Quantification Reliability</x:v>
      </x:c>
      <x:c r="AA245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6" ht="48" customHeight="1">
      <x:c r="A246" s="22" t="str">
        <x:v>BEMO:2000245</x:v>
      </x:c>
      <x:c r="B246" s="22" t="str">
        <x:v>https://w3id.org/bemo/BEMO_2000245</x:v>
      </x:c>
      <x:c r="C246" s="22" t="str">
        <x:v>Duplicate Read Burden</x:v>
      </x:c>
      <x:c r="D246" s="22" t="str">
        <x:v>duplicate_read_burden</x:v>
      </x:c>
      <x:c r="E246" s="22" t="str"/>
      <x:c r="F246" s="22" t="str">
        <x:v>BEMO:1000007</x:v>
      </x:c>
      <x:c r="G246" s="22" t="str">
        <x:v>Genetics, Omics, and Systems Biology</x:v>
      </x:c>
      <x:c r="H246" s="22" t="str">
        <x:v>BEMO:1100010</x:v>
      </x:c>
      <x:c r="I246" s="22" t="str">
        <x:v>Genomics and Transcriptomics</x:v>
      </x:c>
      <x:c r="J246" s="22" t="str">
        <x:v>https://w3id.org/bemo/BEMO_1100010</x:v>
      </x:c>
      <x:c r="K246" s="22" t="str">
        <x:v>BEMO</x:v>
      </x:c>
      <x:c r="L246" s="22" t="str">
        <x:v>0.1.0</x:v>
      </x:c>
      <x:c r="M246" s="22" t="str">
        <x:v>1.0.0</x:v>
      </x:c>
      <x:c r="N246" s="22" t="str">
        <x:v>A canonical biomedical evidence metric quantifying the scientific credibility, reliability, relevance, or interpretability of duplicate read burden.</x:v>
      </x:c>
      <x:c r="O246" s="22" t="str">
        <x:v>Assesses duplicate read burden using evidence appropriate to genomics and transcriptomics, distinguishing random uncertainty from systematic error.</x:v>
      </x:c>
      <x:c r="P246" s="22" t="str">
        <x:v>Material weakness in duplicate read burden can change the direction, magnitude, certainty, or biological interpretation of the research conclusion.</x:v>
      </x:c>
      <x:c r="Q246" s="22" t="str">
        <x:v>Prespecified operational definition; appropriate comparator or reference; quantified uncertainty; independent or orthogonal corroboration; sensitivity analyses.</x:v>
      </x:c>
      <x:c r="R246" s="22" t="str">
        <x:v>Read- and variant-level quality-control summaries; replicate concordance; orthogonal confirmation; benchmarking against reference materials.</x:v>
      </x:c>
      <x:c r="S246" s="22" t="str">
        <x:v>Ordinal risk rating or quantitative percentage/probability; lower is generally better</x:v>
      </x:c>
      <x:c r="T246" s="22" t="str">
        <x:v>Treating duplicate read burden as interchangeable with overall study quality, or interpreting a favorable value as proof that all other bias and validity domains are satisfactory.</x:v>
      </x:c>
      <x:c r="U246" s="22" t="str">
        <x:v>Depends on context, operational definition, thresholds, data quality, and evaluator judgment; it should not be used as a stand-alone summary score without domain-level evidence.</x:v>
      </x:c>
      <x:c r="V246" s="60" t="n">
        <x:v>8</x:v>
      </x:c>
      <x:c r="W246" s="22" t="str">
        <x:v>Established within specialty</x:v>
      </x:c>
      <x:c r="X246" s="22" t="str">
        <x:v>Established</x:v>
      </x:c>
      <x:c r="Y246" s="22" t="str">
        <x:v>MIAME; MINSEQE; STROBE-ME; GA4GH; HCA</x:v>
      </x:c>
      <x:c r="Z246" s="22" t="str">
        <x:v>Read Quality; Library Complexity; Contamination Burden</x:v>
      </x:c>
      <x:c r="AA246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7" ht="48" customHeight="1">
      <x:c r="A247" s="22" t="str">
        <x:v>BEMO:2000246</x:v>
      </x:c>
      <x:c r="B247" s="22" t="str">
        <x:v>https://w3id.org/bemo/BEMO_2000246</x:v>
      </x:c>
      <x:c r="C247" s="22" t="str">
        <x:v>Genome Coverage Uniformity</x:v>
      </x:c>
      <x:c r="D247" s="22" t="str">
        <x:v>genome_coverage_uniformity</x:v>
      </x:c>
      <x:c r="E247" s="22" t="str"/>
      <x:c r="F247" s="22" t="str">
        <x:v>BEMO:1000007</x:v>
      </x:c>
      <x:c r="G247" s="22" t="str">
        <x:v>Genetics, Omics, and Systems Biology</x:v>
      </x:c>
      <x:c r="H247" s="22" t="str">
        <x:v>BEMO:1100010</x:v>
      </x:c>
      <x:c r="I247" s="22" t="str">
        <x:v>Genomics and Transcriptomics</x:v>
      </x:c>
      <x:c r="J247" s="22" t="str">
        <x:v>https://w3id.org/bemo/BEMO_1100010</x:v>
      </x:c>
      <x:c r="K247" s="22" t="str">
        <x:v>BEMO</x:v>
      </x:c>
      <x:c r="L247" s="22" t="str">
        <x:v>0.1.0</x:v>
      </x:c>
      <x:c r="M247" s="22" t="str">
        <x:v>1.0.0</x:v>
      </x:c>
      <x:c r="N247" s="22" t="str">
        <x:v>The proportion and representativeness of the relevant genome uniformity captured by the evidence or measurement process.</x:v>
      </x:c>
      <x:c r="O247" s="22" t="str">
        <x:v>Assesses genome coverage uniformity using evidence appropriate to genomics and transcriptomics, distinguishing random uncertainty from systematic error.</x:v>
      </x:c>
      <x:c r="P247" s="22" t="str">
        <x:v>Material weakness in genome coverage uniformity can change the direction, magnitude, certainty, or biological interpretation of the research conclusion.</x:v>
      </x:c>
      <x:c r="Q247" s="22" t="str">
        <x:v>Prespecified operational definition; appropriate comparator or reference; quantified uncertainty; independent or orthogonal corroboration; sensitivity analyses.</x:v>
      </x:c>
      <x:c r="R247" s="22" t="str">
        <x:v>Structured critical appraisal; quantitative estimation with uncertainty; prespecified thresholds; independent replication; sensitivity and subgroup analyses.</x:v>
      </x:c>
      <x:c r="S247" s="22" t="str">
        <x:v>Proportion or percentage (0–1 or 0–100%)</x:v>
      </x:c>
      <x:c r="T247" s="22" t="str">
        <x:v>Treating genome coverage uniformity as interchangeable with overall study quality, or interpreting a favorable value as proof that all other bias and validity domains are satisfactory.</x:v>
      </x:c>
      <x:c r="U247" s="22" t="str">
        <x:v>Depends on context, operational definition, thresholds, data quality, and evaluator judgment; it should not be used as a stand-alone summary score without domain-level evidence.</x:v>
      </x:c>
      <x:c r="V247" s="60" t="n">
        <x:v>9</x:v>
      </x:c>
      <x:c r="W247" s="22" t="str">
        <x:v>Established within specialty</x:v>
      </x:c>
      <x:c r="X247" s="22" t="str">
        <x:v>Established</x:v>
      </x:c>
      <x:c r="Y247" s="22" t="str">
        <x:v>MIAME; MINSEQE; STROBE-ME; GA4GH; HCA</x:v>
      </x:c>
      <x:c r="Z247" s="22" t="str">
        <x:v>Sequencing Depth Adequacy; Mapping Quality; Read Quality</x:v>
      </x:c>
      <x:c r="AA247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8" ht="48" customHeight="1">
      <x:c r="A248" s="22" t="str">
        <x:v>BEMO:2000247</x:v>
      </x:c>
      <x:c r="B248" s="22" t="str">
        <x:v>https://w3id.org/bemo/BEMO_2000247</x:v>
      </x:c>
      <x:c r="C248" s="22" t="str">
        <x:v>Genotype Quality</x:v>
      </x:c>
      <x:c r="D248" s="22" t="str">
        <x:v>genotype_quality</x:v>
      </x:c>
      <x:c r="E248" s="22" t="str"/>
      <x:c r="F248" s="22" t="str">
        <x:v>BEMO:1000007</x:v>
      </x:c>
      <x:c r="G248" s="22" t="str">
        <x:v>Genetics, Omics, and Systems Biology</x:v>
      </x:c>
      <x:c r="H248" s="22" t="str">
        <x:v>BEMO:1100010</x:v>
      </x:c>
      <x:c r="I248" s="22" t="str">
        <x:v>Genomics and Transcriptomics</x:v>
      </x:c>
      <x:c r="J248" s="22" t="str">
        <x:v>https://w3id.org/bemo/BEMO_1100010</x:v>
      </x:c>
      <x:c r="K248" s="22" t="str">
        <x:v>BEMO</x:v>
      </x:c>
      <x:c r="L248" s="22" t="str">
        <x:v>0.1.0</x:v>
      </x:c>
      <x:c r="M248" s="22" t="str">
        <x:v>1.0.0</x:v>
      </x:c>
      <x:c r="N248" s="22" t="str">
        <x:v>A canonical biomedical evidence metric quantifying the scientific credibility, reliability, relevance, or interpretability of genotype quality.</x:v>
      </x:c>
      <x:c r="O248" s="22" t="str">
        <x:v>Assesses genotype quality using evidence appropriate to genomics and transcriptomics, distinguishing random uncertainty from systematic error.</x:v>
      </x:c>
      <x:c r="P248" s="22" t="str">
        <x:v>Material weakness in genotype quality can change the direction, magnitude, certainty, or biological interpretation of the research conclusion.</x:v>
      </x:c>
      <x:c r="Q248" s="22" t="str">
        <x:v>Prespecified operational definition; appropriate comparator or reference; quantified uncertainty; independent or orthogonal corroboration; sensitivity analyses.</x:v>
      </x:c>
      <x:c r="R248" s="22" t="str">
        <x:v>Read- and variant-level quality-control summaries; replicate concordance; orthogonal confirmation; benchmarking against reference materials.</x:v>
      </x:c>
      <x:c r="S248" s="22" t="str">
        <x:v>Metric-specific continuous, categorical, or ordinal scale</x:v>
      </x:c>
      <x:c r="T248" s="22" t="str">
        <x:v>Treating genotype quality as interchangeable with overall study quality, or interpreting a favorable value as proof that all other bias and validity domains are satisfactory.</x:v>
      </x:c>
      <x:c r="U248" s="22" t="str">
        <x:v>Depends on context, operational definition, thresholds, data quality, and evaluator judgment; it should not be used as a stand-alone summary score without domain-level evidence.</x:v>
      </x:c>
      <x:c r="V248" s="60" t="n">
        <x:v>8</x:v>
      </x:c>
      <x:c r="W248" s="22" t="str">
        <x:v>Established within specialty</x:v>
      </x:c>
      <x:c r="X248" s="22" t="str">
        <x:v>Established</x:v>
      </x:c>
      <x:c r="Y248" s="22" t="str">
        <x:v>MIAME; MINSEQE; STROBE-ME; GA4GH; HCA</x:v>
      </x:c>
      <x:c r="Z248" s="22" t="str">
        <x:v>Variant Call Quality; Allelic Balance; Strand Bias</x:v>
      </x:c>
      <x:c r="AA248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9" ht="48" customHeight="1">
      <x:c r="A249" s="22" t="str">
        <x:v>BEMO:2000248</x:v>
      </x:c>
      <x:c r="B249" s="22" t="str">
        <x:v>https://w3id.org/bemo/BEMO_2000248</x:v>
      </x:c>
      <x:c r="C249" s="22" t="str">
        <x:v>Hardy–Weinberg Equilibrium Compatibility</x:v>
      </x:c>
      <x:c r="D249" s="22" t="str">
        <x:v>hardy_weinberg_equilibrium_compatibility</x:v>
      </x:c>
      <x:c r="E249" s="22" t="str"/>
      <x:c r="F249" s="22" t="str">
        <x:v>BEMO:1000007</x:v>
      </x:c>
      <x:c r="G249" s="22" t="str">
        <x:v>Genetics, Omics, and Systems Biology</x:v>
      </x:c>
      <x:c r="H249" s="22" t="str">
        <x:v>BEMO:1100010</x:v>
      </x:c>
      <x:c r="I249" s="22" t="str">
        <x:v>Genomics and Transcriptomics</x:v>
      </x:c>
      <x:c r="J249" s="22" t="str">
        <x:v>https://w3id.org/bemo/BEMO_1100010</x:v>
      </x:c>
      <x:c r="K249" s="22" t="str">
        <x:v>BEMO</x:v>
      </x:c>
      <x:c r="L249" s="22" t="str">
        <x:v>0.1.0</x:v>
      </x:c>
      <x:c r="M249" s="22" t="str">
        <x:v>1.0.0</x:v>
      </x:c>
      <x:c r="N249" s="22" t="str">
        <x:v>A canonical biomedical evidence metric quantifying the scientific credibility, reliability, relevance, or interpretability of hardy–weinberg equilibrium compatibility.</x:v>
      </x:c>
      <x:c r="O249" s="22" t="str">
        <x:v>Assesses hardy–weinberg equilibrium compatibility using evidence appropriate to genomics and transcriptomics, distinguishing random uncertainty from systematic error.</x:v>
      </x:c>
      <x:c r="P249" s="22" t="str">
        <x:v>Material weakness in hardy–weinberg equilibrium compatibility can change the direction, magnitude, certainty, or biological interpretation of the research conclusion.</x:v>
      </x:c>
      <x:c r="Q249" s="22" t="str">
        <x:v>Prespecified operational definition; appropriate comparator or reference; quantified uncertainty; independent or orthogonal corroboration; sensitivity analyses.</x:v>
      </x:c>
      <x:c r="R249" s="22" t="str">
        <x:v>Structured critical appraisal; quantitative estimation with uncertainty; prespecified thresholds; independent replication; sensitivity and subgroup analyses.</x:v>
      </x:c>
      <x:c r="S249" s="22" t="str">
        <x:v>Metric-specific continuous, categorical, or ordinal scale</x:v>
      </x:c>
      <x:c r="T249" s="22" t="str">
        <x:v>Treating hardy–weinberg equilibrium compatibility as interchangeable with overall study quality, or interpreting a favorable value as proof that all other bias and validity domains are satisfactory.</x:v>
      </x:c>
      <x:c r="U249" s="22" t="str">
        <x:v>Depends on context, operational definition, thresholds, data quality, and evaluator judgment; it should not be used as a stand-alone summary score without domain-level evidence.</x:v>
      </x:c>
      <x:c r="V249" s="60" t="n">
        <x:v>8</x:v>
      </x:c>
      <x:c r="W249" s="22" t="str">
        <x:v>Established within specialty</x:v>
      </x:c>
      <x:c r="X249" s="22" t="str">
        <x:v>Established</x:v>
      </x:c>
      <x:c r="Y249" s="22" t="str">
        <x:v>MIAME; MINSEQE; STROBE-ME; GA4GH; HCA</x:v>
      </x:c>
      <x:c r="Z249" s="22" t="str">
        <x:v>Call-Rate Completeness; Batch-Effect Control; Population Stratification Control</x:v>
      </x:c>
      <x:c r="AA249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0" ht="48" customHeight="1">
      <x:c r="A250" s="22" t="str">
        <x:v>BEMO:2000249</x:v>
      </x:c>
      <x:c r="B250" s="22" t="str">
        <x:v>https://w3id.org/bemo/BEMO_2000249</x:v>
      </x:c>
      <x:c r="C250" s="22" t="str">
        <x:v>Library Complexity</x:v>
      </x:c>
      <x:c r="D250" s="22" t="str">
        <x:v>library_complexity</x:v>
      </x:c>
      <x:c r="E250" s="22" t="str"/>
      <x:c r="F250" s="22" t="str">
        <x:v>BEMO:1000007</x:v>
      </x:c>
      <x:c r="G250" s="22" t="str">
        <x:v>Genetics, Omics, and Systems Biology</x:v>
      </x:c>
      <x:c r="H250" s="22" t="str">
        <x:v>BEMO:1100010</x:v>
      </x:c>
      <x:c r="I250" s="22" t="str">
        <x:v>Genomics and Transcriptomics</x:v>
      </x:c>
      <x:c r="J250" s="22" t="str">
        <x:v>https://w3id.org/bemo/BEMO_1100010</x:v>
      </x:c>
      <x:c r="K250" s="22" t="str">
        <x:v>BEMO</x:v>
      </x:c>
      <x:c r="L250" s="22" t="str">
        <x:v>0.1.0</x:v>
      </x:c>
      <x:c r="M250" s="22" t="str">
        <x:v>1.0.0</x:v>
      </x:c>
      <x:c r="N250" s="22" t="str">
        <x:v>A canonical biomedical evidence metric quantifying the scientific credibility, reliability, relevance, or interpretability of library complexity.</x:v>
      </x:c>
      <x:c r="O250" s="22" t="str">
        <x:v>Assesses library complexity using evidence appropriate to genomics and transcriptomics, distinguishing random uncertainty from systematic error.</x:v>
      </x:c>
      <x:c r="P250" s="22" t="str">
        <x:v>Material weakness in library complexity can change the direction, magnitude, certainty, or biological interpretation of the research conclusion.</x:v>
      </x:c>
      <x:c r="Q250" s="22" t="str">
        <x:v>Prespecified operational definition; appropriate comparator or reference; quantified uncertainty; independent or orthogonal corroboration; sensitivity analyses.</x:v>
      </x:c>
      <x:c r="R250" s="22" t="str">
        <x:v>Structured critical appraisal; quantitative estimation with uncertainty; prespecified thresholds; independent replication; sensitivity and subgroup analyses.</x:v>
      </x:c>
      <x:c r="S250" s="22" t="str">
        <x:v>Metric-specific continuous, categorical, or ordinal scale</x:v>
      </x:c>
      <x:c r="T250" s="22" t="str">
        <x:v>Treating library complexity as interchangeable with overall study quality, or interpreting a favorable value as proof that all other bias and validity domains are satisfactory.</x:v>
      </x:c>
      <x:c r="U250" s="22" t="str">
        <x:v>Depends on context, operational definition, thresholds, data quality, and evaluator judgment; it should not be used as a stand-alone summary score without domain-level evidence.</x:v>
      </x:c>
      <x:c r="V250" s="60" t="n">
        <x:v>8</x:v>
      </x:c>
      <x:c r="W250" s="22" t="str">
        <x:v>Established within specialty</x:v>
      </x:c>
      <x:c r="X250" s="22" t="str">
        <x:v>Established</x:v>
      </x:c>
      <x:c r="Y250" s="22" t="str">
        <x:v>MIAME; MINSEQE; STROBE-ME; GA4GH; HCA</x:v>
      </x:c>
      <x:c r="Z250" s="22" t="str">
        <x:v>Duplicate Read Burden; Contamination Burden; Sample Identity Concordance</x:v>
      </x:c>
      <x:c r="AA250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1" ht="48" customHeight="1">
      <x:c r="A251" s="22" t="str">
        <x:v>BEMO:2000250</x:v>
      </x:c>
      <x:c r="B251" s="22" t="str">
        <x:v>https://w3id.org/bemo/BEMO_2000250</x:v>
      </x:c>
      <x:c r="C251" s="22" t="str">
        <x:v>Mapping Quality</x:v>
      </x:c>
      <x:c r="D251" s="22" t="str">
        <x:v>mapping_quality</x:v>
      </x:c>
      <x:c r="E251" s="22" t="str"/>
      <x:c r="F251" s="22" t="str">
        <x:v>BEMO:1000007</x:v>
      </x:c>
      <x:c r="G251" s="22" t="str">
        <x:v>Genetics, Omics, and Systems Biology</x:v>
      </x:c>
      <x:c r="H251" s="22" t="str">
        <x:v>BEMO:1100010</x:v>
      </x:c>
      <x:c r="I251" s="22" t="str">
        <x:v>Genomics and Transcriptomics</x:v>
      </x:c>
      <x:c r="J251" s="22" t="str">
        <x:v>https://w3id.org/bemo/BEMO_1100010</x:v>
      </x:c>
      <x:c r="K251" s="22" t="str">
        <x:v>BEMO</x:v>
      </x:c>
      <x:c r="L251" s="22" t="str">
        <x:v>0.1.0</x:v>
      </x:c>
      <x:c r="M251" s="22" t="str">
        <x:v>1.0.0</x:v>
      </x:c>
      <x:c r="N251" s="22" t="str">
        <x:v>A canonical biomedical evidence metric quantifying the scientific credibility, reliability, relevance, or interpretability of mapping quality.</x:v>
      </x:c>
      <x:c r="O251" s="22" t="str">
        <x:v>Assesses mapping quality using evidence appropriate to genomics and transcriptomics, distinguishing random uncertainty from systematic error.</x:v>
      </x:c>
      <x:c r="P251" s="22" t="str">
        <x:v>Material weakness in mapping quality can change the direction, magnitude, certainty, or biological interpretation of the research conclusion.</x:v>
      </x:c>
      <x:c r="Q251" s="22" t="str">
        <x:v>Prespecified operational definition; appropriate comparator or reference; quantified uncertainty; independent or orthogonal corroboration; sensitivity analyses.</x:v>
      </x:c>
      <x:c r="R251" s="22" t="str">
        <x:v>Read- and variant-level quality-control summaries; replicate concordance; orthogonal confirmation; benchmarking against reference materials.</x:v>
      </x:c>
      <x:c r="S251" s="22" t="str">
        <x:v>Metric-specific continuous, categorical, or ordinal scale</x:v>
      </x:c>
      <x:c r="T251" s="22" t="str">
        <x:v>Treating mapping quality as interchangeable with overall study quality, or interpreting a favorable value as proof that all other bias and validity domains are satisfactory.</x:v>
      </x:c>
      <x:c r="U251" s="22" t="str">
        <x:v>Depends on context, operational definition, thresholds, data quality, and evaluator judgment; it should not be used as a stand-alone summary score without domain-level evidence.</x:v>
      </x:c>
      <x:c r="V251" s="60" t="n">
        <x:v>8</x:v>
      </x:c>
      <x:c r="W251" s="22" t="str">
        <x:v>Established within specialty</x:v>
      </x:c>
      <x:c r="X251" s="22" t="str">
        <x:v>Established</x:v>
      </x:c>
      <x:c r="Y251" s="22" t="str">
        <x:v>MIAME; MINSEQE; STROBE-ME; GA4GH; HCA</x:v>
      </x:c>
      <x:c r="Z251" s="22" t="str">
        <x:v>Genome Coverage Uniformity; Read Quality; Duplicate Read Burden</x:v>
      </x:c>
      <x:c r="AA251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2" ht="48" customHeight="1">
      <x:c r="A252" s="22" t="str">
        <x:v>BEMO:2000251</x:v>
      </x:c>
      <x:c r="B252" s="22" t="str">
        <x:v>https://w3id.org/bemo/BEMO_2000251</x:v>
      </x:c>
      <x:c r="C252" s="22" t="str">
        <x:v>Normalization Adequacy</x:v>
      </x:c>
      <x:c r="D252" s="22" t="str">
        <x:v>normalization_adequacy</x:v>
      </x:c>
      <x:c r="E252" s="22" t="str"/>
      <x:c r="F252" s="22" t="str">
        <x:v>BEMO:1000007</x:v>
      </x:c>
      <x:c r="G252" s="22" t="str">
        <x:v>Genetics, Omics, and Systems Biology</x:v>
      </x:c>
      <x:c r="H252" s="22" t="str">
        <x:v>BEMO:1100010</x:v>
      </x:c>
      <x:c r="I252" s="22" t="str">
        <x:v>Genomics and Transcriptomics</x:v>
      </x:c>
      <x:c r="J252" s="22" t="str">
        <x:v>https://w3id.org/bemo/BEMO_1100010</x:v>
      </x:c>
      <x:c r="K252" s="22" t="str">
        <x:v>BEMO</x:v>
      </x:c>
      <x:c r="L252" s="22" t="str">
        <x:v>0.1.0</x:v>
      </x:c>
      <x:c r="M252" s="22" t="str">
        <x:v>1.0.0</x:v>
      </x:c>
      <x:c r="N252" s="22" t="str">
        <x:v>The extent to which normalization is sufficient and fit for the stated biomedical inference.</x:v>
      </x:c>
      <x:c r="O252" s="22" t="str">
        <x:v>Assesses normalization adequacy using evidence appropriate to genomics and transcriptomics, distinguishing random uncertainty from systematic error.</x:v>
      </x:c>
      <x:c r="P252" s="22" t="str">
        <x:v>Material weakness in normalization adequacy can change the direction, magnitude, certainty, or biological interpretation of the research conclusion.</x:v>
      </x:c>
      <x:c r="Q252" s="22" t="str">
        <x:v>Clear intended use or estimand; accepted reference or criterion; prespecified acceptance thresholds; independent validation; performance across relevant conditions.</x:v>
      </x:c>
      <x:c r="R252" s="22" t="str">
        <x:v>Structured critical appraisal; quantitative estimation with uncertainty; prespecified thresholds; independent replication; sensitivity and subgroup analyses.</x:v>
      </x:c>
      <x:c r="S252" s="22" t="str">
        <x:v>Ordinal rubric, domain judgment, or normalized score</x:v>
      </x:c>
      <x:c r="T252" s="22" t="str">
        <x:v>Treating normalization adequacy as interchangeable with overall study quality, or interpreting a favorable value as proof that all other bias and validity domains are satisfactory.</x:v>
      </x:c>
      <x:c r="U252" s="22" t="str">
        <x:v>Depends on context, operational definition, thresholds, data quality, and evaluator judgment; it should not be used as a stand-alone summary score without domain-level evidence.</x:v>
      </x:c>
      <x:c r="V252" s="60" t="n">
        <x:v>8</x:v>
      </x:c>
      <x:c r="W252" s="22" t="str">
        <x:v>Established within specialty</x:v>
      </x:c>
      <x:c r="X252" s="22" t="str">
        <x:v>Established</x:v>
      </x:c>
      <x:c r="Y252" s="22" t="str">
        <x:v>MIAME; MINSEQE; STROBE-ME; GA4GH; HCA</x:v>
      </x:c>
      <x:c r="Z252" s="22" t="str">
        <x:v>Differential Expression Robustness; Transcript Quantification Reliability; Alternative Splicing Validation</x:v>
      </x:c>
      <x:c r="AA252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3" ht="48" customHeight="1">
      <x:c r="A253" s="22" t="str">
        <x:v>BEMO:2000252</x:v>
      </x:c>
      <x:c r="B253" s="22" t="str">
        <x:v>https://w3id.org/bemo/BEMO_2000252</x:v>
      </x:c>
      <x:c r="C253" s="22" t="str">
        <x:v>Population Stratification Control</x:v>
      </x:c>
      <x:c r="D253" s="22" t="str">
        <x:v>population_stratification_control</x:v>
      </x:c>
      <x:c r="E253" s="22" t="str"/>
      <x:c r="F253" s="22" t="str">
        <x:v>BEMO:1000007</x:v>
      </x:c>
      <x:c r="G253" s="22" t="str">
        <x:v>Genetics, Omics, and Systems Biology</x:v>
      </x:c>
      <x:c r="H253" s="22" t="str">
        <x:v>BEMO:1100010</x:v>
      </x:c>
      <x:c r="I253" s="22" t="str">
        <x:v>Genomics and Transcriptomics</x:v>
      </x:c>
      <x:c r="J253" s="22" t="str">
        <x:v>https://w3id.org/bemo/BEMO_1100010</x:v>
      </x:c>
      <x:c r="K253" s="22" t="str">
        <x:v>BEMO</x:v>
      </x:c>
      <x:c r="L253" s="22" t="str">
        <x:v>0.1.0</x:v>
      </x:c>
      <x:c r="M253" s="22" t="str">
        <x:v>1.0.0</x:v>
      </x:c>
      <x:c r="N253" s="22" t="str">
        <x:v>A canonical biomedical evidence metric quantifying the scientific credibility, reliability, relevance, or interpretability of population stratification control.</x:v>
      </x:c>
      <x:c r="O253" s="22" t="str">
        <x:v>Assesses population stratification control using evidence appropriate to genomics and transcriptomics, distinguishing random uncertainty from systematic error.</x:v>
      </x:c>
      <x:c r="P253" s="22" t="str">
        <x:v>Material weakness in population stratification control can change the direction, magnitude, certainty, or biological interpretation of the research conclusion.</x:v>
      </x:c>
      <x:c r="Q253" s="22" t="str">
        <x:v>Prespecified operational definition; appropriate comparator or reference; quantified uncertainty; independent or orthogonal corroboration; sensitivity analyses.</x:v>
      </x:c>
      <x:c r="R253" s="22" t="str">
        <x:v>Structured critical appraisal; quantitative estimation with uncertainty; prespecified thresholds; independent replication; sensitivity and subgroup analyses.</x:v>
      </x:c>
      <x:c r="S253" s="22" t="str">
        <x:v>Metric-specific continuous, categorical, or ordinal scale</x:v>
      </x:c>
      <x:c r="T253" s="22" t="str">
        <x:v>Treating population stratification control as interchangeable with overall study quality, or interpreting a favorable value as proof that all other bias and validity domains are satisfactory.</x:v>
      </x:c>
      <x:c r="U253" s="22" t="str">
        <x:v>Depends on context, operational definition, thresholds, data quality, and evaluator judgment; it should not be used as a stand-alone summary score without domain-level evidence.</x:v>
      </x:c>
      <x:c r="V253" s="60" t="n">
        <x:v>8</x:v>
      </x:c>
      <x:c r="W253" s="22" t="str">
        <x:v>Established within specialty</x:v>
      </x:c>
      <x:c r="X253" s="22" t="str">
        <x:v>Established</x:v>
      </x:c>
      <x:c r="Y253" s="22" t="str">
        <x:v>MIAME; MINSEQE; STROBE-ME; GA4GH; HCA</x:v>
      </x:c>
      <x:c r="Z253" s="22" t="str">
        <x:v>Batch-Effect Control; Relatedness Control; Differential Expression Robustness</x:v>
      </x:c>
      <x:c r="AA253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4" ht="48" customHeight="1">
      <x:c r="A254" s="22" t="str">
        <x:v>BEMO:2000253</x:v>
      </x:c>
      <x:c r="B254" s="22" t="str">
        <x:v>https://w3id.org/bemo/BEMO_2000253</x:v>
      </x:c>
      <x:c r="C254" s="22" t="str">
        <x:v>Read Quality</x:v>
      </x:c>
      <x:c r="D254" s="22" t="str">
        <x:v>read_quality</x:v>
      </x:c>
      <x:c r="E254" s="22" t="str"/>
      <x:c r="F254" s="22" t="str">
        <x:v>BEMO:1000007</x:v>
      </x:c>
      <x:c r="G254" s="22" t="str">
        <x:v>Genetics, Omics, and Systems Biology</x:v>
      </x:c>
      <x:c r="H254" s="22" t="str">
        <x:v>BEMO:1100010</x:v>
      </x:c>
      <x:c r="I254" s="22" t="str">
        <x:v>Genomics and Transcriptomics</x:v>
      </x:c>
      <x:c r="J254" s="22" t="str">
        <x:v>https://w3id.org/bemo/BEMO_1100010</x:v>
      </x:c>
      <x:c r="K254" s="22" t="str">
        <x:v>BEMO</x:v>
      </x:c>
      <x:c r="L254" s="22" t="str">
        <x:v>0.1.0</x:v>
      </x:c>
      <x:c r="M254" s="22" t="str">
        <x:v>1.0.0</x:v>
      </x:c>
      <x:c r="N254" s="22" t="str">
        <x:v>A canonical biomedical evidence metric quantifying the scientific credibility, reliability, relevance, or interpretability of read quality.</x:v>
      </x:c>
      <x:c r="O254" s="22" t="str">
        <x:v>Assesses read quality using evidence appropriate to genomics and transcriptomics, distinguishing random uncertainty from systematic error.</x:v>
      </x:c>
      <x:c r="P254" s="22" t="str">
        <x:v>Material weakness in read quality can change the direction, magnitude, certainty, or biological interpretation of the research conclusion.</x:v>
      </x:c>
      <x:c r="Q254" s="22" t="str">
        <x:v>Prespecified operational definition; appropriate comparator or reference; quantified uncertainty; independent or orthogonal corroboration; sensitivity analyses.</x:v>
      </x:c>
      <x:c r="R254" s="22" t="str">
        <x:v>Read- and variant-level quality-control summaries; replicate concordance; orthogonal confirmation; benchmarking against reference materials.</x:v>
      </x:c>
      <x:c r="S254" s="22" t="str">
        <x:v>Metric-specific continuous, categorical, or ordinal scale</x:v>
      </x:c>
      <x:c r="T254" s="22" t="str">
        <x:v>Treating read quality as interchangeable with overall study quality, or interpreting a favorable value as proof that all other bias and validity domains are satisfactory.</x:v>
      </x:c>
      <x:c r="U254" s="22" t="str">
        <x:v>Depends on context, operational definition, thresholds, data quality, and evaluator judgment; it should not be used as a stand-alone summary score without domain-level evidence.</x:v>
      </x:c>
      <x:c r="V254" s="60" t="n">
        <x:v>8</x:v>
      </x:c>
      <x:c r="W254" s="22" t="str">
        <x:v>Established within specialty</x:v>
      </x:c>
      <x:c r="X254" s="22" t="str">
        <x:v>Established</x:v>
      </x:c>
      <x:c r="Y254" s="22" t="str">
        <x:v>MIAME; MINSEQE; STROBE-ME; GA4GH; HCA</x:v>
      </x:c>
      <x:c r="Z254" s="22" t="str">
        <x:v>Mapping Quality; Duplicate Read Burden; Library Complexity</x:v>
      </x:c>
      <x:c r="AA254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5" ht="48" customHeight="1">
      <x:c r="A255" s="22" t="str">
        <x:v>BEMO:2000254</x:v>
      </x:c>
      <x:c r="B255" s="22" t="str">
        <x:v>https://w3id.org/bemo/BEMO_2000254</x:v>
      </x:c>
      <x:c r="C255" s="22" t="str">
        <x:v>Reference Bias</x:v>
      </x:c>
      <x:c r="D255" s="22" t="str">
        <x:v>reference_bias</x:v>
      </x:c>
      <x:c r="E255" s="22" t="str"/>
      <x:c r="F255" s="22" t="str">
        <x:v>BEMO:1000007</x:v>
      </x:c>
      <x:c r="G255" s="22" t="str">
        <x:v>Genetics, Omics, and Systems Biology</x:v>
      </x:c>
      <x:c r="H255" s="22" t="str">
        <x:v>BEMO:1100010</x:v>
      </x:c>
      <x:c r="I255" s="22" t="str">
        <x:v>Genomics and Transcriptomics</x:v>
      </x:c>
      <x:c r="J255" s="22" t="str">
        <x:v>https://w3id.org/bemo/BEMO_1100010</x:v>
      </x:c>
      <x:c r="K255" s="22" t="str">
        <x:v>BEMO</x:v>
      </x:c>
      <x:c r="L255" s="22" t="str">
        <x:v>0.1.0</x:v>
      </x:c>
      <x:c r="M255" s="22" t="str">
        <x:v>1.0.0</x:v>
      </x:c>
      <x:c r="N255" s="22" t="str">
        <x:v>A canonical biomedical evidence metric quantifying the scientific credibility, reliability, relevance, or interpretability of reference bias.</x:v>
      </x:c>
      <x:c r="O255" s="22" t="str">
        <x:v>Assesses reference bias using evidence appropriate to genomics and transcriptomics, distinguishing random uncertainty from systematic error.</x:v>
      </x:c>
      <x:c r="P255" s="22" t="str">
        <x:v>Material weakness in reference bias can change the direction, magnitude, certainty, or biological interpretation of the research conclusion.</x:v>
      </x:c>
      <x:c r="Q255" s="22" t="str">
        <x:v>Prespecified signaling questions; direction and likely magnitude of distortion; domain-level and overall judgment; sensitivity to plausible bias.</x:v>
      </x:c>
      <x:c r="R255" s="22" t="str">
        <x:v>Structured critical appraisal; quantitative estimation with uncertainty; prespecified thresholds; independent replication; sensitivity and subgroup analyses.</x:v>
      </x:c>
      <x:c r="S255" s="22" t="str">
        <x:v>Ordinal risk rating or quantitative percentage/probability; lower is generally better</x:v>
      </x:c>
      <x:c r="T255" s="22" t="str">
        <x:v>Treating reference bias as interchangeable with overall study quality, or interpreting a favorable value as proof that all other bias and validity domains are satisfactory.</x:v>
      </x:c>
      <x:c r="U255" s="22" t="str">
        <x:v>Depends on context, operational definition, thresholds, data quality, and evaluator judgment; it should not be used as a stand-alone summary score without domain-level evidence.</x:v>
      </x:c>
      <x:c r="V255" s="60" t="n">
        <x:v>10</x:v>
      </x:c>
      <x:c r="W255" s="22" t="str">
        <x:v>Established within specialty</x:v>
      </x:c>
      <x:c r="X255" s="22" t="str">
        <x:v>Mature</x:v>
      </x:c>
      <x:c r="Y255" s="22" t="str">
        <x:v>MIAME; MINSEQE; STROBE-ME; GA4GH; HCA</x:v>
      </x:c>
      <x:c r="Z255" s="22" t="str">
        <x:v>Strand Bias; Call-Rate Completeness; Hardy–Weinberg Equilibrium Compatibility</x:v>
      </x:c>
      <x:c r="AA255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6" ht="48" customHeight="1">
      <x:c r="A256" s="22" t="str">
        <x:v>BEMO:2000255</x:v>
      </x:c>
      <x:c r="B256" s="22" t="str">
        <x:v>https://w3id.org/bemo/BEMO_2000255</x:v>
      </x:c>
      <x:c r="C256" s="22" t="str">
        <x:v>Relatedness Control</x:v>
      </x:c>
      <x:c r="D256" s="22" t="str">
        <x:v>relatedness_control</x:v>
      </x:c>
      <x:c r="E256" s="22" t="str"/>
      <x:c r="F256" s="22" t="str">
        <x:v>BEMO:1000007</x:v>
      </x:c>
      <x:c r="G256" s="22" t="str">
        <x:v>Genetics, Omics, and Systems Biology</x:v>
      </x:c>
      <x:c r="H256" s="22" t="str">
        <x:v>BEMO:1100010</x:v>
      </x:c>
      <x:c r="I256" s="22" t="str">
        <x:v>Genomics and Transcriptomics</x:v>
      </x:c>
      <x:c r="J256" s="22" t="str">
        <x:v>https://w3id.org/bemo/BEMO_1100010</x:v>
      </x:c>
      <x:c r="K256" s="22" t="str">
        <x:v>BEMO</x:v>
      </x:c>
      <x:c r="L256" s="22" t="str">
        <x:v>0.1.0</x:v>
      </x:c>
      <x:c r="M256" s="22" t="str">
        <x:v>1.0.0</x:v>
      </x:c>
      <x:c r="N256" s="22" t="str">
        <x:v>A canonical biomedical evidence metric quantifying the scientific credibility, reliability, relevance, or interpretability of relatedness control.</x:v>
      </x:c>
      <x:c r="O256" s="22" t="str">
        <x:v>Assesses relatedness control using evidence appropriate to genomics and transcriptomics, distinguishing random uncertainty from systematic error.</x:v>
      </x:c>
      <x:c r="P256" s="22" t="str">
        <x:v>Material weakness in relatedness control can change the direction, magnitude, certainty, or biological interpretation of the research conclusion.</x:v>
      </x:c>
      <x:c r="Q256" s="22" t="str">
        <x:v>Prespecified operational definition; appropriate comparator or reference; quantified uncertainty; independent or orthogonal corroboration; sensitivity analyses.</x:v>
      </x:c>
      <x:c r="R256" s="22" t="str">
        <x:v>Structured critical appraisal; quantitative estimation with uncertainty; prespecified thresholds; independent replication; sensitivity and subgroup analyses.</x:v>
      </x:c>
      <x:c r="S256" s="22" t="str">
        <x:v>Metric-specific continuous, categorical, or ordinal scale</x:v>
      </x:c>
      <x:c r="T256" s="22" t="str">
        <x:v>Treating relatedness control as interchangeable with overall study quality, or interpreting a favorable value as proof that all other bias and validity domains are satisfactory.</x:v>
      </x:c>
      <x:c r="U256" s="22" t="str">
        <x:v>Depends on context, operational definition, thresholds, data quality, and evaluator judgment; it should not be used as a stand-alone summary score without domain-level evidence.</x:v>
      </x:c>
      <x:c r="V256" s="60" t="n">
        <x:v>8</x:v>
      </x:c>
      <x:c r="W256" s="22" t="str">
        <x:v>Established within specialty</x:v>
      </x:c>
      <x:c r="X256" s="22" t="str">
        <x:v>Established</x:v>
      </x:c>
      <x:c r="Y256" s="22" t="str">
        <x:v>MIAME; MINSEQE; STROBE-ME; GA4GH; HCA</x:v>
      </x:c>
      <x:c r="Z256" s="22" t="str">
        <x:v>Population Stratification Control; Differential Expression Robustness; Normalization Adequacy</x:v>
      </x:c>
      <x:c r="AA256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7" ht="48" customHeight="1">
      <x:c r="A257" s="22" t="str">
        <x:v>BEMO:2000256</x:v>
      </x:c>
      <x:c r="B257" s="22" t="str">
        <x:v>https://w3id.org/bemo/BEMO_2000256</x:v>
      </x:c>
      <x:c r="C257" s="22" t="str">
        <x:v>Sample Identity Concordance</x:v>
      </x:c>
      <x:c r="D257" s="22" t="str">
        <x:v>sample_identity_concordance</x:v>
      </x:c>
      <x:c r="E257" s="22" t="str"/>
      <x:c r="F257" s="22" t="str">
        <x:v>BEMO:1000007</x:v>
      </x:c>
      <x:c r="G257" s="22" t="str">
        <x:v>Genetics, Omics, and Systems Biology</x:v>
      </x:c>
      <x:c r="H257" s="22" t="str">
        <x:v>BEMO:1100010</x:v>
      </x:c>
      <x:c r="I257" s="22" t="str">
        <x:v>Genomics and Transcriptomics</x:v>
      </x:c>
      <x:c r="J257" s="22" t="str">
        <x:v>https://w3id.org/bemo/BEMO_1100010</x:v>
      </x:c>
      <x:c r="K257" s="22" t="str">
        <x:v>BEMO</x:v>
      </x:c>
      <x:c r="L257" s="22" t="str">
        <x:v>0.1.0</x:v>
      </x:c>
      <x:c r="M257" s="22" t="str">
        <x:v>1.0.0</x:v>
      </x:c>
      <x:c r="N257" s="22" t="str">
        <x:v>The degree of agreement in sample identity across measurements, studies, methods, populations, or biological levels.</x:v>
      </x:c>
      <x:c r="O257" s="22" t="str">
        <x:v>Assesses sample identity concordance using evidence appropriate to genomics and transcriptomics, distinguishing random uncertainty from systematic error.</x:v>
      </x:c>
      <x:c r="P257" s="22" t="str">
        <x:v>Material weakness in sample identity concordance can change the direction, magnitude, certainty, or biological interpretation of the research conclusion.</x:v>
      </x:c>
      <x:c r="Q257" s="22" t="str">
        <x:v>Prespecified operational definition; appropriate comparator or reference; quantified uncertainty; independent or orthogonal corroboration; sensitivity analyses.</x:v>
      </x:c>
      <x:c r="R257" s="22" t="str">
        <x:v>Structured critical appraisal; quantitative estimation with uncertainty; prespecified thresholds; independent replication; sensitivity and subgroup analyses.</x:v>
      </x:c>
      <x:c r="S257" s="22" t="str">
        <x:v>Metric-specific continuous, categorical, or ordinal scale</x:v>
      </x:c>
      <x:c r="T257" s="22" t="str">
        <x:v>Treating sample identity concordance as interchangeable with overall study quality, or interpreting a favorable value as proof that all other bias and validity domains are satisfactory.</x:v>
      </x:c>
      <x:c r="U257" s="22" t="str">
        <x:v>Depends on context, operational definition, thresholds, data quality, and evaluator judgment; it should not be used as a stand-alone summary score without domain-level evidence.</x:v>
      </x:c>
      <x:c r="V257" s="60" t="n">
        <x:v>8</x:v>
      </x:c>
      <x:c r="W257" s="22" t="str">
        <x:v>Established within specialty</x:v>
      </x:c>
      <x:c r="X257" s="22" t="str">
        <x:v>Established</x:v>
      </x:c>
      <x:c r="Y257" s="22" t="str">
        <x:v>MIAME; MINSEQE; STROBE-ME; GA4GH; HCA</x:v>
      </x:c>
      <x:c r="Z257" s="22" t="str">
        <x:v>Contamination Burden; Sex Concordance; Variant Call Quality</x:v>
      </x:c>
      <x:c r="AA257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8" ht="48" customHeight="1">
      <x:c r="A258" s="22" t="str">
        <x:v>BEMO:2000257</x:v>
      </x:c>
      <x:c r="B258" s="22" t="str">
        <x:v>https://w3id.org/bemo/BEMO_2000257</x:v>
      </x:c>
      <x:c r="C258" s="22" t="str">
        <x:v>Sequencing Depth Adequacy</x:v>
      </x:c>
      <x:c r="D258" s="22" t="str">
        <x:v>sequencing_depth_adequacy</x:v>
      </x:c>
      <x:c r="E258" s="22" t="str"/>
      <x:c r="F258" s="22" t="str">
        <x:v>BEMO:1000007</x:v>
      </x:c>
      <x:c r="G258" s="22" t="str">
        <x:v>Genetics, Omics, and Systems Biology</x:v>
      </x:c>
      <x:c r="H258" s="22" t="str">
        <x:v>BEMO:1100010</x:v>
      </x:c>
      <x:c r="I258" s="22" t="str">
        <x:v>Genomics and Transcriptomics</x:v>
      </x:c>
      <x:c r="J258" s="22" t="str">
        <x:v>https://w3id.org/bemo/BEMO_1100010</x:v>
      </x:c>
      <x:c r="K258" s="22" t="str">
        <x:v>BEMO</x:v>
      </x:c>
      <x:c r="L258" s="22" t="str">
        <x:v>0.1.0</x:v>
      </x:c>
      <x:c r="M258" s="22" t="str">
        <x:v>1.0.0</x:v>
      </x:c>
      <x:c r="N258" s="22" t="str">
        <x:v>The extent to which sequencing depth is sufficient and fit for the stated biomedical inference.</x:v>
      </x:c>
      <x:c r="O258" s="22" t="str">
        <x:v>Assesses sequencing depth adequacy using evidence appropriate to genomics and transcriptomics, distinguishing random uncertainty from systematic error.</x:v>
      </x:c>
      <x:c r="P258" s="22" t="str">
        <x:v>Material weakness in sequencing depth adequacy can change the direction, magnitude, certainty, or biological interpretation of the research conclusion.</x:v>
      </x:c>
      <x:c r="Q258" s="22" t="str">
        <x:v>Clear intended use or estimand; accepted reference or criterion; prespecified acceptance thresholds; independent validation; performance across relevant conditions.</x:v>
      </x:c>
      <x:c r="R258" s="22" t="str">
        <x:v>Read- and variant-level quality-control summaries; replicate concordance; orthogonal confirmation; benchmarking against reference materials.</x:v>
      </x:c>
      <x:c r="S258" s="22" t="str">
        <x:v>Ordinal rubric, domain judgment, or normalized score</x:v>
      </x:c>
      <x:c r="T258" s="22" t="str">
        <x:v>Treating sequencing depth adequacy as interchangeable with overall study quality, or interpreting a favorable value as proof that all other bias and validity domains are satisfactory.</x:v>
      </x:c>
      <x:c r="U258" s="22" t="str">
        <x:v>Depends on context, operational definition, thresholds, data quality, and evaluator judgment; it should not be used as a stand-alone summary score without domain-level evidence.</x:v>
      </x:c>
      <x:c r="V258" s="60" t="n">
        <x:v>8</x:v>
      </x:c>
      <x:c r="W258" s="22" t="str">
        <x:v>Established within specialty</x:v>
      </x:c>
      <x:c r="X258" s="22" t="str">
        <x:v>Established</x:v>
      </x:c>
      <x:c r="Y258" s="22" t="str">
        <x:v>MIAME; MINSEQE; STROBE-ME; GA4GH; HCA</x:v>
      </x:c>
      <x:c r="Z258" s="22" t="str">
        <x:v>Genome Coverage Uniformity; Mapping Quality</x:v>
      </x:c>
      <x:c r="AA258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9" ht="48" customHeight="1">
      <x:c r="A259" s="22" t="str">
        <x:v>BEMO:2000258</x:v>
      </x:c>
      <x:c r="B259" s="22" t="str">
        <x:v>https://w3id.org/bemo/BEMO_2000258</x:v>
      </x:c>
      <x:c r="C259" s="22" t="str">
        <x:v>Sex Concordance</x:v>
      </x:c>
      <x:c r="D259" s="22" t="str">
        <x:v>sex_concordance</x:v>
      </x:c>
      <x:c r="E259" s="22" t="str"/>
      <x:c r="F259" s="22" t="str">
        <x:v>BEMO:1000007</x:v>
      </x:c>
      <x:c r="G259" s="22" t="str">
        <x:v>Genetics, Omics, and Systems Biology</x:v>
      </x:c>
      <x:c r="H259" s="22" t="str">
        <x:v>BEMO:1100010</x:v>
      </x:c>
      <x:c r="I259" s="22" t="str">
        <x:v>Genomics and Transcriptomics</x:v>
      </x:c>
      <x:c r="J259" s="22" t="str">
        <x:v>https://w3id.org/bemo/BEMO_1100010</x:v>
      </x:c>
      <x:c r="K259" s="22" t="str">
        <x:v>BEMO</x:v>
      </x:c>
      <x:c r="L259" s="22" t="str">
        <x:v>0.1.0</x:v>
      </x:c>
      <x:c r="M259" s="22" t="str">
        <x:v>1.0.0</x:v>
      </x:c>
      <x:c r="N259" s="22" t="str">
        <x:v>The degree of agreement in sex across measurements, studies, methods, populations, or biological levels.</x:v>
      </x:c>
      <x:c r="O259" s="22" t="str">
        <x:v>Assesses sex concordance using evidence appropriate to genomics and transcriptomics, distinguishing random uncertainty from systematic error.</x:v>
      </x:c>
      <x:c r="P259" s="22" t="str">
        <x:v>Material weakness in sex concordance can change the direction, magnitude, certainty, or biological interpretation of the research conclusion.</x:v>
      </x:c>
      <x:c r="Q259" s="22" t="str">
        <x:v>Prespecified operational definition; appropriate comparator or reference; quantified uncertainty; independent or orthogonal corroboration; sensitivity analyses.</x:v>
      </x:c>
      <x:c r="R259" s="22" t="str">
        <x:v>Structured critical appraisal; quantitative estimation with uncertainty; prespecified thresholds; independent replication; sensitivity and subgroup analyses.</x:v>
      </x:c>
      <x:c r="S259" s="22" t="str">
        <x:v>Metric-specific continuous, categorical, or ordinal scale</x:v>
      </x:c>
      <x:c r="T259" s="22" t="str">
        <x:v>Treating sex concordance as interchangeable with overall study quality, or interpreting a favorable value as proof that all other bias and validity domains are satisfactory.</x:v>
      </x:c>
      <x:c r="U259" s="22" t="str">
        <x:v>Depends on context, operational definition, thresholds, data quality, and evaluator judgment; it should not be used as a stand-alone summary score without domain-level evidence.</x:v>
      </x:c>
      <x:c r="V259" s="60" t="n">
        <x:v>8</x:v>
      </x:c>
      <x:c r="W259" s="22" t="str">
        <x:v>Established within specialty</x:v>
      </x:c>
      <x:c r="X259" s="22" t="str">
        <x:v>Established</x:v>
      </x:c>
      <x:c r="Y259" s="22" t="str">
        <x:v>MIAME; MINSEQE; STROBE-ME; GA4GH; HCA</x:v>
      </x:c>
      <x:c r="Z259" s="22" t="str">
        <x:v>Sample Identity Concordance; Variant Call Quality; Genotype Quality</x:v>
      </x:c>
      <x:c r="AA259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0" ht="48" customHeight="1">
      <x:c r="A260" s="22" t="str">
        <x:v>BEMO:2000259</x:v>
      </x:c>
      <x:c r="B260" s="22" t="str">
        <x:v>https://w3id.org/bemo/BEMO_2000259</x:v>
      </x:c>
      <x:c r="C260" s="22" t="str">
        <x:v>Single-Cell Ambient RNA Burden</x:v>
      </x:c>
      <x:c r="D260" s="22" t="str">
        <x:v>single_cell_ambient_rna_burden</x:v>
      </x:c>
      <x:c r="E260" s="22" t="str"/>
      <x:c r="F260" s="22" t="str">
        <x:v>BEMO:1000007</x:v>
      </x:c>
      <x:c r="G260" s="22" t="str">
        <x:v>Genetics, Omics, and Systems Biology</x:v>
      </x:c>
      <x:c r="H260" s="22" t="str">
        <x:v>BEMO:1100010</x:v>
      </x:c>
      <x:c r="I260" s="22" t="str">
        <x:v>Genomics and Transcriptomics</x:v>
      </x:c>
      <x:c r="J260" s="22" t="str">
        <x:v>https://w3id.org/bemo/BEMO_1100010</x:v>
      </x:c>
      <x:c r="K260" s="22" t="str">
        <x:v>BEMO</x:v>
      </x:c>
      <x:c r="L260" s="22" t="str">
        <x:v>0.1.0</x:v>
      </x:c>
      <x:c r="M260" s="22" t="str">
        <x:v>1.0.0</x:v>
      </x:c>
      <x:c r="N260" s="22" t="str">
        <x:v>A canonical biomedical evidence metric quantifying the scientific credibility, reliability, relevance, or interpretability of single-cell ambient rna burden.</x:v>
      </x:c>
      <x:c r="O260" s="22" t="str">
        <x:v>Assesses single-cell ambient rna burden using evidence appropriate to genomics and transcriptomics, distinguishing random uncertainty from systematic error.</x:v>
      </x:c>
      <x:c r="P260" s="22" t="str">
        <x:v>Material weakness in single-cell ambient rna burden can change the direction, magnitude, certainty, or biological interpretation of the research conclusion.</x:v>
      </x:c>
      <x:c r="Q260" s="22" t="str">
        <x:v>Prespecified operational definition; appropriate comparator or reference; quantified uncertainty; independent or orthogonal corroboration; sensitivity analyses.</x:v>
      </x:c>
      <x:c r="R260" s="22" t="str">
        <x:v>Structured critical appraisal; quantitative estimation with uncertainty; prespecified thresholds; independent replication; sensitivity and subgroup analyses.</x:v>
      </x:c>
      <x:c r="S260" s="22" t="str">
        <x:v>Ordinal risk rating or quantitative percentage/probability; lower is generally better</x:v>
      </x:c>
      <x:c r="T260" s="22" t="str">
        <x:v>Treating single-cell ambient rna burden as interchangeable with overall study quality, or interpreting a favorable value as proof that all other bias and validity domains are satisfactory.</x:v>
      </x:c>
      <x:c r="U260" s="22" t="str">
        <x:v>Depends on context, operational definition, thresholds, data quality, and evaluator judgment; it should not be used as a stand-alone summary score without domain-level evidence.</x:v>
      </x:c>
      <x:c r="V260" s="60" t="n">
        <x:v>8</x:v>
      </x:c>
      <x:c r="W260" s="22" t="str">
        <x:v>Established within specialty</x:v>
      </x:c>
      <x:c r="X260" s="22" t="str">
        <x:v>Established</x:v>
      </x:c>
      <x:c r="Y260" s="22" t="str">
        <x:v>MIAME; MINSEQE; STROBE-ME; GA4GH; HCA</x:v>
      </x:c>
      <x:c r="Z260" s="22" t="str">
        <x:v>Single-Cell Doublet Burden; Single-Cell Viability; Single-Cell Feature Detection Rate</x:v>
      </x:c>
      <x:c r="AA260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1" ht="48" customHeight="1">
      <x:c r="A261" s="22" t="str">
        <x:v>BEMO:2000260</x:v>
      </x:c>
      <x:c r="B261" s="22" t="str">
        <x:v>https://w3id.org/bemo/BEMO_2000260</x:v>
      </x:c>
      <x:c r="C261" s="22" t="str">
        <x:v>Single-Cell Doublet Burden</x:v>
      </x:c>
      <x:c r="D261" s="22" t="str">
        <x:v>single_cell_doublet_burden</x:v>
      </x:c>
      <x:c r="E261" s="22" t="str"/>
      <x:c r="F261" s="22" t="str">
        <x:v>BEMO:1000007</x:v>
      </x:c>
      <x:c r="G261" s="22" t="str">
        <x:v>Genetics, Omics, and Systems Biology</x:v>
      </x:c>
      <x:c r="H261" s="22" t="str">
        <x:v>BEMO:1100010</x:v>
      </x:c>
      <x:c r="I261" s="22" t="str">
        <x:v>Genomics and Transcriptomics</x:v>
      </x:c>
      <x:c r="J261" s="22" t="str">
        <x:v>https://w3id.org/bemo/BEMO_1100010</x:v>
      </x:c>
      <x:c r="K261" s="22" t="str">
        <x:v>BEMO</x:v>
      </x:c>
      <x:c r="L261" s="22" t="str">
        <x:v>0.1.0</x:v>
      </x:c>
      <x:c r="M261" s="22" t="str">
        <x:v>1.0.0</x:v>
      </x:c>
      <x:c r="N261" s="22" t="str">
        <x:v>A canonical biomedical evidence metric quantifying the scientific credibility, reliability, relevance, or interpretability of single-cell doublet burden.</x:v>
      </x:c>
      <x:c r="O261" s="22" t="str">
        <x:v>Assesses single-cell doublet burden using evidence appropriate to genomics and transcriptomics, distinguishing random uncertainty from systematic error.</x:v>
      </x:c>
      <x:c r="P261" s="22" t="str">
        <x:v>Material weakness in single-cell doublet burden can change the direction, magnitude, certainty, or biological interpretation of the research conclusion.</x:v>
      </x:c>
      <x:c r="Q261" s="22" t="str">
        <x:v>Prespecified operational definition; appropriate comparator or reference; quantified uncertainty; independent or orthogonal corroboration; sensitivity analyses.</x:v>
      </x:c>
      <x:c r="R261" s="22" t="str">
        <x:v>Structured critical appraisal; quantitative estimation with uncertainty; prespecified thresholds; independent replication; sensitivity and subgroup analyses.</x:v>
      </x:c>
      <x:c r="S261" s="22" t="str">
        <x:v>Ordinal risk rating or quantitative percentage/probability; lower is generally better</x:v>
      </x:c>
      <x:c r="T261" s="22" t="str">
        <x:v>Treating single-cell doublet burden as interchangeable with overall study quality, or interpreting a favorable value as proof that all other bias and validity domains are satisfactory.</x:v>
      </x:c>
      <x:c r="U261" s="22" t="str">
        <x:v>Depends on context, operational definition, thresholds, data quality, and evaluator judgment; it should not be used as a stand-alone summary score without domain-level evidence.</x:v>
      </x:c>
      <x:c r="V261" s="60" t="n">
        <x:v>8</x:v>
      </x:c>
      <x:c r="W261" s="22" t="str">
        <x:v>Established within specialty</x:v>
      </x:c>
      <x:c r="X261" s="22" t="str">
        <x:v>Established</x:v>
      </x:c>
      <x:c r="Y261" s="22" t="str">
        <x:v>MIAME; MINSEQE; STROBE-ME; GA4GH; HCA</x:v>
      </x:c>
      <x:c r="Z261" s="22" t="str">
        <x:v>Alternative Splicing Validation; Single-Cell Ambient RNA Burden; Single-Cell Viability</x:v>
      </x:c>
      <x:c r="AA261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2" ht="48" customHeight="1">
      <x:c r="A262" s="22" t="str">
        <x:v>BEMO:2000261</x:v>
      </x:c>
      <x:c r="B262" s="22" t="str">
        <x:v>https://w3id.org/bemo/BEMO_2000261</x:v>
      </x:c>
      <x:c r="C262" s="22" t="str">
        <x:v>Single-Cell Feature Detection Rate</x:v>
      </x:c>
      <x:c r="D262" s="22" t="str">
        <x:v>single_cell_feature_detection_rate</x:v>
      </x:c>
      <x:c r="E262" s="22" t="str"/>
      <x:c r="F262" s="22" t="str">
        <x:v>BEMO:1000007</x:v>
      </x:c>
      <x:c r="G262" s="22" t="str">
        <x:v>Genetics, Omics, and Systems Biology</x:v>
      </x:c>
      <x:c r="H262" s="22" t="str">
        <x:v>BEMO:1100010</x:v>
      </x:c>
      <x:c r="I262" s="22" t="str">
        <x:v>Genomics and Transcriptomics</x:v>
      </x:c>
      <x:c r="J262" s="22" t="str">
        <x:v>https://w3id.org/bemo/BEMO_1100010</x:v>
      </x:c>
      <x:c r="K262" s="22" t="str">
        <x:v>BEMO</x:v>
      </x:c>
      <x:c r="L262" s="22" t="str">
        <x:v>0.1.0</x:v>
      </x:c>
      <x:c r="M262" s="22" t="str">
        <x:v>1.0.0</x:v>
      </x:c>
      <x:c r="N262" s="22" t="str">
        <x:v>A canonical biomedical evidence metric quantifying the scientific credibility, reliability, relevance, or interpretability of single-cell feature detection rate.</x:v>
      </x:c>
      <x:c r="O262" s="22" t="str">
        <x:v>Assesses single-cell feature detection rate using evidence appropriate to genomics and transcriptomics, distinguishing random uncertainty from systematic error.</x:v>
      </x:c>
      <x:c r="P262" s="22" t="str">
        <x:v>Material weakness in single-cell feature detection rate can change the direction, magnitude, certainty, or biological interpretation of the research conclusion.</x:v>
      </x:c>
      <x:c r="Q262" s="22" t="str">
        <x:v>Prespecified operational definition; appropriate comparator or reference; quantified uncertainty; independent or orthogonal corroboration; sensitivity analyses.</x:v>
      </x:c>
      <x:c r="R262" s="22" t="str">
        <x:v>Structured critical appraisal; quantitative estimation with uncertainty; prespecified thresholds; independent replication; sensitivity and subgroup analyses.</x:v>
      </x:c>
      <x:c r="S262" s="22" t="str">
        <x:v>Metric-specific continuous, categorical, or ordinal scale</x:v>
      </x:c>
      <x:c r="T262" s="22" t="str">
        <x:v>Treating single-cell feature detection rate as interchangeable with overall study quality, or interpreting a favorable value as proof that all other bias and validity domains are satisfactory.</x:v>
      </x:c>
      <x:c r="U262" s="22" t="str">
        <x:v>Depends on context, operational definition, thresholds, data quality, and evaluator judgment; it should not be used as a stand-alone summary score without domain-level evidence.</x:v>
      </x:c>
      <x:c r="V262" s="60" t="n">
        <x:v>8</x:v>
      </x:c>
      <x:c r="W262" s="22" t="str">
        <x:v>Established within specialty</x:v>
      </x:c>
      <x:c r="X262" s="22" t="str">
        <x:v>Established</x:v>
      </x:c>
      <x:c r="Y262" s="22" t="str">
        <x:v>MIAME; MINSEQE; STROBE-ME; GA4GH; HCA</x:v>
      </x:c>
      <x:c r="Z262" s="22" t="str">
        <x:v>Single-Cell Viability; Cell-Type Annotation Confidence; Spatial Transcriptomic Registration Accuracy</x:v>
      </x:c>
      <x:c r="AA262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3" ht="48" customHeight="1">
      <x:c r="A263" s="22" t="str">
        <x:v>BEMO:2000262</x:v>
      </x:c>
      <x:c r="B263" s="22" t="str">
        <x:v>https://w3id.org/bemo/BEMO_2000262</x:v>
      </x:c>
      <x:c r="C263" s="22" t="str">
        <x:v>Single-Cell Viability</x:v>
      </x:c>
      <x:c r="D263" s="22" t="str">
        <x:v>single_cell_viability</x:v>
      </x:c>
      <x:c r="E263" s="22" t="str"/>
      <x:c r="F263" s="22" t="str">
        <x:v>BEMO:1000007</x:v>
      </x:c>
      <x:c r="G263" s="22" t="str">
        <x:v>Genetics, Omics, and Systems Biology</x:v>
      </x:c>
      <x:c r="H263" s="22" t="str">
        <x:v>BEMO:1100010</x:v>
      </x:c>
      <x:c r="I263" s="22" t="str">
        <x:v>Genomics and Transcriptomics</x:v>
      </x:c>
      <x:c r="J263" s="22" t="str">
        <x:v>https://w3id.org/bemo/BEMO_1100010</x:v>
      </x:c>
      <x:c r="K263" s="22" t="str">
        <x:v>BEMO</x:v>
      </x:c>
      <x:c r="L263" s="22" t="str">
        <x:v>0.1.0</x:v>
      </x:c>
      <x:c r="M263" s="22" t="str">
        <x:v>1.0.0</x:v>
      </x:c>
      <x:c r="N263" s="22" t="str">
        <x:v>A canonical biomedical evidence metric quantifying the scientific credibility, reliability, relevance, or interpretability of single-cell viability.</x:v>
      </x:c>
      <x:c r="O263" s="22" t="str">
        <x:v>Assesses single-cell viability using evidence appropriate to genomics and transcriptomics, distinguishing random uncertainty from systematic error.</x:v>
      </x:c>
      <x:c r="P263" s="22" t="str">
        <x:v>Material weakness in single-cell viability can change the direction, magnitude, certainty, or biological interpretation of the research conclusion.</x:v>
      </x:c>
      <x:c r="Q263" s="22" t="str">
        <x:v>Prespecified operational definition; appropriate comparator or reference; quantified uncertainty; independent or orthogonal corroboration; sensitivity analyses.</x:v>
      </x:c>
      <x:c r="R263" s="22" t="str">
        <x:v>Structured critical appraisal; quantitative estimation with uncertainty; prespecified thresholds; independent replication; sensitivity and subgroup analyses.</x:v>
      </x:c>
      <x:c r="S263" s="22" t="str">
        <x:v>Proportion or percentage (0–1 or 0–100%)</x:v>
      </x:c>
      <x:c r="T263" s="22" t="str">
        <x:v>Treating single-cell viability as interchangeable with overall study quality, or interpreting a favorable value as proof that all other bias and validity domains are satisfactory.</x:v>
      </x:c>
      <x:c r="U263" s="22" t="str">
        <x:v>Depends on context, operational definition, thresholds, data quality, and evaluator judgment; it should not be used as a stand-alone summary score without domain-level evidence.</x:v>
      </x:c>
      <x:c r="V263" s="60" t="n">
        <x:v>8</x:v>
      </x:c>
      <x:c r="W263" s="22" t="str">
        <x:v>Established within specialty</x:v>
      </x:c>
      <x:c r="X263" s="22" t="str">
        <x:v>Established</x:v>
      </x:c>
      <x:c r="Y263" s="22" t="str">
        <x:v>MIAME; MINSEQE; STROBE-ME; GA4GH; HCA</x:v>
      </x:c>
      <x:c r="Z263" s="22" t="str">
        <x:v>Single-Cell Ambient RNA Burden; Single-Cell Feature Detection Rate; Cell-Type Annotation Confidence</x:v>
      </x:c>
      <x:c r="AA263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4" ht="48" customHeight="1">
      <x:c r="A264" s="22" t="str">
        <x:v>BEMO:2000263</x:v>
      </x:c>
      <x:c r="B264" s="22" t="str">
        <x:v>https://w3id.org/bemo/BEMO_2000263</x:v>
      </x:c>
      <x:c r="C264" s="22" t="str">
        <x:v>Spatial Transcriptomic Registration Accuracy</x:v>
      </x:c>
      <x:c r="D264" s="22" t="str">
        <x:v>spatial_transcriptomic_registration_accuracy</x:v>
      </x:c>
      <x:c r="E264" s="22" t="str"/>
      <x:c r="F264" s="22" t="str">
        <x:v>BEMO:1000007</x:v>
      </x:c>
      <x:c r="G264" s="22" t="str">
        <x:v>Genetics, Omics, and Systems Biology</x:v>
      </x:c>
      <x:c r="H264" s="22" t="str">
        <x:v>BEMO:1100010</x:v>
      </x:c>
      <x:c r="I264" s="22" t="str">
        <x:v>Genomics and Transcriptomics</x:v>
      </x:c>
      <x:c r="J264" s="22" t="str">
        <x:v>https://w3id.org/bemo/BEMO_1100010</x:v>
      </x:c>
      <x:c r="K264" s="22" t="str">
        <x:v>BEMO</x:v>
      </x:c>
      <x:c r="L264" s="22" t="str">
        <x:v>0.1.0</x:v>
      </x:c>
      <x:c r="M264" s="22" t="str">
        <x:v>1.0.0</x:v>
      </x:c>
      <x:c r="N264" s="22" t="str">
        <x:v>The closeness of spatial transcriptomic registration to the accepted reference or true value.</x:v>
      </x:c>
      <x:c r="O264" s="22" t="str">
        <x:v>Assesses spatial transcriptomic registration accuracy using evidence appropriate to genomics and transcriptomics, distinguishing random uncertainty from systematic error.</x:v>
      </x:c>
      <x:c r="P264" s="22" t="str">
        <x:v>Material weakness in spatial transcriptomic registration accuracy can change the direction, magnitude, certainty, or biological interpretation of the research conclusion.</x:v>
      </x:c>
      <x:c r="Q264" s="22" t="str">
        <x:v>Prespecified operational definition; appropriate comparator or reference; quantified uncertainty; independent or orthogonal corroboration; sensitivity analyses.</x:v>
      </x:c>
      <x:c r="R264" s="22" t="str">
        <x:v>Structured critical appraisal; quantitative estimation with uncertainty; prespecified thresholds; independent replication; sensitivity and subgroup analyses.</x:v>
      </x:c>
      <x:c r="S264" s="22" t="str">
        <x:v>Metric-specific continuous, categorical, or ordinal scale</x:v>
      </x:c>
      <x:c r="T264" s="22" t="str">
        <x:v>Treating spatial transcriptomic registration accuracy as interchangeable with overall study quality, or interpreting a favorable value as proof that all other bias and validity domains are satisfactory.</x:v>
      </x:c>
      <x:c r="U264" s="22" t="str">
        <x:v>Depends on context, operational definition, thresholds, data quality, and evaluator judgment; it should not be used as a stand-alone summary score without domain-level evidence.</x:v>
      </x:c>
      <x:c r="V264" s="60" t="n">
        <x:v>8</x:v>
      </x:c>
      <x:c r="W264" s="22" t="str">
        <x:v>Established within specialty</x:v>
      </x:c>
      <x:c r="X264" s="22" t="str">
        <x:v>Established</x:v>
      </x:c>
      <x:c r="Y264" s="22" t="str">
        <x:v>MIAME; MINSEQE; STROBE-ME; GA4GH; HCA</x:v>
      </x:c>
      <x:c r="Z264" s="22" t="str">
        <x:v>Cell-Type Annotation Confidence; Cross-Platform Genomic Concordance</x:v>
      </x:c>
      <x:c r="AA264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5" ht="48" customHeight="1">
      <x:c r="A265" s="22" t="str">
        <x:v>BEMO:2000264</x:v>
      </x:c>
      <x:c r="B265" s="22" t="str">
        <x:v>https://w3id.org/bemo/BEMO_2000264</x:v>
      </x:c>
      <x:c r="C265" s="22" t="str">
        <x:v>Strand Bias</x:v>
      </x:c>
      <x:c r="D265" s="22" t="str">
        <x:v>strand_bias</x:v>
      </x:c>
      <x:c r="E265" s="22" t="str"/>
      <x:c r="F265" s="22" t="str">
        <x:v>BEMO:1000007</x:v>
      </x:c>
      <x:c r="G265" s="22" t="str">
        <x:v>Genetics, Omics, and Systems Biology</x:v>
      </x:c>
      <x:c r="H265" s="22" t="str">
        <x:v>BEMO:1100010</x:v>
      </x:c>
      <x:c r="I265" s="22" t="str">
        <x:v>Genomics and Transcriptomics</x:v>
      </x:c>
      <x:c r="J265" s="22" t="str">
        <x:v>https://w3id.org/bemo/BEMO_1100010</x:v>
      </x:c>
      <x:c r="K265" s="22" t="str">
        <x:v>BEMO</x:v>
      </x:c>
      <x:c r="L265" s="22" t="str">
        <x:v>0.1.0</x:v>
      </x:c>
      <x:c r="M265" s="22" t="str">
        <x:v>1.0.0</x:v>
      </x:c>
      <x:c r="N265" s="22" t="str">
        <x:v>A canonical biomedical evidence metric quantifying the scientific credibility, reliability, relevance, or interpretability of strand bias.</x:v>
      </x:c>
      <x:c r="O265" s="22" t="str">
        <x:v>Assesses strand bias using evidence appropriate to genomics and transcriptomics, distinguishing random uncertainty from systematic error.</x:v>
      </x:c>
      <x:c r="P265" s="22" t="str">
        <x:v>Material weakness in strand bias can change the direction, magnitude, certainty, or biological interpretation of the research conclusion.</x:v>
      </x:c>
      <x:c r="Q265" s="22" t="str">
        <x:v>Prespecified signaling questions; direction and likely magnitude of distortion; domain-level and overall judgment; sensitivity to plausible bias.</x:v>
      </x:c>
      <x:c r="R265" s="22" t="str">
        <x:v>Read- and variant-level quality-control summaries; replicate concordance; orthogonal confirmation; benchmarking against reference materials.</x:v>
      </x:c>
      <x:c r="S265" s="22" t="str">
        <x:v>Ordinal risk rating or quantitative percentage/probability; lower is generally better</x:v>
      </x:c>
      <x:c r="T265" s="22" t="str">
        <x:v>Treating strand bias as interchangeable with overall study quality, or interpreting a favorable value as proof that all other bias and validity domains are satisfactory.</x:v>
      </x:c>
      <x:c r="U265" s="22" t="str">
        <x:v>Depends on context, operational definition, thresholds, data quality, and evaluator judgment; it should not be used as a stand-alone summary score without domain-level evidence.</x:v>
      </x:c>
      <x:c r="V265" s="60" t="n">
        <x:v>10</x:v>
      </x:c>
      <x:c r="W265" s="22" t="str">
        <x:v>Established within specialty</x:v>
      </x:c>
      <x:c r="X265" s="22" t="str">
        <x:v>Mature</x:v>
      </x:c>
      <x:c r="Y265" s="22" t="str">
        <x:v>MIAME; MINSEQE; STROBE-ME; GA4GH; HCA</x:v>
      </x:c>
      <x:c r="Z265" s="22" t="str">
        <x:v>Allelic Balance; Reference Bias; Call-Rate Completeness</x:v>
      </x:c>
      <x:c r="AA265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6" ht="48" customHeight="1">
      <x:c r="A266" s="22" t="str">
        <x:v>BEMO:2000265</x:v>
      </x:c>
      <x:c r="B266" s="22" t="str">
        <x:v>https://w3id.org/bemo/BEMO_2000265</x:v>
      </x:c>
      <x:c r="C266" s="22" t="str">
        <x:v>Transcript Quantification Reliability</x:v>
      </x:c>
      <x:c r="D266" s="22" t="str">
        <x:v>transcript_quantification_reliability</x:v>
      </x:c>
      <x:c r="E266" s="22" t="str"/>
      <x:c r="F266" s="22" t="str">
        <x:v>BEMO:1000007</x:v>
      </x:c>
      <x:c r="G266" s="22" t="str">
        <x:v>Genetics, Omics, and Systems Biology</x:v>
      </x:c>
      <x:c r="H266" s="22" t="str">
        <x:v>BEMO:1100010</x:v>
      </x:c>
      <x:c r="I266" s="22" t="str">
        <x:v>Genomics and Transcriptomics</x:v>
      </x:c>
      <x:c r="J266" s="22" t="str">
        <x:v>https://w3id.org/bemo/BEMO_1100010</x:v>
      </x:c>
      <x:c r="K266" s="22" t="str">
        <x:v>BEMO</x:v>
      </x:c>
      <x:c r="L266" s="22" t="str">
        <x:v>0.1.0</x:v>
      </x:c>
      <x:c r="M266" s="22" t="str">
        <x:v>1.0.0</x:v>
      </x:c>
      <x:c r="N266" s="22" t="str">
        <x:v>A canonical biomedical evidence metric quantifying the scientific credibility, reliability, relevance, or interpretability of transcript quantification reliability.</x:v>
      </x:c>
      <x:c r="O266" s="22" t="str">
        <x:v>Assesses transcript quantification reliability using evidence appropriate to genomics and transcriptomics, distinguishing random uncertainty from systematic error.</x:v>
      </x:c>
      <x:c r="P266" s="22" t="str">
        <x:v>Material weakness in transcript quantification reliability can change the direction, magnitude, certainty, or biological interpretation of the research conclusion.</x:v>
      </x:c>
      <x:c r="Q266" s="22" t="str">
        <x:v>Prespecified operational definition; appropriate comparator or reference; quantified uncertainty; independent or orthogonal corroboration; sensitivity analyses.</x:v>
      </x:c>
      <x:c r="R266" s="22" t="str">
        <x:v>Structured critical appraisal; quantitative estimation with uncertainty; prespecified thresholds; independent replication; sensitivity and subgroup analyses.</x:v>
      </x:c>
      <x:c r="S266" s="22" t="str">
        <x:v>Metric-specific continuous, categorical, or ordinal scale</x:v>
      </x:c>
      <x:c r="T266" s="22" t="str">
        <x:v>Treating transcript quantification reliability as interchangeable with overall study quality, or interpreting a favorable value as proof that all other bias and validity domains are satisfactory.</x:v>
      </x:c>
      <x:c r="U266" s="22" t="str">
        <x:v>Depends on context, operational definition, thresholds, data quality, and evaluator judgment; it should not be used as a stand-alone summary score without domain-level evidence.</x:v>
      </x:c>
      <x:c r="V266" s="60" t="n">
        <x:v>8</x:v>
      </x:c>
      <x:c r="W266" s="22" t="str">
        <x:v>Established within specialty</x:v>
      </x:c>
      <x:c r="X266" s="22" t="str">
        <x:v>Established</x:v>
      </x:c>
      <x:c r="Y266" s="22" t="str">
        <x:v>MIAME; MINSEQE; STROBE-ME; GA4GH; HCA</x:v>
      </x:c>
      <x:c r="Z266" s="22" t="str">
        <x:v>Normalization Adequacy; Alternative Splicing Validation; Single-Cell Doublet Burden</x:v>
      </x:c>
      <x:c r="AA266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7" ht="48" customHeight="1">
      <x:c r="A267" s="22" t="str">
        <x:v>BEMO:2000266</x:v>
      </x:c>
      <x:c r="B267" s="22" t="str">
        <x:v>https://w3id.org/bemo/BEMO_2000266</x:v>
      </x:c>
      <x:c r="C267" s="22" t="str">
        <x:v>Variant Call Quality</x:v>
      </x:c>
      <x:c r="D267" s="22" t="str">
        <x:v>variant_call_quality</x:v>
      </x:c>
      <x:c r="E267" s="22" t="str"/>
      <x:c r="F267" s="22" t="str">
        <x:v>BEMO:1000007</x:v>
      </x:c>
      <x:c r="G267" s="22" t="str">
        <x:v>Genetics, Omics, and Systems Biology</x:v>
      </x:c>
      <x:c r="H267" s="22" t="str">
        <x:v>BEMO:1100010</x:v>
      </x:c>
      <x:c r="I267" s="22" t="str">
        <x:v>Genomics and Transcriptomics</x:v>
      </x:c>
      <x:c r="J267" s="22" t="str">
        <x:v>https://w3id.org/bemo/BEMO_1100010</x:v>
      </x:c>
      <x:c r="K267" s="22" t="str">
        <x:v>BEMO</x:v>
      </x:c>
      <x:c r="L267" s="22" t="str">
        <x:v>0.1.0</x:v>
      </x:c>
      <x:c r="M267" s="22" t="str">
        <x:v>1.0.0</x:v>
      </x:c>
      <x:c r="N267" s="22" t="str">
        <x:v>A canonical biomedical evidence metric quantifying the scientific credibility, reliability, relevance, or interpretability of variant call quality.</x:v>
      </x:c>
      <x:c r="O267" s="22" t="str">
        <x:v>Assesses variant call quality using evidence appropriate to genomics and transcriptomics, distinguishing random uncertainty from systematic error.</x:v>
      </x:c>
      <x:c r="P267" s="22" t="str">
        <x:v>Material weakness in variant call quality can change the direction, magnitude, certainty, or biological interpretation of the research conclusion.</x:v>
      </x:c>
      <x:c r="Q267" s="22" t="str">
        <x:v>Prespecified operational definition; appropriate comparator or reference; quantified uncertainty; independent or orthogonal corroboration; sensitivity analyses.</x:v>
      </x:c>
      <x:c r="R267" s="22" t="str">
        <x:v>ClinGen/ACMG evidence scoring; pedigree analysis; population databases; case-control data; functional assays; expert-panel review.</x:v>
      </x:c>
      <x:c r="S267" s="22" t="str">
        <x:v>Metric-specific continuous, categorical, or ordinal scale</x:v>
      </x:c>
      <x:c r="T267" s="22" t="str">
        <x:v>Treating variant call quality as interchangeable with overall study quality, or interpreting a favorable value as proof that all other bias and validity domains are satisfactory.</x:v>
      </x:c>
      <x:c r="U267" s="22" t="str">
        <x:v>Depends on context, operational definition, thresholds, data quality, and evaluator judgment; it should not be used as a stand-alone summary score without domain-level evidence.</x:v>
      </x:c>
      <x:c r="V267" s="60" t="n">
        <x:v>8</x:v>
      </x:c>
      <x:c r="W267" s="22" t="str">
        <x:v>Established within specialty</x:v>
      </x:c>
      <x:c r="X267" s="22" t="str">
        <x:v>Established</x:v>
      </x:c>
      <x:c r="Y267" s="22" t="str">
        <x:v>MIAME; MINSEQE; STROBE-ME; GA4GH; HCA</x:v>
      </x:c>
      <x:c r="Z267" s="22" t="str">
        <x:v>Sex Concordance; Genotype Quality; Allelic Balance</x:v>
      </x:c>
      <x:c r="AA267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8" ht="48" customHeight="1">
      <x:c r="A268" s="22" t="str">
        <x:v>BEMO:2000267</x:v>
      </x:c>
      <x:c r="B268" s="22" t="str">
        <x:v>https://w3id.org/bemo/BEMO_2000267</x:v>
      </x:c>
      <x:c r="C268" s="22" t="str">
        <x:v>Accuracy</x:v>
      </x:c>
      <x:c r="D268" s="22" t="str">
        <x:v>accuracy</x:v>
      </x:c>
      <x:c r="E268" s="22" t="str"/>
      <x:c r="F268" s="22" t="str">
        <x:v>BEMO:1000003</x:v>
      </x:c>
      <x:c r="G268" s="22" t="str">
        <x:v>Measurement, Assay, and Biospecimen Quality</x:v>
      </x:c>
      <x:c r="H268" s="22" t="str">
        <x:v>BEMO:1100011</x:v>
      </x:c>
      <x:c r="I268" s="22" t="str">
        <x:v>Measurement and Assay Analytical Validity</x:v>
      </x:c>
      <x:c r="J268" s="22" t="str">
        <x:v>https://w3id.org/bemo/BEMO_1100011</x:v>
      </x:c>
      <x:c r="K268" s="22" t="str">
        <x:v>BEMO</x:v>
      </x:c>
      <x:c r="L268" s="22" t="str">
        <x:v>0.1.0</x:v>
      </x:c>
      <x:c r="M268" s="22" t="str">
        <x:v>1.0.0</x:v>
      </x:c>
      <x:c r="N268" s="22" t="str">
        <x:v>The closeness of accuracy to the accepted reference or true value.</x:v>
      </x:c>
      <x:c r="O268" s="22" t="str">
        <x:v>Assesses accuracy using evidence appropriate to measurement and assay analytical validity, distinguishing random uncertainty from systematic error.</x:v>
      </x:c>
      <x:c r="P268" s="22" t="str">
        <x:v>Material weakness in accuracy can change the direction, magnitude, certainty, or biological interpretation of the research conclusion.</x:v>
      </x:c>
      <x:c r="Q268" s="22" t="str">
        <x:v>Prespecified operational definition; appropriate comparator or reference; quantified uncertainty; independent or orthogonal corroboration; sensitivity analyses.</x:v>
      </x:c>
      <x:c r="R268" s="22" t="str">
        <x:v>Structured critical appraisal; quantitative estimation with uncertainty; prespecified thresholds; independent replication; sensitivity and subgroup analyses.</x:v>
      </x:c>
      <x:c r="S268" s="22" t="str">
        <x:v>Metric-specific continuous, categorical, or ordinal scale</x:v>
      </x:c>
      <x:c r="T268" s="22" t="str">
        <x:v>Treating accuracy as interchangeable with overall study quality, or interpreting a favorable value as proof that all other bias and validity domains are satisfactory.</x:v>
      </x:c>
      <x:c r="U268" s="22" t="str">
        <x:v>Depends on context, operational definition, thresholds, data quality, and evaluator judgment; it should not be used as a stand-alone summary score without domain-level evidence.</x:v>
      </x:c>
      <x:c r="V268" s="60" t="n">
        <x:v>8</x:v>
      </x:c>
      <x:c r="W268" s="22" t="str">
        <x:v>Common within specialty</x:v>
      </x:c>
      <x:c r="X268" s="22" t="str">
        <x:v>Established</x:v>
      </x:c>
      <x:c r="Y268" s="22" t="str">
        <x:v>FDA Biomarker; CLSI; ISO 15189; MIQE</x:v>
      </x:c>
      <x:c r="Z268" s="22" t="str">
        <x:v>Analytical Validity; Trueness; Analytical Precision</x:v>
      </x:c>
      <x:c r="AA268" s="22" t="str">
        <x:v>https://www.fda.gov/media/119271/download | https://clsi.org/standards/products/method-evaluation/ | https://www.iso.org/standard/76677.html | https://pubmed.ncbi.nlm.nih.gov/19246619/</x:v>
      </x:c>
    </x:row>
    <x:row r="269" ht="48" customHeight="1">
      <x:c r="A269" s="22" t="str">
        <x:v>BEMO:2000268</x:v>
      </x:c>
      <x:c r="B269" s="22" t="str">
        <x:v>https://w3id.org/bemo/BEMO_2000268</x:v>
      </x:c>
      <x:c r="C269" s="22" t="str">
        <x:v>Analytical Measurement Range</x:v>
      </x:c>
      <x:c r="D269" s="22" t="str">
        <x:v>analytical_measurement_range</x:v>
      </x:c>
      <x:c r="E269" s="22" t="str"/>
      <x:c r="F269" s="22" t="str">
        <x:v>BEMO:1000003</x:v>
      </x:c>
      <x:c r="G269" s="22" t="str">
        <x:v>Measurement, Assay, and Biospecimen Quality</x:v>
      </x:c>
      <x:c r="H269" s="22" t="str">
        <x:v>BEMO:1100011</x:v>
      </x:c>
      <x:c r="I269" s="22" t="str">
        <x:v>Measurement and Assay Analytical Validity</x:v>
      </x:c>
      <x:c r="J269" s="22" t="str">
        <x:v>https://w3id.org/bemo/BEMO_1100011</x:v>
      </x:c>
      <x:c r="K269" s="22" t="str">
        <x:v>BEMO</x:v>
      </x:c>
      <x:c r="L269" s="22" t="str">
        <x:v>0.1.0</x:v>
      </x:c>
      <x:c r="M269" s="22" t="str">
        <x:v>1.0.0</x:v>
      </x:c>
      <x:c r="N269" s="22" t="str">
        <x:v>A canonical biomedical evidence metric quantifying the scientific credibility, reliability, relevance, or interpretability of analytical measurement range.</x:v>
      </x:c>
      <x:c r="O269" s="22" t="str">
        <x:v>Assesses analytical measurement range using evidence appropriate to measurement and assay analytical validity, distinguishing random uncertainty from systematic error.</x:v>
      </x:c>
      <x:c r="P269" s="22" t="str">
        <x:v>Material weakness in analytical measurement range can change the direction, magnitude, certainty, or biological interpretation of the research conclusion.</x:v>
      </x:c>
      <x:c r="Q269" s="22" t="str">
        <x:v>Prespecified operational definition; appropriate comparator or reference; quantified uncertainty; independent or orthogonal corroboration; sensitivity analyses.</x:v>
      </x:c>
      <x:c r="R269" s="22" t="str">
        <x:v>Structured critical appraisal; quantitative estimation with uncertainty; prespecified thresholds; independent replication; sensitivity and subgroup analyses.</x:v>
      </x:c>
      <x:c r="S269" s="22" t="str">
        <x:v>Method- and analyte-specific physical units</x:v>
      </x:c>
      <x:c r="T269" s="22" t="str">
        <x:v>Treating analytical measurement range as interchangeable with overall study quality, or interpreting a favorable value as proof that all other bias and validity domains are satisfactory.</x:v>
      </x:c>
      <x:c r="U269" s="22" t="str">
        <x:v>Depends on context, operational definition, thresholds, data quality, and evaluator judgment; it should not be used as a stand-alone summary score without domain-level evidence.</x:v>
      </x:c>
      <x:c r="V269" s="60" t="n">
        <x:v>10</x:v>
      </x:c>
      <x:c r="W269" s="22" t="str">
        <x:v>Common within specialty</x:v>
      </x:c>
      <x:c r="X269" s="22" t="str">
        <x:v>Established</x:v>
      </x:c>
      <x:c r="Y269" s="22" t="str">
        <x:v>FDA Biomarker; CLSI; ISO 15189; MIQE</x:v>
      </x:c>
      <x:c r="Z269" s="22" t="str">
        <x:v>Linearity; Reportable Range; Dynamic Range</x:v>
      </x:c>
      <x:c r="AA269" s="22" t="str">
        <x:v>https://www.fda.gov/media/119271/download | https://clsi.org/standards/products/method-evaluation/ | https://www.iso.org/standard/76677.html | https://pubmed.ncbi.nlm.nih.gov/19246619/</x:v>
      </x:c>
    </x:row>
    <x:row r="270" ht="48" customHeight="1">
      <x:c r="A270" s="22" t="str">
        <x:v>BEMO:2000269</x:v>
      </x:c>
      <x:c r="B270" s="22" t="str">
        <x:v>https://w3id.org/bemo/BEMO_2000269</x:v>
      </x:c>
      <x:c r="C270" s="22" t="str">
        <x:v>Analytical Precision</x:v>
      </x:c>
      <x:c r="D270" s="22" t="str">
        <x:v>analytical_precision</x:v>
      </x:c>
      <x:c r="E270" s="22" t="str"/>
      <x:c r="F270" s="22" t="str">
        <x:v>BEMO:1000003</x:v>
      </x:c>
      <x:c r="G270" s="22" t="str">
        <x:v>Measurement, Assay, and Biospecimen Quality</x:v>
      </x:c>
      <x:c r="H270" s="22" t="str">
        <x:v>BEMO:1100011</x:v>
      </x:c>
      <x:c r="I270" s="22" t="str">
        <x:v>Measurement and Assay Analytical Validity</x:v>
      </x:c>
      <x:c r="J270" s="22" t="str">
        <x:v>https://w3id.org/bemo/BEMO_1100011</x:v>
      </x:c>
      <x:c r="K270" s="22" t="str">
        <x:v>BEMO</x:v>
      </x:c>
      <x:c r="L270" s="22" t="str">
        <x:v>0.1.0</x:v>
      </x:c>
      <x:c r="M270" s="22" t="str">
        <x:v>1.0.0</x:v>
      </x:c>
      <x:c r="N270" s="22" t="str">
        <x:v>The closeness of repeated estimates or measurements and the narrowness of uncertainty around analytical.</x:v>
      </x:c>
      <x:c r="O270" s="22" t="str">
        <x:v>Assesses analytical precision using evidence appropriate to measurement and assay analytical validity, distinguishing random uncertainty from systematic error.</x:v>
      </x:c>
      <x:c r="P270" s="22" t="str">
        <x:v>Material weakness in analytical precision can change the direction, magnitude, certainty, or biological interpretation of the research conclusion.</x:v>
      </x:c>
      <x:c r="Q270" s="22" t="str">
        <x:v>Prespecified operational definition; appropriate comparator or reference; quantified uncertainty; independent or orthogonal corroboration; sensitivity analyses.</x:v>
      </x:c>
      <x:c r="R270" s="22" t="str">
        <x:v>Structured critical appraisal; quantitative estimation with uncertainty; prespecified thresholds; independent replication; sensitivity and subgroup analyses.</x:v>
      </x:c>
      <x:c r="S270" s="22" t="str">
        <x:v>Metric-specific continuous, categorical, or ordinal scale</x:v>
      </x:c>
      <x:c r="T270" s="22" t="str">
        <x:v>Treating analytical precision as interchangeable with overall study quality, or interpreting a favorable value as proof that all other bias and validity domains are satisfactory.</x:v>
      </x:c>
      <x:c r="U270" s="22" t="str">
        <x:v>Depends on context, operational definition, thresholds, data quality, and evaluator judgment; it should not be used as a stand-alone summary score without domain-level evidence.</x:v>
      </x:c>
      <x:c r="V270" s="60" t="n">
        <x:v>10</x:v>
      </x:c>
      <x:c r="W270" s="22" t="str">
        <x:v>Common within specialty</x:v>
      </x:c>
      <x:c r="X270" s="22" t="str">
        <x:v>Mature</x:v>
      </x:c>
      <x:c r="Y270" s="22" t="str">
        <x:v>FDA Biomarker; CLSI; ISO 15189; MIQE</x:v>
      </x:c>
      <x:c r="Z270" s="22" t="str">
        <x:v>Trueness; Repeatability; Intermediate Precision</x:v>
      </x:c>
      <x:c r="AA270" s="22" t="str">
        <x:v>https://www.fda.gov/media/119271/download | https://clsi.org/standards/products/method-evaluation/ | https://www.iso.org/standard/76677.html | https://pubmed.ncbi.nlm.nih.gov/19246619/</x:v>
      </x:c>
    </x:row>
    <x:row r="271" ht="48" customHeight="1">
      <x:c r="A271" s="22" t="str">
        <x:v>BEMO:2000270</x:v>
      </x:c>
      <x:c r="B271" s="22" t="str">
        <x:v>https://w3id.org/bemo/BEMO_2000270</x:v>
      </x:c>
      <x:c r="C271" s="22" t="str">
        <x:v>Analytical Sensitivity</x:v>
      </x:c>
      <x:c r="D271" s="22" t="str">
        <x:v>analytical_sensitivity</x:v>
      </x:c>
      <x:c r="E271" s="22" t="str"/>
      <x:c r="F271" s="22" t="str">
        <x:v>BEMO:1000003</x:v>
      </x:c>
      <x:c r="G271" s="22" t="str">
        <x:v>Measurement, Assay, and Biospecimen Quality</x:v>
      </x:c>
      <x:c r="H271" s="22" t="str">
        <x:v>BEMO:1100011</x:v>
      </x:c>
      <x:c r="I271" s="22" t="str">
        <x:v>Measurement and Assay Analytical Validity</x:v>
      </x:c>
      <x:c r="J271" s="22" t="str">
        <x:v>https://w3id.org/bemo/BEMO_1100011</x:v>
      </x:c>
      <x:c r="K271" s="22" t="str">
        <x:v>BEMO</x:v>
      </x:c>
      <x:c r="L271" s="22" t="str">
        <x:v>0.1.0</x:v>
      </x:c>
      <x:c r="M271" s="22" t="str">
        <x:v>1.0.0</x:v>
      </x:c>
      <x:c r="N271" s="22" t="str">
        <x:v>A canonical biomedical evidence metric quantifying the scientific credibility, reliability, relevance, or interpretability of analytical sensitivity.</x:v>
      </x:c>
      <x:c r="O271" s="22" t="str">
        <x:v>Assesses analytical sensitivity using evidence appropriate to measurement and assay analytical validity, distinguishing random uncertainty from systematic error.</x:v>
      </x:c>
      <x:c r="P271" s="22" t="str">
        <x:v>Material weakness in analytical sensitivity can change the direction, magnitude, certainty, or biological interpretation of the research conclusion.</x:v>
      </x:c>
      <x:c r="Q271" s="22" t="str">
        <x:v>Prespecified threshold; valid reference standard; complete 2×2 classification; confidence intervals; spectrum and prevalence assessment.</x:v>
      </x:c>
      <x:c r="R271" s="22" t="str">
        <x:v>Structured critical appraisal; quantitative estimation with uncertainty; prespecified thresholds; independent replication; sensitivity and subgroup analyses.</x:v>
      </x:c>
      <x:c r="S271" s="22" t="str">
        <x:v>Proportion or percentage (0–1 or 0–100%)</x:v>
      </x:c>
      <x:c r="T271" s="22" t="str">
        <x:v>Treating analytical sensitivity as interchangeable with overall study quality, or interpreting a favorable value as proof that all other bias and validity domains are satisfactory.</x:v>
      </x:c>
      <x:c r="U271" s="22" t="str">
        <x:v>Depends on context, operational definition, thresholds, data quality, and evaluator judgment; it should not be used as a stand-alone summary score without domain-level evidence.</x:v>
      </x:c>
      <x:c r="V271" s="60" t="n">
        <x:v>10</x:v>
      </x:c>
      <x:c r="W271" s="22" t="str">
        <x:v>Common within specialty</x:v>
      </x:c>
      <x:c r="X271" s="22" t="str">
        <x:v>Mature</x:v>
      </x:c>
      <x:c r="Y271" s="22" t="str">
        <x:v>FDA Biomarker; CLSI; ISO 15189; MIQE</x:v>
      </x:c>
      <x:c r="Z271" s="22" t="str">
        <x:v>Reproducibility of Measurement; Analytical Specificity; Limit of Detection</x:v>
      </x:c>
      <x:c r="AA271" s="22" t="str">
        <x:v>https://www.fda.gov/media/119271/download | https://clsi.org/standards/products/method-evaluation/ | https://www.iso.org/standard/76677.html | https://pubmed.ncbi.nlm.nih.gov/19246619/</x:v>
      </x:c>
    </x:row>
    <x:row r="272" ht="48" customHeight="1">
      <x:c r="A272" s="22" t="str">
        <x:v>BEMO:2000271</x:v>
      </x:c>
      <x:c r="B272" s="22" t="str">
        <x:v>https://w3id.org/bemo/BEMO_2000271</x:v>
      </x:c>
      <x:c r="C272" s="22" t="str">
        <x:v>Analytical Specificity</x:v>
      </x:c>
      <x:c r="D272" s="22" t="str">
        <x:v>analytical_specificity</x:v>
      </x:c>
      <x:c r="E272" s="22" t="str"/>
      <x:c r="F272" s="22" t="str">
        <x:v>BEMO:1000003</x:v>
      </x:c>
      <x:c r="G272" s="22" t="str">
        <x:v>Measurement, Assay, and Biospecimen Quality</x:v>
      </x:c>
      <x:c r="H272" s="22" t="str">
        <x:v>BEMO:1100011</x:v>
      </x:c>
      <x:c r="I272" s="22" t="str">
        <x:v>Measurement and Assay Analytical Validity</x:v>
      </x:c>
      <x:c r="J272" s="22" t="str">
        <x:v>https://w3id.org/bemo/BEMO_1100011</x:v>
      </x:c>
      <x:c r="K272" s="22" t="str">
        <x:v>BEMO</x:v>
      </x:c>
      <x:c r="L272" s="22" t="str">
        <x:v>0.1.0</x:v>
      </x:c>
      <x:c r="M272" s="22" t="str">
        <x:v>1.0.0</x:v>
      </x:c>
      <x:c r="N272" s="22" t="str">
        <x:v>A canonical biomedical evidence metric quantifying the scientific credibility, reliability, relevance, or interpretability of analytical specificity.</x:v>
      </x:c>
      <x:c r="O272" s="22" t="str">
        <x:v>Assesses analytical specificity using evidence appropriate to measurement and assay analytical validity, distinguishing random uncertainty from systematic error.</x:v>
      </x:c>
      <x:c r="P272" s="22" t="str">
        <x:v>Material weakness in analytical specificity can change the direction, magnitude, certainty, or biological interpretation of the research conclusion.</x:v>
      </x:c>
      <x:c r="Q272" s="22" t="str">
        <x:v>Prespecified threshold; valid reference standard; complete 2×2 classification; confidence intervals; spectrum and prevalence assessment.</x:v>
      </x:c>
      <x:c r="R272" s="22" t="str">
        <x:v>Structured critical appraisal; quantitative estimation with uncertainty; prespecified thresholds; independent replication; sensitivity and subgroup analyses.</x:v>
      </x:c>
      <x:c r="S272" s="22" t="str">
        <x:v>Proportion or percentage (0–1 or 0–100%)</x:v>
      </x:c>
      <x:c r="T272" s="22" t="str">
        <x:v>Treating analytical specificity as interchangeable with overall study quality, or interpreting a favorable value as proof that all other bias and validity domains are satisfactory.</x:v>
      </x:c>
      <x:c r="U272" s="22" t="str">
        <x:v>Depends on context, operational definition, thresholds, data quality, and evaluator judgment; it should not be used as a stand-alone summary score without domain-level evidence.</x:v>
      </x:c>
      <x:c r="V272" s="60" t="n">
        <x:v>10</x:v>
      </x:c>
      <x:c r="W272" s="22" t="str">
        <x:v>Common within specialty</x:v>
      </x:c>
      <x:c r="X272" s="22" t="str">
        <x:v>Mature</x:v>
      </x:c>
      <x:c r="Y272" s="22" t="str">
        <x:v>FDA Biomarker; CLSI; ISO 15189; MIQE</x:v>
      </x:c>
      <x:c r="Z272" s="22" t="str">
        <x:v>Analytical Sensitivity; Limit of Detection; Limit of Quantification</x:v>
      </x:c>
      <x:c r="AA272" s="22" t="str">
        <x:v>https://www.fda.gov/media/119271/download | https://clsi.org/standards/products/method-evaluation/ | https://www.iso.org/standard/76677.html | https://pubmed.ncbi.nlm.nih.gov/19246619/</x:v>
      </x:c>
    </x:row>
    <x:row r="273" ht="48" customHeight="1">
      <x:c r="A273" s="22" t="str">
        <x:v>BEMO:2000272</x:v>
      </x:c>
      <x:c r="B273" s="22" t="str">
        <x:v>https://w3id.org/bemo/BEMO_2000272</x:v>
      </x:c>
      <x:c r="C273" s="22" t="str">
        <x:v>Analytical Validity</x:v>
      </x:c>
      <x:c r="D273" s="22" t="str">
        <x:v>analytical_validity</x:v>
      </x:c>
      <x:c r="E273" s="22" t="str"/>
      <x:c r="F273" s="22" t="str">
        <x:v>BEMO:1000003</x:v>
      </x:c>
      <x:c r="G273" s="22" t="str">
        <x:v>Measurement, Assay, and Biospecimen Quality</x:v>
      </x:c>
      <x:c r="H273" s="22" t="str">
        <x:v>BEMO:1100011</x:v>
      </x:c>
      <x:c r="I273" s="22" t="str">
        <x:v>Measurement and Assay Analytical Validity</x:v>
      </x:c>
      <x:c r="J273" s="22" t="str">
        <x:v>https://w3id.org/bemo/BEMO_1100011</x:v>
      </x:c>
      <x:c r="K273" s="22" t="str">
        <x:v>BEMO</x:v>
      </x:c>
      <x:c r="L273" s="22" t="str">
        <x:v>0.1.0</x:v>
      </x:c>
      <x:c r="M273" s="22" t="str">
        <x:v>1.0.0</x:v>
      </x:c>
      <x:c r="N273" s="22" t="str">
        <x:v>The degree to which analytical supports the intended scientific interpretation without material systematic error.</x:v>
      </x:c>
      <x:c r="O273" s="22" t="str">
        <x:v>Assesses analytical validity using evidence appropriate to measurement and assay analytical validity, distinguishing random uncertainty from systematic error.</x:v>
      </x:c>
      <x:c r="P273" s="22" t="str">
        <x:v>Material weakness in analytical validity can change the direction, magnitude, certainty, or biological interpretation of the research conclusion.</x:v>
      </x:c>
      <x:c r="Q273" s="22" t="str">
        <x:v>Clear intended use or estimand; accepted reference or criterion; prespecified acceptance thresholds; independent validation; performance across relevant conditions.</x:v>
      </x:c>
      <x:c r="R273" s="22" t="str">
        <x:v>Structured critical appraisal; quantitative estimation with uncertainty; prespecified thresholds; independent replication; sensitivity and subgroup analyses.</x:v>
      </x:c>
      <x:c r="S273" s="22" t="str">
        <x:v>Ordinal rubric, domain judgment, or normalized score</x:v>
      </x:c>
      <x:c r="T273" s="22" t="str">
        <x:v>Treating analytical validity as interchangeable with overall study quality, or interpreting a favorable value as proof that all other bias and validity domains are satisfactory.</x:v>
      </x:c>
      <x:c r="U273" s="22" t="str">
        <x:v>Depends on context, operational definition, thresholds, data quality, and evaluator judgment; it should not be used as a stand-alone summary score without domain-level evidence.</x:v>
      </x:c>
      <x:c r="V273" s="60" t="n">
        <x:v>10</x:v>
      </x:c>
      <x:c r="W273" s="22" t="str">
        <x:v>Common within specialty</x:v>
      </x:c>
      <x:c r="X273" s="22" t="str">
        <x:v>Mature</x:v>
      </x:c>
      <x:c r="Y273" s="22" t="str">
        <x:v>FDA Biomarker; CLSI; ISO 15189; MIQE</x:v>
      </x:c>
      <x:c r="Z273" s="22" t="str">
        <x:v>Accuracy; Trueness</x:v>
      </x:c>
      <x:c r="AA273" s="22" t="str">
        <x:v>https://www.fda.gov/media/119271/download | https://clsi.org/standards/products/method-evaluation/ | https://www.iso.org/standard/76677.html | https://pubmed.ncbi.nlm.nih.gov/19246619/</x:v>
      </x:c>
    </x:row>
    <x:row r="274" ht="48" customHeight="1">
      <x:c r="A274" s="22" t="str">
        <x:v>BEMO:2000273</x:v>
      </x:c>
      <x:c r="B274" s="22" t="str">
        <x:v>https://w3id.org/bemo/BEMO_2000273</x:v>
      </x:c>
      <x:c r="C274" s="22" t="str">
        <x:v>Batch-Effect Sensitivity</x:v>
      </x:c>
      <x:c r="D274" s="22" t="str">
        <x:v>batch_effect_sensitivity</x:v>
      </x:c>
      <x:c r="E274" s="22" t="str"/>
      <x:c r="F274" s="22" t="str">
        <x:v>BEMO:1000003</x:v>
      </x:c>
      <x:c r="G274" s="22" t="str">
        <x:v>Measurement, Assay, and Biospecimen Quality</x:v>
      </x:c>
      <x:c r="H274" s="22" t="str">
        <x:v>BEMO:1100011</x:v>
      </x:c>
      <x:c r="I274" s="22" t="str">
        <x:v>Measurement and Assay Analytical Validity</x:v>
      </x:c>
      <x:c r="J274" s="22" t="str">
        <x:v>https://w3id.org/bemo/BEMO_1100011</x:v>
      </x:c>
      <x:c r="K274" s="22" t="str">
        <x:v>BEMO</x:v>
      </x:c>
      <x:c r="L274" s="22" t="str">
        <x:v>0.1.0</x:v>
      </x:c>
      <x:c r="M274" s="22" t="str">
        <x:v>1.0.0</x:v>
      </x:c>
      <x:c r="N274" s="22" t="str">
        <x:v>A canonical biomedical evidence metric quantifying the scientific credibility, reliability, relevance, or interpretability of batch-effect sensitivity.</x:v>
      </x:c>
      <x:c r="O274" s="22" t="str">
        <x:v>Assesses batch-effect sensitivity using evidence appropriate to measurement and assay analytical validity, distinguishing random uncertainty from systematic error.</x:v>
      </x:c>
      <x:c r="P274" s="22" t="str">
        <x:v>Material weakness in batch-effect sensitivity can change the direction, magnitude, certainty, or biological interpretation of the research conclusion.</x:v>
      </x:c>
      <x:c r="Q274" s="22" t="str">
        <x:v>Prespecified threshold; valid reference standard; complete 2×2 classification; confidence intervals; spectrum and prevalence assessment.</x:v>
      </x:c>
      <x:c r="R274" s="22" t="str">
        <x:v>Structured critical appraisal; quantitative estimation with uncertainty; prespecified thresholds; independent replication; sensitivity and subgroup analyses.</x:v>
      </x:c>
      <x:c r="S274" s="22" t="str">
        <x:v>Proportion or percentage (0–1 or 0–100%)</x:v>
      </x:c>
      <x:c r="T274" s="22" t="str">
        <x:v>Treating batch-effect sensitivity as interchangeable with overall study quality, or interpreting a favorable value as proof that all other bias and validity domains are satisfactory.</x:v>
      </x:c>
      <x:c r="U274" s="22" t="str">
        <x:v>Depends on context, operational definition, thresholds, data quality, and evaluator judgment; it should not be used as a stand-alone summary score without domain-level evidence.</x:v>
      </x:c>
      <x:c r="V274" s="60" t="n">
        <x:v>9</x:v>
      </x:c>
      <x:c r="W274" s="22" t="str">
        <x:v>Common within specialty</x:v>
      </x:c>
      <x:c r="X274" s="22" t="str">
        <x:v>Mature</x:v>
      </x:c>
      <x:c r="Y274" s="22" t="str">
        <x:v>FDA Biomarker; CLSI; ISO 15189; MIQE</x:v>
      </x:c>
      <x:c r="Z274" s="22" t="str">
        <x:v>Site-to-Site Assay Portability; Preanalytical Robustness; Postanalytical Integrity</x:v>
      </x:c>
      <x:c r="AA274" s="22" t="str">
        <x:v>https://www.fda.gov/media/119271/download | https://clsi.org/standards/products/method-evaluation/ | https://www.iso.org/standard/76677.html | https://pubmed.ncbi.nlm.nih.gov/19246619/</x:v>
      </x:c>
    </x:row>
    <x:row r="275" ht="48" customHeight="1">
      <x:c r="A275" s="22" t="str">
        <x:v>BEMO:2000274</x:v>
      </x:c>
      <x:c r="B275" s="22" t="str">
        <x:v>https://w3id.org/bemo/BEMO_2000274</x:v>
      </x:c>
      <x:c r="C275" s="22" t="str">
        <x:v>Calibration Traceability</x:v>
      </x:c>
      <x:c r="D275" s="22" t="str">
        <x:v>calibration_traceability</x:v>
      </x:c>
      <x:c r="E275" s="22" t="str"/>
      <x:c r="F275" s="22" t="str">
        <x:v>BEMO:1000003</x:v>
      </x:c>
      <x:c r="G275" s="22" t="str">
        <x:v>Measurement, Assay, and Biospecimen Quality</x:v>
      </x:c>
      <x:c r="H275" s="22" t="str">
        <x:v>BEMO:1100011</x:v>
      </x:c>
      <x:c r="I275" s="22" t="str">
        <x:v>Measurement and Assay Analytical Validity</x:v>
      </x:c>
      <x:c r="J275" s="22" t="str">
        <x:v>https://w3id.org/bemo/BEMO_1100011</x:v>
      </x:c>
      <x:c r="K275" s="22" t="str">
        <x:v>BEMO</x:v>
      </x:c>
      <x:c r="L275" s="22" t="str">
        <x:v>0.1.0</x:v>
      </x:c>
      <x:c r="M275" s="22" t="str">
        <x:v>1.0.0</x:v>
      </x:c>
      <x:c r="N275" s="22" t="str">
        <x:v>A canonical biomedical evidence metric quantifying the scientific credibility, reliability, relevance, or interpretability of calibration traceability.</x:v>
      </x:c>
      <x:c r="O275" s="22" t="str">
        <x:v>Assesses calibration traceability using evidence appropriate to measurement and assay analytical validity, distinguishing random uncertainty from systematic error.</x:v>
      </x:c>
      <x:c r="P275" s="22" t="str">
        <x:v>Material weakness in calibration traceability can change the direction, magnitude, certainty, or biological interpretation of the research conclusion.</x:v>
      </x:c>
      <x:c r="Q275" s="22" t="str">
        <x:v>Prespecified operational definition; appropriate comparator or reference; quantified uncertainty; independent or orthogonal corroboration; sensitivity analyses.</x:v>
      </x:c>
      <x:c r="R275" s="22" t="str">
        <x:v>Structured critical appraisal; quantitative estimation with uncertainty; prespecified thresholds; independent replication; sensitivity and subgroup analyses.</x:v>
      </x:c>
      <x:c r="S275" s="22" t="str">
        <x:v>Metric-specific continuous, categorical, or ordinal scale</x:v>
      </x:c>
      <x:c r="T275" s="22" t="str">
        <x:v>Treating calibration traceability as interchangeable with overall study quality, or interpreting a favorable value as proof that all other bias and validity domains are satisfactory.</x:v>
      </x:c>
      <x:c r="U275" s="22" t="str">
        <x:v>Depends on context, operational definition, thresholds, data quality, and evaluator judgment; it should not be used as a stand-alone summary score without domain-level evidence.</x:v>
      </x:c>
      <x:c r="V275" s="60" t="n">
        <x:v>8</x:v>
      </x:c>
      <x:c r="W275" s="22" t="str">
        <x:v>Common within specialty</x:v>
      </x:c>
      <x:c r="X275" s="22" t="str">
        <x:v>Established</x:v>
      </x:c>
      <x:c r="Y275" s="22" t="str">
        <x:v>FDA Biomarker; CLSI; ISO 15189; MIQE</x:v>
      </x:c>
      <x:c r="Z275" s="22" t="str">
        <x:v>Hook Effect Risk; Reference Interval Validity; Cutoff Validity</x:v>
      </x:c>
      <x:c r="AA275" s="22" t="str">
        <x:v>https://www.fda.gov/media/119271/download | https://clsi.org/standards/products/method-evaluation/ | https://www.iso.org/standard/76677.html | https://pubmed.ncbi.nlm.nih.gov/19246619/</x:v>
      </x:c>
    </x:row>
    <x:row r="276" ht="48" customHeight="1">
      <x:c r="A276" s="22" t="str">
        <x:v>BEMO:2000275</x:v>
      </x:c>
      <x:c r="B276" s="22" t="str">
        <x:v>https://w3id.org/bemo/BEMO_2000275</x:v>
      </x:c>
      <x:c r="C276" s="22" t="str">
        <x:v>Carryover</x:v>
      </x:c>
      <x:c r="D276" s="22" t="str">
        <x:v>carryover</x:v>
      </x:c>
      <x:c r="E276" s="22" t="str"/>
      <x:c r="F276" s="22" t="str">
        <x:v>BEMO:1000003</x:v>
      </x:c>
      <x:c r="G276" s="22" t="str">
        <x:v>Measurement, Assay, and Biospecimen Quality</x:v>
      </x:c>
      <x:c r="H276" s="22" t="str">
        <x:v>BEMO:1100011</x:v>
      </x:c>
      <x:c r="I276" s="22" t="str">
        <x:v>Measurement and Assay Analytical Validity</x:v>
      </x:c>
      <x:c r="J276" s="22" t="str">
        <x:v>https://w3id.org/bemo/BEMO_1100011</x:v>
      </x:c>
      <x:c r="K276" s="22" t="str">
        <x:v>BEMO</x:v>
      </x:c>
      <x:c r="L276" s="22" t="str">
        <x:v>0.1.0</x:v>
      </x:c>
      <x:c r="M276" s="22" t="str">
        <x:v>1.0.0</x:v>
      </x:c>
      <x:c r="N276" s="22" t="str">
        <x:v>A canonical biomedical evidence metric quantifying the scientific credibility, reliability, relevance, or interpretability of carryover.</x:v>
      </x:c>
      <x:c r="O276" s="22" t="str">
        <x:v>Assesses carryover using evidence appropriate to measurement and assay analytical validity, distinguishing random uncertainty from systematic error.</x:v>
      </x:c>
      <x:c r="P276" s="22" t="str">
        <x:v>Material weakness in carryover can change the direction, magnitude, certainty, or biological interpretation of the research conclusion.</x:v>
      </x:c>
      <x:c r="Q276" s="22" t="str">
        <x:v>Prespecified operational definition; appropriate comparator or reference; quantified uncertainty; independent or orthogonal corroboration; sensitivity analyses.</x:v>
      </x:c>
      <x:c r="R276" s="22" t="str">
        <x:v>Replicate dilution series; blank and spiked samples; reference materials; method-comparison studies; predefined CLSI/ISO acceptance criteria.</x:v>
      </x:c>
      <x:c r="S276" s="22" t="str">
        <x:v>Ordinal risk rating or quantitative percentage/probability; lower is generally better</x:v>
      </x:c>
      <x:c r="T276" s="22" t="str">
        <x:v>Treating carryover as interchangeable with overall study quality, or interpreting a favorable value as proof that all other bias and validity domains are satisfactory.</x:v>
      </x:c>
      <x:c r="U276" s="22" t="str">
        <x:v>Depends on context, operational definition, thresholds, data quality, and evaluator judgment; it should not be used as a stand-alone summary score without domain-level evidence.</x:v>
      </x:c>
      <x:c r="V276" s="60" t="n">
        <x:v>8</x:v>
      </x:c>
      <x:c r="W276" s="22" t="str">
        <x:v>Common within specialty</x:v>
      </x:c>
      <x:c r="X276" s="22" t="str">
        <x:v>Established</x:v>
      </x:c>
      <x:c r="Y276" s="22" t="str">
        <x:v>FDA Biomarker; CLSI; ISO 15189; MIQE</x:v>
      </x:c>
      <x:c r="Z276" s="22" t="str">
        <x:v>Cross-Reactivity; Hook Effect Risk; Calibration Traceability</x:v>
      </x:c>
      <x:c r="AA276" s="22" t="str">
        <x:v>https://www.fda.gov/media/119271/download | https://clsi.org/standards/products/method-evaluation/ | https://www.iso.org/standard/76677.html | https://pubmed.ncbi.nlm.nih.gov/19246619/</x:v>
      </x:c>
    </x:row>
    <x:row r="277" ht="48" customHeight="1">
      <x:c r="A277" s="22" t="str">
        <x:v>BEMO:2000276</x:v>
      </x:c>
      <x:c r="B277" s="22" t="str">
        <x:v>https://w3id.org/bemo/BEMO_2000276</x:v>
      </x:c>
      <x:c r="C277" s="22" t="str">
        <x:v>Commutability</x:v>
      </x:c>
      <x:c r="D277" s="22" t="str">
        <x:v>commutability</x:v>
      </x:c>
      <x:c r="E277" s="22" t="str"/>
      <x:c r="F277" s="22" t="str">
        <x:v>BEMO:1000003</x:v>
      </x:c>
      <x:c r="G277" s="22" t="str">
        <x:v>Measurement, Assay, and Biospecimen Quality</x:v>
      </x:c>
      <x:c r="H277" s="22" t="str">
        <x:v>BEMO:1100011</x:v>
      </x:c>
      <x:c r="I277" s="22" t="str">
        <x:v>Measurement and Assay Analytical Validity</x:v>
      </x:c>
      <x:c r="J277" s="22" t="str">
        <x:v>https://w3id.org/bemo/BEMO_1100011</x:v>
      </x:c>
      <x:c r="K277" s="22" t="str">
        <x:v>BEMO</x:v>
      </x:c>
      <x:c r="L277" s="22" t="str">
        <x:v>0.1.0</x:v>
      </x:c>
      <x:c r="M277" s="22" t="str">
        <x:v>1.0.0</x:v>
      </x:c>
      <x:c r="N277" s="22" t="str">
        <x:v>A canonical biomedical evidence metric quantifying the scientific credibility, reliability, relevance, or interpretability of commutability.</x:v>
      </x:c>
      <x:c r="O277" s="22" t="str">
        <x:v>Assesses commutability using evidence appropriate to measurement and assay analytical validity, distinguishing random uncertainty from systematic error.</x:v>
      </x:c>
      <x:c r="P277" s="22" t="str">
        <x:v>Material weakness in commutability can change the direction, magnitude, certainty, or biological interpretation of the research conclusion.</x:v>
      </x:c>
      <x:c r="Q277" s="22" t="str">
        <x:v>Prespecified operational definition; appropriate comparator or reference; quantified uncertainty; independent or orthogonal corroboration; sensitivity analyses.</x:v>
      </x:c>
      <x:c r="R277" s="22" t="str">
        <x:v>Structured critical appraisal; quantitative estimation with uncertainty; prespecified thresholds; independent replication; sensitivity and subgroup analyses.</x:v>
      </x:c>
      <x:c r="S277" s="22" t="str">
        <x:v>Metric-specific continuous, categorical, or ordinal scale</x:v>
      </x:c>
      <x:c r="T277" s="22" t="str">
        <x:v>Treating commutability as interchangeable with overall study quality, or interpreting a favorable value as proof that all other bias and validity domains are satisfactory.</x:v>
      </x:c>
      <x:c r="U277" s="22" t="str">
        <x:v>Depends on context, operational definition, thresholds, data quality, and evaluator judgment; it should not be used as a stand-alone summary score without domain-level evidence.</x:v>
      </x:c>
      <x:c r="V277" s="60" t="n">
        <x:v>8</x:v>
      </x:c>
      <x:c r="W277" s="22" t="str">
        <x:v>Common within specialty</x:v>
      </x:c>
      <x:c r="X277" s="22" t="str">
        <x:v>Established</x:v>
      </x:c>
      <x:c r="Y277" s="22" t="str">
        <x:v>FDA Biomarker; CLSI; ISO 15189; MIQE</x:v>
      </x:c>
      <x:c r="Z277" s="22" t="str">
        <x:v>Method Comparison Agreement; Sample Stability; Reagent Lot Consistency</x:v>
      </x:c>
      <x:c r="AA277" s="22" t="str">
        <x:v>https://www.fda.gov/media/119271/download | https://clsi.org/standards/products/method-evaluation/ | https://www.iso.org/standard/76677.html | https://pubmed.ncbi.nlm.nih.gov/19246619/</x:v>
      </x:c>
    </x:row>
    <x:row r="278" ht="48" customHeight="1">
      <x:c r="A278" s="22" t="str">
        <x:v>BEMO:2000277</x:v>
      </x:c>
      <x:c r="B278" s="22" t="str">
        <x:v>https://w3id.org/bemo/BEMO_2000277</x:v>
      </x:c>
      <x:c r="C278" s="22" t="str">
        <x:v>Cross-Reactivity</x:v>
      </x:c>
      <x:c r="D278" s="22" t="str">
        <x:v>cross_reactivity</x:v>
      </x:c>
      <x:c r="E278" s="22" t="str"/>
      <x:c r="F278" s="22" t="str">
        <x:v>BEMO:1000003</x:v>
      </x:c>
      <x:c r="G278" s="22" t="str">
        <x:v>Measurement, Assay, and Biospecimen Quality</x:v>
      </x:c>
      <x:c r="H278" s="22" t="str">
        <x:v>BEMO:1100011</x:v>
      </x:c>
      <x:c r="I278" s="22" t="str">
        <x:v>Measurement and Assay Analytical Validity</x:v>
      </x:c>
      <x:c r="J278" s="22" t="str">
        <x:v>https://w3id.org/bemo/BEMO_1100011</x:v>
      </x:c>
      <x:c r="K278" s="22" t="str">
        <x:v>BEMO</x:v>
      </x:c>
      <x:c r="L278" s="22" t="str">
        <x:v>0.1.0</x:v>
      </x:c>
      <x:c r="M278" s="22" t="str">
        <x:v>1.0.0</x:v>
      </x:c>
      <x:c r="N278" s="22" t="str">
        <x:v>A canonical biomedical evidence metric quantifying the scientific credibility, reliability, relevance, or interpretability of cross-reactivity.</x:v>
      </x:c>
      <x:c r="O278" s="22" t="str">
        <x:v>Assesses cross-reactivity using evidence appropriate to measurement and assay analytical validity, distinguishing random uncertainty from systematic error.</x:v>
      </x:c>
      <x:c r="P278" s="22" t="str">
        <x:v>Material weakness in cross-reactivity can change the direction, magnitude, certainty, or biological interpretation of the research conclusion.</x:v>
      </x:c>
      <x:c r="Q278" s="22" t="str">
        <x:v>Prespecified operational definition; appropriate comparator or reference; quantified uncertainty; independent or orthogonal corroboration; sensitivity analyses.</x:v>
      </x:c>
      <x:c r="R278" s="22" t="str">
        <x:v>Structured critical appraisal; quantitative estimation with uncertainty; prespecified thresholds; independent replication; sensitivity and subgroup analyses.</x:v>
      </x:c>
      <x:c r="S278" s="22" t="str">
        <x:v>Metric-specific continuous, categorical, or ordinal scale</x:v>
      </x:c>
      <x:c r="T278" s="22" t="str">
        <x:v>Treating cross-reactivity as interchangeable with overall study quality, or interpreting a favorable value as proof that all other bias and validity domains are satisfactory.</x:v>
      </x:c>
      <x:c r="U278" s="22" t="str">
        <x:v>Depends on context, operational definition, thresholds, data quality, and evaluator judgment; it should not be used as a stand-alone summary score without domain-level evidence.</x:v>
      </x:c>
      <x:c r="V278" s="60" t="n">
        <x:v>8</x:v>
      </x:c>
      <x:c r="W278" s="22" t="str">
        <x:v>Common within specialty</x:v>
      </x:c>
      <x:c r="X278" s="22" t="str">
        <x:v>Established</x:v>
      </x:c>
      <x:c r="Y278" s="22" t="str">
        <x:v>FDA Biomarker; CLSI; ISO 15189; MIQE</x:v>
      </x:c>
      <x:c r="Z278" s="22" t="str">
        <x:v>Interference Susceptibility; Carryover; Hook Effect Risk</x:v>
      </x:c>
      <x:c r="AA278" s="22" t="str">
        <x:v>https://www.fda.gov/media/119271/download | https://clsi.org/standards/products/method-evaluation/ | https://www.iso.org/standard/76677.html | https://pubmed.ncbi.nlm.nih.gov/19246619/</x:v>
      </x:c>
    </x:row>
    <x:row r="279" ht="48" customHeight="1">
      <x:c r="A279" s="22" t="str">
        <x:v>BEMO:2000278</x:v>
      </x:c>
      <x:c r="B279" s="22" t="str">
        <x:v>https://w3id.org/bemo/BEMO_2000278</x:v>
      </x:c>
      <x:c r="C279" s="22" t="str">
        <x:v>Cutoff Validity</x:v>
      </x:c>
      <x:c r="D279" s="22" t="str">
        <x:v>cutoff_validity</x:v>
      </x:c>
      <x:c r="E279" s="22" t="str"/>
      <x:c r="F279" s="22" t="str">
        <x:v>BEMO:1000003</x:v>
      </x:c>
      <x:c r="G279" s="22" t="str">
        <x:v>Measurement, Assay, and Biospecimen Quality</x:v>
      </x:c>
      <x:c r="H279" s="22" t="str">
        <x:v>BEMO:1100011</x:v>
      </x:c>
      <x:c r="I279" s="22" t="str">
        <x:v>Measurement and Assay Analytical Validity</x:v>
      </x:c>
      <x:c r="J279" s="22" t="str">
        <x:v>https://w3id.org/bemo/BEMO_1100011</x:v>
      </x:c>
      <x:c r="K279" s="22" t="str">
        <x:v>BEMO</x:v>
      </x:c>
      <x:c r="L279" s="22" t="str">
        <x:v>0.1.0</x:v>
      </x:c>
      <x:c r="M279" s="22" t="str">
        <x:v>1.0.0</x:v>
      </x:c>
      <x:c r="N279" s="22" t="str">
        <x:v>The degree to which cutoff supports the intended scientific interpretation without material systematic error.</x:v>
      </x:c>
      <x:c r="O279" s="22" t="str">
        <x:v>Assesses cutoff validity using evidence appropriate to measurement and assay analytical validity, distinguishing random uncertainty from systematic error.</x:v>
      </x:c>
      <x:c r="P279" s="22" t="str">
        <x:v>Material weakness in cutoff validity can change the direction, magnitude, certainty, or biological interpretation of the research conclusion.</x:v>
      </x:c>
      <x:c r="Q279" s="22" t="str">
        <x:v>Clear intended use or estimand; accepted reference or criterion; prespecified acceptance thresholds; independent validation; performance across relevant conditions.</x:v>
      </x:c>
      <x:c r="R279" s="22" t="str">
        <x:v>Structured critical appraisal; quantitative estimation with uncertainty; prespecified thresholds; independent replication; sensitivity and subgroup analyses.</x:v>
      </x:c>
      <x:c r="S279" s="22" t="str">
        <x:v>Ordinal rubric, domain judgment, or normalized score</x:v>
      </x:c>
      <x:c r="T279" s="22" t="str">
        <x:v>Treating cutoff validity as interchangeable with overall study quality, or interpreting a favorable value as proof that all other bias and validity domains are satisfactory.</x:v>
      </x:c>
      <x:c r="U279" s="22" t="str">
        <x:v>Depends on context, operational definition, thresholds, data quality, and evaluator judgment; it should not be used as a stand-alone summary score without domain-level evidence.</x:v>
      </x:c>
      <x:c r="V279" s="60" t="n">
        <x:v>10</x:v>
      </x:c>
      <x:c r="W279" s="22" t="str">
        <x:v>Common within specialty</x:v>
      </x:c>
      <x:c r="X279" s="22" t="str">
        <x:v>Mature</x:v>
      </x:c>
      <x:c r="Y279" s="22" t="str">
        <x:v>FDA Biomarker; CLSI; ISO 15189; MIQE</x:v>
      </x:c>
      <x:c r="Z279" s="22" t="str">
        <x:v>Reference Interval Validity; Measurement Uncertainty; Method Comparison Agreement</x:v>
      </x:c>
      <x:c r="AA279" s="22" t="str">
        <x:v>https://www.fda.gov/media/119271/download | https://clsi.org/standards/products/method-evaluation/ | https://www.iso.org/standard/76677.html | https://pubmed.ncbi.nlm.nih.gov/19246619/</x:v>
      </x:c>
    </x:row>
    <x:row r="280" ht="48" customHeight="1">
      <x:c r="A280" s="22" t="str">
        <x:v>BEMO:2000279</x:v>
      </x:c>
      <x:c r="B280" s="22" t="str">
        <x:v>https://w3id.org/bemo/BEMO_2000279</x:v>
      </x:c>
      <x:c r="C280" s="22" t="str">
        <x:v>Dilution Integrity</x:v>
      </x:c>
      <x:c r="D280" s="22" t="str">
        <x:v>dilution_integrity</x:v>
      </x:c>
      <x:c r="E280" s="22" t="str"/>
      <x:c r="F280" s="22" t="str">
        <x:v>BEMO:1000003</x:v>
      </x:c>
      <x:c r="G280" s="22" t="str">
        <x:v>Measurement, Assay, and Biospecimen Quality</x:v>
      </x:c>
      <x:c r="H280" s="22" t="str">
        <x:v>BEMO:1100011</x:v>
      </x:c>
      <x:c r="I280" s="22" t="str">
        <x:v>Measurement and Assay Analytical Validity</x:v>
      </x:c>
      <x:c r="J280" s="22" t="str">
        <x:v>https://w3id.org/bemo/BEMO_1100011</x:v>
      </x:c>
      <x:c r="K280" s="22" t="str">
        <x:v>BEMO</x:v>
      </x:c>
      <x:c r="L280" s="22" t="str">
        <x:v>0.1.0</x:v>
      </x:c>
      <x:c r="M280" s="22" t="str">
        <x:v>1.0.0</x:v>
      </x:c>
      <x:c r="N280" s="22" t="str">
        <x:v>A canonical biomedical evidence metric quantifying the scientific credibility, reliability, relevance, or interpretability of dilution integrity.</x:v>
      </x:c>
      <x:c r="O280" s="22" t="str">
        <x:v>Assesses dilution integrity using evidence appropriate to measurement and assay analytical validity, distinguishing random uncertainty from systematic error.</x:v>
      </x:c>
      <x:c r="P280" s="22" t="str">
        <x:v>Material weakness in dilution integrity can change the direction, magnitude, certainty, or biological interpretation of the research conclusion.</x:v>
      </x:c>
      <x:c r="Q280" s="22" t="str">
        <x:v>Prespecified operational definition; appropriate comparator or reference; quantified uncertainty; independent or orthogonal corroboration; sensitivity analyses.</x:v>
      </x:c>
      <x:c r="R280" s="22" t="str">
        <x:v>Structured critical appraisal; quantitative estimation with uncertainty; prespecified thresholds; independent replication; sensitivity and subgroup analyses.</x:v>
      </x:c>
      <x:c r="S280" s="22" t="str">
        <x:v>Ordinal rubric, domain judgment, or normalized score</x:v>
      </x:c>
      <x:c r="T280" s="22" t="str">
        <x:v>Treating dilution integrity as interchangeable with overall study quality, or interpreting a favorable value as proof that all other bias and validity domains are satisfactory.</x:v>
      </x:c>
      <x:c r="U280" s="22" t="str">
        <x:v>Depends on context, operational definition, thresholds, data quality, and evaluator judgment; it should not be used as a stand-alone summary score without domain-level evidence.</x:v>
      </x:c>
      <x:c r="V280" s="60" t="n">
        <x:v>8</x:v>
      </x:c>
      <x:c r="W280" s="22" t="str">
        <x:v>Common within specialty</x:v>
      </x:c>
      <x:c r="X280" s="22" t="str">
        <x:v>Established</x:v>
      </x:c>
      <x:c r="Y280" s="22" t="str">
        <x:v>FDA Biomarker; CLSI; ISO 15189; MIQE</x:v>
      </x:c>
      <x:c r="Z280" s="22" t="str">
        <x:v>Recovery; Matrix Effect; Interference Susceptibility</x:v>
      </x:c>
      <x:c r="AA280" s="22" t="str">
        <x:v>https://www.fda.gov/media/119271/download | https://clsi.org/standards/products/method-evaluation/ | https://www.iso.org/standard/76677.html | https://pubmed.ncbi.nlm.nih.gov/19246619/</x:v>
      </x:c>
    </x:row>
    <x:row r="281" ht="48" customHeight="1">
      <x:c r="A281" s="22" t="str">
        <x:v>BEMO:2000280</x:v>
      </x:c>
      <x:c r="B281" s="22" t="str">
        <x:v>https://w3id.org/bemo/BEMO_2000280</x:v>
      </x:c>
      <x:c r="C281" s="22" t="str">
        <x:v>Dynamic Range</x:v>
      </x:c>
      <x:c r="D281" s="22" t="str">
        <x:v>dynamic_range</x:v>
      </x:c>
      <x:c r="E281" s="22" t="str"/>
      <x:c r="F281" s="22" t="str">
        <x:v>BEMO:1000003</x:v>
      </x:c>
      <x:c r="G281" s="22" t="str">
        <x:v>Measurement, Assay, and Biospecimen Quality</x:v>
      </x:c>
      <x:c r="H281" s="22" t="str">
        <x:v>BEMO:1100011</x:v>
      </x:c>
      <x:c r="I281" s="22" t="str">
        <x:v>Measurement and Assay Analytical Validity</x:v>
      </x:c>
      <x:c r="J281" s="22" t="str">
        <x:v>https://w3id.org/bemo/BEMO_1100011</x:v>
      </x:c>
      <x:c r="K281" s="22" t="str">
        <x:v>BEMO</x:v>
      </x:c>
      <x:c r="L281" s="22" t="str">
        <x:v>0.1.0</x:v>
      </x:c>
      <x:c r="M281" s="22" t="str">
        <x:v>1.0.0</x:v>
      </x:c>
      <x:c r="N281" s="22" t="str">
        <x:v>A canonical biomedical evidence metric quantifying the scientific credibility, reliability, relevance, or interpretability of dynamic range.</x:v>
      </x:c>
      <x:c r="O281" s="22" t="str">
        <x:v>Assesses dynamic range using evidence appropriate to measurement and assay analytical validity, distinguishing random uncertainty from systematic error.</x:v>
      </x:c>
      <x:c r="P281" s="22" t="str">
        <x:v>Material weakness in dynamic range can change the direction, magnitude, certainty, or biological interpretation of the research conclusion.</x:v>
      </x:c>
      <x:c r="Q281" s="22" t="str">
        <x:v>Prespecified operational definition; appropriate comparator or reference; quantified uncertainty; independent or orthogonal corroboration; sensitivity analyses.</x:v>
      </x:c>
      <x:c r="R281" s="22" t="str">
        <x:v>Structured critical appraisal; quantitative estimation with uncertainty; prespecified thresholds; independent replication; sensitivity and subgroup analyses.</x:v>
      </x:c>
      <x:c r="S281" s="22" t="str">
        <x:v>Method- and analyte-specific physical units</x:v>
      </x:c>
      <x:c r="T281" s="22" t="str">
        <x:v>Treating dynamic range as interchangeable with overall study quality, or interpreting a favorable value as proof that all other bias and validity domains are satisfactory.</x:v>
      </x:c>
      <x:c r="U281" s="22" t="str">
        <x:v>Depends on context, operational definition, thresholds, data quality, and evaluator judgment; it should not be used as a stand-alone summary score without domain-level evidence.</x:v>
      </x:c>
      <x:c r="V281" s="60" t="n">
        <x:v>8</x:v>
      </x:c>
      <x:c r="W281" s="22" t="str">
        <x:v>Common within specialty</x:v>
      </x:c>
      <x:c r="X281" s="22" t="str">
        <x:v>Established</x:v>
      </x:c>
      <x:c r="Y281" s="22" t="str">
        <x:v>FDA Biomarker; CLSI; ISO 15189; MIQE</x:v>
      </x:c>
      <x:c r="Z281" s="22" t="str">
        <x:v>Reportable Range; Recovery; Dilution Integrity</x:v>
      </x:c>
      <x:c r="AA281" s="22" t="str">
        <x:v>https://www.fda.gov/media/119271/download | https://clsi.org/standards/products/method-evaluation/ | https://www.iso.org/standard/76677.html | https://pubmed.ncbi.nlm.nih.gov/19246619/</x:v>
      </x:c>
    </x:row>
    <x:row r="282" ht="48" customHeight="1">
      <x:c r="A282" s="22" t="str">
        <x:v>BEMO:2000281</x:v>
      </x:c>
      <x:c r="B282" s="22" t="str">
        <x:v>https://w3id.org/bemo/BEMO_2000281</x:v>
      </x:c>
      <x:c r="C282" s="22" t="str">
        <x:v>Hook Effect Risk</x:v>
      </x:c>
      <x:c r="D282" s="22" t="str">
        <x:v>hook_effect_risk</x:v>
      </x:c>
      <x:c r="E282" s="22" t="str"/>
      <x:c r="F282" s="22" t="str">
        <x:v>BEMO:1000003</x:v>
      </x:c>
      <x:c r="G282" s="22" t="str">
        <x:v>Measurement, Assay, and Biospecimen Quality</x:v>
      </x:c>
      <x:c r="H282" s="22" t="str">
        <x:v>BEMO:1100011</x:v>
      </x:c>
      <x:c r="I282" s="22" t="str">
        <x:v>Measurement and Assay Analytical Validity</x:v>
      </x:c>
      <x:c r="J282" s="22" t="str">
        <x:v>https://w3id.org/bemo/BEMO_1100011</x:v>
      </x:c>
      <x:c r="K282" s="22" t="str">
        <x:v>BEMO</x:v>
      </x:c>
      <x:c r="L282" s="22" t="str">
        <x:v>0.1.0</x:v>
      </x:c>
      <x:c r="M282" s="22" t="str">
        <x:v>1.0.0</x:v>
      </x:c>
      <x:c r="N282" s="22" t="str">
        <x:v>The probability or degree that hook effect introduces systematic distortion into a biomedical estimate or conclusion.</x:v>
      </x:c>
      <x:c r="O282" s="22" t="str">
        <x:v>Assesses hook effect risk using evidence appropriate to measurement and assay analytical validity, distinguishing random uncertainty from systematic error.</x:v>
      </x:c>
      <x:c r="P282" s="22" t="str">
        <x:v>Material weakness in hook effect risk can change the direction, magnitude, certainty, or biological interpretation of the research conclusion.</x:v>
      </x:c>
      <x:c r="Q282" s="22" t="str">
        <x:v>Prespecified signaling questions; direction and likely magnitude of distortion; domain-level and overall judgment; sensitivity to plausible bias.</x:v>
      </x:c>
      <x:c r="R282" s="22" t="str">
        <x:v>Structured critical appraisal; quantitative estimation with uncertainty; prespecified thresholds; independent replication; sensitivity and subgroup analyses.</x:v>
      </x:c>
      <x:c r="S282" s="22" t="str">
        <x:v>Ordinal risk rating or quantitative percentage/probability; lower is generally better</x:v>
      </x:c>
      <x:c r="T282" s="22" t="str">
        <x:v>Treating hook effect risk as interchangeable with overall study quality, or interpreting a favorable value as proof that all other bias and validity domains are satisfactory.</x:v>
      </x:c>
      <x:c r="U282" s="22" t="str">
        <x:v>Depends on context, operational definition, thresholds, data quality, and evaluator judgment; it should not be used as a stand-alone summary score without domain-level evidence.</x:v>
      </x:c>
      <x:c r="V282" s="60" t="n">
        <x:v>8</x:v>
      </x:c>
      <x:c r="W282" s="22" t="str">
        <x:v>Common within specialty</x:v>
      </x:c>
      <x:c r="X282" s="22" t="str">
        <x:v>Established</x:v>
      </x:c>
      <x:c r="Y282" s="22" t="str">
        <x:v>FDA Biomarker; CLSI; ISO 15189; MIQE</x:v>
      </x:c>
      <x:c r="Z282" s="22" t="str">
        <x:v>Carryover; Calibration Traceability; Reference Interval Validity</x:v>
      </x:c>
      <x:c r="AA282" s="22" t="str">
        <x:v>https://www.fda.gov/media/119271/download | https://clsi.org/standards/products/method-evaluation/ | https://www.iso.org/standard/76677.html | https://pubmed.ncbi.nlm.nih.gov/19246619/</x:v>
      </x:c>
    </x:row>
    <x:row r="283" ht="48" customHeight="1">
      <x:c r="A283" s="22" t="str">
        <x:v>BEMO:2000282</x:v>
      </x:c>
      <x:c r="B283" s="22" t="str">
        <x:v>https://w3id.org/bemo/BEMO_2000282</x:v>
      </x:c>
      <x:c r="C283" s="22" t="str">
        <x:v>Instrument Drift</x:v>
      </x:c>
      <x:c r="D283" s="22" t="str">
        <x:v>instrument_drift</x:v>
      </x:c>
      <x:c r="E283" s="22" t="str"/>
      <x:c r="F283" s="22" t="str">
        <x:v>BEMO:1000003</x:v>
      </x:c>
      <x:c r="G283" s="22" t="str">
        <x:v>Measurement, Assay, and Biospecimen Quality</x:v>
      </x:c>
      <x:c r="H283" s="22" t="str">
        <x:v>BEMO:1100011</x:v>
      </x:c>
      <x:c r="I283" s="22" t="str">
        <x:v>Measurement and Assay Analytical Validity</x:v>
      </x:c>
      <x:c r="J283" s="22" t="str">
        <x:v>https://w3id.org/bemo/BEMO_1100011</x:v>
      </x:c>
      <x:c r="K283" s="22" t="str">
        <x:v>BEMO</x:v>
      </x:c>
      <x:c r="L283" s="22" t="str">
        <x:v>0.1.0</x:v>
      </x:c>
      <x:c r="M283" s="22" t="str">
        <x:v>1.0.0</x:v>
      </x:c>
      <x:c r="N283" s="22" t="str">
        <x:v>A canonical biomedical evidence metric quantifying the scientific credibility, reliability, relevance, or interpretability of instrument drift.</x:v>
      </x:c>
      <x:c r="O283" s="22" t="str">
        <x:v>Assesses instrument drift using evidence appropriate to measurement and assay analytical validity, distinguishing random uncertainty from systematic error.</x:v>
      </x:c>
      <x:c r="P283" s="22" t="str">
        <x:v>Material weakness in instrument drift can change the direction, magnitude, certainty, or biological interpretation of the research conclusion.</x:v>
      </x:c>
      <x:c r="Q283" s="22" t="str">
        <x:v>Prespecified operational definition; appropriate comparator or reference; quantified uncertainty; independent or orthogonal corroboration; sensitivity analyses.</x:v>
      </x:c>
      <x:c r="R283" s="22" t="str">
        <x:v>Structured critical appraisal; quantitative estimation with uncertainty; prespecified thresholds; independent replication; sensitivity and subgroup analyses.</x:v>
      </x:c>
      <x:c r="S283" s="22" t="str">
        <x:v>Ordinal risk rating or quantitative percentage/probability; lower is generally better</x:v>
      </x:c>
      <x:c r="T283" s="22" t="str">
        <x:v>Treating instrument drift as interchangeable with overall study quality, or interpreting a favorable value as proof that all other bias and validity domains are satisfactory.</x:v>
      </x:c>
      <x:c r="U283" s="22" t="str">
        <x:v>Depends on context, operational definition, thresholds, data quality, and evaluator judgment; it should not be used as a stand-alone summary score without domain-level evidence.</x:v>
      </x:c>
      <x:c r="V283" s="60" t="n">
        <x:v>8</x:v>
      </x:c>
      <x:c r="W283" s="22" t="str">
        <x:v>Common within specialty</x:v>
      </x:c>
      <x:c r="X283" s="22" t="str">
        <x:v>Established</x:v>
      </x:c>
      <x:c r="Y283" s="22" t="str">
        <x:v>FDA Biomarker; CLSI; ISO 15189; MIQE</x:v>
      </x:c>
      <x:c r="Z283" s="22" t="str">
        <x:v>Reagent Lot Consistency; Operator Variability; Site-to-Site Assay Portability</x:v>
      </x:c>
      <x:c r="AA283" s="22" t="str">
        <x:v>https://www.fda.gov/media/119271/download | https://clsi.org/standards/products/method-evaluation/ | https://www.iso.org/standard/76677.html | https://pubmed.ncbi.nlm.nih.gov/19246619/</x:v>
      </x:c>
    </x:row>
    <x:row r="284" ht="48" customHeight="1">
      <x:c r="A284" s="22" t="str">
        <x:v>BEMO:2000283</x:v>
      </x:c>
      <x:c r="B284" s="22" t="str">
        <x:v>https://w3id.org/bemo/BEMO_2000283</x:v>
      </x:c>
      <x:c r="C284" s="22" t="str">
        <x:v>Interference Susceptibility</x:v>
      </x:c>
      <x:c r="D284" s="22" t="str">
        <x:v>interference_susceptibility</x:v>
      </x:c>
      <x:c r="E284" s="22" t="str"/>
      <x:c r="F284" s="22" t="str">
        <x:v>BEMO:1000003</x:v>
      </x:c>
      <x:c r="G284" s="22" t="str">
        <x:v>Measurement, Assay, and Biospecimen Quality</x:v>
      </x:c>
      <x:c r="H284" s="22" t="str">
        <x:v>BEMO:1100011</x:v>
      </x:c>
      <x:c r="I284" s="22" t="str">
        <x:v>Measurement and Assay Analytical Validity</x:v>
      </x:c>
      <x:c r="J284" s="22" t="str">
        <x:v>https://w3id.org/bemo/BEMO_1100011</x:v>
      </x:c>
      <x:c r="K284" s="22" t="str">
        <x:v>BEMO</x:v>
      </x:c>
      <x:c r="L284" s="22" t="str">
        <x:v>0.1.0</x:v>
      </x:c>
      <x:c r="M284" s="22" t="str">
        <x:v>1.0.0</x:v>
      </x:c>
      <x:c r="N284" s="22" t="str">
        <x:v>A canonical biomedical evidence metric quantifying the scientific credibility, reliability, relevance, or interpretability of interference susceptibility.</x:v>
      </x:c>
      <x:c r="O284" s="22" t="str">
        <x:v>Assesses interference susceptibility using evidence appropriate to measurement and assay analytical validity, distinguishing random uncertainty from systematic error.</x:v>
      </x:c>
      <x:c r="P284" s="22" t="str">
        <x:v>Material weakness in interference susceptibility can change the direction, magnitude, certainty, or biological interpretation of the research conclusion.</x:v>
      </x:c>
      <x:c r="Q284" s="22" t="str">
        <x:v>Prespecified operational definition; appropriate comparator or reference; quantified uncertainty; independent or orthogonal corroboration; sensitivity analyses.</x:v>
      </x:c>
      <x:c r="R284" s="22" t="str">
        <x:v>Replicate dilution series; blank and spiked samples; reference materials; method-comparison studies; predefined CLSI/ISO acceptance criteria.</x:v>
      </x:c>
      <x:c r="S284" s="22" t="str">
        <x:v>Metric-specific continuous, categorical, or ordinal scale</x:v>
      </x:c>
      <x:c r="T284" s="22" t="str">
        <x:v>Treating interference susceptibility as interchangeable with overall study quality, or interpreting a favorable value as proof that all other bias and validity domains are satisfactory.</x:v>
      </x:c>
      <x:c r="U284" s="22" t="str">
        <x:v>Depends on context, operational definition, thresholds, data quality, and evaluator judgment; it should not be used as a stand-alone summary score without domain-level evidence.</x:v>
      </x:c>
      <x:c r="V284" s="60" t="n">
        <x:v>8</x:v>
      </x:c>
      <x:c r="W284" s="22" t="str">
        <x:v>Common within specialty</x:v>
      </x:c>
      <x:c r="X284" s="22" t="str">
        <x:v>Established</x:v>
      </x:c>
      <x:c r="Y284" s="22" t="str">
        <x:v>FDA Biomarker; CLSI; ISO 15189; MIQE</x:v>
      </x:c>
      <x:c r="Z284" s="22" t="str">
        <x:v>Matrix Effect; Cross-Reactivity; Carryover</x:v>
      </x:c>
      <x:c r="AA284" s="22" t="str">
        <x:v>https://www.fda.gov/media/119271/download | https://clsi.org/standards/products/method-evaluation/ | https://www.iso.org/standard/76677.html | https://pubmed.ncbi.nlm.nih.gov/19246619/</x:v>
      </x:c>
    </x:row>
    <x:row r="285" ht="48" customHeight="1">
      <x:c r="A285" s="22" t="str">
        <x:v>BEMO:2000284</x:v>
      </x:c>
      <x:c r="B285" s="22" t="str">
        <x:v>https://w3id.org/bemo/BEMO_2000284</x:v>
      </x:c>
      <x:c r="C285" s="22" t="str">
        <x:v>Intermediate Precision</x:v>
      </x:c>
      <x:c r="D285" s="22" t="str">
        <x:v>intermediate_precision</x:v>
      </x:c>
      <x:c r="E285" s="22" t="str"/>
      <x:c r="F285" s="22" t="str">
        <x:v>BEMO:1000003</x:v>
      </x:c>
      <x:c r="G285" s="22" t="str">
        <x:v>Measurement, Assay, and Biospecimen Quality</x:v>
      </x:c>
      <x:c r="H285" s="22" t="str">
        <x:v>BEMO:1100011</x:v>
      </x:c>
      <x:c r="I285" s="22" t="str">
        <x:v>Measurement and Assay Analytical Validity</x:v>
      </x:c>
      <x:c r="J285" s="22" t="str">
        <x:v>https://w3id.org/bemo/BEMO_1100011</x:v>
      </x:c>
      <x:c r="K285" s="22" t="str">
        <x:v>BEMO</x:v>
      </x:c>
      <x:c r="L285" s="22" t="str">
        <x:v>0.1.0</x:v>
      </x:c>
      <x:c r="M285" s="22" t="str">
        <x:v>1.0.0</x:v>
      </x:c>
      <x:c r="N285" s="22" t="str">
        <x:v>The closeness of repeated estimates or measurements and the narrowness of uncertainty around intermediate.</x:v>
      </x:c>
      <x:c r="O285" s="22" t="str">
        <x:v>Assesses intermediate precision using evidence appropriate to measurement and assay analytical validity, distinguishing random uncertainty from systematic error.</x:v>
      </x:c>
      <x:c r="P285" s="22" t="str">
        <x:v>Material weakness in intermediate precision can change the direction, magnitude, certainty, or biological interpretation of the research conclusion.</x:v>
      </x:c>
      <x:c r="Q285" s="22" t="str">
        <x:v>Prespecified operational definition; appropriate comparator or reference; quantified uncertainty; independent or orthogonal corroboration; sensitivity analyses.</x:v>
      </x:c>
      <x:c r="R285" s="22" t="str">
        <x:v>Structured critical appraisal; quantitative estimation with uncertainty; prespecified thresholds; independent replication; sensitivity and subgroup analyses.</x:v>
      </x:c>
      <x:c r="S285" s="22" t="str">
        <x:v>Metric-specific continuous, categorical, or ordinal scale</x:v>
      </x:c>
      <x:c r="T285" s="22" t="str">
        <x:v>Treating intermediate precision as interchangeable with overall study quality, or interpreting a favorable value as proof that all other bias and validity domains are satisfactory.</x:v>
      </x:c>
      <x:c r="U285" s="22" t="str">
        <x:v>Depends on context, operational definition, thresholds, data quality, and evaluator judgment; it should not be used as a stand-alone summary score without domain-level evidence.</x:v>
      </x:c>
      <x:c r="V285" s="60" t="n">
        <x:v>9</x:v>
      </x:c>
      <x:c r="W285" s="22" t="str">
        <x:v>Common within specialty</x:v>
      </x:c>
      <x:c r="X285" s="22" t="str">
        <x:v>Mature</x:v>
      </x:c>
      <x:c r="Y285" s="22" t="str">
        <x:v>FDA Biomarker; CLSI; ISO 15189; MIQE</x:v>
      </x:c>
      <x:c r="Z285" s="22" t="str">
        <x:v>Repeatability; Reproducibility of Measurement; Analytical Sensitivity</x:v>
      </x:c>
      <x:c r="AA285" s="22" t="str">
        <x:v>https://www.fda.gov/media/119271/download | https://clsi.org/standards/products/method-evaluation/ | https://www.iso.org/standard/76677.html | https://pubmed.ncbi.nlm.nih.gov/19246619/</x:v>
      </x:c>
    </x:row>
    <x:row r="286" ht="48" customHeight="1">
      <x:c r="A286" s="22" t="str">
        <x:v>BEMO:2000285</x:v>
      </x:c>
      <x:c r="B286" s="22" t="str">
        <x:v>https://w3id.org/bemo/BEMO_2000285</x:v>
      </x:c>
      <x:c r="C286" s="22" t="str">
        <x:v>Limit of Detection</x:v>
      </x:c>
      <x:c r="D286" s="22" t="str">
        <x:v>limit_of_detection</x:v>
      </x:c>
      <x:c r="E286" s="22" t="str"/>
      <x:c r="F286" s="22" t="str">
        <x:v>BEMO:1000003</x:v>
      </x:c>
      <x:c r="G286" s="22" t="str">
        <x:v>Measurement, Assay, and Biospecimen Quality</x:v>
      </x:c>
      <x:c r="H286" s="22" t="str">
        <x:v>BEMO:1100011</x:v>
      </x:c>
      <x:c r="I286" s="22" t="str">
        <x:v>Measurement and Assay Analytical Validity</x:v>
      </x:c>
      <x:c r="J286" s="22" t="str">
        <x:v>https://w3id.org/bemo/BEMO_1100011</x:v>
      </x:c>
      <x:c r="K286" s="22" t="str">
        <x:v>BEMO</x:v>
      </x:c>
      <x:c r="L286" s="22" t="str">
        <x:v>0.1.0</x:v>
      </x:c>
      <x:c r="M286" s="22" t="str">
        <x:v>1.0.0</x:v>
      </x:c>
      <x:c r="N286" s="22" t="str">
        <x:v>A canonical biomedical evidence metric quantifying the scientific credibility, reliability, relevance, or interpretability of limit of detection.</x:v>
      </x:c>
      <x:c r="O286" s="22" t="str">
        <x:v>Assesses limit of detection using evidence appropriate to measurement and assay analytical validity, distinguishing random uncertainty from systematic error.</x:v>
      </x:c>
      <x:c r="P286" s="22" t="str">
        <x:v>Material weakness in limit of detection can change the direction, magnitude, certainty, or biological interpretation of the research conclusion.</x:v>
      </x:c>
      <x:c r="Q286" s="22" t="str">
        <x:v>Prespecified operational definition; appropriate comparator or reference; quantified uncertainty; independent or orthogonal corroboration; sensitivity analyses.</x:v>
      </x:c>
      <x:c r="R286" s="22" t="str">
        <x:v>Replicate dilution series; blank and spiked samples; reference materials; method-comparison studies; predefined CLSI/ISO acceptance criteria.</x:v>
      </x:c>
      <x:c r="S286" s="22" t="str">
        <x:v>Method- and analyte-specific physical units</x:v>
      </x:c>
      <x:c r="T286" s="22" t="str">
        <x:v>Treating limit of detection as interchangeable with overall study quality, or interpreting a favorable value as proof that all other bias and validity domains are satisfactory.</x:v>
      </x:c>
      <x:c r="U286" s="22" t="str">
        <x:v>Depends on context, operational definition, thresholds, data quality, and evaluator judgment; it should not be used as a stand-alone summary score without domain-level evidence.</x:v>
      </x:c>
      <x:c r="V286" s="60" t="n">
        <x:v>8</x:v>
      </x:c>
      <x:c r="W286" s="22" t="str">
        <x:v>Common within specialty</x:v>
      </x:c>
      <x:c r="X286" s="22" t="str">
        <x:v>Mature</x:v>
      </x:c>
      <x:c r="Y286" s="22" t="str">
        <x:v>FDA Biomarker; CLSI; ISO 15189; MIQE</x:v>
      </x:c>
      <x:c r="Z286" s="22" t="str">
        <x:v>Analytical Specificity; Limit of Quantification; Linearity</x:v>
      </x:c>
      <x:c r="AA286" s="22" t="str">
        <x:v>https://www.fda.gov/media/119271/download | https://clsi.org/standards/products/method-evaluation/ | https://www.iso.org/standard/76677.html | https://pubmed.ncbi.nlm.nih.gov/19246619/</x:v>
      </x:c>
    </x:row>
    <x:row r="287" ht="48" customHeight="1">
      <x:c r="A287" s="22" t="str">
        <x:v>BEMO:2000286</x:v>
      </x:c>
      <x:c r="B287" s="22" t="str">
        <x:v>https://w3id.org/bemo/BEMO_2000286</x:v>
      </x:c>
      <x:c r="C287" s="22" t="str">
        <x:v>Limit of Quantification</x:v>
      </x:c>
      <x:c r="D287" s="22" t="str">
        <x:v>limit_of_quantification</x:v>
      </x:c>
      <x:c r="E287" s="22" t="str"/>
      <x:c r="F287" s="22" t="str">
        <x:v>BEMO:1000003</x:v>
      </x:c>
      <x:c r="G287" s="22" t="str">
        <x:v>Measurement, Assay, and Biospecimen Quality</x:v>
      </x:c>
      <x:c r="H287" s="22" t="str">
        <x:v>BEMO:1100011</x:v>
      </x:c>
      <x:c r="I287" s="22" t="str">
        <x:v>Measurement and Assay Analytical Validity</x:v>
      </x:c>
      <x:c r="J287" s="22" t="str">
        <x:v>https://w3id.org/bemo/BEMO_1100011</x:v>
      </x:c>
      <x:c r="K287" s="22" t="str">
        <x:v>BEMO</x:v>
      </x:c>
      <x:c r="L287" s="22" t="str">
        <x:v>0.1.0</x:v>
      </x:c>
      <x:c r="M287" s="22" t="str">
        <x:v>1.0.0</x:v>
      </x:c>
      <x:c r="N287" s="22" t="str">
        <x:v>A canonical biomedical evidence metric quantifying the scientific credibility, reliability, relevance, or interpretability of limit of quantification.</x:v>
      </x:c>
      <x:c r="O287" s="22" t="str">
        <x:v>Assesses limit of quantification using evidence appropriate to measurement and assay analytical validity, distinguishing random uncertainty from systematic error.</x:v>
      </x:c>
      <x:c r="P287" s="22" t="str">
        <x:v>Material weakness in limit of quantification can change the direction, magnitude, certainty, or biological interpretation of the research conclusion.</x:v>
      </x:c>
      <x:c r="Q287" s="22" t="str">
        <x:v>Prespecified operational definition; appropriate comparator or reference; quantified uncertainty; independent or orthogonal corroboration; sensitivity analyses.</x:v>
      </x:c>
      <x:c r="R287" s="22" t="str">
        <x:v>Replicate dilution series; blank and spiked samples; reference materials; method-comparison studies; predefined CLSI/ISO acceptance criteria.</x:v>
      </x:c>
      <x:c r="S287" s="22" t="str">
        <x:v>Method- and analyte-specific physical units</x:v>
      </x:c>
      <x:c r="T287" s="22" t="str">
        <x:v>Treating limit of quantification as interchangeable with overall study quality, or interpreting a favorable value as proof that all other bias and validity domains are satisfactory.</x:v>
      </x:c>
      <x:c r="U287" s="22" t="str">
        <x:v>Depends on context, operational definition, thresholds, data quality, and evaluator judgment; it should not be used as a stand-alone summary score without domain-level evidence.</x:v>
      </x:c>
      <x:c r="V287" s="60" t="n">
        <x:v>8</x:v>
      </x:c>
      <x:c r="W287" s="22" t="str">
        <x:v>Common within specialty</x:v>
      </x:c>
      <x:c r="X287" s="22" t="str">
        <x:v>Established</x:v>
      </x:c>
      <x:c r="Y287" s="22" t="str">
        <x:v>FDA Biomarker; CLSI; ISO 15189; MIQE</x:v>
      </x:c>
      <x:c r="Z287" s="22" t="str">
        <x:v>Limit of Detection; Linearity; Analytical Measurement Range</x:v>
      </x:c>
      <x:c r="AA287" s="22" t="str">
        <x:v>https://www.fda.gov/media/119271/download | https://clsi.org/standards/products/method-evaluation/ | https://www.iso.org/standard/76677.html | https://pubmed.ncbi.nlm.nih.gov/19246619/</x:v>
      </x:c>
    </x:row>
    <x:row r="288" ht="48" customHeight="1">
      <x:c r="A288" s="22" t="str">
        <x:v>BEMO:2000287</x:v>
      </x:c>
      <x:c r="B288" s="22" t="str">
        <x:v>https://w3id.org/bemo/BEMO_2000287</x:v>
      </x:c>
      <x:c r="C288" s="22" t="str">
        <x:v>Linearity</x:v>
      </x:c>
      <x:c r="D288" s="22" t="str">
        <x:v>linearity</x:v>
      </x:c>
      <x:c r="E288" s="22" t="str"/>
      <x:c r="F288" s="22" t="str">
        <x:v>BEMO:1000003</x:v>
      </x:c>
      <x:c r="G288" s="22" t="str">
        <x:v>Measurement, Assay, and Biospecimen Quality</x:v>
      </x:c>
      <x:c r="H288" s="22" t="str">
        <x:v>BEMO:1100011</x:v>
      </x:c>
      <x:c r="I288" s="22" t="str">
        <x:v>Measurement and Assay Analytical Validity</x:v>
      </x:c>
      <x:c r="J288" s="22" t="str">
        <x:v>https://w3id.org/bemo/BEMO_1100011</x:v>
      </x:c>
      <x:c r="K288" s="22" t="str">
        <x:v>BEMO</x:v>
      </x:c>
      <x:c r="L288" s="22" t="str">
        <x:v>0.1.0</x:v>
      </x:c>
      <x:c r="M288" s="22" t="str">
        <x:v>1.0.0</x:v>
      </x:c>
      <x:c r="N288" s="22" t="str">
        <x:v>A canonical biomedical evidence metric quantifying the scientific credibility, reliability, relevance, or interpretability of linearity.</x:v>
      </x:c>
      <x:c r="O288" s="22" t="str">
        <x:v>Assesses linearity using evidence appropriate to measurement and assay analytical validity, distinguishing random uncertainty from systematic error.</x:v>
      </x:c>
      <x:c r="P288" s="22" t="str">
        <x:v>Material weakness in linearity can change the direction, magnitude, certainty, or biological interpretation of the research conclusion.</x:v>
      </x:c>
      <x:c r="Q288" s="22" t="str">
        <x:v>Prespecified operational definition; appropriate comparator or reference; quantified uncertainty; independent or orthogonal corroboration; sensitivity analyses.</x:v>
      </x:c>
      <x:c r="R288" s="22" t="str">
        <x:v>Replicate dilution series; blank and spiked samples; reference materials; method-comparison studies; predefined CLSI/ISO acceptance criteria.</x:v>
      </x:c>
      <x:c r="S288" s="22" t="str">
        <x:v>Metric-specific continuous, categorical, or ordinal scale</x:v>
      </x:c>
      <x:c r="T288" s="22" t="str">
        <x:v>Treating linearity as interchangeable with overall study quality, or interpreting a favorable value as proof that all other bias and validity domains are satisfactory.</x:v>
      </x:c>
      <x:c r="U288" s="22" t="str">
        <x:v>Depends on context, operational definition, thresholds, data quality, and evaluator judgment; it should not be used as a stand-alone summary score without domain-level evidence.</x:v>
      </x:c>
      <x:c r="V288" s="60" t="n">
        <x:v>8</x:v>
      </x:c>
      <x:c r="W288" s="22" t="str">
        <x:v>Common within specialty</x:v>
      </x:c>
      <x:c r="X288" s="22" t="str">
        <x:v>Mature</x:v>
      </x:c>
      <x:c r="Y288" s="22" t="str">
        <x:v>FDA Biomarker; CLSI; ISO 15189; MIQE</x:v>
      </x:c>
      <x:c r="Z288" s="22" t="str">
        <x:v>Limit of Quantification; Analytical Measurement Range; Reportable Range</x:v>
      </x:c>
      <x:c r="AA288" s="22" t="str">
        <x:v>https://www.fda.gov/media/119271/download | https://clsi.org/standards/products/method-evaluation/ | https://www.iso.org/standard/76677.html | https://pubmed.ncbi.nlm.nih.gov/19246619/</x:v>
      </x:c>
    </x:row>
    <x:row r="289" ht="48" customHeight="1">
      <x:c r="A289" s="22" t="str">
        <x:v>BEMO:2000288</x:v>
      </x:c>
      <x:c r="B289" s="22" t="str">
        <x:v>https://w3id.org/bemo/BEMO_2000288</x:v>
      </x:c>
      <x:c r="C289" s="22" t="str">
        <x:v>Matrix Effect</x:v>
      </x:c>
      <x:c r="D289" s="22" t="str">
        <x:v>matrix_effect</x:v>
      </x:c>
      <x:c r="E289" s="22" t="str"/>
      <x:c r="F289" s="22" t="str">
        <x:v>BEMO:1000003</x:v>
      </x:c>
      <x:c r="G289" s="22" t="str">
        <x:v>Measurement, Assay, and Biospecimen Quality</x:v>
      </x:c>
      <x:c r="H289" s="22" t="str">
        <x:v>BEMO:1100011</x:v>
      </x:c>
      <x:c r="I289" s="22" t="str">
        <x:v>Measurement and Assay Analytical Validity</x:v>
      </x:c>
      <x:c r="J289" s="22" t="str">
        <x:v>https://w3id.org/bemo/BEMO_1100011</x:v>
      </x:c>
      <x:c r="K289" s="22" t="str">
        <x:v>BEMO</x:v>
      </x:c>
      <x:c r="L289" s="22" t="str">
        <x:v>0.1.0</x:v>
      </x:c>
      <x:c r="M289" s="22" t="str">
        <x:v>1.0.0</x:v>
      </x:c>
      <x:c r="N289" s="22" t="str">
        <x:v>A canonical biomedical evidence metric quantifying the scientific credibility, reliability, relevance, or interpretability of matrix effect.</x:v>
      </x:c>
      <x:c r="O289" s="22" t="str">
        <x:v>Assesses matrix effect using evidence appropriate to measurement and assay analytical validity, distinguishing random uncertainty from systematic error.</x:v>
      </x:c>
      <x:c r="P289" s="22" t="str">
        <x:v>Material weakness in matrix effect can change the direction, magnitude, certainty, or biological interpretation of the research conclusion.</x:v>
      </x:c>
      <x:c r="Q289" s="22" t="str">
        <x:v>Prespecified operational definition; appropriate comparator or reference; quantified uncertainty; independent or orthogonal corroboration; sensitivity analyses.</x:v>
      </x:c>
      <x:c r="R289" s="22" t="str">
        <x:v>Replicate dilution series; blank and spiked samples; reference materials; method-comparison studies; predefined CLSI/ISO acceptance criteria.</x:v>
      </x:c>
      <x:c r="S289" s="22" t="str">
        <x:v>Metric-specific continuous, categorical, or ordinal scale</x:v>
      </x:c>
      <x:c r="T289" s="22" t="str">
        <x:v>Treating matrix effect as interchangeable with overall study quality, or interpreting a favorable value as proof that all other bias and validity domains are satisfactory.</x:v>
      </x:c>
      <x:c r="U289" s="22" t="str">
        <x:v>Depends on context, operational definition, thresholds, data quality, and evaluator judgment; it should not be used as a stand-alone summary score without domain-level evidence.</x:v>
      </x:c>
      <x:c r="V289" s="60" t="n">
        <x:v>8</x:v>
      </x:c>
      <x:c r="W289" s="22" t="str">
        <x:v>Common within specialty</x:v>
      </x:c>
      <x:c r="X289" s="22" t="str">
        <x:v>Established</x:v>
      </x:c>
      <x:c r="Y289" s="22" t="str">
        <x:v>FDA Biomarker; CLSI; ISO 15189; MIQE</x:v>
      </x:c>
      <x:c r="Z289" s="22" t="str">
        <x:v>Dilution Integrity; Interference Susceptibility; Cross-Reactivity</x:v>
      </x:c>
      <x:c r="AA289" s="22" t="str">
        <x:v>https://www.fda.gov/media/119271/download | https://clsi.org/standards/products/method-evaluation/ | https://www.iso.org/standard/76677.html | https://pubmed.ncbi.nlm.nih.gov/19246619/</x:v>
      </x:c>
    </x:row>
    <x:row r="290" ht="48" customHeight="1">
      <x:c r="A290" s="22" t="str">
        <x:v>BEMO:2000289</x:v>
      </x:c>
      <x:c r="B290" s="22" t="str">
        <x:v>https://w3id.org/bemo/BEMO_2000289</x:v>
      </x:c>
      <x:c r="C290" s="22" t="str">
        <x:v>Measurement Uncertainty</x:v>
      </x:c>
      <x:c r="D290" s="22" t="str">
        <x:v>measurement_uncertainty</x:v>
      </x:c>
      <x:c r="E290" s="22" t="str"/>
      <x:c r="F290" s="22" t="str">
        <x:v>BEMO:1000003</x:v>
      </x:c>
      <x:c r="G290" s="22" t="str">
        <x:v>Measurement, Assay, and Biospecimen Quality</x:v>
      </x:c>
      <x:c r="H290" s="22" t="str">
        <x:v>BEMO:1100011</x:v>
      </x:c>
      <x:c r="I290" s="22" t="str">
        <x:v>Measurement and Assay Analytical Validity</x:v>
      </x:c>
      <x:c r="J290" s="22" t="str">
        <x:v>https://w3id.org/bemo/BEMO_1100011</x:v>
      </x:c>
      <x:c r="K290" s="22" t="str">
        <x:v>BEMO</x:v>
      </x:c>
      <x:c r="L290" s="22" t="str">
        <x:v>0.1.0</x:v>
      </x:c>
      <x:c r="M290" s="22" t="str">
        <x:v>1.0.0</x:v>
      </x:c>
      <x:c r="N290" s="22" t="str">
        <x:v>A canonical biomedical evidence metric quantifying the scientific credibility, reliability, relevance, or interpretability of measurement uncertainty.</x:v>
      </x:c>
      <x:c r="O290" s="22" t="str">
        <x:v>Assesses measurement uncertainty using evidence appropriate to measurement and assay analytical validity, distinguishing random uncertainty from systematic error.</x:v>
      </x:c>
      <x:c r="P290" s="22" t="str">
        <x:v>Material weakness in measurement uncertainty can change the direction, magnitude, certainty, or biological interpretation of the research conclusion.</x:v>
      </x:c>
      <x:c r="Q290" s="22" t="str">
        <x:v>Prespecified operational definition; appropriate comparator or reference; quantified uncertainty; independent or orthogonal corroboration; sensitivity analyses.</x:v>
      </x:c>
      <x:c r="R290" s="22" t="str">
        <x:v>Structured critical appraisal; quantitative estimation with uncertainty; prespecified thresholds; independent replication; sensitivity and subgroup analyses.</x:v>
      </x:c>
      <x:c r="S290" s="22" t="str">
        <x:v>Metric-specific continuous, categorical, or ordinal scale</x:v>
      </x:c>
      <x:c r="T290" s="22" t="str">
        <x:v>Treating measurement uncertainty as interchangeable with overall study quality, or interpreting a favorable value as proof that all other bias and validity domains are satisfactory.</x:v>
      </x:c>
      <x:c r="U290" s="22" t="str">
        <x:v>Depends on context, operational definition, thresholds, data quality, and evaluator judgment; it should not be used as a stand-alone summary score without domain-level evidence.</x:v>
      </x:c>
      <x:c r="V290" s="60" t="n">
        <x:v>10</x:v>
      </x:c>
      <x:c r="W290" s="22" t="str">
        <x:v>Common within specialty</x:v>
      </x:c>
      <x:c r="X290" s="22" t="str">
        <x:v>Established</x:v>
      </x:c>
      <x:c r="Y290" s="22" t="str">
        <x:v>FDA Biomarker; CLSI; ISO 15189; MIQE</x:v>
      </x:c>
      <x:c r="Z290" s="22" t="str">
        <x:v>Cutoff Validity; Method Comparison Agreement; Commutability</x:v>
      </x:c>
      <x:c r="AA290" s="22" t="str">
        <x:v>https://www.fda.gov/media/119271/download | https://clsi.org/standards/products/method-evaluation/ | https://www.iso.org/standard/76677.html | https://pubmed.ncbi.nlm.nih.gov/19246619/</x:v>
      </x:c>
    </x:row>
    <x:row r="291" ht="48" customHeight="1">
      <x:c r="A291" s="22" t="str">
        <x:v>BEMO:2000290</x:v>
      </x:c>
      <x:c r="B291" s="22" t="str">
        <x:v>https://w3id.org/bemo/BEMO_2000290</x:v>
      </x:c>
      <x:c r="C291" s="22" t="str">
        <x:v>Method Comparison Agreement</x:v>
      </x:c>
      <x:c r="D291" s="22" t="str">
        <x:v>method_comparison_agreement</x:v>
      </x:c>
      <x:c r="E291" s="22" t="str"/>
      <x:c r="F291" s="22" t="str">
        <x:v>BEMO:1000003</x:v>
      </x:c>
      <x:c r="G291" s="22" t="str">
        <x:v>Measurement, Assay, and Biospecimen Quality</x:v>
      </x:c>
      <x:c r="H291" s="22" t="str">
        <x:v>BEMO:1100011</x:v>
      </x:c>
      <x:c r="I291" s="22" t="str">
        <x:v>Measurement and Assay Analytical Validity</x:v>
      </x:c>
      <x:c r="J291" s="22" t="str">
        <x:v>https://w3id.org/bemo/BEMO_1100011</x:v>
      </x:c>
      <x:c r="K291" s="22" t="str">
        <x:v>BEMO</x:v>
      </x:c>
      <x:c r="L291" s="22" t="str">
        <x:v>0.1.0</x:v>
      </x:c>
      <x:c r="M291" s="22" t="str">
        <x:v>1.0.0</x:v>
      </x:c>
      <x:c r="N291" s="22" t="str">
        <x:v>The degree of agreement in method comparison across measurements, studies, methods, populations, or biological levels.</x:v>
      </x:c>
      <x:c r="O291" s="22" t="str">
        <x:v>Assesses method comparison agreement using evidence appropriate to measurement and assay analytical validity, distinguishing random uncertainty from systematic error.</x:v>
      </x:c>
      <x:c r="P291" s="22" t="str">
        <x:v>Material weakness in method comparison agreement can change the direction, magnitude, certainty, or biological interpretation of the research conclusion.</x:v>
      </x:c>
      <x:c r="Q291" s="22" t="str">
        <x:v>Prespecified operational definition; appropriate comparator or reference; quantified uncertainty; independent or orthogonal corroboration; sensitivity analyses.</x:v>
      </x:c>
      <x:c r="R291" s="22" t="str">
        <x:v>Structured critical appraisal; quantitative estimation with uncertainty; prespecified thresholds; independent replication; sensitivity and subgroup analyses.</x:v>
      </x:c>
      <x:c r="S291" s="22" t="str">
        <x:v>Metric-specific continuous, categorical, or ordinal scale</x:v>
      </x:c>
      <x:c r="T291" s="22" t="str">
        <x:v>Treating method comparison agreement as interchangeable with overall study quality, or interpreting a favorable value as proof that all other bias and validity domains are satisfactory.</x:v>
      </x:c>
      <x:c r="U291" s="22" t="str">
        <x:v>Depends on context, operational definition, thresholds, data quality, and evaluator judgment; it should not be used as a stand-alone summary score without domain-level evidence.</x:v>
      </x:c>
      <x:c r="V291" s="60" t="n">
        <x:v>8</x:v>
      </x:c>
      <x:c r="W291" s="22" t="str">
        <x:v>Common within specialty</x:v>
      </x:c>
      <x:c r="X291" s="22" t="str">
        <x:v>Established</x:v>
      </x:c>
      <x:c r="Y291" s="22" t="str">
        <x:v>FDA Biomarker; CLSI; ISO 15189; MIQE</x:v>
      </x:c>
      <x:c r="Z291" s="22" t="str">
        <x:v>Measurement Uncertainty; Commutability; Sample Stability</x:v>
      </x:c>
      <x:c r="AA291" s="22" t="str">
        <x:v>https://www.fda.gov/media/119271/download | https://clsi.org/standards/products/method-evaluation/ | https://www.iso.org/standard/76677.html | https://pubmed.ncbi.nlm.nih.gov/19246619/</x:v>
      </x:c>
    </x:row>
    <x:row r="292" ht="48" customHeight="1">
      <x:c r="A292" s="22" t="str">
        <x:v>BEMO:2000291</x:v>
      </x:c>
      <x:c r="B292" s="22" t="str">
        <x:v>https://w3id.org/bemo/BEMO_2000291</x:v>
      </x:c>
      <x:c r="C292" s="22" t="str">
        <x:v>Operator Variability</x:v>
      </x:c>
      <x:c r="D292" s="22" t="str">
        <x:v>operator_variability</x:v>
      </x:c>
      <x:c r="E292" s="22" t="str"/>
      <x:c r="F292" s="22" t="str">
        <x:v>BEMO:1000003</x:v>
      </x:c>
      <x:c r="G292" s="22" t="str">
        <x:v>Measurement, Assay, and Biospecimen Quality</x:v>
      </x:c>
      <x:c r="H292" s="22" t="str">
        <x:v>BEMO:1100011</x:v>
      </x:c>
      <x:c r="I292" s="22" t="str">
        <x:v>Measurement and Assay Analytical Validity</x:v>
      </x:c>
      <x:c r="J292" s="22" t="str">
        <x:v>https://w3id.org/bemo/BEMO_1100011</x:v>
      </x:c>
      <x:c r="K292" s="22" t="str">
        <x:v>BEMO</x:v>
      </x:c>
      <x:c r="L292" s="22" t="str">
        <x:v>0.1.0</x:v>
      </x:c>
      <x:c r="M292" s="22" t="str">
        <x:v>1.0.0</x:v>
      </x:c>
      <x:c r="N292" s="22" t="str">
        <x:v>A canonical biomedical evidence metric quantifying the scientific credibility, reliability, relevance, or interpretability of operator variability.</x:v>
      </x:c>
      <x:c r="O292" s="22" t="str">
        <x:v>Assesses operator variability using evidence appropriate to measurement and assay analytical validity, distinguishing random uncertainty from systematic error.</x:v>
      </x:c>
      <x:c r="P292" s="22" t="str">
        <x:v>Material weakness in operator variability can change the direction, magnitude, certainty, or biological interpretation of the research conclusion.</x:v>
      </x:c>
      <x:c r="Q292" s="22" t="str">
        <x:v>Prespecified operational definition; appropriate comparator or reference; quantified uncertainty; independent or orthogonal corroboration; sensitivity analyses.</x:v>
      </x:c>
      <x:c r="R292" s="22" t="str">
        <x:v>Structured critical appraisal; quantitative estimation with uncertainty; prespecified thresholds; independent replication; sensitivity and subgroup analyses.</x:v>
      </x:c>
      <x:c r="S292" s="22" t="str">
        <x:v>Metric-specific continuous, categorical, or ordinal scale</x:v>
      </x:c>
      <x:c r="T292" s="22" t="str">
        <x:v>Treating operator variability as interchangeable with overall study quality, or interpreting a favorable value as proof that all other bias and validity domains are satisfactory.</x:v>
      </x:c>
      <x:c r="U292" s="22" t="str">
        <x:v>Depends on context, operational definition, thresholds, data quality, and evaluator judgment; it should not be used as a stand-alone summary score without domain-level evidence.</x:v>
      </x:c>
      <x:c r="V292" s="60" t="n">
        <x:v>8</x:v>
      </x:c>
      <x:c r="W292" s="22" t="str">
        <x:v>Common within specialty</x:v>
      </x:c>
      <x:c r="X292" s="22" t="str">
        <x:v>Established</x:v>
      </x:c>
      <x:c r="Y292" s="22" t="str">
        <x:v>FDA Biomarker; CLSI; ISO 15189; MIQE</x:v>
      </x:c>
      <x:c r="Z292" s="22" t="str">
        <x:v>Instrument Drift; Site-to-Site Assay Portability; Batch-Effect Sensitivity</x:v>
      </x:c>
      <x:c r="AA292" s="22" t="str">
        <x:v>https://www.fda.gov/media/119271/download | https://clsi.org/standards/products/method-evaluation/ | https://www.iso.org/standard/76677.html | https://pubmed.ncbi.nlm.nih.gov/19246619/</x:v>
      </x:c>
    </x:row>
    <x:row r="293" ht="48" customHeight="1">
      <x:c r="A293" s="22" t="str">
        <x:v>BEMO:2000292</x:v>
      </x:c>
      <x:c r="B293" s="22" t="str">
        <x:v>https://w3id.org/bemo/BEMO_2000292</x:v>
      </x:c>
      <x:c r="C293" s="22" t="str">
        <x:v>Postanalytical Integrity</x:v>
      </x:c>
      <x:c r="D293" s="22" t="str">
        <x:v>postanalytical_integrity</x:v>
      </x:c>
      <x:c r="E293" s="22" t="str"/>
      <x:c r="F293" s="22" t="str">
        <x:v>BEMO:1000003</x:v>
      </x:c>
      <x:c r="G293" s="22" t="str">
        <x:v>Measurement, Assay, and Biospecimen Quality</x:v>
      </x:c>
      <x:c r="H293" s="22" t="str">
        <x:v>BEMO:1100011</x:v>
      </x:c>
      <x:c r="I293" s="22" t="str">
        <x:v>Measurement and Assay Analytical Validity</x:v>
      </x:c>
      <x:c r="J293" s="22" t="str">
        <x:v>https://w3id.org/bemo/BEMO_1100011</x:v>
      </x:c>
      <x:c r="K293" s="22" t="str">
        <x:v>BEMO</x:v>
      </x:c>
      <x:c r="L293" s="22" t="str">
        <x:v>0.1.0</x:v>
      </x:c>
      <x:c r="M293" s="22" t="str">
        <x:v>1.0.0</x:v>
      </x:c>
      <x:c r="N293" s="22" t="str">
        <x:v>A canonical biomedical evidence metric quantifying the scientific credibility, reliability, relevance, or interpretability of postanalytical integrity.</x:v>
      </x:c>
      <x:c r="O293" s="22" t="str">
        <x:v>Assesses postanalytical integrity using evidence appropriate to measurement and assay analytical validity, distinguishing random uncertainty from systematic error.</x:v>
      </x:c>
      <x:c r="P293" s="22" t="str">
        <x:v>Material weakness in postanalytical integrity can change the direction, magnitude, certainty, or biological interpretation of the research conclusion.</x:v>
      </x:c>
      <x:c r="Q293" s="22" t="str">
        <x:v>Prespecified operational definition; appropriate comparator or reference; quantified uncertainty; independent or orthogonal corroboration; sensitivity analyses.</x:v>
      </x:c>
      <x:c r="R293" s="22" t="str">
        <x:v>Structured critical appraisal; quantitative estimation with uncertainty; prespecified thresholds; independent replication; sensitivity and subgroup analyses.</x:v>
      </x:c>
      <x:c r="S293" s="22" t="str">
        <x:v>Ordinal rubric, domain judgment, or normalized score</x:v>
      </x:c>
      <x:c r="T293" s="22" t="str">
        <x:v>Treating postanalytical integrity as interchangeable with overall study quality, or interpreting a favorable value as proof that all other bias and validity domains are satisfactory.</x:v>
      </x:c>
      <x:c r="U293" s="22" t="str">
        <x:v>Depends on context, operational definition, thresholds, data quality, and evaluator judgment; it should not be used as a stand-alone summary score without domain-level evidence.</x:v>
      </x:c>
      <x:c r="V293" s="60" t="n">
        <x:v>10</x:v>
      </x:c>
      <x:c r="W293" s="22" t="str">
        <x:v>Common within specialty</x:v>
      </x:c>
      <x:c r="X293" s="22" t="str">
        <x:v>Established</x:v>
      </x:c>
      <x:c r="Y293" s="22" t="str">
        <x:v>FDA Biomarker; CLSI; ISO 15189; MIQE</x:v>
      </x:c>
      <x:c r="Z293" s="22" t="str">
        <x:v>Preanalytical Robustness</x:v>
      </x:c>
      <x:c r="AA293" s="22" t="str">
        <x:v>https://www.fda.gov/media/119271/download | https://clsi.org/standards/products/method-evaluation/ | https://www.iso.org/standard/76677.html | https://pubmed.ncbi.nlm.nih.gov/19246619/</x:v>
      </x:c>
    </x:row>
    <x:row r="294" ht="48" customHeight="1">
      <x:c r="A294" s="22" t="str">
        <x:v>BEMO:2000293</x:v>
      </x:c>
      <x:c r="B294" s="22" t="str">
        <x:v>https://w3id.org/bemo/BEMO_2000293</x:v>
      </x:c>
      <x:c r="C294" s="22" t="str">
        <x:v>Preanalytical Robustness</x:v>
      </x:c>
      <x:c r="D294" s="22" t="str">
        <x:v>preanalytical_robustness</x:v>
      </x:c>
      <x:c r="E294" s="22" t="str"/>
      <x:c r="F294" s="22" t="str">
        <x:v>BEMO:1000003</x:v>
      </x:c>
      <x:c r="G294" s="22" t="str">
        <x:v>Measurement, Assay, and Biospecimen Quality</x:v>
      </x:c>
      <x:c r="H294" s="22" t="str">
        <x:v>BEMO:1100011</x:v>
      </x:c>
      <x:c r="I294" s="22" t="str">
        <x:v>Measurement and Assay Analytical Validity</x:v>
      </x:c>
      <x:c r="J294" s="22" t="str">
        <x:v>https://w3id.org/bemo/BEMO_1100011</x:v>
      </x:c>
      <x:c r="K294" s="22" t="str">
        <x:v>BEMO</x:v>
      </x:c>
      <x:c r="L294" s="22" t="str">
        <x:v>0.1.0</x:v>
      </x:c>
      <x:c r="M294" s="22" t="str">
        <x:v>1.0.0</x:v>
      </x:c>
      <x:c r="N294" s="22" t="str">
        <x:v>A canonical biomedical evidence metric quantifying the scientific credibility, reliability, relevance, or interpretability of preanalytical robustness.</x:v>
      </x:c>
      <x:c r="O294" s="22" t="str">
        <x:v>Assesses preanalytical robustness using evidence appropriate to measurement and assay analytical validity, distinguishing random uncertainty from systematic error.</x:v>
      </x:c>
      <x:c r="P294" s="22" t="str">
        <x:v>Material weakness in preanalytical robustness can change the direction, magnitude, certainty, or biological interpretation of the research conclusion.</x:v>
      </x:c>
      <x:c r="Q294" s="22" t="str">
        <x:v>Independent repeats; between-run/site/analyst variability; concordance of effect direction and magnitude; predefined reproducibility thresholds.</x:v>
      </x:c>
      <x:c r="R294" s="22" t="str">
        <x:v>Structured critical appraisal; quantitative estimation with uncertainty; prespecified thresholds; independent replication; sensitivity and subgroup analyses.</x:v>
      </x:c>
      <x:c r="S294" s="22" t="str">
        <x:v>Ordinal rubric, domain judgment, or normalized score</x:v>
      </x:c>
      <x:c r="T294" s="22" t="str">
        <x:v>Treating preanalytical robustness as interchangeable with overall study quality, or interpreting a favorable value as proof that all other bias and validity domains are satisfactory.</x:v>
      </x:c>
      <x:c r="U294" s="22" t="str">
        <x:v>Depends on context, operational definition, thresholds, data quality, and evaluator judgment; it should not be used as a stand-alone summary score without domain-level evidence.</x:v>
      </x:c>
      <x:c r="V294" s="60" t="n">
        <x:v>10</x:v>
      </x:c>
      <x:c r="W294" s="22" t="str">
        <x:v>Common within specialty</x:v>
      </x:c>
      <x:c r="X294" s="22" t="str">
        <x:v>Established</x:v>
      </x:c>
      <x:c r="Y294" s="22" t="str">
        <x:v>FDA Biomarker; CLSI; ISO 15189; MIQE</x:v>
      </x:c>
      <x:c r="Z294" s="22" t="str">
        <x:v>Batch-Effect Sensitivity; Postanalytical Integrity</x:v>
      </x:c>
      <x:c r="AA294" s="22" t="str">
        <x:v>https://www.fda.gov/media/119271/download | https://clsi.org/standards/products/method-evaluation/ | https://www.iso.org/standard/76677.html | https://pubmed.ncbi.nlm.nih.gov/19246619/</x:v>
      </x:c>
    </x:row>
    <x:row r="295" ht="48" customHeight="1">
      <x:c r="A295" s="22" t="str">
        <x:v>BEMO:2000294</x:v>
      </x:c>
      <x:c r="B295" s="22" t="str">
        <x:v>https://w3id.org/bemo/BEMO_2000294</x:v>
      </x:c>
      <x:c r="C295" s="22" t="str">
        <x:v>Reagent Lot Consistency</x:v>
      </x:c>
      <x:c r="D295" s="22" t="str">
        <x:v>reagent_lot_consistency</x:v>
      </x:c>
      <x:c r="E295" s="22" t="str"/>
      <x:c r="F295" s="22" t="str">
        <x:v>BEMO:1000003</x:v>
      </x:c>
      <x:c r="G295" s="22" t="str">
        <x:v>Measurement, Assay, and Biospecimen Quality</x:v>
      </x:c>
      <x:c r="H295" s="22" t="str">
        <x:v>BEMO:1100011</x:v>
      </x:c>
      <x:c r="I295" s="22" t="str">
        <x:v>Measurement and Assay Analytical Validity</x:v>
      </x:c>
      <x:c r="J295" s="22" t="str">
        <x:v>https://w3id.org/bemo/BEMO_1100011</x:v>
      </x:c>
      <x:c r="K295" s="22" t="str">
        <x:v>BEMO</x:v>
      </x:c>
      <x:c r="L295" s="22" t="str">
        <x:v>0.1.0</x:v>
      </x:c>
      <x:c r="M295" s="22" t="str">
        <x:v>1.0.0</x:v>
      </x:c>
      <x:c r="N295" s="22" t="str">
        <x:v>The degree of agreement in reagent lot across measurements, studies, methods, populations, or biological levels.</x:v>
      </x:c>
      <x:c r="O295" s="22" t="str">
        <x:v>Assesses reagent lot consistency using evidence appropriate to measurement and assay analytical validity, distinguishing random uncertainty from systematic error.</x:v>
      </x:c>
      <x:c r="P295" s="22" t="str">
        <x:v>Material weakness in reagent lot consistency can change the direction, magnitude, certainty, or biological interpretation of the research conclusion.</x:v>
      </x:c>
      <x:c r="Q295" s="22" t="str">
        <x:v>Prespecified operational definition; appropriate comparator or reference; quantified uncertainty; independent or orthogonal corroboration; sensitivity analyses.</x:v>
      </x:c>
      <x:c r="R295" s="22" t="str">
        <x:v>Structured critical appraisal; quantitative estimation with uncertainty; prespecified thresholds; independent replication; sensitivity and subgroup analyses.</x:v>
      </x:c>
      <x:c r="S295" s="22" t="str">
        <x:v>Metric-specific continuous, categorical, or ordinal scale</x:v>
      </x:c>
      <x:c r="T295" s="22" t="str">
        <x:v>Treating reagent lot consistency as interchangeable with overall study quality, or interpreting a favorable value as proof that all other bias and validity domains are satisfactory.</x:v>
      </x:c>
      <x:c r="U295" s="22" t="str">
        <x:v>Depends on context, operational definition, thresholds, data quality, and evaluator judgment; it should not be used as a stand-alone summary score without domain-level evidence.</x:v>
      </x:c>
      <x:c r="V295" s="60" t="n">
        <x:v>8</x:v>
      </x:c>
      <x:c r="W295" s="22" t="str">
        <x:v>Common within specialty</x:v>
      </x:c>
      <x:c r="X295" s="22" t="str">
        <x:v>Established</x:v>
      </x:c>
      <x:c r="Y295" s="22" t="str">
        <x:v>FDA Biomarker; CLSI; ISO 15189; MIQE</x:v>
      </x:c>
      <x:c r="Z295" s="22" t="str">
        <x:v>Sample Stability; Instrument Drift; Operator Variability</x:v>
      </x:c>
      <x:c r="AA295" s="22" t="str">
        <x:v>https://www.fda.gov/media/119271/download | https://clsi.org/standards/products/method-evaluation/ | https://www.iso.org/standard/76677.html | https://pubmed.ncbi.nlm.nih.gov/19246619/</x:v>
      </x:c>
    </x:row>
    <x:row r="296" ht="48" customHeight="1">
      <x:c r="A296" s="22" t="str">
        <x:v>BEMO:2000295</x:v>
      </x:c>
      <x:c r="B296" s="22" t="str">
        <x:v>https://w3id.org/bemo/BEMO_2000295</x:v>
      </x:c>
      <x:c r="C296" s="22" t="str">
        <x:v>Recovery</x:v>
      </x:c>
      <x:c r="D296" s="22" t="str">
        <x:v>recovery</x:v>
      </x:c>
      <x:c r="E296" s="22" t="str"/>
      <x:c r="F296" s="22" t="str">
        <x:v>BEMO:1000003</x:v>
      </x:c>
      <x:c r="G296" s="22" t="str">
        <x:v>Measurement, Assay, and Biospecimen Quality</x:v>
      </x:c>
      <x:c r="H296" s="22" t="str">
        <x:v>BEMO:1100011</x:v>
      </x:c>
      <x:c r="I296" s="22" t="str">
        <x:v>Measurement and Assay Analytical Validity</x:v>
      </x:c>
      <x:c r="J296" s="22" t="str">
        <x:v>https://w3id.org/bemo/BEMO_1100011</x:v>
      </x:c>
      <x:c r="K296" s="22" t="str">
        <x:v>BEMO</x:v>
      </x:c>
      <x:c r="L296" s="22" t="str">
        <x:v>0.1.0</x:v>
      </x:c>
      <x:c r="M296" s="22" t="str">
        <x:v>1.0.0</x:v>
      </x:c>
      <x:c r="N296" s="22" t="str">
        <x:v>A canonical biomedical evidence metric quantifying the scientific credibility, reliability, relevance, or interpretability of recovery.</x:v>
      </x:c>
      <x:c r="O296" s="22" t="str">
        <x:v>Assesses recovery using evidence appropriate to measurement and assay analytical validity, distinguishing random uncertainty from systematic error.</x:v>
      </x:c>
      <x:c r="P296" s="22" t="str">
        <x:v>Material weakness in recovery can change the direction, magnitude, certainty, or biological interpretation of the research conclusion.</x:v>
      </x:c>
      <x:c r="Q296" s="22" t="str">
        <x:v>Prespecified operational definition; appropriate comparator or reference; quantified uncertainty; independent or orthogonal corroboration; sensitivity analyses.</x:v>
      </x:c>
      <x:c r="R296" s="22" t="str">
        <x:v>Replicate dilution series; blank and spiked samples; reference materials; method-comparison studies; predefined CLSI/ISO acceptance criteria.</x:v>
      </x:c>
      <x:c r="S296" s="22" t="str">
        <x:v>Metric-specific continuous, categorical, or ordinal scale</x:v>
      </x:c>
      <x:c r="T296" s="22" t="str">
        <x:v>Treating recovery as interchangeable with overall study quality, or interpreting a favorable value as proof that all other bias and validity domains are satisfactory.</x:v>
      </x:c>
      <x:c r="U296" s="22" t="str">
        <x:v>Depends on context, operational definition, thresholds, data quality, and evaluator judgment; it should not be used as a stand-alone summary score without domain-level evidence.</x:v>
      </x:c>
      <x:c r="V296" s="60" t="n">
        <x:v>8</x:v>
      </x:c>
      <x:c r="W296" s="22" t="str">
        <x:v>Common within specialty</x:v>
      </x:c>
      <x:c r="X296" s="22" t="str">
        <x:v>Established</x:v>
      </x:c>
      <x:c r="Y296" s="22" t="str">
        <x:v>FDA Biomarker; CLSI; ISO 15189; MIQE</x:v>
      </x:c>
      <x:c r="Z296" s="22" t="str">
        <x:v>Dynamic Range; Dilution Integrity; Matrix Effect</x:v>
      </x:c>
      <x:c r="AA296" s="22" t="str">
        <x:v>https://www.fda.gov/media/119271/download | https://clsi.org/standards/products/method-evaluation/ | https://www.iso.org/standard/76677.html | https://pubmed.ncbi.nlm.nih.gov/19246619/</x:v>
      </x:c>
    </x:row>
    <x:row r="297" ht="48" customHeight="1">
      <x:c r="A297" s="22" t="str">
        <x:v>BEMO:2000296</x:v>
      </x:c>
      <x:c r="B297" s="22" t="str">
        <x:v>https://w3id.org/bemo/BEMO_2000296</x:v>
      </x:c>
      <x:c r="C297" s="22" t="str">
        <x:v>Reference Interval Validity</x:v>
      </x:c>
      <x:c r="D297" s="22" t="str">
        <x:v>reference_interval_validity</x:v>
      </x:c>
      <x:c r="E297" s="22" t="str"/>
      <x:c r="F297" s="22" t="str">
        <x:v>BEMO:1000003</x:v>
      </x:c>
      <x:c r="G297" s="22" t="str">
        <x:v>Measurement, Assay, and Biospecimen Quality</x:v>
      </x:c>
      <x:c r="H297" s="22" t="str">
        <x:v>BEMO:1100011</x:v>
      </x:c>
      <x:c r="I297" s="22" t="str">
        <x:v>Measurement and Assay Analytical Validity</x:v>
      </x:c>
      <x:c r="J297" s="22" t="str">
        <x:v>https://w3id.org/bemo/BEMO_1100011</x:v>
      </x:c>
      <x:c r="K297" s="22" t="str">
        <x:v>BEMO</x:v>
      </x:c>
      <x:c r="L297" s="22" t="str">
        <x:v>0.1.0</x:v>
      </x:c>
      <x:c r="M297" s="22" t="str">
        <x:v>1.0.0</x:v>
      </x:c>
      <x:c r="N297" s="22" t="str">
        <x:v>The degree to which reference interval supports the intended scientific interpretation without material systematic error.</x:v>
      </x:c>
      <x:c r="O297" s="22" t="str">
        <x:v>Assesses reference interval validity using evidence appropriate to measurement and assay analytical validity, distinguishing random uncertainty from systematic error.</x:v>
      </x:c>
      <x:c r="P297" s="22" t="str">
        <x:v>Material weakness in reference interval validity can change the direction, magnitude, certainty, or biological interpretation of the research conclusion.</x:v>
      </x:c>
      <x:c r="Q297" s="22" t="str">
        <x:v>Clear intended use or estimand; accepted reference or criterion; prespecified acceptance thresholds; independent validation; performance across relevant conditions.</x:v>
      </x:c>
      <x:c r="R297" s="22" t="str">
        <x:v>Structured critical appraisal; quantitative estimation with uncertainty; prespecified thresholds; independent replication; sensitivity and subgroup analyses.</x:v>
      </x:c>
      <x:c r="S297" s="22" t="str">
        <x:v>Ordinal rubric, domain judgment, or normalized score</x:v>
      </x:c>
      <x:c r="T297" s="22" t="str">
        <x:v>Treating reference interval validity as interchangeable with overall study quality, or interpreting a favorable value as proof that all other bias and validity domains are satisfactory.</x:v>
      </x:c>
      <x:c r="U297" s="22" t="str">
        <x:v>Depends on context, operational definition, thresholds, data quality, and evaluator judgment; it should not be used as a stand-alone summary score without domain-level evidence.</x:v>
      </x:c>
      <x:c r="V297" s="60" t="n">
        <x:v>10</x:v>
      </x:c>
      <x:c r="W297" s="22" t="str">
        <x:v>Common within specialty</x:v>
      </x:c>
      <x:c r="X297" s="22" t="str">
        <x:v>Mature</x:v>
      </x:c>
      <x:c r="Y297" s="22" t="str">
        <x:v>FDA Biomarker; CLSI; ISO 15189; MIQE</x:v>
      </x:c>
      <x:c r="Z297" s="22" t="str">
        <x:v>Calibration Traceability; Cutoff Validity; Measurement Uncertainty</x:v>
      </x:c>
      <x:c r="AA297" s="22" t="str">
        <x:v>https://www.fda.gov/media/119271/download | https://clsi.org/standards/products/method-evaluation/ | https://www.iso.org/standard/76677.html | https://pubmed.ncbi.nlm.nih.gov/19246619/</x:v>
      </x:c>
    </x:row>
    <x:row r="298" ht="48" customHeight="1">
      <x:c r="A298" s="22" t="str">
        <x:v>BEMO:2000297</x:v>
      </x:c>
      <x:c r="B298" s="22" t="str">
        <x:v>https://w3id.org/bemo/BEMO_2000297</x:v>
      </x:c>
      <x:c r="C298" s="22" t="str">
        <x:v>Repeatability</x:v>
      </x:c>
      <x:c r="D298" s="22" t="str">
        <x:v>repeatability</x:v>
      </x:c>
      <x:c r="E298" s="22" t="str"/>
      <x:c r="F298" s="22" t="str">
        <x:v>BEMO:1000003</x:v>
      </x:c>
      <x:c r="G298" s="22" t="str">
        <x:v>Measurement, Assay, and Biospecimen Quality</x:v>
      </x:c>
      <x:c r="H298" s="22" t="str">
        <x:v>BEMO:1100011</x:v>
      </x:c>
      <x:c r="I298" s="22" t="str">
        <x:v>Measurement and Assay Analytical Validity</x:v>
      </x:c>
      <x:c r="J298" s="22" t="str">
        <x:v>https://w3id.org/bemo/BEMO_1100011</x:v>
      </x:c>
      <x:c r="K298" s="22" t="str">
        <x:v>BEMO</x:v>
      </x:c>
      <x:c r="L298" s="22" t="str">
        <x:v>0.1.0</x:v>
      </x:c>
      <x:c r="M298" s="22" t="str">
        <x:v>1.0.0</x:v>
      </x:c>
      <x:c r="N298" s="22" t="str">
        <x:v>The degree to which repeatability yields concordant results under the specified repeated-analysis or repeated-measurement conditions.</x:v>
      </x:c>
      <x:c r="O298" s="22" t="str">
        <x:v>Assesses repeatability using evidence appropriate to measurement and assay analytical validity, distinguishing random uncertainty from systematic error.</x:v>
      </x:c>
      <x:c r="P298" s="22" t="str">
        <x:v>Material weakness in repeatability can change the direction, magnitude, certainty, or biological interpretation of the research conclusion.</x:v>
      </x:c>
      <x:c r="Q298" s="22" t="str">
        <x:v>Independent repeats; between-run/site/analyst variability; concordance of effect direction and magnitude; predefined reproducibility thresholds.</x:v>
      </x:c>
      <x:c r="R298" s="22" t="str">
        <x:v>Structured critical appraisal; quantitative estimation with uncertainty; prespecified thresholds; independent replication; sensitivity and subgroup analyses.</x:v>
      </x:c>
      <x:c r="S298" s="22" t="str">
        <x:v>Metric-specific continuous, categorical, or ordinal scale</x:v>
      </x:c>
      <x:c r="T298" s="22" t="str">
        <x:v>Treating repeatability as interchangeable with overall study quality, or interpreting a favorable value as proof that all other bias and validity domains are satisfactory.</x:v>
      </x:c>
      <x:c r="U298" s="22" t="str">
        <x:v>Depends on context, operational definition, thresholds, data quality, and evaluator judgment; it should not be used as a stand-alone summary score without domain-level evidence.</x:v>
      </x:c>
      <x:c r="V298" s="60" t="n">
        <x:v>8</x:v>
      </x:c>
      <x:c r="W298" s="22" t="str">
        <x:v>Common within specialty</x:v>
      </x:c>
      <x:c r="X298" s="22" t="str">
        <x:v>Established</x:v>
      </x:c>
      <x:c r="Y298" s="22" t="str">
        <x:v>FDA Biomarker; CLSI; ISO 15189; MIQE</x:v>
      </x:c>
      <x:c r="Z298" s="22" t="str">
        <x:v>Analytical Precision; Intermediate Precision; Reproducibility of Measurement</x:v>
      </x:c>
      <x:c r="AA298" s="22" t="str">
        <x:v>https://www.fda.gov/media/119271/download | https://clsi.org/standards/products/method-evaluation/ | https://www.iso.org/standard/76677.html | https://pubmed.ncbi.nlm.nih.gov/19246619/</x:v>
      </x:c>
    </x:row>
    <x:row r="299" ht="48" customHeight="1">
      <x:c r="A299" s="22" t="str">
        <x:v>BEMO:2000298</x:v>
      </x:c>
      <x:c r="B299" s="22" t="str">
        <x:v>https://w3id.org/bemo/BEMO_2000298</x:v>
      </x:c>
      <x:c r="C299" s="22" t="str">
        <x:v>Reportable Range</x:v>
      </x:c>
      <x:c r="D299" s="22" t="str">
        <x:v>reportable_range</x:v>
      </x:c>
      <x:c r="E299" s="22" t="str"/>
      <x:c r="F299" s="22" t="str">
        <x:v>BEMO:1000003</x:v>
      </x:c>
      <x:c r="G299" s="22" t="str">
        <x:v>Measurement, Assay, and Biospecimen Quality</x:v>
      </x:c>
      <x:c r="H299" s="22" t="str">
        <x:v>BEMO:1100011</x:v>
      </x:c>
      <x:c r="I299" s="22" t="str">
        <x:v>Measurement and Assay Analytical Validity</x:v>
      </x:c>
      <x:c r="J299" s="22" t="str">
        <x:v>https://w3id.org/bemo/BEMO_1100011</x:v>
      </x:c>
      <x:c r="K299" s="22" t="str">
        <x:v>BEMO</x:v>
      </x:c>
      <x:c r="L299" s="22" t="str">
        <x:v>0.1.0</x:v>
      </x:c>
      <x:c r="M299" s="22" t="str">
        <x:v>1.0.0</x:v>
      </x:c>
      <x:c r="N299" s="22" t="str">
        <x:v>A canonical biomedical evidence metric quantifying the scientific credibility, reliability, relevance, or interpretability of reportable range.</x:v>
      </x:c>
      <x:c r="O299" s="22" t="str">
        <x:v>Assesses reportable range using evidence appropriate to measurement and assay analytical validity, distinguishing random uncertainty from systematic error.</x:v>
      </x:c>
      <x:c r="P299" s="22" t="str">
        <x:v>Material weakness in reportable range can change the direction, magnitude, certainty, or biological interpretation of the research conclusion.</x:v>
      </x:c>
      <x:c r="Q299" s="22" t="str">
        <x:v>Prespecified operational definition; appropriate comparator or reference; quantified uncertainty; independent or orthogonal corroboration; sensitivity analyses.</x:v>
      </x:c>
      <x:c r="R299" s="22" t="str">
        <x:v>Structured critical appraisal; quantitative estimation with uncertainty; prespecified thresholds; independent replication; sensitivity and subgroup analyses.</x:v>
      </x:c>
      <x:c r="S299" s="22" t="str">
        <x:v>Method- and analyte-specific physical units</x:v>
      </x:c>
      <x:c r="T299" s="22" t="str">
        <x:v>Treating reportable range as interchangeable with overall study quality, or interpreting a favorable value as proof that all other bias and validity domains are satisfactory.</x:v>
      </x:c>
      <x:c r="U299" s="22" t="str">
        <x:v>Depends on context, operational definition, thresholds, data quality, and evaluator judgment; it should not be used as a stand-alone summary score without domain-level evidence.</x:v>
      </x:c>
      <x:c r="V299" s="60" t="n">
        <x:v>8</x:v>
      </x:c>
      <x:c r="W299" s="22" t="str">
        <x:v>Common within specialty</x:v>
      </x:c>
      <x:c r="X299" s="22" t="str">
        <x:v>Established</x:v>
      </x:c>
      <x:c r="Y299" s="22" t="str">
        <x:v>FDA Biomarker; CLSI; ISO 15189; MIQE</x:v>
      </x:c>
      <x:c r="Z299" s="22" t="str">
        <x:v>Analytical Measurement Range; Dynamic Range; Recovery</x:v>
      </x:c>
      <x:c r="AA299" s="22" t="str">
        <x:v>https://www.fda.gov/media/119271/download | https://clsi.org/standards/products/method-evaluation/ | https://www.iso.org/standard/76677.html | https://pubmed.ncbi.nlm.nih.gov/19246619/</x:v>
      </x:c>
    </x:row>
    <x:row r="300" ht="48" customHeight="1">
      <x:c r="A300" s="22" t="str">
        <x:v>BEMO:2000299</x:v>
      </x:c>
      <x:c r="B300" s="22" t="str">
        <x:v>https://w3id.org/bemo/BEMO_2000299</x:v>
      </x:c>
      <x:c r="C300" s="22" t="str">
        <x:v>Reproducibility of Measurement</x:v>
      </x:c>
      <x:c r="D300" s="22" t="str">
        <x:v>reproducibility_of_measurement</x:v>
      </x:c>
      <x:c r="E300" s="22" t="str"/>
      <x:c r="F300" s="22" t="str">
        <x:v>BEMO:1000003</x:v>
      </x:c>
      <x:c r="G300" s="22" t="str">
        <x:v>Measurement, Assay, and Biospecimen Quality</x:v>
      </x:c>
      <x:c r="H300" s="22" t="str">
        <x:v>BEMO:1100011</x:v>
      </x:c>
      <x:c r="I300" s="22" t="str">
        <x:v>Measurement and Assay Analytical Validity</x:v>
      </x:c>
      <x:c r="J300" s="22" t="str">
        <x:v>https://w3id.org/bemo/BEMO_1100011</x:v>
      </x:c>
      <x:c r="K300" s="22" t="str">
        <x:v>BEMO</x:v>
      </x:c>
      <x:c r="L300" s="22" t="str">
        <x:v>0.1.0</x:v>
      </x:c>
      <x:c r="M300" s="22" t="str">
        <x:v>1.0.0</x:v>
      </x:c>
      <x:c r="N300" s="22" t="str">
        <x:v>The degree to which reproducibility of measurement yields concordant results under the specified repeated-analysis or repeated-measurement conditions.</x:v>
      </x:c>
      <x:c r="O300" s="22" t="str">
        <x:v>Assesses reproducibility of measurement using evidence appropriate to measurement and assay analytical validity, distinguishing random uncertainty from systematic error.</x:v>
      </x:c>
      <x:c r="P300" s="22" t="str">
        <x:v>Material weakness in reproducibility of measurement can change the direction, magnitude, certainty, or biological interpretation of the research conclusion.</x:v>
      </x:c>
      <x:c r="Q300" s="22" t="str">
        <x:v>Independent repeats; between-run/site/analyst variability; concordance of effect direction and magnitude; predefined reproducibility thresholds.</x:v>
      </x:c>
      <x:c r="R300" s="22" t="str">
        <x:v>Structured critical appraisal; quantitative estimation with uncertainty; prespecified thresholds; independent replication; sensitivity and subgroup analyses.</x:v>
      </x:c>
      <x:c r="S300" s="22" t="str">
        <x:v>Metric-specific continuous, categorical, or ordinal scale</x:v>
      </x:c>
      <x:c r="T300" s="22" t="str">
        <x:v>Treating reproducibility of measurement as interchangeable with overall study quality, or interpreting a favorable value as proof that all other bias and validity domains are satisfactory.</x:v>
      </x:c>
      <x:c r="U300" s="22" t="str">
        <x:v>Depends on context, operational definition, thresholds, data quality, and evaluator judgment; it should not be used as a stand-alone summary score without domain-level evidence.</x:v>
      </x:c>
      <x:c r="V300" s="60" t="n">
        <x:v>10</x:v>
      </x:c>
      <x:c r="W300" s="22" t="str">
        <x:v>Common within specialty</x:v>
      </x:c>
      <x:c r="X300" s="22" t="str">
        <x:v>Established</x:v>
      </x:c>
      <x:c r="Y300" s="22" t="str">
        <x:v>FDA Biomarker; CLSI; ISO 15189; MIQE</x:v>
      </x:c>
      <x:c r="Z300" s="22" t="str">
        <x:v>Intermediate Precision; Analytical Sensitivity; Analytical Specificity</x:v>
      </x:c>
      <x:c r="AA300" s="22" t="str">
        <x:v>https://www.fda.gov/media/119271/download | https://clsi.org/standards/products/method-evaluation/ | https://www.iso.org/standard/76677.html | https://pubmed.ncbi.nlm.nih.gov/19246619/</x:v>
      </x:c>
    </x:row>
    <x:row r="301" ht="48" customHeight="1">
      <x:c r="A301" s="22" t="str">
        <x:v>BEMO:2000300</x:v>
      </x:c>
      <x:c r="B301" s="22" t="str">
        <x:v>https://w3id.org/bemo/BEMO_2000300</x:v>
      </x:c>
      <x:c r="C301" s="22" t="str">
        <x:v>Sample Stability</x:v>
      </x:c>
      <x:c r="D301" s="22" t="str">
        <x:v>sample_stability</x:v>
      </x:c>
      <x:c r="E301" s="22" t="str"/>
      <x:c r="F301" s="22" t="str">
        <x:v>BEMO:1000003</x:v>
      </x:c>
      <x:c r="G301" s="22" t="str">
        <x:v>Measurement, Assay, and Biospecimen Quality</x:v>
      </x:c>
      <x:c r="H301" s="22" t="str">
        <x:v>BEMO:1100011</x:v>
      </x:c>
      <x:c r="I301" s="22" t="str">
        <x:v>Measurement and Assay Analytical Validity</x:v>
      </x:c>
      <x:c r="J301" s="22" t="str">
        <x:v>https://w3id.org/bemo/BEMO_1100011</x:v>
      </x:c>
      <x:c r="K301" s="22" t="str">
        <x:v>BEMO</x:v>
      </x:c>
      <x:c r="L301" s="22" t="str">
        <x:v>0.1.0</x:v>
      </x:c>
      <x:c r="M301" s="22" t="str">
        <x:v>1.0.0</x:v>
      </x:c>
      <x:c r="N301" s="22" t="str">
        <x:v>A canonical biomedical evidence metric quantifying the scientific credibility, reliability, relevance, or interpretability of sample stability.</x:v>
      </x:c>
      <x:c r="O301" s="22" t="str">
        <x:v>Assesses sample stability using evidence appropriate to measurement and assay analytical validity, distinguishing random uncertainty from systematic error.</x:v>
      </x:c>
      <x:c r="P301" s="22" t="str">
        <x:v>Material weakness in sample stability can change the direction, magnitude, certainty, or biological interpretation of the research conclusion.</x:v>
      </x:c>
      <x:c r="Q301" s="22" t="str">
        <x:v>Independent repeats; between-run/site/analyst variability; concordance of effect direction and magnitude; predefined reproducibility thresholds.</x:v>
      </x:c>
      <x:c r="R301" s="22" t="str">
        <x:v>Structured critical appraisal; quantitative estimation with uncertainty; prespecified thresholds; independent replication; sensitivity and subgroup analyses.</x:v>
      </x:c>
      <x:c r="S301" s="22" t="str">
        <x:v>Metric-specific continuous, categorical, or ordinal scale</x:v>
      </x:c>
      <x:c r="T301" s="22" t="str">
        <x:v>Treating sample stability as interchangeable with overall study quality, or interpreting a favorable value as proof that all other bias and validity domains are satisfactory.</x:v>
      </x:c>
      <x:c r="U301" s="22" t="str">
        <x:v>Depends on context, operational definition, thresholds, data quality, and evaluator judgment; it should not be used as a stand-alone summary score without domain-level evidence.</x:v>
      </x:c>
      <x:c r="V301" s="60" t="n">
        <x:v>9</x:v>
      </x:c>
      <x:c r="W301" s="22" t="str">
        <x:v>Common within specialty</x:v>
      </x:c>
      <x:c r="X301" s="22" t="str">
        <x:v>Established</x:v>
      </x:c>
      <x:c r="Y301" s="22" t="str">
        <x:v>FDA Biomarker; CLSI; ISO 15189; MIQE</x:v>
      </x:c>
      <x:c r="Z301" s="22" t="str">
        <x:v>Commutability; Reagent Lot Consistency; Instrument Drift</x:v>
      </x:c>
      <x:c r="AA301" s="22" t="str">
        <x:v>https://www.fda.gov/media/119271/download | https://clsi.org/standards/products/method-evaluation/ | https://www.iso.org/standard/76677.html | https://pubmed.ncbi.nlm.nih.gov/19246619/</x:v>
      </x:c>
    </x:row>
    <x:row r="302" ht="48" customHeight="1">
      <x:c r="A302" s="22" t="str">
        <x:v>BEMO:2000301</x:v>
      </x:c>
      <x:c r="B302" s="22" t="str">
        <x:v>https://w3id.org/bemo/BEMO_2000301</x:v>
      </x:c>
      <x:c r="C302" s="22" t="str">
        <x:v>Site-to-Site Assay Portability</x:v>
      </x:c>
      <x:c r="D302" s="22" t="str">
        <x:v>site_to_site_assay_portability</x:v>
      </x:c>
      <x:c r="E302" s="22" t="str"/>
      <x:c r="F302" s="22" t="str">
        <x:v>BEMO:1000003</x:v>
      </x:c>
      <x:c r="G302" s="22" t="str">
        <x:v>Measurement, Assay, and Biospecimen Quality</x:v>
      </x:c>
      <x:c r="H302" s="22" t="str">
        <x:v>BEMO:1100011</x:v>
      </x:c>
      <x:c r="I302" s="22" t="str">
        <x:v>Measurement and Assay Analytical Validity</x:v>
      </x:c>
      <x:c r="J302" s="22" t="str">
        <x:v>https://w3id.org/bemo/BEMO_1100011</x:v>
      </x:c>
      <x:c r="K302" s="22" t="str">
        <x:v>BEMO</x:v>
      </x:c>
      <x:c r="L302" s="22" t="str">
        <x:v>0.1.0</x:v>
      </x:c>
      <x:c r="M302" s="22" t="str">
        <x:v>1.0.0</x:v>
      </x:c>
      <x:c r="N302" s="22" t="str">
        <x:v>A canonical biomedical evidence metric quantifying the scientific credibility, reliability, relevance, or interpretability of site-to-site assay portability.</x:v>
      </x:c>
      <x:c r="O302" s="22" t="str">
        <x:v>Assesses site-to-site assay portability using evidence appropriate to measurement and assay analytical validity, distinguishing random uncertainty from systematic error.</x:v>
      </x:c>
      <x:c r="P302" s="22" t="str">
        <x:v>Material weakness in site-to-site assay portability can change the direction, magnitude, certainty, or biological interpretation of the research conclusion.</x:v>
      </x:c>
      <x:c r="Q302" s="22" t="str">
        <x:v>Prespecified operational definition; appropriate comparator or reference; quantified uncertainty; independent or orthogonal corroboration; sensitivity analyses.</x:v>
      </x:c>
      <x:c r="R302" s="22" t="str">
        <x:v>Structured critical appraisal; quantitative estimation with uncertainty; prespecified thresholds; independent replication; sensitivity and subgroup analyses.</x:v>
      </x:c>
      <x:c r="S302" s="22" t="str">
        <x:v>Metric-specific continuous, categorical, or ordinal scale</x:v>
      </x:c>
      <x:c r="T302" s="22" t="str">
        <x:v>Treating site-to-site assay portability as interchangeable with overall study quality, or interpreting a favorable value as proof that all other bias and validity domains are satisfactory.</x:v>
      </x:c>
      <x:c r="U302" s="22" t="str">
        <x:v>Depends on context, operational definition, thresholds, data quality, and evaluator judgment; it should not be used as a stand-alone summary score without domain-level evidence.</x:v>
      </x:c>
      <x:c r="V302" s="60" t="n">
        <x:v>8</x:v>
      </x:c>
      <x:c r="W302" s="22" t="str">
        <x:v>Common within specialty</x:v>
      </x:c>
      <x:c r="X302" s="22" t="str">
        <x:v>Established</x:v>
      </x:c>
      <x:c r="Y302" s="22" t="str">
        <x:v>FDA Biomarker; CLSI; ISO 15189; MIQE</x:v>
      </x:c>
      <x:c r="Z302" s="22" t="str">
        <x:v>Operator Variability; Batch-Effect Sensitivity; Preanalytical Robustness</x:v>
      </x:c>
      <x:c r="AA302" s="22" t="str">
        <x:v>https://www.fda.gov/media/119271/download | https://clsi.org/standards/products/method-evaluation/ | https://www.iso.org/standard/76677.html | https://pubmed.ncbi.nlm.nih.gov/19246619/</x:v>
      </x:c>
    </x:row>
    <x:row r="303" ht="48" customHeight="1">
      <x:c r="A303" s="22" t="str">
        <x:v>BEMO:2000302</x:v>
      </x:c>
      <x:c r="B303" s="22" t="str">
        <x:v>https://w3id.org/bemo/BEMO_2000302</x:v>
      </x:c>
      <x:c r="C303" s="22" t="str">
        <x:v>Trueness</x:v>
      </x:c>
      <x:c r="D303" s="22" t="str">
        <x:v>trueness</x:v>
      </x:c>
      <x:c r="E303" s="22" t="str"/>
      <x:c r="F303" s="22" t="str">
        <x:v>BEMO:1000003</x:v>
      </x:c>
      <x:c r="G303" s="22" t="str">
        <x:v>Measurement, Assay, and Biospecimen Quality</x:v>
      </x:c>
      <x:c r="H303" s="22" t="str">
        <x:v>BEMO:1100011</x:v>
      </x:c>
      <x:c r="I303" s="22" t="str">
        <x:v>Measurement and Assay Analytical Validity</x:v>
      </x:c>
      <x:c r="J303" s="22" t="str">
        <x:v>https://w3id.org/bemo/BEMO_1100011</x:v>
      </x:c>
      <x:c r="K303" s="22" t="str">
        <x:v>BEMO</x:v>
      </x:c>
      <x:c r="L303" s="22" t="str">
        <x:v>0.1.0</x:v>
      </x:c>
      <x:c r="M303" s="22" t="str">
        <x:v>1.0.0</x:v>
      </x:c>
      <x:c r="N303" s="22" t="str">
        <x:v>A canonical biomedical evidence metric quantifying the scientific credibility, reliability, relevance, or interpretability of trueness.</x:v>
      </x:c>
      <x:c r="O303" s="22" t="str">
        <x:v>Assesses trueness using evidence appropriate to measurement and assay analytical validity, distinguishing random uncertainty from systematic error.</x:v>
      </x:c>
      <x:c r="P303" s="22" t="str">
        <x:v>Material weakness in trueness can change the direction, magnitude, certainty, or biological interpretation of the research conclusion.</x:v>
      </x:c>
      <x:c r="Q303" s="22" t="str">
        <x:v>Prespecified operational definition; appropriate comparator or reference; quantified uncertainty; independent or orthogonal corroboration; sensitivity analyses.</x:v>
      </x:c>
      <x:c r="R303" s="22" t="str">
        <x:v>Structured critical appraisal; quantitative estimation with uncertainty; prespecified thresholds; independent replication; sensitivity and subgroup analyses.</x:v>
      </x:c>
      <x:c r="S303" s="22" t="str">
        <x:v>Metric-specific continuous, categorical, or ordinal scale</x:v>
      </x:c>
      <x:c r="T303" s="22" t="str">
        <x:v>Treating trueness as interchangeable with overall study quality, or interpreting a favorable value as proof that all other bias and validity domains are satisfactory.</x:v>
      </x:c>
      <x:c r="U303" s="22" t="str">
        <x:v>Depends on context, operational definition, thresholds, data quality, and evaluator judgment; it should not be used as a stand-alone summary score without domain-level evidence.</x:v>
      </x:c>
      <x:c r="V303" s="60" t="n">
        <x:v>8</x:v>
      </x:c>
      <x:c r="W303" s="22" t="str">
        <x:v>Common within specialty</x:v>
      </x:c>
      <x:c r="X303" s="22" t="str">
        <x:v>Established</x:v>
      </x:c>
      <x:c r="Y303" s="22" t="str">
        <x:v>FDA Biomarker; CLSI; ISO 15189; MIQE</x:v>
      </x:c>
      <x:c r="Z303" s="22" t="str">
        <x:v>Accuracy; Analytical Precision; Repeatability</x:v>
      </x:c>
      <x:c r="AA303" s="22" t="str">
        <x:v>https://www.fda.gov/media/119271/download | https://clsi.org/standards/products/method-evaluation/ | https://www.iso.org/standard/76677.html | https://pubmed.ncbi.nlm.nih.gov/19246619/</x:v>
      </x:c>
    </x:row>
    <x:row r="304" ht="48" customHeight="1">
      <x:c r="A304" s="22" t="str">
        <x:v>BEMO:2000303</x:v>
      </x:c>
      <x:c r="B304" s="22" t="str">
        <x:v>https://w3id.org/bemo/BEMO_2000303</x:v>
      </x:c>
      <x:c r="C304" s="22" t="str">
        <x:v>Cross-Layer Directional Concordance</x:v>
      </x:c>
      <x:c r="D304" s="22" t="str">
        <x:v>cross_layer_directional_concordance</x:v>
      </x:c>
      <x:c r="E304" s="22" t="str"/>
      <x:c r="F304" s="22" t="str">
        <x:v>BEMO:1000007</x:v>
      </x:c>
      <x:c r="G304" s="22" t="str">
        <x:v>Genetics, Omics, and Systems Biology</x:v>
      </x:c>
      <x:c r="H304" s="22" t="str">
        <x:v>BEMO:1100012</x:v>
      </x:c>
      <x:c r="I304" s="22" t="str">
        <x:v>Multi-omics and Systems Biology</x:v>
      </x:c>
      <x:c r="J304" s="22" t="str">
        <x:v>https://w3id.org/bemo/BEMO_1100012</x:v>
      </x:c>
      <x:c r="K304" s="22" t="str">
        <x:v>BEMO</x:v>
      </x:c>
      <x:c r="L304" s="22" t="str">
        <x:v>0.1.0</x:v>
      </x:c>
      <x:c r="M304" s="22" t="str">
        <x:v>1.0.0</x:v>
      </x:c>
      <x:c r="N304" s="22" t="str">
        <x:v>The degree of agreement in cross-layer directional across measurements, studies, methods, populations, or biological levels.</x:v>
      </x:c>
      <x:c r="O304" s="22" t="str">
        <x:v>Assesses cross-layer directional concordance using evidence appropriate to multi-omics and systems biology, distinguishing random uncertainty from systematic error.</x:v>
      </x:c>
      <x:c r="P304" s="22" t="str">
        <x:v>Material weakness in cross-layer directional concordance can change the direction, magnitude, certainty, or biological interpretation of the research conclusion.</x:v>
      </x:c>
      <x:c r="Q304" s="22" t="str">
        <x:v>Prespecified operational definition; appropriate comparator or reference; quantified uncertainty; independent or orthogonal corroboration; sensitivity analyses.</x:v>
      </x:c>
      <x:c r="R304" s="22" t="str">
        <x:v>Structured critical appraisal; quantitative estimation with uncertainty; prespecified thresholds; independent replication; sensitivity and subgroup analyses.</x:v>
      </x:c>
      <x:c r="S304" s="22" t="str">
        <x:v>Metric-specific continuous, categorical, or ordinal scale</x:v>
      </x:c>
      <x:c r="T304" s="22" t="str">
        <x:v>Treating cross-layer directional concordance as interchangeable with overall study quality, or interpreting a favorable value as proof that all other bias and validity domains are satisfactory.</x:v>
      </x:c>
      <x:c r="U304" s="22" t="str">
        <x:v>Depends on context, operational definition, thresholds, data quality, and evaluator judgment; it should not be used as a stand-alone summary score without domain-level evidence.</x:v>
      </x:c>
      <x:c r="V304" s="60" t="n">
        <x:v>8</x:v>
      </x:c>
      <x:c r="W304" s="22" t="str">
        <x:v>Established within specialty</x:v>
      </x:c>
      <x:c r="X304" s="22" t="str">
        <x:v>Established</x:v>
      </x:c>
      <x:c r="Y304" s="22" t="str">
        <x:v>Gene Ontology; Reactome; UniProt; GA4GH</x:v>
      </x:c>
      <x:c r="Z304" s="22" t="str">
        <x:v>Cross-Omics Replication; Latent-Factor Stability; Network Reconstruction Robustness</x:v>
      </x:c>
      <x:c r="AA304" s="22" t="str">
        <x:v>https://geneontology.org/docs/guide-go-evidence-codes/ | https://reactome.org/ | https://www.uniprot.org/help/evidences | https://www.ga4gh.org/</x:v>
      </x:c>
    </x:row>
    <x:row r="305" ht="48" customHeight="1">
      <x:c r="A305" s="22" t="str">
        <x:v>BEMO:2000304</x:v>
      </x:c>
      <x:c r="B305" s="22" t="str">
        <x:v>https://w3id.org/bemo/BEMO_2000304</x:v>
      </x:c>
      <x:c r="C305" s="22" t="str">
        <x:v>Cross-Omics Integration Coherence</x:v>
      </x:c>
      <x:c r="D305" s="22" t="str">
        <x:v>cross_omics_integration_coherence</x:v>
      </x:c>
      <x:c r="E305" s="22" t="str"/>
      <x:c r="F305" s="22" t="str">
        <x:v>BEMO:1000007</x:v>
      </x:c>
      <x:c r="G305" s="22" t="str">
        <x:v>Genetics, Omics, and Systems Biology</x:v>
      </x:c>
      <x:c r="H305" s="22" t="str">
        <x:v>BEMO:1100012</x:v>
      </x:c>
      <x:c r="I305" s="22" t="str">
        <x:v>Multi-omics and Systems Biology</x:v>
      </x:c>
      <x:c r="J305" s="22" t="str">
        <x:v>https://w3id.org/bemo/BEMO_1100012</x:v>
      </x:c>
      <x:c r="K305" s="22" t="str">
        <x:v>BEMO</x:v>
      </x:c>
      <x:c r="L305" s="22" t="str">
        <x:v>0.1.0</x:v>
      </x:c>
      <x:c r="M305" s="22" t="str">
        <x:v>1.0.0</x:v>
      </x:c>
      <x:c r="N305" s="22" t="str">
        <x:v>A canonical biomedical evidence metric quantifying the scientific credibility, reliability, relevance, or interpretability of cross-omics integration coherence.</x:v>
      </x:c>
      <x:c r="O305" s="22" t="str">
        <x:v>Assesses cross-omics integration coherence using evidence appropriate to multi-omics and systems biology, distinguishing random uncertainty from systematic error.</x:v>
      </x:c>
      <x:c r="P305" s="22" t="str">
        <x:v>Material weakness in cross-omics integration coherence can change the direction, magnitude, certainty, or biological interpretation of the research conclusion.</x:v>
      </x:c>
      <x:c r="Q305" s="22" t="str">
        <x:v>Prespecified operational definition; appropriate comparator or reference; quantified uncertainty; independent or orthogonal corroboration; sensitivity analyses.</x:v>
      </x:c>
      <x:c r="R305" s="22" t="str">
        <x:v>Structured critical appraisal; quantitative estimation with uncertainty; prespecified thresholds; independent replication; sensitivity and subgroup analyses.</x:v>
      </x:c>
      <x:c r="S305" s="22" t="str">
        <x:v>Ordinal rubric, domain judgment, or normalized score</x:v>
      </x:c>
      <x:c r="T305" s="22" t="str">
        <x:v>Treating cross-omics integration coherence as interchangeable with overall study quality, or interpreting a favorable value as proof that all other bias and validity domains are satisfactory.</x:v>
      </x:c>
      <x:c r="U305" s="22" t="str">
        <x:v>Depends on context, operational definition, thresholds, data quality, and evaluator judgment; it should not be used as a stand-alone summary score without domain-level evidence.</x:v>
      </x:c>
      <x:c r="V305" s="60" t="n">
        <x:v>8</x:v>
      </x:c>
      <x:c r="W305" s="22" t="str">
        <x:v>Established within specialty</x:v>
      </x:c>
      <x:c r="X305" s="22" t="str">
        <x:v>Developing</x:v>
      </x:c>
      <x:c r="Y305" s="22" t="str">
        <x:v>Gene Ontology; Reactome; UniProt; GA4GH</x:v>
      </x:c>
      <x:c r="Z305" s="22" t="str">
        <x:v>Cross-Omics Replication; Cross-Layer Directional Concordance</x:v>
      </x:c>
      <x:c r="AA305" s="22" t="str">
        <x:v>https://geneontology.org/docs/guide-go-evidence-codes/ | https://reactome.org/ | https://www.uniprot.org/help/evidences | https://www.ga4gh.org/</x:v>
      </x:c>
    </x:row>
    <x:row r="306" ht="48" customHeight="1">
      <x:c r="A306" s="22" t="str">
        <x:v>BEMO:2000305</x:v>
      </x:c>
      <x:c r="B306" s="22" t="str">
        <x:v>https://w3id.org/bemo/BEMO_2000305</x:v>
      </x:c>
      <x:c r="C306" s="22" t="str">
        <x:v>Cross-Omics Replication</x:v>
      </x:c>
      <x:c r="D306" s="22" t="str">
        <x:v>cross_omics_replication</x:v>
      </x:c>
      <x:c r="E306" s="22" t="str"/>
      <x:c r="F306" s="22" t="str">
        <x:v>BEMO:1000007</x:v>
      </x:c>
      <x:c r="G306" s="22" t="str">
        <x:v>Genetics, Omics, and Systems Biology</x:v>
      </x:c>
      <x:c r="H306" s="22" t="str">
        <x:v>BEMO:1100012</x:v>
      </x:c>
      <x:c r="I306" s="22" t="str">
        <x:v>Multi-omics and Systems Biology</x:v>
      </x:c>
      <x:c r="J306" s="22" t="str">
        <x:v>https://w3id.org/bemo/BEMO_1100012</x:v>
      </x:c>
      <x:c r="K306" s="22" t="str">
        <x:v>BEMO</x:v>
      </x:c>
      <x:c r="L306" s="22" t="str">
        <x:v>0.1.0</x:v>
      </x:c>
      <x:c r="M306" s="22" t="str">
        <x:v>1.0.0</x:v>
      </x:c>
      <x:c r="N306" s="22" t="str">
        <x:v>A canonical biomedical evidence metric quantifying the scientific credibility, reliability, relevance, or interpretability of cross-omics replication.</x:v>
      </x:c>
      <x:c r="O306" s="22" t="str">
        <x:v>Assesses cross-omics replication using evidence appropriate to multi-omics and systems biology, distinguishing random uncertainty from systematic error.</x:v>
      </x:c>
      <x:c r="P306" s="22" t="str">
        <x:v>Material weakness in cross-omics replication can change the direction, magnitude, certainty, or biological interpretation of the research conclusion.</x:v>
      </x:c>
      <x:c r="Q306" s="22" t="str">
        <x:v>Independent repeats; between-run/site/analyst variability; concordance of effect direction and magnitude; predefined reproducibility thresholds.</x:v>
      </x:c>
      <x:c r="R306" s="22" t="str">
        <x:v>Structured critical appraisal; quantitative estimation with uncertainty; prespecified thresholds; independent replication; sensitivity and subgroup analyses.</x:v>
      </x:c>
      <x:c r="S306" s="22" t="str">
        <x:v>Metric-specific continuous, categorical, or ordinal scale</x:v>
      </x:c>
      <x:c r="T306" s="22" t="str">
        <x:v>Treating cross-omics replication as interchangeable with overall study quality, or interpreting a favorable value as proof that all other bias and validity domains are satisfactory.</x:v>
      </x:c>
      <x:c r="U306" s="22" t="str">
        <x:v>Depends on context, operational definition, thresholds, data quality, and evaluator judgment; it should not be used as a stand-alone summary score without domain-level evidence.</x:v>
      </x:c>
      <x:c r="V306" s="60" t="n">
        <x:v>10</x:v>
      </x:c>
      <x:c r="W306" s="22" t="str">
        <x:v>Established within specialty</x:v>
      </x:c>
      <x:c r="X306" s="22" t="str">
        <x:v>Developing</x:v>
      </x:c>
      <x:c r="Y306" s="22" t="str">
        <x:v>Gene Ontology; Reactome; UniProt; GA4GH</x:v>
      </x:c>
      <x:c r="Z306" s="22" t="str">
        <x:v>Cross-Omics Integration Coherence; Cross-Layer Directional Concordance; Latent-Factor Stability</x:v>
      </x:c>
      <x:c r="AA306" s="22" t="str">
        <x:v>https://geneontology.org/docs/guide-go-evidence-codes/ | https://reactome.org/ | https://www.uniprot.org/help/evidences | https://www.ga4gh.org/</x:v>
      </x:c>
    </x:row>
    <x:row r="307" ht="48" customHeight="1">
      <x:c r="A307" s="22" t="str">
        <x:v>BEMO:2000306</x:v>
      </x:c>
      <x:c r="B307" s="22" t="str">
        <x:v>https://w3id.org/bemo/BEMO_2000306</x:v>
      </x:c>
      <x:c r="C307" s="22" t="str">
        <x:v>Dynamical Stability</x:v>
      </x:c>
      <x:c r="D307" s="22" t="str">
        <x:v>dynamical_stability</x:v>
      </x:c>
      <x:c r="E307" s="22" t="str"/>
      <x:c r="F307" s="22" t="str">
        <x:v>BEMO:1000007</x:v>
      </x:c>
      <x:c r="G307" s="22" t="str">
        <x:v>Genetics, Omics, and Systems Biology</x:v>
      </x:c>
      <x:c r="H307" s="22" t="str">
        <x:v>BEMO:1100012</x:v>
      </x:c>
      <x:c r="I307" s="22" t="str">
        <x:v>Multi-omics and Systems Biology</x:v>
      </x:c>
      <x:c r="J307" s="22" t="str">
        <x:v>https://w3id.org/bemo/BEMO_1100012</x:v>
      </x:c>
      <x:c r="K307" s="22" t="str">
        <x:v>BEMO</x:v>
      </x:c>
      <x:c r="L307" s="22" t="str">
        <x:v>0.1.0</x:v>
      </x:c>
      <x:c r="M307" s="22" t="str">
        <x:v>1.0.0</x:v>
      </x:c>
      <x:c r="N307" s="22" t="str">
        <x:v>A canonical biomedical evidence metric quantifying the scientific credibility, reliability, relevance, or interpretability of dynamical stability.</x:v>
      </x:c>
      <x:c r="O307" s="22" t="str">
        <x:v>Assesses dynamical stability using evidence appropriate to multi-omics and systems biology, distinguishing random uncertainty from systematic error.</x:v>
      </x:c>
      <x:c r="P307" s="22" t="str">
        <x:v>Material weakness in dynamical stability can change the direction, magnitude, certainty, or biological interpretation of the research conclusion.</x:v>
      </x:c>
      <x:c r="Q307" s="22" t="str">
        <x:v>Independent repeats; between-run/site/analyst variability; concordance of effect direction and magnitude; predefined reproducibility thresholds.</x:v>
      </x:c>
      <x:c r="R307" s="22" t="str">
        <x:v>Structured critical appraisal; quantitative estimation with uncertainty; prespecified thresholds; independent replication; sensitivity and subgroup analyses.</x:v>
      </x:c>
      <x:c r="S307" s="22" t="str">
        <x:v>Metric-specific continuous, categorical, or ordinal scale</x:v>
      </x:c>
      <x:c r="T307" s="22" t="str">
        <x:v>Treating dynamical stability as interchangeable with overall study quality, or interpreting a favorable value as proof that all other bias and validity domains are satisfactory.</x:v>
      </x:c>
      <x:c r="U307" s="22" t="str">
        <x:v>Depends on context, operational definition, thresholds, data quality, and evaluator judgment; it should not be used as a stand-alone summary score without domain-level evidence.</x:v>
      </x:c>
      <x:c r="V307" s="60" t="n">
        <x:v>9</x:v>
      </x:c>
      <x:c r="W307" s="22" t="str">
        <x:v>Established within specialty</x:v>
      </x:c>
      <x:c r="X307" s="22" t="str">
        <x:v>Established</x:v>
      </x:c>
      <x:c r="Y307" s="22" t="str">
        <x:v>Gene Ontology; Reactome; UniProt; GA4GH</x:v>
      </x:c>
      <x:c r="Z307" s="22" t="str">
        <x:v>Practical Identifiability; Steady-State Validity; Flux-Balance Consistency</x:v>
      </x:c>
      <x:c r="AA307" s="22" t="str">
        <x:v>https://geneontology.org/docs/guide-go-evidence-codes/ | https://reactome.org/ | https://www.uniprot.org/help/evidences | https://www.ga4gh.org/</x:v>
      </x:c>
    </x:row>
    <x:row r="308" ht="48" customHeight="1">
      <x:c r="A308" s="22" t="str">
        <x:v>BEMO:2000307</x:v>
      </x:c>
      <x:c r="B308" s="22" t="str">
        <x:v>https://w3id.org/bemo/BEMO_2000307</x:v>
      </x:c>
      <x:c r="C308" s="22" t="str">
        <x:v>Emergent-Property Reproducibility</x:v>
      </x:c>
      <x:c r="D308" s="22" t="str">
        <x:v>emergent_property_reproducibility</x:v>
      </x:c>
      <x:c r="E308" s="22" t="str"/>
      <x:c r="F308" s="22" t="str">
        <x:v>BEMO:1000007</x:v>
      </x:c>
      <x:c r="G308" s="22" t="str">
        <x:v>Genetics, Omics, and Systems Biology</x:v>
      </x:c>
      <x:c r="H308" s="22" t="str">
        <x:v>BEMO:1100012</x:v>
      </x:c>
      <x:c r="I308" s="22" t="str">
        <x:v>Multi-omics and Systems Biology</x:v>
      </x:c>
      <x:c r="J308" s="22" t="str">
        <x:v>https://w3id.org/bemo/BEMO_1100012</x:v>
      </x:c>
      <x:c r="K308" s="22" t="str">
        <x:v>BEMO</x:v>
      </x:c>
      <x:c r="L308" s="22" t="str">
        <x:v>0.1.0</x:v>
      </x:c>
      <x:c r="M308" s="22" t="str">
        <x:v>1.0.0</x:v>
      </x:c>
      <x:c r="N308" s="22" t="str">
        <x:v>The degree to which emergent-property reproducibility yields concordant results under the specified repeated-analysis or repeated-measurement conditions.</x:v>
      </x:c>
      <x:c r="O308" s="22" t="str">
        <x:v>Assesses emergent-property reproducibility using evidence appropriate to multi-omics and systems biology, distinguishing random uncertainty from systematic error.</x:v>
      </x:c>
      <x:c r="P308" s="22" t="str">
        <x:v>Material weakness in emergent-property reproducibility can change the direction, magnitude, certainty, or biological interpretation of the research conclusion.</x:v>
      </x:c>
      <x:c r="Q308" s="22" t="str">
        <x:v>Independent repeats; between-run/site/analyst variability; concordance of effect direction and magnitude; predefined reproducibility thresholds.</x:v>
      </x:c>
      <x:c r="R308" s="22" t="str">
        <x:v>Structured critical appraisal; quantitative estimation with uncertainty; prespecified thresholds; independent replication; sensitivity and subgroup analyses.</x:v>
      </x:c>
      <x:c r="S308" s="22" t="str">
        <x:v>Metric-specific continuous, categorical, or ordinal scale</x:v>
      </x:c>
      <x:c r="T308" s="22" t="str">
        <x:v>Treating emergent-property reproducibility as interchangeable with overall study quality, or interpreting a favorable value as proof that all other bias and validity domains are satisfactory.</x:v>
      </x:c>
      <x:c r="U308" s="22" t="str">
        <x:v>Depends on context, operational definition, thresholds, data quality, and evaluator judgment; it should not be used as a stand-alone summary score without domain-level evidence.</x:v>
      </x:c>
      <x:c r="V308" s="60" t="n">
        <x:v>10</x:v>
      </x:c>
      <x:c r="W308" s="22" t="str">
        <x:v>Specialized / infrequent</x:v>
      </x:c>
      <x:c r="X308" s="22" t="str">
        <x:v>Developing</x:v>
      </x:c>
      <x:c r="Y308" s="22" t="str">
        <x:v>Gene Ontology; Reactome; UniProt; GA4GH</x:v>
      </x:c>
      <x:c r="Z308" s="22" t="str">
        <x:v>Perturbation Prediction Accuracy</x:v>
      </x:c>
      <x:c r="AA308" s="22" t="str">
        <x:v>https://geneontology.org/docs/guide-go-evidence-codes/ | https://reactome.org/ | https://www.uniprot.org/help/evidences | https://www.ga4gh.org/</x:v>
      </x:c>
    </x:row>
    <x:row r="309" ht="48" customHeight="1">
      <x:c r="A309" s="22" t="str">
        <x:v>BEMO:2000308</x:v>
      </x:c>
      <x:c r="B309" s="22" t="str">
        <x:v>https://w3id.org/bemo/BEMO_2000308</x:v>
      </x:c>
      <x:c r="C309" s="22" t="str">
        <x:v>Entity Resolution Accuracy</x:v>
      </x:c>
      <x:c r="D309" s="22" t="str">
        <x:v>entity_resolution_accuracy</x:v>
      </x:c>
      <x:c r="E309" s="22" t="str"/>
      <x:c r="F309" s="22" t="str">
        <x:v>BEMO:1000007</x:v>
      </x:c>
      <x:c r="G309" s="22" t="str">
        <x:v>Genetics, Omics, and Systems Biology</x:v>
      </x:c>
      <x:c r="H309" s="22" t="str">
        <x:v>BEMO:1100012</x:v>
      </x:c>
      <x:c r="I309" s="22" t="str">
        <x:v>Multi-omics and Systems Biology</x:v>
      </x:c>
      <x:c r="J309" s="22" t="str">
        <x:v>https://w3id.org/bemo/BEMO_1100012</x:v>
      </x:c>
      <x:c r="K309" s="22" t="str">
        <x:v>BEMO</x:v>
      </x:c>
      <x:c r="L309" s="22" t="str">
        <x:v>0.1.0</x:v>
      </x:c>
      <x:c r="M309" s="22" t="str">
        <x:v>1.0.0</x:v>
      </x:c>
      <x:c r="N309" s="22" t="str">
        <x:v>The closeness of entity resolution to the accepted reference or true value.</x:v>
      </x:c>
      <x:c r="O309" s="22" t="str">
        <x:v>Assesses entity resolution accuracy using evidence appropriate to multi-omics and systems biology, distinguishing random uncertainty from systematic error.</x:v>
      </x:c>
      <x:c r="P309" s="22" t="str">
        <x:v>Material weakness in entity resolution accuracy can change the direction, magnitude, certainty, or biological interpretation of the research conclusion.</x:v>
      </x:c>
      <x:c r="Q309" s="22" t="str">
        <x:v>Prespecified operational definition; appropriate comparator or reference; quantified uncertainty; independent or orthogonal corroboration; sensitivity analyses.</x:v>
      </x:c>
      <x:c r="R309" s="22" t="str">
        <x:v>Structured critical appraisal; quantitative estimation with uncertainty; prespecified thresholds; independent replication; sensitivity and subgroup analyses.</x:v>
      </x:c>
      <x:c r="S309" s="22" t="str">
        <x:v>Metric-specific continuous, categorical, or ordinal scale</x:v>
      </x:c>
      <x:c r="T309" s="22" t="str">
        <x:v>Treating entity resolution accuracy as interchangeable with overall study quality, or interpreting a favorable value as proof that all other bias and validity domains are satisfactory.</x:v>
      </x:c>
      <x:c r="U309" s="22" t="str">
        <x:v>Depends on context, operational definition, thresholds, data quality, and evaluator judgment; it should not be used as a stand-alone summary score without domain-level evidence.</x:v>
      </x:c>
      <x:c r="V309" s="60" t="n">
        <x:v>8</x:v>
      </x:c>
      <x:c r="W309" s="22" t="str">
        <x:v>Established within specialty</x:v>
      </x:c>
      <x:c r="X309" s="22" t="str">
        <x:v>Established</x:v>
      </x:c>
      <x:c r="Y309" s="22" t="str">
        <x:v>Gene Ontology; Reactome; UniProt; GA4GH</x:v>
      </x:c>
      <x:c r="Z309" s="22" t="str">
        <x:v>Knowledge-Graph Provenance Quality; Relation Evidence Strength; Ontology Annotation Completeness</x:v>
      </x:c>
      <x:c r="AA309" s="22" t="str">
        <x:v>https://geneontology.org/docs/guide-go-evidence-codes/ | https://reactome.org/ | https://www.uniprot.org/help/evidences | https://www.ga4gh.org/</x:v>
      </x:c>
    </x:row>
    <x:row r="310" ht="48" customHeight="1">
      <x:c r="A310" s="22" t="str">
        <x:v>BEMO:2000309</x:v>
      </x:c>
      <x:c r="B310" s="22" t="str">
        <x:v>https://w3id.org/bemo/BEMO_2000309</x:v>
      </x:c>
      <x:c r="C310" s="22" t="str">
        <x:v>Flux-Balance Consistency</x:v>
      </x:c>
      <x:c r="D310" s="22" t="str">
        <x:v>flux_balance_consistency</x:v>
      </x:c>
      <x:c r="E310" s="22" t="str"/>
      <x:c r="F310" s="22" t="str">
        <x:v>BEMO:1000007</x:v>
      </x:c>
      <x:c r="G310" s="22" t="str">
        <x:v>Genetics, Omics, and Systems Biology</x:v>
      </x:c>
      <x:c r="H310" s="22" t="str">
        <x:v>BEMO:1100012</x:v>
      </x:c>
      <x:c r="I310" s="22" t="str">
        <x:v>Multi-omics and Systems Biology</x:v>
      </x:c>
      <x:c r="J310" s="22" t="str">
        <x:v>https://w3id.org/bemo/BEMO_1100012</x:v>
      </x:c>
      <x:c r="K310" s="22" t="str">
        <x:v>BEMO</x:v>
      </x:c>
      <x:c r="L310" s="22" t="str">
        <x:v>0.1.0</x:v>
      </x:c>
      <x:c r="M310" s="22" t="str">
        <x:v>1.0.0</x:v>
      </x:c>
      <x:c r="N310" s="22" t="str">
        <x:v>The degree of agreement in flux-balance across measurements, studies, methods, populations, or biological levels.</x:v>
      </x:c>
      <x:c r="O310" s="22" t="str">
        <x:v>Assesses flux-balance consistency using evidence appropriate to multi-omics and systems biology, distinguishing random uncertainty from systematic error.</x:v>
      </x:c>
      <x:c r="P310" s="22" t="str">
        <x:v>Material weakness in flux-balance consistency can change the direction, magnitude, certainty, or biological interpretation of the research conclusion.</x:v>
      </x:c>
      <x:c r="Q310" s="22" t="str">
        <x:v>Prespecified operational definition; appropriate comparator or reference; quantified uncertainty; independent or orthogonal corroboration; sensitivity analyses.</x:v>
      </x:c>
      <x:c r="R310" s="22" t="str">
        <x:v>Structured critical appraisal; quantitative estimation with uncertainty; prespecified thresholds; independent replication; sensitivity and subgroup analyses.</x:v>
      </x:c>
      <x:c r="S310" s="22" t="str">
        <x:v>Metric-specific continuous, categorical, or ordinal scale</x:v>
      </x:c>
      <x:c r="T310" s="22" t="str">
        <x:v>Treating flux-balance consistency as interchangeable with overall study quality, or interpreting a favorable value as proof that all other bias and validity domains are satisfactory.</x:v>
      </x:c>
      <x:c r="U310" s="22" t="str">
        <x:v>Depends on context, operational definition, thresholds, data quality, and evaluator judgment; it should not be used as a stand-alone summary score without domain-level evidence.</x:v>
      </x:c>
      <x:c r="V310" s="60" t="n">
        <x:v>8</x:v>
      </x:c>
      <x:c r="W310" s="22" t="str">
        <x:v>Established within specialty</x:v>
      </x:c>
      <x:c r="X310" s="22" t="str">
        <x:v>Established</x:v>
      </x:c>
      <x:c r="Y310" s="22" t="str">
        <x:v>Gene Ontology; Reactome; UniProt; GA4GH</x:v>
      </x:c>
      <x:c r="Z310" s="22" t="str">
        <x:v>Steady-State Validity; Perturbation Prediction Accuracy; Emergent-Property Reproducibility</x:v>
      </x:c>
      <x:c r="AA310" s="22" t="str">
        <x:v>https://geneontology.org/docs/guide-go-evidence-codes/ | https://reactome.org/ | https://www.uniprot.org/help/evidences | https://www.ga4gh.org/</x:v>
      </x:c>
    </x:row>
    <x:row r="311" ht="48" customHeight="1">
      <x:c r="A311" s="22" t="str">
        <x:v>BEMO:2000310</x:v>
      </x:c>
      <x:c r="B311" s="22" t="str">
        <x:v>https://w3id.org/bemo/BEMO_2000310</x:v>
      </x:c>
      <x:c r="C311" s="22" t="str">
        <x:v>Knowledge-Graph Evidence Completeness</x:v>
      </x:c>
      <x:c r="D311" s="22" t="str">
        <x:v>knowledge_graph_evidence_completeness</x:v>
      </x:c>
      <x:c r="E311" s="22" t="str"/>
      <x:c r="F311" s="22" t="str">
        <x:v>BEMO:1000007</x:v>
      </x:c>
      <x:c r="G311" s="22" t="str">
        <x:v>Genetics, Omics, and Systems Biology</x:v>
      </x:c>
      <x:c r="H311" s="22" t="str">
        <x:v>BEMO:1100012</x:v>
      </x:c>
      <x:c r="I311" s="22" t="str">
        <x:v>Multi-omics and Systems Biology</x:v>
      </x:c>
      <x:c r="J311" s="22" t="str">
        <x:v>https://w3id.org/bemo/BEMO_1100012</x:v>
      </x:c>
      <x:c r="K311" s="22" t="str">
        <x:v>BEMO</x:v>
      </x:c>
      <x:c r="L311" s="22" t="str">
        <x:v>0.1.0</x:v>
      </x:c>
      <x:c r="M311" s="22" t="str">
        <x:v>1.0.0</x:v>
      </x:c>
      <x:c r="N311" s="22" t="str">
        <x:v>The extent to which all scientifically necessary components of knowledge-graph evidence are present, documented, and evaluable.</x:v>
      </x:c>
      <x:c r="O311" s="22" t="str">
        <x:v>Assesses knowledge-graph evidence completeness using evidence appropriate to multi-omics and systems biology, distinguishing random uncertainty from systematic error.</x:v>
      </x:c>
      <x:c r="P311" s="22" t="str">
        <x:v>Material weakness in knowledge-graph evidence completeness can change the direction, magnitude, certainty, or biological interpretation of the research conclusion.</x:v>
      </x:c>
      <x:c r="Q311" s="22" t="str">
        <x:v>Required elements present; traceable provenance; unambiguous definitions; accessible underlying data/materials; documented deviations.</x:v>
      </x:c>
      <x:c r="R311" s="22" t="str">
        <x:v>Structured critical appraisal; quantitative estimation with uncertainty; prespecified thresholds; independent replication; sensitivity and subgroup analyses.</x:v>
      </x:c>
      <x:c r="S311" s="22" t="str">
        <x:v>Proportion or percentage (0–1 or 0–100%)</x:v>
      </x:c>
      <x:c r="T311" s="22" t="str">
        <x:v>Treating knowledge-graph evidence completeness as interchangeable with overall study quality, or interpreting a favorable value as proof that all other bias and validity domains are satisfactory.</x:v>
      </x:c>
      <x:c r="U311" s="22" t="str">
        <x:v>Depends on context, operational definition, thresholds, data quality, and evaluator judgment; it should not be used as a stand-alone summary score without domain-level evidence.</x:v>
      </x:c>
      <x:c r="V311" s="60" t="n">
        <x:v>9</x:v>
      </x:c>
      <x:c r="W311" s="22" t="str">
        <x:v>Established within specialty</x:v>
      </x:c>
      <x:c r="X311" s="22" t="str">
        <x:v>Developing</x:v>
      </x:c>
      <x:c r="Y311" s="22" t="str">
        <x:v>Gene Ontology; Reactome; UniProt; GA4GH</x:v>
      </x:c>
      <x:c r="Z311" s="22" t="str">
        <x:v>Pathway Topology Support; Knowledge-Graph Provenance Quality; Entity Resolution Accuracy</x:v>
      </x:c>
      <x:c r="AA311" s="22" t="str">
        <x:v>https://geneontology.org/docs/guide-go-evidence-codes/ | https://reactome.org/ | https://www.uniprot.org/help/evidences | https://www.ga4gh.org/</x:v>
      </x:c>
    </x:row>
    <x:row r="312" ht="48" customHeight="1">
      <x:c r="A312" s="22" t="str">
        <x:v>BEMO:2000311</x:v>
      </x:c>
      <x:c r="B312" s="22" t="str">
        <x:v>https://w3id.org/bemo/BEMO_2000311</x:v>
      </x:c>
      <x:c r="C312" s="22" t="str">
        <x:v>Knowledge-Graph Provenance Quality</x:v>
      </x:c>
      <x:c r="D312" s="22" t="str">
        <x:v>knowledge_graph_provenance_quality</x:v>
      </x:c>
      <x:c r="E312" s="22" t="str"/>
      <x:c r="F312" s="22" t="str">
        <x:v>BEMO:1000007</x:v>
      </x:c>
      <x:c r="G312" s="22" t="str">
        <x:v>Genetics, Omics, and Systems Biology</x:v>
      </x:c>
      <x:c r="H312" s="22" t="str">
        <x:v>BEMO:1100012</x:v>
      </x:c>
      <x:c r="I312" s="22" t="str">
        <x:v>Multi-omics and Systems Biology</x:v>
      </x:c>
      <x:c r="J312" s="22" t="str">
        <x:v>https://w3id.org/bemo/BEMO_1100012</x:v>
      </x:c>
      <x:c r="K312" s="22" t="str">
        <x:v>BEMO</x:v>
      </x:c>
      <x:c r="L312" s="22" t="str">
        <x:v>0.1.0</x:v>
      </x:c>
      <x:c r="M312" s="22" t="str">
        <x:v>1.0.0</x:v>
      </x:c>
      <x:c r="N312" s="22" t="str">
        <x:v>A canonical biomedical evidence metric quantifying the scientific credibility, reliability, relevance, or interpretability of knowledge-graph provenance quality.</x:v>
      </x:c>
      <x:c r="O312" s="22" t="str">
        <x:v>Assesses knowledge-graph provenance quality using evidence appropriate to multi-omics and systems biology, distinguishing random uncertainty from systematic error.</x:v>
      </x:c>
      <x:c r="P312" s="22" t="str">
        <x:v>Material weakness in knowledge-graph provenance quality can change the direction, magnitude, certainty, or biological interpretation of the research conclusion.</x:v>
      </x:c>
      <x:c r="Q312" s="22" t="str">
        <x:v>Prespecified operational definition; appropriate comparator or reference; quantified uncertainty; independent or orthogonal corroboration; sensitivity analyses.</x:v>
      </x:c>
      <x:c r="R312" s="22" t="str">
        <x:v>Structured critical appraisal; quantitative estimation with uncertainty; prespecified thresholds; independent replication; sensitivity and subgroup analyses.</x:v>
      </x:c>
      <x:c r="S312" s="22" t="str">
        <x:v>Metric-specific continuous, categorical, or ordinal scale</x:v>
      </x:c>
      <x:c r="T312" s="22" t="str">
        <x:v>Treating knowledge-graph provenance quality as interchangeable with overall study quality, or interpreting a favorable value as proof that all other bias and validity domains are satisfactory.</x:v>
      </x:c>
      <x:c r="U312" s="22" t="str">
        <x:v>Depends on context, operational definition, thresholds, data quality, and evaluator judgment; it should not be used as a stand-alone summary score without domain-level evidence.</x:v>
      </x:c>
      <x:c r="V312" s="60" t="n">
        <x:v>8</x:v>
      </x:c>
      <x:c r="W312" s="22" t="str">
        <x:v>Established within specialty</x:v>
      </x:c>
      <x:c r="X312" s="22" t="str">
        <x:v>Developing</x:v>
      </x:c>
      <x:c r="Y312" s="22" t="str">
        <x:v>Gene Ontology; Reactome; UniProt; GA4GH</x:v>
      </x:c>
      <x:c r="Z312" s="22" t="str">
        <x:v>Knowledge-Graph Evidence Completeness; Entity Resolution Accuracy; Relation Evidence Strength</x:v>
      </x:c>
      <x:c r="AA312" s="22" t="str">
        <x:v>https://geneontology.org/docs/guide-go-evidence-codes/ | https://reactome.org/ | https://www.uniprot.org/help/evidences | https://www.ga4gh.org/</x:v>
      </x:c>
    </x:row>
    <x:row r="313" ht="48" customHeight="1">
      <x:c r="A313" s="22" t="str">
        <x:v>BEMO:2000312</x:v>
      </x:c>
      <x:c r="B313" s="22" t="str">
        <x:v>https://w3id.org/bemo/BEMO_2000312</x:v>
      </x:c>
      <x:c r="C313" s="22" t="str">
        <x:v>Latent-Factor Stability</x:v>
      </x:c>
      <x:c r="D313" s="22" t="str">
        <x:v>latent_factor_stability</x:v>
      </x:c>
      <x:c r="E313" s="22" t="str"/>
      <x:c r="F313" s="22" t="str">
        <x:v>BEMO:1000007</x:v>
      </x:c>
      <x:c r="G313" s="22" t="str">
        <x:v>Genetics, Omics, and Systems Biology</x:v>
      </x:c>
      <x:c r="H313" s="22" t="str">
        <x:v>BEMO:1100012</x:v>
      </x:c>
      <x:c r="I313" s="22" t="str">
        <x:v>Multi-omics and Systems Biology</x:v>
      </x:c>
      <x:c r="J313" s="22" t="str">
        <x:v>https://w3id.org/bemo/BEMO_1100012</x:v>
      </x:c>
      <x:c r="K313" s="22" t="str">
        <x:v>BEMO</x:v>
      </x:c>
      <x:c r="L313" s="22" t="str">
        <x:v>0.1.0</x:v>
      </x:c>
      <x:c r="M313" s="22" t="str">
        <x:v>1.0.0</x:v>
      </x:c>
      <x:c r="N313" s="22" t="str">
        <x:v>A canonical biomedical evidence metric quantifying the scientific credibility, reliability, relevance, or interpretability of latent-factor stability.</x:v>
      </x:c>
      <x:c r="O313" s="22" t="str">
        <x:v>Assesses latent-factor stability using evidence appropriate to multi-omics and systems biology, distinguishing random uncertainty from systematic error.</x:v>
      </x:c>
      <x:c r="P313" s="22" t="str">
        <x:v>Material weakness in latent-factor stability can change the direction, magnitude, certainty, or biological interpretation of the research conclusion.</x:v>
      </x:c>
      <x:c r="Q313" s="22" t="str">
        <x:v>Independent repeats; between-run/site/analyst variability; concordance of effect direction and magnitude; predefined reproducibility thresholds.</x:v>
      </x:c>
      <x:c r="R313" s="22" t="str">
        <x:v>Structured critical appraisal; quantitative estimation with uncertainty; prespecified thresholds; independent replication; sensitivity and subgroup analyses.</x:v>
      </x:c>
      <x:c r="S313" s="22" t="str">
        <x:v>Metric-specific continuous, categorical, or ordinal scale</x:v>
      </x:c>
      <x:c r="T313" s="22" t="str">
        <x:v>Treating latent-factor stability as interchangeable with overall study quality, or interpreting a favorable value as proof that all other bias and validity domains are satisfactory.</x:v>
      </x:c>
      <x:c r="U313" s="22" t="str">
        <x:v>Depends on context, operational definition, thresholds, data quality, and evaluator judgment; it should not be used as a stand-alone summary score without domain-level evidence.</x:v>
      </x:c>
      <x:c r="V313" s="60" t="n">
        <x:v>9</x:v>
      </x:c>
      <x:c r="W313" s="22" t="str">
        <x:v>Established within specialty</x:v>
      </x:c>
      <x:c r="X313" s="22" t="str">
        <x:v>Established</x:v>
      </x:c>
      <x:c r="Y313" s="22" t="str">
        <x:v>Gene Ontology; Reactome; UniProt; GA4GH</x:v>
      </x:c>
      <x:c r="Z313" s="22" t="str">
        <x:v>Cross-Layer Directional Concordance; Network Reconstruction Robustness; Network Edge Confidence</x:v>
      </x:c>
      <x:c r="AA313" s="22" t="str">
        <x:v>https://geneontology.org/docs/guide-go-evidence-codes/ | https://reactome.org/ | https://www.uniprot.org/help/evidences | https://www.ga4gh.org/</x:v>
      </x:c>
    </x:row>
    <x:row r="314" ht="48" customHeight="1">
      <x:c r="A314" s="22" t="str">
        <x:v>BEMO:2000313</x:v>
      </x:c>
      <x:c r="B314" s="22" t="str">
        <x:v>https://w3id.org/bemo/BEMO_2000313</x:v>
      </x:c>
      <x:c r="C314" s="22" t="str">
        <x:v>Model–Experiment Concordance</x:v>
      </x:c>
      <x:c r="D314" s="22" t="str">
        <x:v>model_experiment_concordance</x:v>
      </x:c>
      <x:c r="E314" s="22" t="str"/>
      <x:c r="F314" s="22" t="str">
        <x:v>BEMO:1000007</x:v>
      </x:c>
      <x:c r="G314" s="22" t="str">
        <x:v>Genetics, Omics, and Systems Biology</x:v>
      </x:c>
      <x:c r="H314" s="22" t="str">
        <x:v>BEMO:1100012</x:v>
      </x:c>
      <x:c r="I314" s="22" t="str">
        <x:v>Multi-omics and Systems Biology</x:v>
      </x:c>
      <x:c r="J314" s="22" t="str">
        <x:v>https://w3id.org/bemo/BEMO_1100012</x:v>
      </x:c>
      <x:c r="K314" s="22" t="str">
        <x:v>BEMO</x:v>
      </x:c>
      <x:c r="L314" s="22" t="str">
        <x:v>0.1.0</x:v>
      </x:c>
      <x:c r="M314" s="22" t="str">
        <x:v>1.0.0</x:v>
      </x:c>
      <x:c r="N314" s="22" t="str">
        <x:v>The degree of agreement in model–experiment across measurements, studies, methods, populations, or biological levels.</x:v>
      </x:c>
      <x:c r="O314" s="22" t="str">
        <x:v>Assesses model–experiment concordance using evidence appropriate to multi-omics and systems biology, distinguishing random uncertainty from systematic error.</x:v>
      </x:c>
      <x:c r="P314" s="22" t="str">
        <x:v>Material weakness in model–experiment concordance can change the direction, magnitude, certainty, or biological interpretation of the research conclusion.</x:v>
      </x:c>
      <x:c r="Q314" s="22" t="str">
        <x:v>Prespecified operational definition; appropriate comparator or reference; quantified uncertainty; independent or orthogonal corroboration; sensitivity analyses.</x:v>
      </x:c>
      <x:c r="R314" s="22" t="str">
        <x:v>Structured critical appraisal; quantitative estimation with uncertainty; prespecified thresholds; independent replication; sensitivity and subgroup analyses.</x:v>
      </x:c>
      <x:c r="S314" s="22" t="str">
        <x:v>Metric-specific continuous, categorical, or ordinal scale</x:v>
      </x:c>
      <x:c r="T314" s="22" t="str">
        <x:v>Treating model–experiment concordance as interchangeable with overall study quality, or interpreting a favorable value as proof that all other bias and validity domains are satisfactory.</x:v>
      </x:c>
      <x:c r="U314" s="22" t="str">
        <x:v>Depends on context, operational definition, thresholds, data quality, and evaluator judgment; it should not be used as a stand-alone summary score without domain-level evidence.</x:v>
      </x:c>
      <x:c r="V314" s="60" t="n">
        <x:v>8</x:v>
      </x:c>
      <x:c r="W314" s="22" t="str">
        <x:v>Established within specialty</x:v>
      </x:c>
      <x:c r="X314" s="22" t="str">
        <x:v>Established</x:v>
      </x:c>
      <x:c r="Y314" s="22" t="str">
        <x:v>Gene Ontology; Reactome; UniProt; GA4GH</x:v>
      </x:c>
      <x:c r="Z314" s="22" t="str">
        <x:v>Ontology Evidence-Code Strength; Parameter Identifiability; Parameter Sensitivity</x:v>
      </x:c>
      <x:c r="AA314" s="22" t="str">
        <x:v>https://geneontology.org/docs/guide-go-evidence-codes/ | https://reactome.org/ | https://www.uniprot.org/help/evidences | https://www.ga4gh.org/</x:v>
      </x:c>
    </x:row>
    <x:row r="315" ht="48" customHeight="1">
      <x:c r="A315" s="22" t="str">
        <x:v>BEMO:2000314</x:v>
      </x:c>
      <x:c r="B315" s="22" t="str">
        <x:v>https://w3id.org/bemo/BEMO_2000314</x:v>
      </x:c>
      <x:c r="C315" s="22" t="str">
        <x:v>Module Stability</x:v>
      </x:c>
      <x:c r="D315" s="22" t="str">
        <x:v>module_stability</x:v>
      </x:c>
      <x:c r="E315" s="22" t="str"/>
      <x:c r="F315" s="22" t="str">
        <x:v>BEMO:1000007</x:v>
      </x:c>
      <x:c r="G315" s="22" t="str">
        <x:v>Genetics, Omics, and Systems Biology</x:v>
      </x:c>
      <x:c r="H315" s="22" t="str">
        <x:v>BEMO:1100012</x:v>
      </x:c>
      <x:c r="I315" s="22" t="str">
        <x:v>Multi-omics and Systems Biology</x:v>
      </x:c>
      <x:c r="J315" s="22" t="str">
        <x:v>https://w3id.org/bemo/BEMO_1100012</x:v>
      </x:c>
      <x:c r="K315" s="22" t="str">
        <x:v>BEMO</x:v>
      </x:c>
      <x:c r="L315" s="22" t="str">
        <x:v>0.1.0</x:v>
      </x:c>
      <x:c r="M315" s="22" t="str">
        <x:v>1.0.0</x:v>
      </x:c>
      <x:c r="N315" s="22" t="str">
        <x:v>A canonical biomedical evidence metric quantifying the scientific credibility, reliability, relevance, or interpretability of module stability.</x:v>
      </x:c>
      <x:c r="O315" s="22" t="str">
        <x:v>Assesses module stability using evidence appropriate to multi-omics and systems biology, distinguishing random uncertainty from systematic error.</x:v>
      </x:c>
      <x:c r="P315" s="22" t="str">
        <x:v>Material weakness in module stability can change the direction, magnitude, certainty, or biological interpretation of the research conclusion.</x:v>
      </x:c>
      <x:c r="Q315" s="22" t="str">
        <x:v>Independent repeats; between-run/site/analyst variability; concordance of effect direction and magnitude; predefined reproducibility thresholds.</x:v>
      </x:c>
      <x:c r="R315" s="22" t="str">
        <x:v>Structured critical appraisal; quantitative estimation with uncertainty; prespecified thresholds; independent replication; sensitivity and subgroup analyses.</x:v>
      </x:c>
      <x:c r="S315" s="22" t="str">
        <x:v>Metric-specific continuous, categorical, or ordinal scale</x:v>
      </x:c>
      <x:c r="T315" s="22" t="str">
        <x:v>Treating module stability as interchangeable with overall study quality, or interpreting a favorable value as proof that all other bias and validity domains are satisfactory.</x:v>
      </x:c>
      <x:c r="U315" s="22" t="str">
        <x:v>Depends on context, operational definition, thresholds, data quality, and evaluator judgment; it should not be used as a stand-alone summary score without domain-level evidence.</x:v>
      </x:c>
      <x:c r="V315" s="60" t="n">
        <x:v>9</x:v>
      </x:c>
      <x:c r="W315" s="22" t="str">
        <x:v>Established within specialty</x:v>
      </x:c>
      <x:c r="X315" s="22" t="str">
        <x:v>Established</x:v>
      </x:c>
      <x:c r="Y315" s="22" t="str">
        <x:v>Gene Ontology; Reactome; UniProt; GA4GH</x:v>
      </x:c>
      <x:c r="Z315" s="22" t="str">
        <x:v>Network Node Confidence; Pathway Enrichment Consistency; Pathway Topology Support</x:v>
      </x:c>
      <x:c r="AA315" s="22" t="str">
        <x:v>https://geneontology.org/docs/guide-go-evidence-codes/ | https://reactome.org/ | https://www.uniprot.org/help/evidences | https://www.ga4gh.org/</x:v>
      </x:c>
    </x:row>
    <x:row r="316" ht="48" customHeight="1">
      <x:c r="A316" s="22" t="str">
        <x:v>BEMO:2000315</x:v>
      </x:c>
      <x:c r="B316" s="22" t="str">
        <x:v>https://w3id.org/bemo/BEMO_2000315</x:v>
      </x:c>
      <x:c r="C316" s="22" t="str">
        <x:v>Network Edge Confidence</x:v>
      </x:c>
      <x:c r="D316" s="22" t="str">
        <x:v>network_edge_confidence</x:v>
      </x:c>
      <x:c r="E316" s="22" t="str"/>
      <x:c r="F316" s="22" t="str">
        <x:v>BEMO:1000007</x:v>
      </x:c>
      <x:c r="G316" s="22" t="str">
        <x:v>Genetics, Omics, and Systems Biology</x:v>
      </x:c>
      <x:c r="H316" s="22" t="str">
        <x:v>BEMO:1100012</x:v>
      </x:c>
      <x:c r="I316" s="22" t="str">
        <x:v>Multi-omics and Systems Biology</x:v>
      </x:c>
      <x:c r="J316" s="22" t="str">
        <x:v>https://w3id.org/bemo/BEMO_1100012</x:v>
      </x:c>
      <x:c r="K316" s="22" t="str">
        <x:v>BEMO</x:v>
      </x:c>
      <x:c r="L316" s="22" t="str">
        <x:v>0.1.0</x:v>
      </x:c>
      <x:c r="M316" s="22" t="str">
        <x:v>1.0.0</x:v>
      </x:c>
      <x:c r="N316" s="22" t="str">
        <x:v>The justified degree of certainty assigned to network edge given the quantity, quality, consistency, and limitations of supporting evidence.</x:v>
      </x:c>
      <x:c r="O316" s="22" t="str">
        <x:v>Assesses network edge confidence using evidence appropriate to multi-omics and systems biology, distinguishing random uncertainty from systematic error.</x:v>
      </x:c>
      <x:c r="P316" s="22" t="str">
        <x:v>Material weakness in network edge confidence can change the direction, magnitude, certainty, or biological interpretation of the research conclusion.</x:v>
      </x:c>
      <x:c r="Q316" s="22" t="str">
        <x:v>Prespecified operational definition; appropriate comparator or reference; quantified uncertainty; independent or orthogonal corroboration; sensitivity analyses.</x:v>
      </x:c>
      <x:c r="R316" s="22" t="str">
        <x:v>Structured critical appraisal; quantitative estimation with uncertainty; prespecified thresholds; independent replication; sensitivity and subgroup analyses.</x:v>
      </x:c>
      <x:c r="S316" s="22" t="str">
        <x:v>Ordinal rubric, domain judgment, or normalized score</x:v>
      </x:c>
      <x:c r="T316" s="22" t="str">
        <x:v>Treating network edge confidence as interchangeable with overall study quality, or interpreting a favorable value as proof that all other bias and validity domains are satisfactory.</x:v>
      </x:c>
      <x:c r="U316" s="22" t="str">
        <x:v>Depends on context, operational definition, thresholds, data quality, and evaluator judgment; it should not be used as a stand-alone summary score without domain-level evidence.</x:v>
      </x:c>
      <x:c r="V316" s="60" t="n">
        <x:v>10</x:v>
      </x:c>
      <x:c r="W316" s="22" t="str">
        <x:v>Established within specialty</x:v>
      </x:c>
      <x:c r="X316" s="22" t="str">
        <x:v>Established</x:v>
      </x:c>
      <x:c r="Y316" s="22" t="str">
        <x:v>Gene Ontology; Reactome; UniProt; GA4GH</x:v>
      </x:c>
      <x:c r="Z316" s="22" t="str">
        <x:v>Network Reconstruction Robustness; Network Node Confidence; Module Stability</x:v>
      </x:c>
      <x:c r="AA316" s="22" t="str">
        <x:v>https://geneontology.org/docs/guide-go-evidence-codes/ | https://reactome.org/ | https://www.uniprot.org/help/evidences | https://www.ga4gh.org/</x:v>
      </x:c>
    </x:row>
    <x:row r="317" ht="48" customHeight="1">
      <x:c r="A317" s="22" t="str">
        <x:v>BEMO:2000316</x:v>
      </x:c>
      <x:c r="B317" s="22" t="str">
        <x:v>https://w3id.org/bemo/BEMO_2000316</x:v>
      </x:c>
      <x:c r="C317" s="22" t="str">
        <x:v>Network Node Confidence</x:v>
      </x:c>
      <x:c r="D317" s="22" t="str">
        <x:v>network_node_confidence</x:v>
      </x:c>
      <x:c r="E317" s="22" t="str"/>
      <x:c r="F317" s="22" t="str">
        <x:v>BEMO:1000007</x:v>
      </x:c>
      <x:c r="G317" s="22" t="str">
        <x:v>Genetics, Omics, and Systems Biology</x:v>
      </x:c>
      <x:c r="H317" s="22" t="str">
        <x:v>BEMO:1100012</x:v>
      </x:c>
      <x:c r="I317" s="22" t="str">
        <x:v>Multi-omics and Systems Biology</x:v>
      </x:c>
      <x:c r="J317" s="22" t="str">
        <x:v>https://w3id.org/bemo/BEMO_1100012</x:v>
      </x:c>
      <x:c r="K317" s="22" t="str">
        <x:v>BEMO</x:v>
      </x:c>
      <x:c r="L317" s="22" t="str">
        <x:v>0.1.0</x:v>
      </x:c>
      <x:c r="M317" s="22" t="str">
        <x:v>1.0.0</x:v>
      </x:c>
      <x:c r="N317" s="22" t="str">
        <x:v>The justified degree of certainty assigned to network node given the quantity, quality, consistency, and limitations of supporting evidence.</x:v>
      </x:c>
      <x:c r="O317" s="22" t="str">
        <x:v>Assesses network node confidence using evidence appropriate to multi-omics and systems biology, distinguishing random uncertainty from systematic error.</x:v>
      </x:c>
      <x:c r="P317" s="22" t="str">
        <x:v>Material weakness in network node confidence can change the direction, magnitude, certainty, or biological interpretation of the research conclusion.</x:v>
      </x:c>
      <x:c r="Q317" s="22" t="str">
        <x:v>Prespecified operational definition; appropriate comparator or reference; quantified uncertainty; independent or orthogonal corroboration; sensitivity analyses.</x:v>
      </x:c>
      <x:c r="R317" s="22" t="str">
        <x:v>Structured critical appraisal; quantitative estimation with uncertainty; prespecified thresholds; independent replication; sensitivity and subgroup analyses.</x:v>
      </x:c>
      <x:c r="S317" s="22" t="str">
        <x:v>Ordinal rubric, domain judgment, or normalized score</x:v>
      </x:c>
      <x:c r="T317" s="22" t="str">
        <x:v>Treating network node confidence as interchangeable with overall study quality, or interpreting a favorable value as proof that all other bias and validity domains are satisfactory.</x:v>
      </x:c>
      <x:c r="U317" s="22" t="str">
        <x:v>Depends on context, operational definition, thresholds, data quality, and evaluator judgment; it should not be used as a stand-alone summary score without domain-level evidence.</x:v>
      </x:c>
      <x:c r="V317" s="60" t="n">
        <x:v>10</x:v>
      </x:c>
      <x:c r="W317" s="22" t="str">
        <x:v>Established within specialty</x:v>
      </x:c>
      <x:c r="X317" s="22" t="str">
        <x:v>Established</x:v>
      </x:c>
      <x:c r="Y317" s="22" t="str">
        <x:v>Gene Ontology; Reactome; UniProt; GA4GH</x:v>
      </x:c>
      <x:c r="Z317" s="22" t="str">
        <x:v>Network Edge Confidence; Module Stability; Pathway Enrichment Consistency</x:v>
      </x:c>
      <x:c r="AA317" s="22" t="str">
        <x:v>https://geneontology.org/docs/guide-go-evidence-codes/ | https://reactome.org/ | https://www.uniprot.org/help/evidences | https://www.ga4gh.org/</x:v>
      </x:c>
    </x:row>
    <x:row r="318" ht="48" customHeight="1">
      <x:c r="A318" s="22" t="str">
        <x:v>BEMO:2000317</x:v>
      </x:c>
      <x:c r="B318" s="22" t="str">
        <x:v>https://w3id.org/bemo/BEMO_2000317</x:v>
      </x:c>
      <x:c r="C318" s="22" t="str">
        <x:v>Network Reconstruction Robustness</x:v>
      </x:c>
      <x:c r="D318" s="22" t="str">
        <x:v>network_reconstruction_robustness</x:v>
      </x:c>
      <x:c r="E318" s="22" t="str"/>
      <x:c r="F318" s="22" t="str">
        <x:v>BEMO:1000007</x:v>
      </x:c>
      <x:c r="G318" s="22" t="str">
        <x:v>Genetics, Omics, and Systems Biology</x:v>
      </x:c>
      <x:c r="H318" s="22" t="str">
        <x:v>BEMO:1100012</x:v>
      </x:c>
      <x:c r="I318" s="22" t="str">
        <x:v>Multi-omics and Systems Biology</x:v>
      </x:c>
      <x:c r="J318" s="22" t="str">
        <x:v>https://w3id.org/bemo/BEMO_1100012</x:v>
      </x:c>
      <x:c r="K318" s="22" t="str">
        <x:v>BEMO</x:v>
      </x:c>
      <x:c r="L318" s="22" t="str">
        <x:v>0.1.0</x:v>
      </x:c>
      <x:c r="M318" s="22" t="str">
        <x:v>1.0.0</x:v>
      </x:c>
      <x:c r="N318" s="22" t="str">
        <x:v>A canonical biomedical evidence metric quantifying the scientific credibility, reliability, relevance, or interpretability of network reconstruction robustness.</x:v>
      </x:c>
      <x:c r="O318" s="22" t="str">
        <x:v>Assesses network reconstruction robustness using evidence appropriate to multi-omics and systems biology, distinguishing random uncertainty from systematic error.</x:v>
      </x:c>
      <x:c r="P318" s="22" t="str">
        <x:v>Material weakness in network reconstruction robustness can change the direction, magnitude, certainty, or biological interpretation of the research conclusion.</x:v>
      </x:c>
      <x:c r="Q318" s="22" t="str">
        <x:v>Independent repeats; between-run/site/analyst variability; concordance of effect direction and magnitude; predefined reproducibility thresholds.</x:v>
      </x:c>
      <x:c r="R318" s="22" t="str">
        <x:v>Structured critical appraisal; quantitative estimation with uncertainty; prespecified thresholds; independent replication; sensitivity and subgroup analyses.</x:v>
      </x:c>
      <x:c r="S318" s="22" t="str">
        <x:v>Ordinal rubric, domain judgment, or normalized score</x:v>
      </x:c>
      <x:c r="T318" s="22" t="str">
        <x:v>Treating network reconstruction robustness as interchangeable with overall study quality, or interpreting a favorable value as proof that all other bias and validity domains are satisfactory.</x:v>
      </x:c>
      <x:c r="U318" s="22" t="str">
        <x:v>Depends on context, operational definition, thresholds, data quality, and evaluator judgment; it should not be used as a stand-alone summary score without domain-level evidence.</x:v>
      </x:c>
      <x:c r="V318" s="60" t="n">
        <x:v>8</x:v>
      </x:c>
      <x:c r="W318" s="22" t="str">
        <x:v>Established within specialty</x:v>
      </x:c>
      <x:c r="X318" s="22" t="str">
        <x:v>Established</x:v>
      </x:c>
      <x:c r="Y318" s="22" t="str">
        <x:v>Gene Ontology; Reactome; UniProt; GA4GH</x:v>
      </x:c>
      <x:c r="Z318" s="22" t="str">
        <x:v>Latent-Factor Stability; Network Edge Confidence; Network Node Confidence</x:v>
      </x:c>
      <x:c r="AA318" s="22" t="str">
        <x:v>https://geneontology.org/docs/guide-go-evidence-codes/ | https://reactome.org/ | https://www.uniprot.org/help/evidences | https://www.ga4gh.org/</x:v>
      </x:c>
    </x:row>
    <x:row r="319" ht="48" customHeight="1">
      <x:c r="A319" s="22" t="str">
        <x:v>BEMO:2000318</x:v>
      </x:c>
      <x:c r="B319" s="22" t="str">
        <x:v>https://w3id.org/bemo/BEMO_2000318</x:v>
      </x:c>
      <x:c r="C319" s="22" t="str">
        <x:v>Ontology Annotation Completeness</x:v>
      </x:c>
      <x:c r="D319" s="22" t="str">
        <x:v>ontology_annotation_completeness</x:v>
      </x:c>
      <x:c r="E319" s="22" t="str"/>
      <x:c r="F319" s="22" t="str">
        <x:v>BEMO:1000007</x:v>
      </x:c>
      <x:c r="G319" s="22" t="str">
        <x:v>Genetics, Omics, and Systems Biology</x:v>
      </x:c>
      <x:c r="H319" s="22" t="str">
        <x:v>BEMO:1100012</x:v>
      </x:c>
      <x:c r="I319" s="22" t="str">
        <x:v>Multi-omics and Systems Biology</x:v>
      </x:c>
      <x:c r="J319" s="22" t="str">
        <x:v>https://w3id.org/bemo/BEMO_1100012</x:v>
      </x:c>
      <x:c r="K319" s="22" t="str">
        <x:v>BEMO</x:v>
      </x:c>
      <x:c r="L319" s="22" t="str">
        <x:v>0.1.0</x:v>
      </x:c>
      <x:c r="M319" s="22" t="str">
        <x:v>1.0.0</x:v>
      </x:c>
      <x:c r="N319" s="22" t="str">
        <x:v>The extent to which all scientifically necessary components of ontology annotation are present, documented, and evaluable.</x:v>
      </x:c>
      <x:c r="O319" s="22" t="str">
        <x:v>Assesses ontology annotation completeness using evidence appropriate to multi-omics and systems biology, distinguishing random uncertainty from systematic error.</x:v>
      </x:c>
      <x:c r="P319" s="22" t="str">
        <x:v>Material weakness in ontology annotation completeness can change the direction, magnitude, certainty, or biological interpretation of the research conclusion.</x:v>
      </x:c>
      <x:c r="Q319" s="22" t="str">
        <x:v>Required elements present; traceable provenance; unambiguous definitions; accessible underlying data/materials; documented deviations.</x:v>
      </x:c>
      <x:c r="R319" s="22" t="str">
        <x:v>Structured critical appraisal; quantitative estimation with uncertainty; prespecified thresholds; independent replication; sensitivity and subgroup analyses.</x:v>
      </x:c>
      <x:c r="S319" s="22" t="str">
        <x:v>Proportion or percentage (0–1 or 0–100%)</x:v>
      </x:c>
      <x:c r="T319" s="22" t="str">
        <x:v>Treating ontology annotation completeness as interchangeable with overall study quality, or interpreting a favorable value as proof that all other bias and validity domains are satisfactory.</x:v>
      </x:c>
      <x:c r="U319" s="22" t="str">
        <x:v>Depends on context, operational definition, thresholds, data quality, and evaluator judgment; it should not be used as a stand-alone summary score without domain-level evidence.</x:v>
      </x:c>
      <x:c r="V319" s="60" t="n">
        <x:v>9</x:v>
      </x:c>
      <x:c r="W319" s="22" t="str">
        <x:v>Established within specialty</x:v>
      </x:c>
      <x:c r="X319" s="22" t="str">
        <x:v>Established</x:v>
      </x:c>
      <x:c r="Y319" s="22" t="str">
        <x:v>Gene Ontology; Reactome; UniProt; GA4GH</x:v>
      </x:c>
      <x:c r="Z319" s="22" t="str">
        <x:v>Relation Evidence Strength; Ontology Evidence-Code Strength; Model–Experiment Concordance</x:v>
      </x:c>
      <x:c r="AA319" s="22" t="str">
        <x:v>https://geneontology.org/docs/guide-go-evidence-codes/ | https://reactome.org/ | https://www.uniprot.org/help/evidences | https://www.ga4gh.org/</x:v>
      </x:c>
    </x:row>
    <x:row r="320" ht="48" customHeight="1">
      <x:c r="A320" s="22" t="str">
        <x:v>BEMO:2000319</x:v>
      </x:c>
      <x:c r="B320" s="22" t="str">
        <x:v>https://w3id.org/bemo/BEMO_2000319</x:v>
      </x:c>
      <x:c r="C320" s="22" t="str">
        <x:v>Ontology Evidence-Code Strength</x:v>
      </x:c>
      <x:c r="D320" s="22" t="str">
        <x:v>ontology_evidence_code_strength</x:v>
      </x:c>
      <x:c r="E320" s="22" t="str"/>
      <x:c r="F320" s="22" t="str">
        <x:v>BEMO:1000007</x:v>
      </x:c>
      <x:c r="G320" s="22" t="str">
        <x:v>Genetics, Omics, and Systems Biology</x:v>
      </x:c>
      <x:c r="H320" s="22" t="str">
        <x:v>BEMO:1100012</x:v>
      </x:c>
      <x:c r="I320" s="22" t="str">
        <x:v>Multi-omics and Systems Biology</x:v>
      </x:c>
      <x:c r="J320" s="22" t="str">
        <x:v>https://w3id.org/bemo/BEMO_1100012</x:v>
      </x:c>
      <x:c r="K320" s="22" t="str">
        <x:v>BEMO</x:v>
      </x:c>
      <x:c r="L320" s="22" t="str">
        <x:v>0.1.0</x:v>
      </x:c>
      <x:c r="M320" s="22" t="str">
        <x:v>1.0.0</x:v>
      </x:c>
      <x:c r="N320" s="22" t="str">
        <x:v>The magnitude and credibility of independent evidence supporting ontology evidence-code.</x:v>
      </x:c>
      <x:c r="O320" s="22" t="str">
        <x:v>Assesses ontology evidence-code strength using evidence appropriate to multi-omics and systems biology, distinguishing random uncertainty from systematic error.</x:v>
      </x:c>
      <x:c r="P320" s="22" t="str">
        <x:v>Material weakness in ontology evidence-code strength can change the direction, magnitude, certainty, or biological interpretation of the research conclusion.</x:v>
      </x:c>
      <x:c r="Q320" s="22" t="str">
        <x:v>Prespecified operational definition; appropriate comparator or reference; quantified uncertainty; independent or orthogonal corroboration; sensitivity analyses.</x:v>
      </x:c>
      <x:c r="R320" s="22" t="str">
        <x:v>Structured critical appraisal; quantitative estimation with uncertainty; prespecified thresholds; independent replication; sensitivity and subgroup analyses.</x:v>
      </x:c>
      <x:c r="S320" s="22" t="str">
        <x:v>Ordinal rubric, domain judgment, or normalized score</x:v>
      </x:c>
      <x:c r="T320" s="22" t="str">
        <x:v>Treating ontology evidence-code strength as interchangeable with overall study quality, or interpreting a favorable value as proof that all other bias and validity domains are satisfactory.</x:v>
      </x:c>
      <x:c r="U320" s="22" t="str">
        <x:v>Depends on context, operational definition, thresholds, data quality, and evaluator judgment; it should not be used as a stand-alone summary score without domain-level evidence.</x:v>
      </x:c>
      <x:c r="V320" s="60" t="n">
        <x:v>8</x:v>
      </x:c>
      <x:c r="W320" s="22" t="str">
        <x:v>Established within specialty</x:v>
      </x:c>
      <x:c r="X320" s="22" t="str">
        <x:v>Established</x:v>
      </x:c>
      <x:c r="Y320" s="22" t="str">
        <x:v>Gene Ontology; Reactome; UniProt; GA4GH</x:v>
      </x:c>
      <x:c r="Z320" s="22" t="str">
        <x:v>Ontology Annotation Completeness; Model–Experiment Concordance; Parameter Identifiability</x:v>
      </x:c>
      <x:c r="AA320" s="22" t="str">
        <x:v>https://geneontology.org/docs/guide-go-evidence-codes/ | https://reactome.org/ | https://www.uniprot.org/help/evidences | https://www.ga4gh.org/</x:v>
      </x:c>
    </x:row>
    <x:row r="321" ht="48" customHeight="1">
      <x:c r="A321" s="22" t="str">
        <x:v>BEMO:2000320</x:v>
      </x:c>
      <x:c r="B321" s="22" t="str">
        <x:v>https://w3id.org/bemo/BEMO_2000320</x:v>
      </x:c>
      <x:c r="C321" s="22" t="str">
        <x:v>Parameter Identifiability</x:v>
      </x:c>
      <x:c r="D321" s="22" t="str">
        <x:v>parameter_identifiability</x:v>
      </x:c>
      <x:c r="E321" s="22" t="str"/>
      <x:c r="F321" s="22" t="str">
        <x:v>BEMO:1000007</x:v>
      </x:c>
      <x:c r="G321" s="22" t="str">
        <x:v>Genetics, Omics, and Systems Biology</x:v>
      </x:c>
      <x:c r="H321" s="22" t="str">
        <x:v>BEMO:1100012</x:v>
      </x:c>
      <x:c r="I321" s="22" t="str">
        <x:v>Multi-omics and Systems Biology</x:v>
      </x:c>
      <x:c r="J321" s="22" t="str">
        <x:v>https://w3id.org/bemo/BEMO_1100012</x:v>
      </x:c>
      <x:c r="K321" s="22" t="str">
        <x:v>BEMO</x:v>
      </x:c>
      <x:c r="L321" s="22" t="str">
        <x:v>0.1.0</x:v>
      </x:c>
      <x:c r="M321" s="22" t="str">
        <x:v>1.0.0</x:v>
      </x:c>
      <x:c r="N321" s="22" t="str">
        <x:v>A canonical biomedical evidence metric quantifying the scientific credibility, reliability, relevance, or interpretability of parameter identifiability.</x:v>
      </x:c>
      <x:c r="O321" s="22" t="str">
        <x:v>Assesses parameter identifiability using evidence appropriate to multi-omics and systems biology, distinguishing random uncertainty from systematic error.</x:v>
      </x:c>
      <x:c r="P321" s="22" t="str">
        <x:v>Material weakness in parameter identifiability can change the direction, magnitude, certainty, or biological interpretation of the research conclusion.</x:v>
      </x:c>
      <x:c r="Q321" s="22" t="str">
        <x:v>Prespecified operational definition; appropriate comparator or reference; quantified uncertainty; independent or orthogonal corroboration; sensitivity analyses.</x:v>
      </x:c>
      <x:c r="R321" s="22" t="str">
        <x:v>Structured critical appraisal; quantitative estimation with uncertainty; prespecified thresholds; independent replication; sensitivity and subgroup analyses.</x:v>
      </x:c>
      <x:c r="S321" s="22" t="str">
        <x:v>Metric-specific continuous, categorical, or ordinal scale</x:v>
      </x:c>
      <x:c r="T321" s="22" t="str">
        <x:v>Treating parameter identifiability as interchangeable with overall study quality, or interpreting a favorable value as proof that all other bias and validity domains are satisfactory.</x:v>
      </x:c>
      <x:c r="U321" s="22" t="str">
        <x:v>Depends on context, operational definition, thresholds, data quality, and evaluator judgment; it should not be used as a stand-alone summary score without domain-level evidence.</x:v>
      </x:c>
      <x:c r="V321" s="60" t="n">
        <x:v>8</x:v>
      </x:c>
      <x:c r="W321" s="22" t="str">
        <x:v>Established within specialty</x:v>
      </x:c>
      <x:c r="X321" s="22" t="str">
        <x:v>Established</x:v>
      </x:c>
      <x:c r="Y321" s="22" t="str">
        <x:v>Gene Ontology; Reactome; UniProt; GA4GH</x:v>
      </x:c>
      <x:c r="Z321" s="22" t="str">
        <x:v>Model–Experiment Concordance; Parameter Sensitivity; Structural Identifiability</x:v>
      </x:c>
      <x:c r="AA321" s="22" t="str">
        <x:v>https://geneontology.org/docs/guide-go-evidence-codes/ | https://reactome.org/ | https://www.uniprot.org/help/evidences | https://www.ga4gh.org/</x:v>
      </x:c>
    </x:row>
    <x:row r="322" ht="48" customHeight="1">
      <x:c r="A322" s="22" t="str">
        <x:v>BEMO:2000321</x:v>
      </x:c>
      <x:c r="B322" s="22" t="str">
        <x:v>https://w3id.org/bemo/BEMO_2000321</x:v>
      </x:c>
      <x:c r="C322" s="22" t="str">
        <x:v>Parameter Sensitivity</x:v>
      </x:c>
      <x:c r="D322" s="22" t="str">
        <x:v>parameter_sensitivity</x:v>
      </x:c>
      <x:c r="E322" s="22" t="str"/>
      <x:c r="F322" s="22" t="str">
        <x:v>BEMO:1000007</x:v>
      </x:c>
      <x:c r="G322" s="22" t="str">
        <x:v>Genetics, Omics, and Systems Biology</x:v>
      </x:c>
      <x:c r="H322" s="22" t="str">
        <x:v>BEMO:1100012</x:v>
      </x:c>
      <x:c r="I322" s="22" t="str">
        <x:v>Multi-omics and Systems Biology</x:v>
      </x:c>
      <x:c r="J322" s="22" t="str">
        <x:v>https://w3id.org/bemo/BEMO_1100012</x:v>
      </x:c>
      <x:c r="K322" s="22" t="str">
        <x:v>BEMO</x:v>
      </x:c>
      <x:c r="L322" s="22" t="str">
        <x:v>0.1.0</x:v>
      </x:c>
      <x:c r="M322" s="22" t="str">
        <x:v>1.0.0</x:v>
      </x:c>
      <x:c r="N322" s="22" t="str">
        <x:v>A canonical biomedical evidence metric quantifying the scientific credibility, reliability, relevance, or interpretability of parameter sensitivity.</x:v>
      </x:c>
      <x:c r="O322" s="22" t="str">
        <x:v>Assesses parameter sensitivity using evidence appropriate to multi-omics and systems biology, distinguishing random uncertainty from systematic error.</x:v>
      </x:c>
      <x:c r="P322" s="22" t="str">
        <x:v>Material weakness in parameter sensitivity can change the direction, magnitude, certainty, or biological interpretation of the research conclusion.</x:v>
      </x:c>
      <x:c r="Q322" s="22" t="str">
        <x:v>Prespecified threshold; valid reference standard; complete 2×2 classification; confidence intervals; spectrum and prevalence assessment.</x:v>
      </x:c>
      <x:c r="R322" s="22" t="str">
        <x:v>Structured critical appraisal; quantitative estimation with uncertainty; prespecified thresholds; independent replication; sensitivity and subgroup analyses.</x:v>
      </x:c>
      <x:c r="S322" s="22" t="str">
        <x:v>Proportion or percentage (0–1 or 0–100%)</x:v>
      </x:c>
      <x:c r="T322" s="22" t="str">
        <x:v>Treating parameter sensitivity as interchangeable with overall study quality, or interpreting a favorable value as proof that all other bias and validity domains are satisfactory.</x:v>
      </x:c>
      <x:c r="U322" s="22" t="str">
        <x:v>Depends on context, operational definition, thresholds, data quality, and evaluator judgment; it should not be used as a stand-alone summary score without domain-level evidence.</x:v>
      </x:c>
      <x:c r="V322" s="60" t="n">
        <x:v>9</x:v>
      </x:c>
      <x:c r="W322" s="22" t="str">
        <x:v>Established within specialty</x:v>
      </x:c>
      <x:c r="X322" s="22" t="str">
        <x:v>Mature</x:v>
      </x:c>
      <x:c r="Y322" s="22" t="str">
        <x:v>Gene Ontology; Reactome; UniProt; GA4GH</x:v>
      </x:c>
      <x:c r="Z322" s="22" t="str">
        <x:v>Parameter Identifiability; Structural Identifiability; Practical Identifiability</x:v>
      </x:c>
      <x:c r="AA322" s="22" t="str">
        <x:v>https://geneontology.org/docs/guide-go-evidence-codes/ | https://reactome.org/ | https://www.uniprot.org/help/evidences | https://www.ga4gh.org/</x:v>
      </x:c>
    </x:row>
    <x:row r="323" ht="48" customHeight="1">
      <x:c r="A323" s="22" t="str">
        <x:v>BEMO:2000322</x:v>
      </x:c>
      <x:c r="B323" s="22" t="str">
        <x:v>https://w3id.org/bemo/BEMO_2000322</x:v>
      </x:c>
      <x:c r="C323" s="22" t="str">
        <x:v>Pathway Enrichment Consistency</x:v>
      </x:c>
      <x:c r="D323" s="22" t="str">
        <x:v>pathway_enrichment_consistency</x:v>
      </x:c>
      <x:c r="E323" s="22" t="str"/>
      <x:c r="F323" s="22" t="str">
        <x:v>BEMO:1000007</x:v>
      </x:c>
      <x:c r="G323" s="22" t="str">
        <x:v>Genetics, Omics, and Systems Biology</x:v>
      </x:c>
      <x:c r="H323" s="22" t="str">
        <x:v>BEMO:1100012</x:v>
      </x:c>
      <x:c r="I323" s="22" t="str">
        <x:v>Multi-omics and Systems Biology</x:v>
      </x:c>
      <x:c r="J323" s="22" t="str">
        <x:v>https://w3id.org/bemo/BEMO_1100012</x:v>
      </x:c>
      <x:c r="K323" s="22" t="str">
        <x:v>BEMO</x:v>
      </x:c>
      <x:c r="L323" s="22" t="str">
        <x:v>0.1.0</x:v>
      </x:c>
      <x:c r="M323" s="22" t="str">
        <x:v>1.0.0</x:v>
      </x:c>
      <x:c r="N323" s="22" t="str">
        <x:v>The degree of agreement in pathway enrichment across measurements, studies, methods, populations, or biological levels.</x:v>
      </x:c>
      <x:c r="O323" s="22" t="str">
        <x:v>Assesses pathway enrichment consistency using evidence appropriate to multi-omics and systems biology, distinguishing random uncertainty from systematic error.</x:v>
      </x:c>
      <x:c r="P323" s="22" t="str">
        <x:v>Material weakness in pathway enrichment consistency can change the direction, magnitude, certainty, or biological interpretation of the research conclusion.</x:v>
      </x:c>
      <x:c r="Q323" s="22" t="str">
        <x:v>Prespecified operational definition; appropriate comparator or reference; quantified uncertainty; independent or orthogonal corroboration; sensitivity analyses.</x:v>
      </x:c>
      <x:c r="R323" s="22" t="str">
        <x:v>Structured critical appraisal; quantitative estimation with uncertainty; prespecified thresholds; independent replication; sensitivity and subgroup analyses.</x:v>
      </x:c>
      <x:c r="S323" s="22" t="str">
        <x:v>Metric-specific continuous, categorical, or ordinal scale</x:v>
      </x:c>
      <x:c r="T323" s="22" t="str">
        <x:v>Treating pathway enrichment consistency as interchangeable with overall study quality, or interpreting a favorable value as proof that all other bias and validity domains are satisfactory.</x:v>
      </x:c>
      <x:c r="U323" s="22" t="str">
        <x:v>Depends on context, operational definition, thresholds, data quality, and evaluator judgment; it should not be used as a stand-alone summary score without domain-level evidence.</x:v>
      </x:c>
      <x:c r="V323" s="60" t="n">
        <x:v>8</x:v>
      </x:c>
      <x:c r="W323" s="22" t="str">
        <x:v>Established within specialty</x:v>
      </x:c>
      <x:c r="X323" s="22" t="str">
        <x:v>Established</x:v>
      </x:c>
      <x:c r="Y323" s="22" t="str">
        <x:v>Gene Ontology; Reactome; UniProt; GA4GH</x:v>
      </x:c>
      <x:c r="Z323" s="22" t="str">
        <x:v>Module Stability; Pathway Topology Support; Knowledge-Graph Evidence Completeness</x:v>
      </x:c>
      <x:c r="AA323" s="22" t="str">
        <x:v>https://geneontology.org/docs/guide-go-evidence-codes/ | https://reactome.org/ | https://www.uniprot.org/help/evidences | https://www.ga4gh.org/</x:v>
      </x:c>
    </x:row>
    <x:row r="324" ht="48" customHeight="1">
      <x:c r="A324" s="22" t="str">
        <x:v>BEMO:2000323</x:v>
      </x:c>
      <x:c r="B324" s="22" t="str">
        <x:v>https://w3id.org/bemo/BEMO_2000323</x:v>
      </x:c>
      <x:c r="C324" s="22" t="str">
        <x:v>Pathway Topology Support</x:v>
      </x:c>
      <x:c r="D324" s="22" t="str">
        <x:v>pathway_topology_support</x:v>
      </x:c>
      <x:c r="E324" s="22" t="str"/>
      <x:c r="F324" s="22" t="str">
        <x:v>BEMO:1000007</x:v>
      </x:c>
      <x:c r="G324" s="22" t="str">
        <x:v>Genetics, Omics, and Systems Biology</x:v>
      </x:c>
      <x:c r="H324" s="22" t="str">
        <x:v>BEMO:1100012</x:v>
      </x:c>
      <x:c r="I324" s="22" t="str">
        <x:v>Multi-omics and Systems Biology</x:v>
      </x:c>
      <x:c r="J324" s="22" t="str">
        <x:v>https://w3id.org/bemo/BEMO_1100012</x:v>
      </x:c>
      <x:c r="K324" s="22" t="str">
        <x:v>BEMO</x:v>
      </x:c>
      <x:c r="L324" s="22" t="str">
        <x:v>0.1.0</x:v>
      </x:c>
      <x:c r="M324" s="22" t="str">
        <x:v>1.0.0</x:v>
      </x:c>
      <x:c r="N324" s="22" t="str">
        <x:v>The magnitude and credibility of independent evidence supporting pathway topology.</x:v>
      </x:c>
      <x:c r="O324" s="22" t="str">
        <x:v>Assesses pathway topology support using evidence appropriate to multi-omics and systems biology, distinguishing random uncertainty from systematic error.</x:v>
      </x:c>
      <x:c r="P324" s="22" t="str">
        <x:v>Material weakness in pathway topology support can change the direction, magnitude, certainty, or biological interpretation of the research conclusion.</x:v>
      </x:c>
      <x:c r="Q324" s="22" t="str">
        <x:v>Prespecified operational definition; appropriate comparator or reference; quantified uncertainty; independent or orthogonal corroboration; sensitivity analyses.</x:v>
      </x:c>
      <x:c r="R324" s="22" t="str">
        <x:v>Structured critical appraisal; quantitative estimation with uncertainty; prespecified thresholds; independent replication; sensitivity and subgroup analyses.</x:v>
      </x:c>
      <x:c r="S324" s="22" t="str">
        <x:v>Ordinal rubric, domain judgment, or normalized score</x:v>
      </x:c>
      <x:c r="T324" s="22" t="str">
        <x:v>Treating pathway topology support as interchangeable with overall study quality, or interpreting a favorable value as proof that all other bias and validity domains are satisfactory.</x:v>
      </x:c>
      <x:c r="U324" s="22" t="str">
        <x:v>Depends on context, operational definition, thresholds, data quality, and evaluator judgment; it should not be used as a stand-alone summary score without domain-level evidence.</x:v>
      </x:c>
      <x:c r="V324" s="60" t="n">
        <x:v>8</x:v>
      </x:c>
      <x:c r="W324" s="22" t="str">
        <x:v>Established within specialty</x:v>
      </x:c>
      <x:c r="X324" s="22" t="str">
        <x:v>Established</x:v>
      </x:c>
      <x:c r="Y324" s="22" t="str">
        <x:v>Gene Ontology; Reactome; UniProt; GA4GH</x:v>
      </x:c>
      <x:c r="Z324" s="22" t="str">
        <x:v>Pathway Enrichment Consistency; Knowledge-Graph Evidence Completeness; Knowledge-Graph Provenance Quality</x:v>
      </x:c>
      <x:c r="AA324" s="22" t="str">
        <x:v>https://geneontology.org/docs/guide-go-evidence-codes/ | https://reactome.org/ | https://www.uniprot.org/help/evidences | https://www.ga4gh.org/</x:v>
      </x:c>
    </x:row>
    <x:row r="325" ht="48" customHeight="1">
      <x:c r="A325" s="22" t="str">
        <x:v>BEMO:2000324</x:v>
      </x:c>
      <x:c r="B325" s="22" t="str">
        <x:v>https://w3id.org/bemo/BEMO_2000324</x:v>
      </x:c>
      <x:c r="C325" s="22" t="str">
        <x:v>Perturbation Prediction Accuracy</x:v>
      </x:c>
      <x:c r="D325" s="22" t="str">
        <x:v>perturbation_prediction_accuracy</x:v>
      </x:c>
      <x:c r="E325" s="22" t="str"/>
      <x:c r="F325" s="22" t="str">
        <x:v>BEMO:1000007</x:v>
      </x:c>
      <x:c r="G325" s="22" t="str">
        <x:v>Genetics, Omics, and Systems Biology</x:v>
      </x:c>
      <x:c r="H325" s="22" t="str">
        <x:v>BEMO:1100012</x:v>
      </x:c>
      <x:c r="I325" s="22" t="str">
        <x:v>Multi-omics and Systems Biology</x:v>
      </x:c>
      <x:c r="J325" s="22" t="str">
        <x:v>https://w3id.org/bemo/BEMO_1100012</x:v>
      </x:c>
      <x:c r="K325" s="22" t="str">
        <x:v>BEMO</x:v>
      </x:c>
      <x:c r="L325" s="22" t="str">
        <x:v>0.1.0</x:v>
      </x:c>
      <x:c r="M325" s="22" t="str">
        <x:v>1.0.0</x:v>
      </x:c>
      <x:c r="N325" s="22" t="str">
        <x:v>The closeness of perturbation prediction to the accepted reference or true value.</x:v>
      </x:c>
      <x:c r="O325" s="22" t="str">
        <x:v>Assesses perturbation prediction accuracy using evidence appropriate to multi-omics and systems biology, distinguishing random uncertainty from systematic error.</x:v>
      </x:c>
      <x:c r="P325" s="22" t="str">
        <x:v>Material weakness in perturbation prediction accuracy can change the direction, magnitude, certainty, or biological interpretation of the research conclusion.</x:v>
      </x:c>
      <x:c r="Q325" s="22" t="str">
        <x:v>Prespecified operational definition; appropriate comparator or reference; quantified uncertainty; independent or orthogonal corroboration; sensitivity analyses.</x:v>
      </x:c>
      <x:c r="R325" s="22" t="str">
        <x:v>Structured critical appraisal; quantitative estimation with uncertainty; prespecified thresholds; independent replication; sensitivity and subgroup analyses.</x:v>
      </x:c>
      <x:c r="S325" s="22" t="str">
        <x:v>Metric-specific continuous, categorical, or ordinal scale</x:v>
      </x:c>
      <x:c r="T325" s="22" t="str">
        <x:v>Treating perturbation prediction accuracy as interchangeable with overall study quality, or interpreting a favorable value as proof that all other bias and validity domains are satisfactory.</x:v>
      </x:c>
      <x:c r="U325" s="22" t="str">
        <x:v>Depends on context, operational definition, thresholds, data quality, and evaluator judgment; it should not be used as a stand-alone summary score without domain-level evidence.</x:v>
      </x:c>
      <x:c r="V325" s="60" t="n">
        <x:v>8</x:v>
      </x:c>
      <x:c r="W325" s="22" t="str">
        <x:v>Established within specialty</x:v>
      </x:c>
      <x:c r="X325" s="22" t="str">
        <x:v>Established</x:v>
      </x:c>
      <x:c r="Y325" s="22" t="str">
        <x:v>Gene Ontology; Reactome; UniProt; GA4GH</x:v>
      </x:c>
      <x:c r="Z325" s="22" t="str">
        <x:v>Flux-Balance Consistency; Emergent-Property Reproducibility</x:v>
      </x:c>
      <x:c r="AA325" s="22" t="str">
        <x:v>https://geneontology.org/docs/guide-go-evidence-codes/ | https://reactome.org/ | https://www.uniprot.org/help/evidences | https://www.ga4gh.org/</x:v>
      </x:c>
    </x:row>
    <x:row r="326" ht="48" customHeight="1">
      <x:c r="A326" s="22" t="str">
        <x:v>BEMO:2000325</x:v>
      </x:c>
      <x:c r="B326" s="22" t="str">
        <x:v>https://w3id.org/bemo/BEMO_2000325</x:v>
      </x:c>
      <x:c r="C326" s="22" t="str">
        <x:v>Practical Identifiability</x:v>
      </x:c>
      <x:c r="D326" s="22" t="str">
        <x:v>practical_identifiability</x:v>
      </x:c>
      <x:c r="E326" s="22" t="str"/>
      <x:c r="F326" s="22" t="str">
        <x:v>BEMO:1000007</x:v>
      </x:c>
      <x:c r="G326" s="22" t="str">
        <x:v>Genetics, Omics, and Systems Biology</x:v>
      </x:c>
      <x:c r="H326" s="22" t="str">
        <x:v>BEMO:1100012</x:v>
      </x:c>
      <x:c r="I326" s="22" t="str">
        <x:v>Multi-omics and Systems Biology</x:v>
      </x:c>
      <x:c r="J326" s="22" t="str">
        <x:v>https://w3id.org/bemo/BEMO_1100012</x:v>
      </x:c>
      <x:c r="K326" s="22" t="str">
        <x:v>BEMO</x:v>
      </x:c>
      <x:c r="L326" s="22" t="str">
        <x:v>0.1.0</x:v>
      </x:c>
      <x:c r="M326" s="22" t="str">
        <x:v>1.0.0</x:v>
      </x:c>
      <x:c r="N326" s="22" t="str">
        <x:v>A canonical biomedical evidence metric quantifying the scientific credibility, reliability, relevance, or interpretability of practical identifiability.</x:v>
      </x:c>
      <x:c r="O326" s="22" t="str">
        <x:v>Assesses practical identifiability using evidence appropriate to multi-omics and systems biology, distinguishing random uncertainty from systematic error.</x:v>
      </x:c>
      <x:c r="P326" s="22" t="str">
        <x:v>Material weakness in practical identifiability can change the direction, magnitude, certainty, or biological interpretation of the research conclusion.</x:v>
      </x:c>
      <x:c r="Q326" s="22" t="str">
        <x:v>Prespecified operational definition; appropriate comparator or reference; quantified uncertainty; independent or orthogonal corroboration; sensitivity analyses.</x:v>
      </x:c>
      <x:c r="R326" s="22" t="str">
        <x:v>Structured critical appraisal; quantitative estimation with uncertainty; prespecified thresholds; independent replication; sensitivity and subgroup analyses.</x:v>
      </x:c>
      <x:c r="S326" s="22" t="str">
        <x:v>Metric-specific continuous, categorical, or ordinal scale</x:v>
      </x:c>
      <x:c r="T326" s="22" t="str">
        <x:v>Treating practical identifiability as interchangeable with overall study quality, or interpreting a favorable value as proof that all other bias and validity domains are satisfactory.</x:v>
      </x:c>
      <x:c r="U326" s="22" t="str">
        <x:v>Depends on context, operational definition, thresholds, data quality, and evaluator judgment; it should not be used as a stand-alone summary score without domain-level evidence.</x:v>
      </x:c>
      <x:c r="V326" s="60" t="n">
        <x:v>8</x:v>
      </x:c>
      <x:c r="W326" s="22" t="str">
        <x:v>Established within specialty</x:v>
      </x:c>
      <x:c r="X326" s="22" t="str">
        <x:v>Established</x:v>
      </x:c>
      <x:c r="Y326" s="22" t="str">
        <x:v>Gene Ontology; Reactome; UniProt; GA4GH</x:v>
      </x:c>
      <x:c r="Z326" s="22" t="str">
        <x:v>Structural Identifiability; Dynamical Stability; Steady-State Validity</x:v>
      </x:c>
      <x:c r="AA326" s="22" t="str">
        <x:v>https://geneontology.org/docs/guide-go-evidence-codes/ | https://reactome.org/ | https://www.uniprot.org/help/evidences | https://www.ga4gh.org/</x:v>
      </x:c>
    </x:row>
    <x:row r="327" ht="48" customHeight="1">
      <x:c r="A327" s="22" t="str">
        <x:v>BEMO:2000326</x:v>
      </x:c>
      <x:c r="B327" s="22" t="str">
        <x:v>https://w3id.org/bemo/BEMO_2000326</x:v>
      </x:c>
      <x:c r="C327" s="22" t="str">
        <x:v>Relation Evidence Strength</x:v>
      </x:c>
      <x:c r="D327" s="22" t="str">
        <x:v>relation_evidence_strength</x:v>
      </x:c>
      <x:c r="E327" s="22" t="str"/>
      <x:c r="F327" s="22" t="str">
        <x:v>BEMO:1000007</x:v>
      </x:c>
      <x:c r="G327" s="22" t="str">
        <x:v>Genetics, Omics, and Systems Biology</x:v>
      </x:c>
      <x:c r="H327" s="22" t="str">
        <x:v>BEMO:1100012</x:v>
      </x:c>
      <x:c r="I327" s="22" t="str">
        <x:v>Multi-omics and Systems Biology</x:v>
      </x:c>
      <x:c r="J327" s="22" t="str">
        <x:v>https://w3id.org/bemo/BEMO_1100012</x:v>
      </x:c>
      <x:c r="K327" s="22" t="str">
        <x:v>BEMO</x:v>
      </x:c>
      <x:c r="L327" s="22" t="str">
        <x:v>0.1.0</x:v>
      </x:c>
      <x:c r="M327" s="22" t="str">
        <x:v>1.0.0</x:v>
      </x:c>
      <x:c r="N327" s="22" t="str">
        <x:v>The magnitude and credibility of independent evidence supporting relation evidence.</x:v>
      </x:c>
      <x:c r="O327" s="22" t="str">
        <x:v>Assesses relation evidence strength using evidence appropriate to multi-omics and systems biology, distinguishing random uncertainty from systematic error.</x:v>
      </x:c>
      <x:c r="P327" s="22" t="str">
        <x:v>Material weakness in relation evidence strength can change the direction, magnitude, certainty, or biological interpretation of the research conclusion.</x:v>
      </x:c>
      <x:c r="Q327" s="22" t="str">
        <x:v>Prespecified operational definition; appropriate comparator or reference; quantified uncertainty; independent or orthogonal corroboration; sensitivity analyses.</x:v>
      </x:c>
      <x:c r="R327" s="22" t="str">
        <x:v>Structured critical appraisal; quantitative estimation with uncertainty; prespecified thresholds; independent replication; sensitivity and subgroup analyses.</x:v>
      </x:c>
      <x:c r="S327" s="22" t="str">
        <x:v>Ordinal rubric, domain judgment, or normalized score</x:v>
      </x:c>
      <x:c r="T327" s="22" t="str">
        <x:v>Treating relation evidence strength as interchangeable with overall study quality, or interpreting a favorable value as proof that all other bias and validity domains are satisfactory.</x:v>
      </x:c>
      <x:c r="U327" s="22" t="str">
        <x:v>Depends on context, operational definition, thresholds, data quality, and evaluator judgment; it should not be used as a stand-alone summary score without domain-level evidence.</x:v>
      </x:c>
      <x:c r="V327" s="60" t="n">
        <x:v>8</x:v>
      </x:c>
      <x:c r="W327" s="22" t="str">
        <x:v>Established within specialty</x:v>
      </x:c>
      <x:c r="X327" s="22" t="str">
        <x:v>Established</x:v>
      </x:c>
      <x:c r="Y327" s="22" t="str">
        <x:v>Gene Ontology; Reactome; UniProt; GA4GH</x:v>
      </x:c>
      <x:c r="Z327" s="22" t="str">
        <x:v>Entity Resolution Accuracy; Ontology Annotation Completeness; Ontology Evidence-Code Strength</x:v>
      </x:c>
      <x:c r="AA327" s="22" t="str">
        <x:v>https://geneontology.org/docs/guide-go-evidence-codes/ | https://reactome.org/ | https://www.uniprot.org/help/evidences | https://www.ga4gh.org/</x:v>
      </x:c>
    </x:row>
    <x:row r="328" ht="48" customHeight="1">
      <x:c r="A328" s="22" t="str">
        <x:v>BEMO:2000327</x:v>
      </x:c>
      <x:c r="B328" s="22" t="str">
        <x:v>https://w3id.org/bemo/BEMO_2000327</x:v>
      </x:c>
      <x:c r="C328" s="22" t="str">
        <x:v>Steady-State Validity</x:v>
      </x:c>
      <x:c r="D328" s="22" t="str">
        <x:v>steady_state_validity</x:v>
      </x:c>
      <x:c r="E328" s="22" t="str"/>
      <x:c r="F328" s="22" t="str">
        <x:v>BEMO:1000007</x:v>
      </x:c>
      <x:c r="G328" s="22" t="str">
        <x:v>Genetics, Omics, and Systems Biology</x:v>
      </x:c>
      <x:c r="H328" s="22" t="str">
        <x:v>BEMO:1100012</x:v>
      </x:c>
      <x:c r="I328" s="22" t="str">
        <x:v>Multi-omics and Systems Biology</x:v>
      </x:c>
      <x:c r="J328" s="22" t="str">
        <x:v>https://w3id.org/bemo/BEMO_1100012</x:v>
      </x:c>
      <x:c r="K328" s="22" t="str">
        <x:v>BEMO</x:v>
      </x:c>
      <x:c r="L328" s="22" t="str">
        <x:v>0.1.0</x:v>
      </x:c>
      <x:c r="M328" s="22" t="str">
        <x:v>1.0.0</x:v>
      </x:c>
      <x:c r="N328" s="22" t="str">
        <x:v>The degree to which steady-state supports the intended scientific interpretation without material systematic error.</x:v>
      </x:c>
      <x:c r="O328" s="22" t="str">
        <x:v>Assesses steady-state validity using evidence appropriate to multi-omics and systems biology, distinguishing random uncertainty from systematic error.</x:v>
      </x:c>
      <x:c r="P328" s="22" t="str">
        <x:v>Material weakness in steady-state validity can change the direction, magnitude, certainty, or biological interpretation of the research conclusion.</x:v>
      </x:c>
      <x:c r="Q328" s="22" t="str">
        <x:v>Clear intended use or estimand; accepted reference or criterion; prespecified acceptance thresholds; independent validation; performance across relevant conditions.</x:v>
      </x:c>
      <x:c r="R328" s="22" t="str">
        <x:v>Structured critical appraisal; quantitative estimation with uncertainty; prespecified thresholds; independent replication; sensitivity and subgroup analyses.</x:v>
      </x:c>
      <x:c r="S328" s="22" t="str">
        <x:v>Ordinal rubric, domain judgment, or normalized score</x:v>
      </x:c>
      <x:c r="T328" s="22" t="str">
        <x:v>Treating steady-state validity as interchangeable with overall study quality, or interpreting a favorable value as proof that all other bias and validity domains are satisfactory.</x:v>
      </x:c>
      <x:c r="U328" s="22" t="str">
        <x:v>Depends on context, operational definition, thresholds, data quality, and evaluator judgment; it should not be used as a stand-alone summary score without domain-level evidence.</x:v>
      </x:c>
      <x:c r="V328" s="60" t="n">
        <x:v>10</x:v>
      </x:c>
      <x:c r="W328" s="22" t="str">
        <x:v>Established within specialty</x:v>
      </x:c>
      <x:c r="X328" s="22" t="str">
        <x:v>Mature</x:v>
      </x:c>
      <x:c r="Y328" s="22" t="str">
        <x:v>Gene Ontology; Reactome; UniProt; GA4GH</x:v>
      </x:c>
      <x:c r="Z328" s="22" t="str">
        <x:v>Dynamical Stability; Flux-Balance Consistency; Perturbation Prediction Accuracy</x:v>
      </x:c>
      <x:c r="AA328" s="22" t="str">
        <x:v>https://geneontology.org/docs/guide-go-evidence-codes/ | https://reactome.org/ | https://www.uniprot.org/help/evidences | https://www.ga4gh.org/</x:v>
      </x:c>
    </x:row>
    <x:row r="329" ht="48" customHeight="1">
      <x:c r="A329" s="22" t="str">
        <x:v>BEMO:2000328</x:v>
      </x:c>
      <x:c r="B329" s="22" t="str">
        <x:v>https://w3id.org/bemo/BEMO_2000328</x:v>
      </x:c>
      <x:c r="C329" s="22" t="str">
        <x:v>Structural Identifiability</x:v>
      </x:c>
      <x:c r="D329" s="22" t="str">
        <x:v>structural_identifiability</x:v>
      </x:c>
      <x:c r="E329" s="22" t="str"/>
      <x:c r="F329" s="22" t="str">
        <x:v>BEMO:1000007</x:v>
      </x:c>
      <x:c r="G329" s="22" t="str">
        <x:v>Genetics, Omics, and Systems Biology</x:v>
      </x:c>
      <x:c r="H329" s="22" t="str">
        <x:v>BEMO:1100012</x:v>
      </x:c>
      <x:c r="I329" s="22" t="str">
        <x:v>Multi-omics and Systems Biology</x:v>
      </x:c>
      <x:c r="J329" s="22" t="str">
        <x:v>https://w3id.org/bemo/BEMO_1100012</x:v>
      </x:c>
      <x:c r="K329" s="22" t="str">
        <x:v>BEMO</x:v>
      </x:c>
      <x:c r="L329" s="22" t="str">
        <x:v>0.1.0</x:v>
      </x:c>
      <x:c r="M329" s="22" t="str">
        <x:v>1.0.0</x:v>
      </x:c>
      <x:c r="N329" s="22" t="str">
        <x:v>A canonical biomedical evidence metric quantifying the scientific credibility, reliability, relevance, or interpretability of structural identifiability.</x:v>
      </x:c>
      <x:c r="O329" s="22" t="str">
        <x:v>Assesses structural identifiability using evidence appropriate to multi-omics and systems biology, distinguishing random uncertainty from systematic error.</x:v>
      </x:c>
      <x:c r="P329" s="22" t="str">
        <x:v>Material weakness in structural identifiability can change the direction, magnitude, certainty, or biological interpretation of the research conclusion.</x:v>
      </x:c>
      <x:c r="Q329" s="22" t="str">
        <x:v>Prespecified operational definition; appropriate comparator or reference; quantified uncertainty; independent or orthogonal corroboration; sensitivity analyses.</x:v>
      </x:c>
      <x:c r="R329" s="22" t="str">
        <x:v>Structured critical appraisal; quantitative estimation with uncertainty; prespecified thresholds; independent replication; sensitivity and subgroup analyses.</x:v>
      </x:c>
      <x:c r="S329" s="22" t="str">
        <x:v>Metric-specific continuous, categorical, or ordinal scale</x:v>
      </x:c>
      <x:c r="T329" s="22" t="str">
        <x:v>Treating structural identifiability as interchangeable with overall study quality, or interpreting a favorable value as proof that all other bias and validity domains are satisfactory.</x:v>
      </x:c>
      <x:c r="U329" s="22" t="str">
        <x:v>Depends on context, operational definition, thresholds, data quality, and evaluator judgment; it should not be used as a stand-alone summary score without domain-level evidence.</x:v>
      </x:c>
      <x:c r="V329" s="60" t="n">
        <x:v>8</x:v>
      </x:c>
      <x:c r="W329" s="22" t="str">
        <x:v>Established within specialty</x:v>
      </x:c>
      <x:c r="X329" s="22" t="str">
        <x:v>Established</x:v>
      </x:c>
      <x:c r="Y329" s="22" t="str">
        <x:v>Gene Ontology; Reactome; UniProt; GA4GH</x:v>
      </x:c>
      <x:c r="Z329" s="22" t="str">
        <x:v>Parameter Sensitivity; Practical Identifiability; Dynamical Stability</x:v>
      </x:c>
      <x:c r="AA329" s="22" t="str">
        <x:v>https://geneontology.org/docs/guide-go-evidence-codes/ | https://reactome.org/ | https://www.uniprot.org/help/evidences | https://www.ga4gh.org/</x:v>
      </x:c>
    </x:row>
    <x:row r="330" ht="48" customHeight="1">
      <x:c r="A330" s="22" t="str">
        <x:v>BEMO:2000329</x:v>
      </x:c>
      <x:c r="B330" s="22" t="str">
        <x:v>https://w3id.org/bemo/BEMO_2000329</x:v>
      </x:c>
      <x:c r="C330" s="22" t="str">
        <x:v>Adverse Outcome Pathway Support</x:v>
      </x:c>
      <x:c r="D330" s="22" t="str">
        <x:v>adverse_outcome_pathway_support</x:v>
      </x:c>
      <x:c r="E330" s="22" t="str"/>
      <x:c r="F330" s="22" t="str">
        <x:v>BEMO:1000008</x:v>
      </x:c>
      <x:c r="G330" s="22" t="str">
        <x:v>Pharmacology and Toxicology</x:v>
      </x:c>
      <x:c r="H330" s="22" t="str">
        <x:v>BEMO:1100013</x:v>
      </x:c>
      <x:c r="I330" s="22" t="str">
        <x:v>Pharmacology and Toxicology</x:v>
      </x:c>
      <x:c r="J330" s="22" t="str">
        <x:v>https://w3id.org/bemo/BEMO_1100013</x:v>
      </x:c>
      <x:c r="K330" s="22" t="str">
        <x:v>BEMO</x:v>
      </x:c>
      <x:c r="L330" s="22" t="str">
        <x:v>0.1.0</x:v>
      </x:c>
      <x:c r="M330" s="22" t="str">
        <x:v>1.0.0</x:v>
      </x:c>
      <x:c r="N330" s="22" t="str">
        <x:v>The magnitude and credibility of independent evidence supporting adverse outcome pathway.</x:v>
      </x:c>
      <x:c r="O330" s="22" t="str">
        <x:v>Assesses adverse outcome pathway support using evidence appropriate to pharmacology and toxicology, distinguishing random uncertainty from systematic error.</x:v>
      </x:c>
      <x:c r="P330" s="22" t="str">
        <x:v>Material weakness in adverse outcome pathway support can change the direction, magnitude, certainty, or biological interpretation of the research conclusion.</x:v>
      </x:c>
      <x:c r="Q330" s="22" t="str">
        <x:v>Prespecified operational definition; appropriate comparator or reference; quantified uncertainty; independent or orthogonal corroboration; sensitivity analyses.</x:v>
      </x:c>
      <x:c r="R330" s="22" t="str">
        <x:v>Structured critical appraisal; quantitative estimation with uncertainty; prespecified thresholds; independent replication; sensitivity and subgroup analyses.</x:v>
      </x:c>
      <x:c r="S330" s="22" t="str">
        <x:v>Ordinal rubric, domain judgment, or normalized score</x:v>
      </x:c>
      <x:c r="T330" s="22" t="str">
        <x:v>Treating adverse outcome pathway support as interchangeable with overall study quality, or interpreting a favorable value as proof that all other bias and validity domains are satisfactory.</x:v>
      </x:c>
      <x:c r="U330" s="22" t="str">
        <x:v>Depends on context, operational definition, thresholds, data quality, and evaluator judgment; it should not be used as a stand-alone summary score without domain-level evidence.</x:v>
      </x:c>
      <x:c r="V330" s="60" t="n">
        <x:v>8</x:v>
      </x:c>
      <x:c r="W330" s="22" t="str">
        <x:v>Established within specialty</x:v>
      </x:c>
      <x:c r="X330" s="22" t="str">
        <x:v>Established</x:v>
      </x:c>
      <x:c r="Y330" s="22" t="str">
        <x:v>OECD; OHAT; FDA Biomarker; EMA E16</x:v>
      </x:c>
      <x:c r="Z330" s="22" t="str">
        <x:v>Toxicological Mode-of-Action Support; Organ-Specific Toxicity Evidence; Genotoxicity Evidence Strength</x:v>
      </x:c>
      <x:c r="AA33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1" ht="48" customHeight="1">
      <x:c r="A331" s="22" t="str">
        <x:v>BEMO:2000330</x:v>
      </x:c>
      <x:c r="B331" s="22" t="str">
        <x:v>https://w3id.org/bemo/BEMO_2000330</x:v>
      </x:c>
      <x:c r="C331" s="22" t="str">
        <x:v>Benchmark Dose Reliability</x:v>
      </x:c>
      <x:c r="D331" s="22" t="str">
        <x:v>benchmark_dose_reliability</x:v>
      </x:c>
      <x:c r="E331" s="22" t="str"/>
      <x:c r="F331" s="22" t="str">
        <x:v>BEMO:1000008</x:v>
      </x:c>
      <x:c r="G331" s="22" t="str">
        <x:v>Pharmacology and Toxicology</x:v>
      </x:c>
      <x:c r="H331" s="22" t="str">
        <x:v>BEMO:1100013</x:v>
      </x:c>
      <x:c r="I331" s="22" t="str">
        <x:v>Pharmacology and Toxicology</x:v>
      </x:c>
      <x:c r="J331" s="22" t="str">
        <x:v>https://w3id.org/bemo/BEMO_1100013</x:v>
      </x:c>
      <x:c r="K331" s="22" t="str">
        <x:v>BEMO</x:v>
      </x:c>
      <x:c r="L331" s="22" t="str">
        <x:v>0.1.0</x:v>
      </x:c>
      <x:c r="M331" s="22" t="str">
        <x:v>1.0.0</x:v>
      </x:c>
      <x:c r="N331" s="22" t="str">
        <x:v>A canonical biomedical evidence metric quantifying the scientific credibility, reliability, relevance, or interpretability of benchmark dose reliability.</x:v>
      </x:c>
      <x:c r="O331" s="22" t="str">
        <x:v>Assesses benchmark dose reliability using evidence appropriate to pharmacology and toxicology, distinguishing random uncertainty from systematic error.</x:v>
      </x:c>
      <x:c r="P331" s="22" t="str">
        <x:v>Material weakness in benchmark dose reliability can change the direction, magnitude, certainty, or biological interpretation of the research conclusion.</x:v>
      </x:c>
      <x:c r="Q331" s="22" t="str">
        <x:v>Prespecified operational definition; appropriate comparator or reference; quantified uncertainty; independent or orthogonal corroboration; sensitivity analyses.</x:v>
      </x:c>
      <x:c r="R331" s="22" t="str">
        <x:v>Structured critical appraisal; quantitative estimation with uncertainty; prespecified thresholds; independent replication; sensitivity and subgroup analyses.</x:v>
      </x:c>
      <x:c r="S331" s="22" t="str">
        <x:v>Method- and analyte-specific physical units</x:v>
      </x:c>
      <x:c r="T331" s="22" t="str">
        <x:v>Treating benchmark dose reliability as interchangeable with overall study quality, or interpreting a favorable value as proof that all other bias and validity domains are satisfactory.</x:v>
      </x:c>
      <x:c r="U331" s="22" t="str">
        <x:v>Depends on context, operational definition, thresholds, data quality, and evaluator judgment; it should not be used as a stand-alone summary score without domain-level evidence.</x:v>
      </x:c>
      <x:c r="V331" s="60" t="n">
        <x:v>8</x:v>
      </x:c>
      <x:c r="W331" s="22" t="str">
        <x:v>Established within specialty</x:v>
      </x:c>
      <x:c r="X331" s="22" t="str">
        <x:v>Established</x:v>
      </x:c>
      <x:c r="Y331" s="22" t="str">
        <x:v>OECD; OHAT; FDA Biomarker; EMA E16</x:v>
      </x:c>
      <x:c r="Z331" s="22" t="str">
        <x:v>Lowest-Observed-Adverse-Effect Level Robustness; Toxicological Mode-of-Action Support; Adverse Outcome Pathway Support</x:v>
      </x:c>
      <x:c r="AA33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2" ht="48" customHeight="1">
      <x:c r="A332" s="22" t="str">
        <x:v>BEMO:2000331</x:v>
      </x:c>
      <x:c r="B332" s="22" t="str">
        <x:v>https://w3id.org/bemo/BEMO_2000331</x:v>
      </x:c>
      <x:c r="C332" s="22" t="str">
        <x:v>Bioavailability</x:v>
      </x:c>
      <x:c r="D332" s="22" t="str">
        <x:v>bioavailability</x:v>
      </x:c>
      <x:c r="E332" s="22" t="str"/>
      <x:c r="F332" s="22" t="str">
        <x:v>BEMO:1000008</x:v>
      </x:c>
      <x:c r="G332" s="22" t="str">
        <x:v>Pharmacology and Toxicology</x:v>
      </x:c>
      <x:c r="H332" s="22" t="str">
        <x:v>BEMO:1100013</x:v>
      </x:c>
      <x:c r="I332" s="22" t="str">
        <x:v>Pharmacology and Toxicology</x:v>
      </x:c>
      <x:c r="J332" s="22" t="str">
        <x:v>https://w3id.org/bemo/BEMO_1100013</x:v>
      </x:c>
      <x:c r="K332" s="22" t="str">
        <x:v>BEMO</x:v>
      </x:c>
      <x:c r="L332" s="22" t="str">
        <x:v>0.1.0</x:v>
      </x:c>
      <x:c r="M332" s="22" t="str">
        <x:v>1.0.0</x:v>
      </x:c>
      <x:c r="N332" s="22" t="str">
        <x:v>A canonical biomedical evidence metric quantifying the scientific credibility, reliability, relevance, or interpretability of bioavailability.</x:v>
      </x:c>
      <x:c r="O332" s="22" t="str">
        <x:v>Assesses bioavailability using evidence appropriate to pharmacology and toxicology, distinguishing random uncertainty from systematic error.</x:v>
      </x:c>
      <x:c r="P332" s="22" t="str">
        <x:v>Material weakness in bioavailability can change the direction, magnitude, certainty, or biological interpretation of the research conclusion.</x:v>
      </x:c>
      <x:c r="Q332" s="22" t="str">
        <x:v>Required elements present; traceable provenance; unambiguous definitions; accessible underlying data/materials; documented deviations.</x:v>
      </x:c>
      <x:c r="R332" s="22" t="str">
        <x:v>Structured critical appraisal; quantitative estimation with uncertainty; prespecified thresholds; independent replication; sensitivity and subgroup analyses.</x:v>
      </x:c>
      <x:c r="S332" s="22" t="str">
        <x:v>Proportion or percentage (0–1 or 0–100%)</x:v>
      </x:c>
      <x:c r="T332" s="22" t="str">
        <x:v>Treating bioavailability as interchangeable with overall study quality, or interpreting a favorable value as proof that all other bias and validity domains are satisfactory.</x:v>
      </x:c>
      <x:c r="U332" s="22" t="str">
        <x:v>Depends on context, operational definition, thresholds, data quality, and evaluator judgment; it should not be used as a stand-alone summary score without domain-level evidence.</x:v>
      </x:c>
      <x:c r="V332" s="60" t="n">
        <x:v>8</x:v>
      </x:c>
      <x:c r="W332" s="22" t="str">
        <x:v>Established within specialty</x:v>
      </x:c>
      <x:c r="X332" s="22" t="str">
        <x:v>Established</x:v>
      </x:c>
      <x:c r="Y332" s="22" t="str">
        <x:v>OECD; OHAT; FDA Biomarker; EMA E16</x:v>
      </x:c>
      <x:c r="Z332" s="22" t="str">
        <x:v>Pharmacodynamic Adequacy; Dose Proportionality; Time–Concentration Profile Adequacy</x:v>
      </x:c>
      <x:c r="AA33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3" ht="48" customHeight="1">
      <x:c r="A333" s="22" t="str">
        <x:v>BEMO:2000332</x:v>
      </x:c>
      <x:c r="B333" s="22" t="str">
        <x:v>https://w3id.org/bemo/BEMO_2000332</x:v>
      </x:c>
      <x:c r="C333" s="22" t="str">
        <x:v>Carcinogenicity Evidence Strength</x:v>
      </x:c>
      <x:c r="D333" s="22" t="str">
        <x:v>carcinogenicity_evidence_strength</x:v>
      </x:c>
      <x:c r="E333" s="22" t="str"/>
      <x:c r="F333" s="22" t="str">
        <x:v>BEMO:1000008</x:v>
      </x:c>
      <x:c r="G333" s="22" t="str">
        <x:v>Pharmacology and Toxicology</x:v>
      </x:c>
      <x:c r="H333" s="22" t="str">
        <x:v>BEMO:1100013</x:v>
      </x:c>
      <x:c r="I333" s="22" t="str">
        <x:v>Pharmacology and Toxicology</x:v>
      </x:c>
      <x:c r="J333" s="22" t="str">
        <x:v>https://w3id.org/bemo/BEMO_1100013</x:v>
      </x:c>
      <x:c r="K333" s="22" t="str">
        <x:v>BEMO</x:v>
      </x:c>
      <x:c r="L333" s="22" t="str">
        <x:v>0.1.0</x:v>
      </x:c>
      <x:c r="M333" s="22" t="str">
        <x:v>1.0.0</x:v>
      </x:c>
      <x:c r="N333" s="22" t="str">
        <x:v>The magnitude and credibility of independent evidence supporting carcinogenicity evidence.</x:v>
      </x:c>
      <x:c r="O333" s="22" t="str">
        <x:v>Assesses carcinogenicity evidence strength using evidence appropriate to pharmacology and toxicology, distinguishing random uncertainty from systematic error.</x:v>
      </x:c>
      <x:c r="P333" s="22" t="str">
        <x:v>Material weakness in carcinogenicity evidence strength can change the direction, magnitude, certainty, or biological interpretation of the research conclusion.</x:v>
      </x:c>
      <x:c r="Q333" s="22" t="str">
        <x:v>Prespecified operational definition; appropriate comparator or reference; quantified uncertainty; independent or orthogonal corroboration; sensitivity analyses.</x:v>
      </x:c>
      <x:c r="R333" s="22" t="str">
        <x:v>Structured critical appraisal; quantitative estimation with uncertainty; prespecified thresholds; independent replication; sensitivity and subgroup analyses.</x:v>
      </x:c>
      <x:c r="S333" s="22" t="str">
        <x:v>Ordinal rubric, domain judgment, or normalized score</x:v>
      </x:c>
      <x:c r="T333" s="22" t="str">
        <x:v>Treating carcinogenicity evidence strength as interchangeable with overall study quality, or interpreting a favorable value as proof that all other bias and validity domains are satisfactory.</x:v>
      </x:c>
      <x:c r="U333" s="22" t="str">
        <x:v>Depends on context, operational definition, thresholds, data quality, and evaluator judgment; it should not be used as a stand-alone summary score without domain-level evidence.</x:v>
      </x:c>
      <x:c r="V333" s="60" t="n">
        <x:v>8</x:v>
      </x:c>
      <x:c r="W333" s="22" t="str">
        <x:v>Established within specialty</x:v>
      </x:c>
      <x:c r="X333" s="22" t="str">
        <x:v>Established</x:v>
      </x:c>
      <x:c r="Y333" s="22" t="str">
        <x:v>OECD; OHAT; FDA Biomarker; EMA E16</x:v>
      </x:c>
      <x:c r="Z333" s="22" t="str">
        <x:v>Genotoxicity Evidence Strength; Reproductive Toxicity Evidence Strength; Developmental Toxicity Evidence Strength</x:v>
      </x:c>
      <x:c r="AA33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4" ht="48" customHeight="1">
      <x:c r="A334" s="22" t="str">
        <x:v>BEMO:2000333</x:v>
      </x:c>
      <x:c r="B334" s="22" t="str">
        <x:v>https://w3id.org/bemo/BEMO_2000333</x:v>
      </x:c>
      <x:c r="C334" s="22" t="str">
        <x:v>Developmental Toxicity Evidence Strength</x:v>
      </x:c>
      <x:c r="D334" s="22" t="str">
        <x:v>developmental_toxicity_evidence_strength</x:v>
      </x:c>
      <x:c r="E334" s="22" t="str"/>
      <x:c r="F334" s="22" t="str">
        <x:v>BEMO:1000008</x:v>
      </x:c>
      <x:c r="G334" s="22" t="str">
        <x:v>Pharmacology and Toxicology</x:v>
      </x:c>
      <x:c r="H334" s="22" t="str">
        <x:v>BEMO:1100013</x:v>
      </x:c>
      <x:c r="I334" s="22" t="str">
        <x:v>Pharmacology and Toxicology</x:v>
      </x:c>
      <x:c r="J334" s="22" t="str">
        <x:v>https://w3id.org/bemo/BEMO_1100013</x:v>
      </x:c>
      <x:c r="K334" s="22" t="str">
        <x:v>BEMO</x:v>
      </x:c>
      <x:c r="L334" s="22" t="str">
        <x:v>0.1.0</x:v>
      </x:c>
      <x:c r="M334" s="22" t="str">
        <x:v>1.0.0</x:v>
      </x:c>
      <x:c r="N334" s="22" t="str">
        <x:v>The magnitude and credibility of independent evidence supporting developmental toxicity evidence.</x:v>
      </x:c>
      <x:c r="O334" s="22" t="str">
        <x:v>Assesses developmental toxicity evidence strength using evidence appropriate to pharmacology and toxicology, distinguishing random uncertainty from systematic error.</x:v>
      </x:c>
      <x:c r="P334" s="22" t="str">
        <x:v>Material weakness in developmental toxicity evidence strength can change the direction, magnitude, certainty, or biological interpretation of the research conclusion.</x:v>
      </x:c>
      <x:c r="Q334" s="22" t="str">
        <x:v>Prespecified operational definition; appropriate comparator or reference; quantified uncertainty; independent or orthogonal corroboration; sensitivity analyses.</x:v>
      </x:c>
      <x:c r="R334" s="22" t="str">
        <x:v>Structured critical appraisal; quantitative estimation with uncertainty; prespecified thresholds; independent replication; sensitivity and subgroup analyses.</x:v>
      </x:c>
      <x:c r="S334" s="22" t="str">
        <x:v>Ordinal rubric, domain judgment, or normalized score</x:v>
      </x:c>
      <x:c r="T334" s="22" t="str">
        <x:v>Treating developmental toxicity evidence strength as interchangeable with overall study quality, or interpreting a favorable value as proof that all other bias and validity domains are satisfactory.</x:v>
      </x:c>
      <x:c r="U334" s="22" t="str">
        <x:v>Depends on context, operational definition, thresholds, data quality, and evaluator judgment; it should not be used as a stand-alone summary score without domain-level evidence.</x:v>
      </x:c>
      <x:c r="V334" s="60" t="n">
        <x:v>8</x:v>
      </x:c>
      <x:c r="W334" s="22" t="str">
        <x:v>Established within specialty</x:v>
      </x:c>
      <x:c r="X334" s="22" t="str">
        <x:v>Established</x:v>
      </x:c>
      <x:c r="Y334" s="22" t="str">
        <x:v>OECD; OHAT; FDA Biomarker; EMA E16</x:v>
      </x:c>
      <x:c r="Z334" s="22" t="str">
        <x:v>Reproductive Toxicity Evidence Strength; Immunotoxicity Evidence Strength; Toxicokinetic Concordance</x:v>
      </x:c>
      <x:c r="AA33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5" ht="48" customHeight="1">
      <x:c r="A335" s="22" t="str">
        <x:v>BEMO:2000334</x:v>
      </x:c>
      <x:c r="B335" s="22" t="str">
        <x:v>https://w3id.org/bemo/BEMO_2000334</x:v>
      </x:c>
      <x:c r="C335" s="22" t="str">
        <x:v>Dose Proportionality</x:v>
      </x:c>
      <x:c r="D335" s="22" t="str">
        <x:v>dose_proportionality</x:v>
      </x:c>
      <x:c r="E335" s="22" t="str"/>
      <x:c r="F335" s="22" t="str">
        <x:v>BEMO:1000008</x:v>
      </x:c>
      <x:c r="G335" s="22" t="str">
        <x:v>Pharmacology and Toxicology</x:v>
      </x:c>
      <x:c r="H335" s="22" t="str">
        <x:v>BEMO:1100013</x:v>
      </x:c>
      <x:c r="I335" s="22" t="str">
        <x:v>Pharmacology and Toxicology</x:v>
      </x:c>
      <x:c r="J335" s="22" t="str">
        <x:v>https://w3id.org/bemo/BEMO_1100013</x:v>
      </x:c>
      <x:c r="K335" s="22" t="str">
        <x:v>BEMO</x:v>
      </x:c>
      <x:c r="L335" s="22" t="str">
        <x:v>0.1.0</x:v>
      </x:c>
      <x:c r="M335" s="22" t="str">
        <x:v>1.0.0</x:v>
      </x:c>
      <x:c r="N335" s="22" t="str">
        <x:v>A canonical biomedical evidence metric quantifying the scientific credibility, reliability, relevance, or interpretability of dose proportionality.</x:v>
      </x:c>
      <x:c r="O335" s="22" t="str">
        <x:v>Assesses dose proportionality using evidence appropriate to pharmacology and toxicology, distinguishing random uncertainty from systematic error.</x:v>
      </x:c>
      <x:c r="P335" s="22" t="str">
        <x:v>Material weakness in dose proportionality can change the direction, magnitude, certainty, or biological interpretation of the research conclusion.</x:v>
      </x:c>
      <x:c r="Q335" s="22" t="str">
        <x:v>Prespecified operational definition; appropriate comparator or reference; quantified uncertainty; independent or orthogonal corroboration; sensitivity analyses.</x:v>
      </x:c>
      <x:c r="R335" s="22" t="str">
        <x:v>Structured critical appraisal; quantitative estimation with uncertainty; prespecified thresholds; independent replication; sensitivity and subgroup analyses.</x:v>
      </x:c>
      <x:c r="S335" s="22" t="str">
        <x:v>Method- and analyte-specific physical units</x:v>
      </x:c>
      <x:c r="T335" s="22" t="str">
        <x:v>Treating dose proportionality as interchangeable with overall study quality, or interpreting a favorable value as proof that all other bias and validity domains are satisfactory.</x:v>
      </x:c>
      <x:c r="U335" s="22" t="str">
        <x:v>Depends on context, operational definition, thresholds, data quality, and evaluator judgment; it should not be used as a stand-alone summary score without domain-level evidence.</x:v>
      </x:c>
      <x:c r="V335" s="60" t="n">
        <x:v>8</x:v>
      </x:c>
      <x:c r="W335" s="22" t="str">
        <x:v>Established within specialty</x:v>
      </x:c>
      <x:c r="X335" s="22" t="str">
        <x:v>Established</x:v>
      </x:c>
      <x:c r="Y335" s="22" t="str">
        <x:v>OECD; OHAT; FDA Biomarker; EMA E16</x:v>
      </x:c>
      <x:c r="Z335" s="22" t="str">
        <x:v>Bioavailability; Time–Concentration Profile Adequacy; Metabolite Coverage</x:v>
      </x:c>
      <x:c r="AA33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6" ht="48" customHeight="1">
      <x:c r="A336" s="22" t="str">
        <x:v>BEMO:2000335</x:v>
      </x:c>
      <x:c r="B336" s="22" t="str">
        <x:v>https://w3id.org/bemo/BEMO_2000335</x:v>
      </x:c>
      <x:c r="C336" s="22" t="str">
        <x:v>Drug–Drug Interaction Evidence</x:v>
      </x:c>
      <x:c r="D336" s="22" t="str">
        <x:v>drug_drug_interaction_evidence</x:v>
      </x:c>
      <x:c r="E336" s="22" t="str"/>
      <x:c r="F336" s="22" t="str">
        <x:v>BEMO:1000008</x:v>
      </x:c>
      <x:c r="G336" s="22" t="str">
        <x:v>Pharmacology and Toxicology</x:v>
      </x:c>
      <x:c r="H336" s="22" t="str">
        <x:v>BEMO:1100013</x:v>
      </x:c>
      <x:c r="I336" s="22" t="str">
        <x:v>Pharmacology and Toxicology</x:v>
      </x:c>
      <x:c r="J336" s="22" t="str">
        <x:v>https://w3id.org/bemo/BEMO_1100013</x:v>
      </x:c>
      <x:c r="K336" s="22" t="str">
        <x:v>BEMO</x:v>
      </x:c>
      <x:c r="L336" s="22" t="str">
        <x:v>0.1.0</x:v>
      </x:c>
      <x:c r="M336" s="22" t="str">
        <x:v>1.0.0</x:v>
      </x:c>
      <x:c r="N336" s="22" t="str">
        <x:v>A canonical biomedical evidence metric quantifying the scientific credibility, reliability, relevance, or interpretability of drug–drug interaction evidence.</x:v>
      </x:c>
      <x:c r="O336" s="22" t="str">
        <x:v>Assesses drug–drug interaction evidence using evidence appropriate to pharmacology and toxicology, distinguishing random uncertainty from systematic error.</x:v>
      </x:c>
      <x:c r="P336" s="22" t="str">
        <x:v>Material weakness in drug–drug interaction evidence can change the direction, magnitude, certainty, or biological interpretation of the research conclusion.</x:v>
      </x:c>
      <x:c r="Q336" s="22" t="str">
        <x:v>Prespecified operational definition; appropriate comparator or reference; quantified uncertainty; independent or orthogonal corroboration; sensitivity analyses.</x:v>
      </x:c>
      <x:c r="R336" s="22" t="str">
        <x:v>Structured critical appraisal; quantitative estimation with uncertainty; prespecified thresholds; independent replication; sensitivity and subgroup analyses.</x:v>
      </x:c>
      <x:c r="S336" s="22" t="str">
        <x:v>Metric-specific continuous, categorical, or ordinal scale</x:v>
      </x:c>
      <x:c r="T336" s="22" t="str">
        <x:v>Treating drug–drug interaction evidence as interchangeable with overall study quality, or interpreting a favorable value as proof that all other bias and validity domains are satisfactory.</x:v>
      </x:c>
      <x:c r="U336" s="22" t="str">
        <x:v>Depends on context, operational definition, thresholds, data quality, and evaluator judgment; it should not be used as a stand-alone summary score without domain-level evidence.</x:v>
      </x:c>
      <x:c r="V336" s="60" t="n">
        <x:v>8</x:v>
      </x:c>
      <x:c r="W336" s="22" t="str">
        <x:v>Established within specialty</x:v>
      </x:c>
      <x:c r="X336" s="22" t="str">
        <x:v>Established</x:v>
      </x:c>
      <x:c r="Y336" s="22" t="str">
        <x:v>OECD; OHAT; FDA Biomarker; EMA E16</x:v>
      </x:c>
      <x:c r="Z336" s="22" t="str">
        <x:v>Metabolite Coverage; Receptor Occupancy Evidence; Selectivity Profile</x:v>
      </x:c>
      <x:c r="AA33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7" ht="48" customHeight="1">
      <x:c r="A337" s="22" t="str">
        <x:v>BEMO:2000336</x:v>
      </x:c>
      <x:c r="B337" s="22" t="str">
        <x:v>https://w3id.org/bemo/BEMO_2000336</x:v>
      </x:c>
      <x:c r="C337" s="22" t="str">
        <x:v>Efficacy Reproducibility</x:v>
      </x:c>
      <x:c r="D337" s="22" t="str">
        <x:v>efficacy_reproducibility</x:v>
      </x:c>
      <x:c r="E337" s="22" t="str"/>
      <x:c r="F337" s="22" t="str">
        <x:v>BEMO:1000008</x:v>
      </x:c>
      <x:c r="G337" s="22" t="str">
        <x:v>Pharmacology and Toxicology</x:v>
      </x:c>
      <x:c r="H337" s="22" t="str">
        <x:v>BEMO:1100013</x:v>
      </x:c>
      <x:c r="I337" s="22" t="str">
        <x:v>Pharmacology and Toxicology</x:v>
      </x:c>
      <x:c r="J337" s="22" t="str">
        <x:v>https://w3id.org/bemo/BEMO_1100013</x:v>
      </x:c>
      <x:c r="K337" s="22" t="str">
        <x:v>BEMO</x:v>
      </x:c>
      <x:c r="L337" s="22" t="str">
        <x:v>0.1.0</x:v>
      </x:c>
      <x:c r="M337" s="22" t="str">
        <x:v>1.0.0</x:v>
      </x:c>
      <x:c r="N337" s="22" t="str">
        <x:v>The degree to which efficacy reproducibility yields concordant results under the specified repeated-analysis or repeated-measurement conditions.</x:v>
      </x:c>
      <x:c r="O337" s="22" t="str">
        <x:v>Assesses efficacy reproducibility using evidence appropriate to pharmacology and toxicology, distinguishing random uncertainty from systematic error.</x:v>
      </x:c>
      <x:c r="P337" s="22" t="str">
        <x:v>Material weakness in efficacy reproducibility can change the direction, magnitude, certainty, or biological interpretation of the research conclusion.</x:v>
      </x:c>
      <x:c r="Q337" s="22" t="str">
        <x:v>Independent repeats; between-run/site/analyst variability; concordance of effect direction and magnitude; predefined reproducibility thresholds.</x:v>
      </x:c>
      <x:c r="R337" s="22" t="str">
        <x:v>Structured critical appraisal; quantitative estimation with uncertainty; prespecified thresholds; independent replication; sensitivity and subgroup analyses.</x:v>
      </x:c>
      <x:c r="S337" s="22" t="str">
        <x:v>Metric-specific continuous, categorical, or ordinal scale</x:v>
      </x:c>
      <x:c r="T337" s="22" t="str">
        <x:v>Treating efficacy reproducibility as interchangeable with overall study quality, or interpreting a favorable value as proof that all other bias and validity domains are satisfactory.</x:v>
      </x:c>
      <x:c r="U337" s="22" t="str">
        <x:v>Depends on context, operational definition, thresholds, data quality, and evaluator judgment; it should not be used as a stand-alone summary score without domain-level evidence.</x:v>
      </x:c>
      <x:c r="V337" s="60" t="n">
        <x:v>10</x:v>
      </x:c>
      <x:c r="W337" s="22" t="str">
        <x:v>Established within specialty</x:v>
      </x:c>
      <x:c r="X337" s="22" t="str">
        <x:v>Established</x:v>
      </x:c>
      <x:c r="Y337" s="22" t="str">
        <x:v>OECD; OHAT; FDA Biomarker; EMA E16</x:v>
      </x:c>
      <x:c r="Z337" s="22" t="str">
        <x:v>Potency Reproducibility; Therapeutic Window Evidence; Safety Margin Evidence</x:v>
      </x:c>
      <x:c r="AA33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8" ht="48" customHeight="1">
      <x:c r="A338" s="22" t="str">
        <x:v>BEMO:2000337</x:v>
      </x:c>
      <x:c r="B338" s="22" t="str">
        <x:v>https://w3id.org/bemo/BEMO_2000337</x:v>
      </x:c>
      <x:c r="C338" s="22" t="str">
        <x:v>Exposure–Response Relationship</x:v>
      </x:c>
      <x:c r="D338" s="22" t="str">
        <x:v>exposure_response_relationship</x:v>
      </x:c>
      <x:c r="E338" s="22" t="str"/>
      <x:c r="F338" s="22" t="str">
        <x:v>BEMO:1000008</x:v>
      </x:c>
      <x:c r="G338" s="22" t="str">
        <x:v>Pharmacology and Toxicology</x:v>
      </x:c>
      <x:c r="H338" s="22" t="str">
        <x:v>BEMO:1100013</x:v>
      </x:c>
      <x:c r="I338" s="22" t="str">
        <x:v>Pharmacology and Toxicology</x:v>
      </x:c>
      <x:c r="J338" s="22" t="str">
        <x:v>https://w3id.org/bemo/BEMO_1100013</x:v>
      </x:c>
      <x:c r="K338" s="22" t="str">
        <x:v>BEMO</x:v>
      </x:c>
      <x:c r="L338" s="22" t="str">
        <x:v>0.1.0</x:v>
      </x:c>
      <x:c r="M338" s="22" t="str">
        <x:v>1.0.0</x:v>
      </x:c>
      <x:c r="N338" s="22" t="str">
        <x:v>A canonical biomedical evidence metric quantifying the scientific credibility, reliability, relevance, or interpretability of exposure–response relationship.</x:v>
      </x:c>
      <x:c r="O338" s="22" t="str">
        <x:v>Assesses exposure–response relationship using evidence appropriate to pharmacology and toxicology, distinguishing random uncertainty from systematic error.</x:v>
      </x:c>
      <x:c r="P338" s="22" t="str">
        <x:v>Material weakness in exposure–response relationship can change the direction, magnitude, certainty, or biological interpretation of the research conclusion.</x:v>
      </x:c>
      <x:c r="Q338" s="22" t="str">
        <x:v>Prespecified operational definition; appropriate comparator or reference; quantified uncertainty; independent or orthogonal corroboration; sensitivity analyses.</x:v>
      </x:c>
      <x:c r="R338" s="22" t="str">
        <x:v>Structured critical appraisal; quantitative estimation with uncertainty; prespecified thresholds; independent replication; sensitivity and subgroup analyses.</x:v>
      </x:c>
      <x:c r="S338" s="22" t="str">
        <x:v>Metric-specific continuous, categorical, or ordinal scale</x:v>
      </x:c>
      <x:c r="T338" s="22" t="str">
        <x:v>Treating exposure–response relationship as interchangeable with overall study quality, or interpreting a favorable value as proof that all other bias and validity domains are satisfactory.</x:v>
      </x:c>
      <x:c r="U338" s="22" t="str">
        <x:v>Depends on context, operational definition, thresholds, data quality, and evaluator judgment; it should not be used as a stand-alone summary score without domain-level evidence.</x:v>
      </x:c>
      <x:c r="V338" s="60" t="n">
        <x:v>8</x:v>
      </x:c>
      <x:c r="W338" s="22" t="str">
        <x:v>Established within specialty</x:v>
      </x:c>
      <x:c r="X338" s="22" t="str">
        <x:v>Established</x:v>
      </x:c>
      <x:c r="Y338" s="22" t="str">
        <x:v>OECD; OHAT; FDA Biomarker; EMA E16</x:v>
      </x:c>
      <x:c r="Z338" s="22" t="str">
        <x:v>Pharmacological Target Validity; Pharmacokinetic Adequacy; Pharmacodynamic Adequacy</x:v>
      </x:c>
      <x:c r="AA33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9" ht="48" customHeight="1">
      <x:c r="A339" s="22" t="str">
        <x:v>BEMO:2000338</x:v>
      </x:c>
      <x:c r="B339" s="22" t="str">
        <x:v>https://w3id.org/bemo/BEMO_2000338</x:v>
      </x:c>
      <x:c r="C339" s="22" t="str">
        <x:v>Genotoxicity Evidence Strength</x:v>
      </x:c>
      <x:c r="D339" s="22" t="str">
        <x:v>genotoxicity_evidence_strength</x:v>
      </x:c>
      <x:c r="E339" s="22" t="str"/>
      <x:c r="F339" s="22" t="str">
        <x:v>BEMO:1000008</x:v>
      </x:c>
      <x:c r="G339" s="22" t="str">
        <x:v>Pharmacology and Toxicology</x:v>
      </x:c>
      <x:c r="H339" s="22" t="str">
        <x:v>BEMO:1100013</x:v>
      </x:c>
      <x:c r="I339" s="22" t="str">
        <x:v>Pharmacology and Toxicology</x:v>
      </x:c>
      <x:c r="J339" s="22" t="str">
        <x:v>https://w3id.org/bemo/BEMO_1100013</x:v>
      </x:c>
      <x:c r="K339" s="22" t="str">
        <x:v>BEMO</x:v>
      </x:c>
      <x:c r="L339" s="22" t="str">
        <x:v>0.1.0</x:v>
      </x:c>
      <x:c r="M339" s="22" t="str">
        <x:v>1.0.0</x:v>
      </x:c>
      <x:c r="N339" s="22" t="str">
        <x:v>The magnitude and credibility of independent evidence supporting genotoxicity evidence.</x:v>
      </x:c>
      <x:c r="O339" s="22" t="str">
        <x:v>Assesses genotoxicity evidence strength using evidence appropriate to pharmacology and toxicology, distinguishing random uncertainty from systematic error.</x:v>
      </x:c>
      <x:c r="P339" s="22" t="str">
        <x:v>Material weakness in genotoxicity evidence strength can change the direction, magnitude, certainty, or biological interpretation of the research conclusion.</x:v>
      </x:c>
      <x:c r="Q339" s="22" t="str">
        <x:v>Prespecified operational definition; appropriate comparator or reference; quantified uncertainty; independent or orthogonal corroboration; sensitivity analyses.</x:v>
      </x:c>
      <x:c r="R339" s="22" t="str">
        <x:v>Structured critical appraisal; quantitative estimation with uncertainty; prespecified thresholds; independent replication; sensitivity and subgroup analyses.</x:v>
      </x:c>
      <x:c r="S339" s="22" t="str">
        <x:v>Ordinal rubric, domain judgment, or normalized score</x:v>
      </x:c>
      <x:c r="T339" s="22" t="str">
        <x:v>Treating genotoxicity evidence strength as interchangeable with overall study quality, or interpreting a favorable value as proof that all other bias and validity domains are satisfactory.</x:v>
      </x:c>
      <x:c r="U339" s="22" t="str">
        <x:v>Depends on context, operational definition, thresholds, data quality, and evaluator judgment; it should not be used as a stand-alone summary score without domain-level evidence.</x:v>
      </x:c>
      <x:c r="V339" s="60" t="n">
        <x:v>8</x:v>
      </x:c>
      <x:c r="W339" s="22" t="str">
        <x:v>Established within specialty</x:v>
      </x:c>
      <x:c r="X339" s="22" t="str">
        <x:v>Established</x:v>
      </x:c>
      <x:c r="Y339" s="22" t="str">
        <x:v>OECD; OHAT; FDA Biomarker; EMA E16</x:v>
      </x:c>
      <x:c r="Z339" s="22" t="str">
        <x:v>Organ-Specific Toxicity Evidence; Carcinogenicity Evidence Strength; Reproductive Toxicity Evidence Strength</x:v>
      </x:c>
      <x:c r="AA33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0" ht="48" customHeight="1">
      <x:c r="A340" s="22" t="str">
        <x:v>BEMO:2000339</x:v>
      </x:c>
      <x:c r="B340" s="22" t="str">
        <x:v>https://w3id.org/bemo/BEMO_2000339</x:v>
      </x:c>
      <x:c r="C340" s="22" t="str">
        <x:v>Human-Relevance of Toxicological Evidence</x:v>
      </x:c>
      <x:c r="D340" s="22" t="str">
        <x:v>human_relevance_of_toxicological_evidence</x:v>
      </x:c>
      <x:c r="E340" s="22" t="str"/>
      <x:c r="F340" s="22" t="str">
        <x:v>BEMO:1000008</x:v>
      </x:c>
      <x:c r="G340" s="22" t="str">
        <x:v>Pharmacology and Toxicology</x:v>
      </x:c>
      <x:c r="H340" s="22" t="str">
        <x:v>BEMO:1100013</x:v>
      </x:c>
      <x:c r="I340" s="22" t="str">
        <x:v>Pharmacology and Toxicology</x:v>
      </x:c>
      <x:c r="J340" s="22" t="str">
        <x:v>https://w3id.org/bemo/BEMO_1100013</x:v>
      </x:c>
      <x:c r="K340" s="22" t="str">
        <x:v>BEMO</x:v>
      </x:c>
      <x:c r="L340" s="22" t="str">
        <x:v>0.1.0</x:v>
      </x:c>
      <x:c r="M340" s="22" t="str">
        <x:v>1.0.0</x:v>
      </x:c>
      <x:c r="N340" s="22" t="str">
        <x:v>A canonical biomedical evidence metric quantifying the scientific credibility, reliability, relevance, or interpretability of human-relevance of toxicological evidence.</x:v>
      </x:c>
      <x:c r="O340" s="22" t="str">
        <x:v>Assesses human-relevance of toxicological evidence using evidence appropriate to pharmacology and toxicology, distinguishing random uncertainty from systematic error.</x:v>
      </x:c>
      <x:c r="P340" s="22" t="str">
        <x:v>Material weakness in human-relevance of toxicological evidence can change the direction, magnitude, certainty, or biological interpretation of the research conclusion.</x:v>
      </x:c>
      <x:c r="Q340" s="22" t="str">
        <x:v>Prespecified operational definition; appropriate comparator or reference; quantified uncertainty; independent or orthogonal corroboration; sensitivity analyses.</x:v>
      </x:c>
      <x:c r="R340" s="22" t="str">
        <x:v>Structured critical appraisal; quantitative estimation with uncertainty; prespecified thresholds; independent replication; sensitivity and subgroup analyses.</x:v>
      </x:c>
      <x:c r="S340" s="22" t="str">
        <x:v>Metric-specific continuous, categorical, or ordinal scale</x:v>
      </x:c>
      <x:c r="T340" s="22" t="str">
        <x:v>Treating human-relevance of toxicological evidence as interchangeable with overall study quality, or interpreting a favorable value as proof that all other bias and validity domains are satisfactory.</x:v>
      </x:c>
      <x:c r="U340" s="22" t="str">
        <x:v>Depends on context, operational definition, thresholds, data quality, and evaluator judgment; it should not be used as a stand-alone summary score without domain-level evidence.</x:v>
      </x:c>
      <x:c r="V340" s="60" t="n">
        <x:v>8</x:v>
      </x:c>
      <x:c r="W340" s="22" t="str">
        <x:v>Established within specialty</x:v>
      </x:c>
      <x:c r="X340" s="22" t="str">
        <x:v>Established</x:v>
      </x:c>
      <x:c r="Y340" s="22" t="str">
        <x:v>OECD; OHAT; FDA Biomarker; EMA E16</x:v>
      </x:c>
      <x:c r="Z340" s="22" t="str">
        <x:v>Species Extrapolation Validity; Mixture Interaction Assessment</x:v>
      </x:c>
      <x:c r="AA34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1" ht="48" customHeight="1">
      <x:c r="A341" s="22" t="str">
        <x:v>BEMO:2000340</x:v>
      </x:c>
      <x:c r="B341" s="22" t="str">
        <x:v>https://w3id.org/bemo/BEMO_2000340</x:v>
      </x:c>
      <x:c r="C341" s="22" t="str">
        <x:v>Immunotoxicity Evidence Strength</x:v>
      </x:c>
      <x:c r="D341" s="22" t="str">
        <x:v>immunotoxicity_evidence_strength</x:v>
      </x:c>
      <x:c r="E341" s="22" t="str"/>
      <x:c r="F341" s="22" t="str">
        <x:v>BEMO:1000008</x:v>
      </x:c>
      <x:c r="G341" s="22" t="str">
        <x:v>Pharmacology and Toxicology</x:v>
      </x:c>
      <x:c r="H341" s="22" t="str">
        <x:v>BEMO:1100013</x:v>
      </x:c>
      <x:c r="I341" s="22" t="str">
        <x:v>Pharmacology and Toxicology</x:v>
      </x:c>
      <x:c r="J341" s="22" t="str">
        <x:v>https://w3id.org/bemo/BEMO_1100013</x:v>
      </x:c>
      <x:c r="K341" s="22" t="str">
        <x:v>BEMO</x:v>
      </x:c>
      <x:c r="L341" s="22" t="str">
        <x:v>0.1.0</x:v>
      </x:c>
      <x:c r="M341" s="22" t="str">
        <x:v>1.0.0</x:v>
      </x:c>
      <x:c r="N341" s="22" t="str">
        <x:v>The magnitude and credibility of independent evidence supporting immunotoxicity evidence.</x:v>
      </x:c>
      <x:c r="O341" s="22" t="str">
        <x:v>Assesses immunotoxicity evidence strength using evidence appropriate to pharmacology and toxicology, distinguishing random uncertainty from systematic error.</x:v>
      </x:c>
      <x:c r="P341" s="22" t="str">
        <x:v>Material weakness in immunotoxicity evidence strength can change the direction, magnitude, certainty, or biological interpretation of the research conclusion.</x:v>
      </x:c>
      <x:c r="Q341" s="22" t="str">
        <x:v>Prespecified operational definition; appropriate comparator or reference; quantified uncertainty; independent or orthogonal corroboration; sensitivity analyses.</x:v>
      </x:c>
      <x:c r="R341" s="22" t="str">
        <x:v>Structured critical appraisal; quantitative estimation with uncertainty; prespecified thresholds; independent replication; sensitivity and subgroup analyses.</x:v>
      </x:c>
      <x:c r="S341" s="22" t="str">
        <x:v>Ordinal rubric, domain judgment, or normalized score</x:v>
      </x:c>
      <x:c r="T341" s="22" t="str">
        <x:v>Treating immunotoxicity evidence strength as interchangeable with overall study quality, or interpreting a favorable value as proof that all other bias and validity domains are satisfactory.</x:v>
      </x:c>
      <x:c r="U341" s="22" t="str">
        <x:v>Depends on context, operational definition, thresholds, data quality, and evaluator judgment; it should not be used as a stand-alone summary score without domain-level evidence.</x:v>
      </x:c>
      <x:c r="V341" s="60" t="n">
        <x:v>8</x:v>
      </x:c>
      <x:c r="W341" s="22" t="str">
        <x:v>Established within specialty</x:v>
      </x:c>
      <x:c r="X341" s="22" t="str">
        <x:v>Established</x:v>
      </x:c>
      <x:c r="Y341" s="22" t="str">
        <x:v>OECD; OHAT; FDA Biomarker; EMA E16</x:v>
      </x:c>
      <x:c r="Z341" s="22" t="str">
        <x:v>Developmental Toxicity Evidence Strength; Toxicokinetic Concordance; Species Extrapolation Validity</x:v>
      </x:c>
      <x:c r="AA34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2" ht="48" customHeight="1">
      <x:c r="A342" s="22" t="str">
        <x:v>BEMO:2000341</x:v>
      </x:c>
      <x:c r="B342" s="22" t="str">
        <x:v>https://w3id.org/bemo/BEMO_2000341</x:v>
      </x:c>
      <x:c r="C342" s="22" t="str">
        <x:v>Lowest-Observed-Adverse-Effect Level Robustness</x:v>
      </x:c>
      <x:c r="D342" s="22" t="str">
        <x:v>lowest_observed_adverse_effect_level_robustness</x:v>
      </x:c>
      <x:c r="E342" s="22" t="str"/>
      <x:c r="F342" s="22" t="str">
        <x:v>BEMO:1000008</x:v>
      </x:c>
      <x:c r="G342" s="22" t="str">
        <x:v>Pharmacology and Toxicology</x:v>
      </x:c>
      <x:c r="H342" s="22" t="str">
        <x:v>BEMO:1100013</x:v>
      </x:c>
      <x:c r="I342" s="22" t="str">
        <x:v>Pharmacology and Toxicology</x:v>
      </x:c>
      <x:c r="J342" s="22" t="str">
        <x:v>https://w3id.org/bemo/BEMO_1100013</x:v>
      </x:c>
      <x:c r="K342" s="22" t="str">
        <x:v>BEMO</x:v>
      </x:c>
      <x:c r="L342" s="22" t="str">
        <x:v>0.1.0</x:v>
      </x:c>
      <x:c r="M342" s="22" t="str">
        <x:v>1.0.0</x:v>
      </x:c>
      <x:c r="N342" s="22" t="str">
        <x:v>A canonical biomedical evidence metric quantifying the scientific credibility, reliability, relevance, or interpretability of lowest-observed-adverse-effect level robustness.</x:v>
      </x:c>
      <x:c r="O342" s="22" t="str">
        <x:v>Assesses lowest-observed-adverse-effect level robustness using evidence appropriate to pharmacology and toxicology, distinguishing random uncertainty from systematic error.</x:v>
      </x:c>
      <x:c r="P342" s="22" t="str">
        <x:v>Material weakness in lowest-observed-adverse-effect level robustness can change the direction, magnitude, certainty, or biological interpretation of the research conclusion.</x:v>
      </x:c>
      <x:c r="Q342" s="22" t="str">
        <x:v>Independent repeats; between-run/site/analyst variability; concordance of effect direction and magnitude; predefined reproducibility thresholds.</x:v>
      </x:c>
      <x:c r="R342" s="22" t="str">
        <x:v>Structured critical appraisal; quantitative estimation with uncertainty; prespecified thresholds; independent replication; sensitivity and subgroup analyses.</x:v>
      </x:c>
      <x:c r="S342" s="22" t="str">
        <x:v>Ordinal rubric, domain judgment, or normalized score</x:v>
      </x:c>
      <x:c r="T342" s="22" t="str">
        <x:v>Treating lowest-observed-adverse-effect level robustness as interchangeable with overall study quality, or interpreting a favorable value as proof that all other bias and validity domains are satisfactory.</x:v>
      </x:c>
      <x:c r="U342" s="22" t="str">
        <x:v>Depends on context, operational definition, thresholds, data quality, and evaluator judgment; it should not be used as a stand-alone summary score without domain-level evidence.</x:v>
      </x:c>
      <x:c r="V342" s="60" t="n">
        <x:v>8</x:v>
      </x:c>
      <x:c r="W342" s="22" t="str">
        <x:v>Established within specialty</x:v>
      </x:c>
      <x:c r="X342" s="22" t="str">
        <x:v>Established</x:v>
      </x:c>
      <x:c r="Y342" s="22" t="str">
        <x:v>OECD; OHAT; FDA Biomarker; EMA E16</x:v>
      </x:c>
      <x:c r="Z342" s="22" t="str">
        <x:v>No-Observed-Adverse-Effect Level Robustness; Benchmark Dose Reliability; Toxicological Mode-of-Action Support</x:v>
      </x:c>
      <x:c r="AA34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3" ht="48" customHeight="1">
      <x:c r="A343" s="22" t="str">
        <x:v>BEMO:2000342</x:v>
      </x:c>
      <x:c r="B343" s="22" t="str">
        <x:v>https://w3id.org/bemo/BEMO_2000342</x:v>
      </x:c>
      <x:c r="C343" s="22" t="str">
        <x:v>Metabolite Coverage</x:v>
      </x:c>
      <x:c r="D343" s="22" t="str">
        <x:v>metabolite_coverage</x:v>
      </x:c>
      <x:c r="E343" s="22" t="str"/>
      <x:c r="F343" s="22" t="str">
        <x:v>BEMO:1000008</x:v>
      </x:c>
      <x:c r="G343" s="22" t="str">
        <x:v>Pharmacology and Toxicology</x:v>
      </x:c>
      <x:c r="H343" s="22" t="str">
        <x:v>BEMO:1100013</x:v>
      </x:c>
      <x:c r="I343" s="22" t="str">
        <x:v>Pharmacology and Toxicology</x:v>
      </x:c>
      <x:c r="J343" s="22" t="str">
        <x:v>https://w3id.org/bemo/BEMO_1100013</x:v>
      </x:c>
      <x:c r="K343" s="22" t="str">
        <x:v>BEMO</x:v>
      </x:c>
      <x:c r="L343" s="22" t="str">
        <x:v>0.1.0</x:v>
      </x:c>
      <x:c r="M343" s="22" t="str">
        <x:v>1.0.0</x:v>
      </x:c>
      <x:c r="N343" s="22" t="str">
        <x:v>The proportion and representativeness of the relevant metabolite captured by the evidence or measurement process.</x:v>
      </x:c>
      <x:c r="O343" s="22" t="str">
        <x:v>Assesses metabolite coverage using evidence appropriate to pharmacology and toxicology, distinguishing random uncertainty from systematic error.</x:v>
      </x:c>
      <x:c r="P343" s="22" t="str">
        <x:v>Material weakness in metabolite coverage can change the direction, magnitude, certainty, or biological interpretation of the research conclusion.</x:v>
      </x:c>
      <x:c r="Q343" s="22" t="str">
        <x:v>Prespecified operational definition; appropriate comparator or reference; quantified uncertainty; independent or orthogonal corroboration; sensitivity analyses.</x:v>
      </x:c>
      <x:c r="R343" s="22" t="str">
        <x:v>Target-decoy analysis; spectral scoring; reference standards; replicate injections; retention-time and mass-error monitoring; orthogonal confirmation.</x:v>
      </x:c>
      <x:c r="S343" s="22" t="str">
        <x:v>Proportion or percentage (0–1 or 0–100%)</x:v>
      </x:c>
      <x:c r="T343" s="22" t="str">
        <x:v>Treating metabolite coverage as interchangeable with overall study quality, or interpreting a favorable value as proof that all other bias and validity domains are satisfactory.</x:v>
      </x:c>
      <x:c r="U343" s="22" t="str">
        <x:v>Depends on context, operational definition, thresholds, data quality, and evaluator judgment; it should not be used as a stand-alone summary score without domain-level evidence.</x:v>
      </x:c>
      <x:c r="V343" s="60" t="n">
        <x:v>9</x:v>
      </x:c>
      <x:c r="W343" s="22" t="str">
        <x:v>Established within specialty</x:v>
      </x:c>
      <x:c r="X343" s="22" t="str">
        <x:v>Established</x:v>
      </x:c>
      <x:c r="Y343" s="22" t="str">
        <x:v>OECD; OHAT; FDA Biomarker; EMA E16</x:v>
      </x:c>
      <x:c r="Z343" s="22" t="str">
        <x:v>Time–Concentration Profile Adequacy; Drug–Drug Interaction Evidence; Receptor Occupancy Evidence</x:v>
      </x:c>
      <x:c r="AA34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4" ht="48" customHeight="1">
      <x:c r="A344" s="22" t="str">
        <x:v>BEMO:2000343</x:v>
      </x:c>
      <x:c r="B344" s="22" t="str">
        <x:v>https://w3id.org/bemo/BEMO_2000343</x:v>
      </x:c>
      <x:c r="C344" s="22" t="str">
        <x:v>Mixture Interaction Assessment</x:v>
      </x:c>
      <x:c r="D344" s="22" t="str">
        <x:v>mixture_interaction_assessment</x:v>
      </x:c>
      <x:c r="E344" s="22" t="str"/>
      <x:c r="F344" s="22" t="str">
        <x:v>BEMO:1000008</x:v>
      </x:c>
      <x:c r="G344" s="22" t="str">
        <x:v>Pharmacology and Toxicology</x:v>
      </x:c>
      <x:c r="H344" s="22" t="str">
        <x:v>BEMO:1100013</x:v>
      </x:c>
      <x:c r="I344" s="22" t="str">
        <x:v>Pharmacology and Toxicology</x:v>
      </x:c>
      <x:c r="J344" s="22" t="str">
        <x:v>https://w3id.org/bemo/BEMO_1100013</x:v>
      </x:c>
      <x:c r="K344" s="22" t="str">
        <x:v>BEMO</x:v>
      </x:c>
      <x:c r="L344" s="22" t="str">
        <x:v>0.1.0</x:v>
      </x:c>
      <x:c r="M344" s="22" t="str">
        <x:v>1.0.0</x:v>
      </x:c>
      <x:c r="N344" s="22" t="str">
        <x:v>A canonical biomedical evidence metric quantifying the scientific credibility, reliability, relevance, or interpretability of mixture interaction assessment.</x:v>
      </x:c>
      <x:c r="O344" s="22" t="str">
        <x:v>Assesses mixture interaction assessment using evidence appropriate to pharmacology and toxicology, distinguishing random uncertainty from systematic error.</x:v>
      </x:c>
      <x:c r="P344" s="22" t="str">
        <x:v>Material weakness in mixture interaction assessment can change the direction, magnitude, certainty, or biological interpretation of the research conclusion.</x:v>
      </x:c>
      <x:c r="Q344" s="22" t="str">
        <x:v>Prespecified operational definition; appropriate comparator or reference; quantified uncertainty; independent or orthogonal corroboration; sensitivity analyses.</x:v>
      </x:c>
      <x:c r="R344" s="22" t="str">
        <x:v>Structured critical appraisal; quantitative estimation with uncertainty; prespecified thresholds; independent replication; sensitivity and subgroup analyses.</x:v>
      </x:c>
      <x:c r="S344" s="22" t="str">
        <x:v>Metric-specific continuous, categorical, or ordinal scale</x:v>
      </x:c>
      <x:c r="T344" s="22" t="str">
        <x:v>Treating mixture interaction assessment as interchangeable with overall study quality, or interpreting a favorable value as proof that all other bias and validity domains are satisfactory.</x:v>
      </x:c>
      <x:c r="U344" s="22" t="str">
        <x:v>Depends on context, operational definition, thresholds, data quality, and evaluator judgment; it should not be used as a stand-alone summary score without domain-level evidence.</x:v>
      </x:c>
      <x:c r="V344" s="60" t="n">
        <x:v>8</x:v>
      </x:c>
      <x:c r="W344" s="22" t="str">
        <x:v>Established within specialty</x:v>
      </x:c>
      <x:c r="X344" s="22" t="str">
        <x:v>Established</x:v>
      </x:c>
      <x:c r="Y344" s="22" t="str">
        <x:v>OECD; OHAT; FDA Biomarker; EMA E16</x:v>
      </x:c>
      <x:c r="Z344" s="22" t="str">
        <x:v>Human-Relevance of Toxicological Evidence</x:v>
      </x:c>
      <x:c r="AA34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5" ht="48" customHeight="1">
      <x:c r="A345" s="22" t="str">
        <x:v>BEMO:2000344</x:v>
      </x:c>
      <x:c r="B345" s="22" t="str">
        <x:v>https://w3id.org/bemo/BEMO_2000344</x:v>
      </x:c>
      <x:c r="C345" s="22" t="str">
        <x:v>No-Observed-Adverse-Effect Level Robustness</x:v>
      </x:c>
      <x:c r="D345" s="22" t="str">
        <x:v>no_observed_adverse_effect_level_robustness</x:v>
      </x:c>
      <x:c r="E345" s="22" t="str"/>
      <x:c r="F345" s="22" t="str">
        <x:v>BEMO:1000008</x:v>
      </x:c>
      <x:c r="G345" s="22" t="str">
        <x:v>Pharmacology and Toxicology</x:v>
      </x:c>
      <x:c r="H345" s="22" t="str">
        <x:v>BEMO:1100013</x:v>
      </x:c>
      <x:c r="I345" s="22" t="str">
        <x:v>Pharmacology and Toxicology</x:v>
      </x:c>
      <x:c r="J345" s="22" t="str">
        <x:v>https://w3id.org/bemo/BEMO_1100013</x:v>
      </x:c>
      <x:c r="K345" s="22" t="str">
        <x:v>BEMO</x:v>
      </x:c>
      <x:c r="L345" s="22" t="str">
        <x:v>0.1.0</x:v>
      </x:c>
      <x:c r="M345" s="22" t="str">
        <x:v>1.0.0</x:v>
      </x:c>
      <x:c r="N345" s="22" t="str">
        <x:v>A canonical biomedical evidence metric quantifying the scientific credibility, reliability, relevance, or interpretability of no-observed-adverse-effect level robustness.</x:v>
      </x:c>
      <x:c r="O345" s="22" t="str">
        <x:v>Assesses no-observed-adverse-effect level robustness using evidence appropriate to pharmacology and toxicology, distinguishing random uncertainty from systematic error.</x:v>
      </x:c>
      <x:c r="P345" s="22" t="str">
        <x:v>Material weakness in no-observed-adverse-effect level robustness can change the direction, magnitude, certainty, or biological interpretation of the research conclusion.</x:v>
      </x:c>
      <x:c r="Q345" s="22" t="str">
        <x:v>Independent repeats; between-run/site/analyst variability; concordance of effect direction and magnitude; predefined reproducibility thresholds.</x:v>
      </x:c>
      <x:c r="R345" s="22" t="str">
        <x:v>Structured critical appraisal; quantitative estimation with uncertainty; prespecified thresholds; independent replication; sensitivity and subgroup analyses.</x:v>
      </x:c>
      <x:c r="S345" s="22" t="str">
        <x:v>Ordinal rubric, domain judgment, or normalized score</x:v>
      </x:c>
      <x:c r="T345" s="22" t="str">
        <x:v>Treating no-observed-adverse-effect level robustness as interchangeable with overall study quality, or interpreting a favorable value as proof that all other bias and validity domains are satisfactory.</x:v>
      </x:c>
      <x:c r="U345" s="22" t="str">
        <x:v>Depends on context, operational definition, thresholds, data quality, and evaluator judgment; it should not be used as a stand-alone summary score without domain-level evidence.</x:v>
      </x:c>
      <x:c r="V345" s="60" t="n">
        <x:v>8</x:v>
      </x:c>
      <x:c r="W345" s="22" t="str">
        <x:v>Established within specialty</x:v>
      </x:c>
      <x:c r="X345" s="22" t="str">
        <x:v>Established</x:v>
      </x:c>
      <x:c r="Y345" s="22" t="str">
        <x:v>OECD; OHAT; FDA Biomarker; EMA E16</x:v>
      </x:c>
      <x:c r="Z345" s="22" t="str">
        <x:v>Safety Margin Evidence; Lowest-Observed-Adverse-Effect Level Robustness; Benchmark Dose Reliability</x:v>
      </x:c>
      <x:c r="AA34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6" ht="48" customHeight="1">
      <x:c r="A346" s="22" t="str">
        <x:v>BEMO:2000345</x:v>
      </x:c>
      <x:c r="B346" s="22" t="str">
        <x:v>https://w3id.org/bemo/BEMO_2000345</x:v>
      </x:c>
      <x:c r="C346" s="22" t="str">
        <x:v>Organ-Specific Toxicity Evidence</x:v>
      </x:c>
      <x:c r="D346" s="22" t="str">
        <x:v>organ_specific_toxicity_evidence</x:v>
      </x:c>
      <x:c r="E346" s="22" t="str"/>
      <x:c r="F346" s="22" t="str">
        <x:v>BEMO:1000008</x:v>
      </x:c>
      <x:c r="G346" s="22" t="str">
        <x:v>Pharmacology and Toxicology</x:v>
      </x:c>
      <x:c r="H346" s="22" t="str">
        <x:v>BEMO:1100013</x:v>
      </x:c>
      <x:c r="I346" s="22" t="str">
        <x:v>Pharmacology and Toxicology</x:v>
      </x:c>
      <x:c r="J346" s="22" t="str">
        <x:v>https://w3id.org/bemo/BEMO_1100013</x:v>
      </x:c>
      <x:c r="K346" s="22" t="str">
        <x:v>BEMO</x:v>
      </x:c>
      <x:c r="L346" s="22" t="str">
        <x:v>0.1.0</x:v>
      </x:c>
      <x:c r="M346" s="22" t="str">
        <x:v>1.0.0</x:v>
      </x:c>
      <x:c r="N346" s="22" t="str">
        <x:v>A canonical biomedical evidence metric quantifying the scientific credibility, reliability, relevance, or interpretability of organ-specific toxicity evidence.</x:v>
      </x:c>
      <x:c r="O346" s="22" t="str">
        <x:v>Assesses organ-specific toxicity evidence using evidence appropriate to pharmacology and toxicology, distinguishing random uncertainty from systematic error.</x:v>
      </x:c>
      <x:c r="P346" s="22" t="str">
        <x:v>Material weakness in organ-specific toxicity evidence can change the direction, magnitude, certainty, or biological interpretation of the research conclusion.</x:v>
      </x:c>
      <x:c r="Q346" s="22" t="str">
        <x:v>Prespecified operational definition; appropriate comparator or reference; quantified uncertainty; independent or orthogonal corroboration; sensitivity analyses.</x:v>
      </x:c>
      <x:c r="R346" s="22" t="str">
        <x:v>Structured critical appraisal; quantitative estimation with uncertainty; prespecified thresholds; independent replication; sensitivity and subgroup analyses.</x:v>
      </x:c>
      <x:c r="S346" s="22" t="str">
        <x:v>Metric-specific continuous, categorical, or ordinal scale</x:v>
      </x:c>
      <x:c r="T346" s="22" t="str">
        <x:v>Treating organ-specific toxicity evidence as interchangeable with overall study quality, or interpreting a favorable value as proof that all other bias and validity domains are satisfactory.</x:v>
      </x:c>
      <x:c r="U346" s="22" t="str">
        <x:v>Depends on context, operational definition, thresholds, data quality, and evaluator judgment; it should not be used as a stand-alone summary score without domain-level evidence.</x:v>
      </x:c>
      <x:c r="V346" s="60" t="n">
        <x:v>8</x:v>
      </x:c>
      <x:c r="W346" s="22" t="str">
        <x:v>Established within specialty</x:v>
      </x:c>
      <x:c r="X346" s="22" t="str">
        <x:v>Established</x:v>
      </x:c>
      <x:c r="Y346" s="22" t="str">
        <x:v>OECD; OHAT; FDA Biomarker; EMA E16</x:v>
      </x:c>
      <x:c r="Z346" s="22" t="str">
        <x:v>Adverse Outcome Pathway Support; Genotoxicity Evidence Strength; Carcinogenicity Evidence Strength</x:v>
      </x:c>
      <x:c r="AA34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7" ht="48" customHeight="1">
      <x:c r="A347" s="22" t="str">
        <x:v>BEMO:2000346</x:v>
      </x:c>
      <x:c r="B347" s="22" t="str">
        <x:v>https://w3id.org/bemo/BEMO_2000346</x:v>
      </x:c>
      <x:c r="C347" s="22" t="str">
        <x:v>Pharmacodynamic Adequacy</x:v>
      </x:c>
      <x:c r="D347" s="22" t="str">
        <x:v>pharmacodynamic_adequacy</x:v>
      </x:c>
      <x:c r="E347" s="22" t="str"/>
      <x:c r="F347" s="22" t="str">
        <x:v>BEMO:1000008</x:v>
      </x:c>
      <x:c r="G347" s="22" t="str">
        <x:v>Pharmacology and Toxicology</x:v>
      </x:c>
      <x:c r="H347" s="22" t="str">
        <x:v>BEMO:1100013</x:v>
      </x:c>
      <x:c r="I347" s="22" t="str">
        <x:v>Pharmacology and Toxicology</x:v>
      </x:c>
      <x:c r="J347" s="22" t="str">
        <x:v>https://w3id.org/bemo/BEMO_1100013</x:v>
      </x:c>
      <x:c r="K347" s="22" t="str">
        <x:v>BEMO</x:v>
      </x:c>
      <x:c r="L347" s="22" t="str">
        <x:v>0.1.0</x:v>
      </x:c>
      <x:c r="M347" s="22" t="str">
        <x:v>1.0.0</x:v>
      </x:c>
      <x:c r="N347" s="22" t="str">
        <x:v>The extent to which pharmacodynamic is sufficient and fit for the stated biomedical inference.</x:v>
      </x:c>
      <x:c r="O347" s="22" t="str">
        <x:v>Assesses pharmacodynamic adequacy using evidence appropriate to pharmacology and toxicology, distinguishing random uncertainty from systematic error.</x:v>
      </x:c>
      <x:c r="P347" s="22" t="str">
        <x:v>Material weakness in pharmacodynamic adequacy can change the direction, magnitude, certainty, or biological interpretation of the research conclusion.</x:v>
      </x:c>
      <x:c r="Q347" s="22" t="str">
        <x:v>Clear intended use or estimand; accepted reference or criterion; prespecified acceptance thresholds; independent validation; performance across relevant conditions.</x:v>
      </x:c>
      <x:c r="R347" s="22" t="str">
        <x:v>Structured critical appraisal; quantitative estimation with uncertainty; prespecified thresholds; independent replication; sensitivity and subgroup analyses.</x:v>
      </x:c>
      <x:c r="S347" s="22" t="str">
        <x:v>Ordinal rubric, domain judgment, or normalized score</x:v>
      </x:c>
      <x:c r="T347" s="22" t="str">
        <x:v>Treating pharmacodynamic adequacy as interchangeable with overall study quality, or interpreting a favorable value as proof that all other bias and validity domains are satisfactory.</x:v>
      </x:c>
      <x:c r="U347" s="22" t="str">
        <x:v>Depends on context, operational definition, thresholds, data quality, and evaluator judgment; it should not be used as a stand-alone summary score without domain-level evidence.</x:v>
      </x:c>
      <x:c r="V347" s="60" t="n">
        <x:v>8</x:v>
      </x:c>
      <x:c r="W347" s="22" t="str">
        <x:v>Established within specialty</x:v>
      </x:c>
      <x:c r="X347" s="22" t="str">
        <x:v>Established</x:v>
      </x:c>
      <x:c r="Y347" s="22" t="str">
        <x:v>OECD; OHAT; FDA Biomarker; EMA E16</x:v>
      </x:c>
      <x:c r="Z347" s="22" t="str">
        <x:v>Pharmacokinetic Adequacy; Bioavailability; Dose Proportionality</x:v>
      </x:c>
      <x:c r="AA34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8" ht="48" customHeight="1">
      <x:c r="A348" s="22" t="str">
        <x:v>BEMO:2000347</x:v>
      </x:c>
      <x:c r="B348" s="22" t="str">
        <x:v>https://w3id.org/bemo/BEMO_2000347</x:v>
      </x:c>
      <x:c r="C348" s="22" t="str">
        <x:v>Pharmacokinetic Adequacy</x:v>
      </x:c>
      <x:c r="D348" s="22" t="str">
        <x:v>pharmacokinetic_adequacy</x:v>
      </x:c>
      <x:c r="E348" s="22" t="str"/>
      <x:c r="F348" s="22" t="str">
        <x:v>BEMO:1000008</x:v>
      </x:c>
      <x:c r="G348" s="22" t="str">
        <x:v>Pharmacology and Toxicology</x:v>
      </x:c>
      <x:c r="H348" s="22" t="str">
        <x:v>BEMO:1100013</x:v>
      </x:c>
      <x:c r="I348" s="22" t="str">
        <x:v>Pharmacology and Toxicology</x:v>
      </x:c>
      <x:c r="J348" s="22" t="str">
        <x:v>https://w3id.org/bemo/BEMO_1100013</x:v>
      </x:c>
      <x:c r="K348" s="22" t="str">
        <x:v>BEMO</x:v>
      </x:c>
      <x:c r="L348" s="22" t="str">
        <x:v>0.1.0</x:v>
      </x:c>
      <x:c r="M348" s="22" t="str">
        <x:v>1.0.0</x:v>
      </x:c>
      <x:c r="N348" s="22" t="str">
        <x:v>The extent to which pharmacokinetic is sufficient and fit for the stated biomedical inference.</x:v>
      </x:c>
      <x:c r="O348" s="22" t="str">
        <x:v>Assesses pharmacokinetic adequacy using evidence appropriate to pharmacology and toxicology, distinguishing random uncertainty from systematic error.</x:v>
      </x:c>
      <x:c r="P348" s="22" t="str">
        <x:v>Material weakness in pharmacokinetic adequacy can change the direction, magnitude, certainty, or biological interpretation of the research conclusion.</x:v>
      </x:c>
      <x:c r="Q348" s="22" t="str">
        <x:v>Clear intended use or estimand; accepted reference or criterion; prespecified acceptance thresholds; independent validation; performance across relevant conditions.</x:v>
      </x:c>
      <x:c r="R348" s="22" t="str">
        <x:v>Structured critical appraisal; quantitative estimation with uncertainty; prespecified thresholds; independent replication; sensitivity and subgroup analyses.</x:v>
      </x:c>
      <x:c r="S348" s="22" t="str">
        <x:v>Ordinal rubric, domain judgment, or normalized score</x:v>
      </x:c>
      <x:c r="T348" s="22" t="str">
        <x:v>Treating pharmacokinetic adequacy as interchangeable with overall study quality, or interpreting a favorable value as proof that all other bias and validity domains are satisfactory.</x:v>
      </x:c>
      <x:c r="U348" s="22" t="str">
        <x:v>Depends on context, operational definition, thresholds, data quality, and evaluator judgment; it should not be used as a stand-alone summary score without domain-level evidence.</x:v>
      </x:c>
      <x:c r="V348" s="60" t="n">
        <x:v>8</x:v>
      </x:c>
      <x:c r="W348" s="22" t="str">
        <x:v>Established within specialty</x:v>
      </x:c>
      <x:c r="X348" s="22" t="str">
        <x:v>Established</x:v>
      </x:c>
      <x:c r="Y348" s="22" t="str">
        <x:v>OECD; OHAT; FDA Biomarker; EMA E16</x:v>
      </x:c>
      <x:c r="Z348" s="22" t="str">
        <x:v>Exposure–Response Relationship; Pharmacodynamic Adequacy; Bioavailability</x:v>
      </x:c>
      <x:c r="AA34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9" ht="48" customHeight="1">
      <x:c r="A349" s="22" t="str">
        <x:v>BEMO:2000348</x:v>
      </x:c>
      <x:c r="B349" s="22" t="str">
        <x:v>https://w3id.org/bemo/BEMO_2000348</x:v>
      </x:c>
      <x:c r="C349" s="22" t="str">
        <x:v>Pharmacological Target Validity</x:v>
      </x:c>
      <x:c r="D349" s="22" t="str">
        <x:v>pharmacological_target_validity</x:v>
      </x:c>
      <x:c r="E349" s="22" t="str"/>
      <x:c r="F349" s="22" t="str">
        <x:v>BEMO:1000008</x:v>
      </x:c>
      <x:c r="G349" s="22" t="str">
        <x:v>Pharmacology and Toxicology</x:v>
      </x:c>
      <x:c r="H349" s="22" t="str">
        <x:v>BEMO:1100013</x:v>
      </x:c>
      <x:c r="I349" s="22" t="str">
        <x:v>Pharmacology and Toxicology</x:v>
      </x:c>
      <x:c r="J349" s="22" t="str">
        <x:v>https://w3id.org/bemo/BEMO_1100013</x:v>
      </x:c>
      <x:c r="K349" s="22" t="str">
        <x:v>BEMO</x:v>
      </x:c>
      <x:c r="L349" s="22" t="str">
        <x:v>0.1.0</x:v>
      </x:c>
      <x:c r="M349" s="22" t="str">
        <x:v>1.0.0</x:v>
      </x:c>
      <x:c r="N349" s="22" t="str">
        <x:v>The degree to which pharmacological target supports the intended scientific interpretation without material systematic error.</x:v>
      </x:c>
      <x:c r="O349" s="22" t="str">
        <x:v>Assesses pharmacological target validity using evidence appropriate to pharmacology and toxicology, distinguishing random uncertainty from systematic error.</x:v>
      </x:c>
      <x:c r="P349" s="22" t="str">
        <x:v>Material weakness in pharmacological target validity can change the direction, magnitude, certainty, or biological interpretation of the research conclusion.</x:v>
      </x:c>
      <x:c r="Q349" s="22" t="str">
        <x:v>Clear intended use or estimand; accepted reference or criterion; prespecified acceptance thresholds; independent validation; performance across relevant conditions.</x:v>
      </x:c>
      <x:c r="R349" s="22" t="str">
        <x:v>Structured critical appraisal; quantitative estimation with uncertainty; prespecified thresholds; independent replication; sensitivity and subgroup analyses.</x:v>
      </x:c>
      <x:c r="S349" s="22" t="str">
        <x:v>Ordinal rubric, domain judgment, or normalized score</x:v>
      </x:c>
      <x:c r="T349" s="22" t="str">
        <x:v>Treating pharmacological target validity as interchangeable with overall study quality, or interpreting a favorable value as proof that all other bias and validity domains are satisfactory.</x:v>
      </x:c>
      <x:c r="U349" s="22" t="str">
        <x:v>Depends on context, operational definition, thresholds, data quality, and evaluator judgment; it should not be used as a stand-alone summary score without domain-level evidence.</x:v>
      </x:c>
      <x:c r="V349" s="60" t="n">
        <x:v>10</x:v>
      </x:c>
      <x:c r="W349" s="22" t="str">
        <x:v>Established within specialty</x:v>
      </x:c>
      <x:c r="X349" s="22" t="str">
        <x:v>Mature</x:v>
      </x:c>
      <x:c r="Y349" s="22" t="str">
        <x:v>OECD; OHAT; FDA Biomarker; EMA E16</x:v>
      </x:c>
      <x:c r="Z349" s="22" t="str">
        <x:v>Exposure–Response Relationship; Pharmacokinetic Adequacy</x:v>
      </x:c>
      <x:c r="AA34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0" ht="48" customHeight="1">
      <x:c r="A350" s="22" t="str">
        <x:v>BEMO:2000349</x:v>
      </x:c>
      <x:c r="B350" s="22" t="str">
        <x:v>https://w3id.org/bemo/BEMO_2000349</x:v>
      </x:c>
      <x:c r="C350" s="22" t="str">
        <x:v>Potency Reproducibility</x:v>
      </x:c>
      <x:c r="D350" s="22" t="str">
        <x:v>potency_reproducibility</x:v>
      </x:c>
      <x:c r="E350" s="22" t="str"/>
      <x:c r="F350" s="22" t="str">
        <x:v>BEMO:1000008</x:v>
      </x:c>
      <x:c r="G350" s="22" t="str">
        <x:v>Pharmacology and Toxicology</x:v>
      </x:c>
      <x:c r="H350" s="22" t="str">
        <x:v>BEMO:1100013</x:v>
      </x:c>
      <x:c r="I350" s="22" t="str">
        <x:v>Pharmacology and Toxicology</x:v>
      </x:c>
      <x:c r="J350" s="22" t="str">
        <x:v>https://w3id.org/bemo/BEMO_1100013</x:v>
      </x:c>
      <x:c r="K350" s="22" t="str">
        <x:v>BEMO</x:v>
      </x:c>
      <x:c r="L350" s="22" t="str">
        <x:v>0.1.0</x:v>
      </x:c>
      <x:c r="M350" s="22" t="str">
        <x:v>1.0.0</x:v>
      </x:c>
      <x:c r="N350" s="22" t="str">
        <x:v>The degree to which potency reproducibility yields concordant results under the specified repeated-analysis or repeated-measurement conditions.</x:v>
      </x:c>
      <x:c r="O350" s="22" t="str">
        <x:v>Assesses potency reproducibility using evidence appropriate to pharmacology and toxicology, distinguishing random uncertainty from systematic error.</x:v>
      </x:c>
      <x:c r="P350" s="22" t="str">
        <x:v>Material weakness in potency reproducibility can change the direction, magnitude, certainty, or biological interpretation of the research conclusion.</x:v>
      </x:c>
      <x:c r="Q350" s="22" t="str">
        <x:v>Independent repeats; between-run/site/analyst variability; concordance of effect direction and magnitude; predefined reproducibility thresholds.</x:v>
      </x:c>
      <x:c r="R350" s="22" t="str">
        <x:v>Structured critical appraisal; quantitative estimation with uncertainty; prespecified thresholds; independent replication; sensitivity and subgroup analyses.</x:v>
      </x:c>
      <x:c r="S350" s="22" t="str">
        <x:v>Metric-specific continuous, categorical, or ordinal scale</x:v>
      </x:c>
      <x:c r="T350" s="22" t="str">
        <x:v>Treating potency reproducibility as interchangeable with overall study quality, or interpreting a favorable value as proof that all other bias and validity domains are satisfactory.</x:v>
      </x:c>
      <x:c r="U350" s="22" t="str">
        <x:v>Depends on context, operational definition, thresholds, data quality, and evaluator judgment; it should not be used as a stand-alone summary score without domain-level evidence.</x:v>
      </x:c>
      <x:c r="V350" s="60" t="n">
        <x:v>10</x:v>
      </x:c>
      <x:c r="W350" s="22" t="str">
        <x:v>Established within specialty</x:v>
      </x:c>
      <x:c r="X350" s="22" t="str">
        <x:v>Established</x:v>
      </x:c>
      <x:c r="Y350" s="22" t="str">
        <x:v>OECD; OHAT; FDA Biomarker; EMA E16</x:v>
      </x:c>
      <x:c r="Z350" s="22" t="str">
        <x:v>Selectivity Profile; Efficacy Reproducibility; Therapeutic Window Evidence</x:v>
      </x:c>
      <x:c r="AA35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1" ht="48" customHeight="1">
      <x:c r="A351" s="22" t="str">
        <x:v>BEMO:2000350</x:v>
      </x:c>
      <x:c r="B351" s="22" t="str">
        <x:v>https://w3id.org/bemo/BEMO_2000350</x:v>
      </x:c>
      <x:c r="C351" s="22" t="str">
        <x:v>Receptor Occupancy Evidence</x:v>
      </x:c>
      <x:c r="D351" s="22" t="str">
        <x:v>receptor_occupancy_evidence</x:v>
      </x:c>
      <x:c r="E351" s="22" t="str"/>
      <x:c r="F351" s="22" t="str">
        <x:v>BEMO:1000008</x:v>
      </x:c>
      <x:c r="G351" s="22" t="str">
        <x:v>Pharmacology and Toxicology</x:v>
      </x:c>
      <x:c r="H351" s="22" t="str">
        <x:v>BEMO:1100013</x:v>
      </x:c>
      <x:c r="I351" s="22" t="str">
        <x:v>Pharmacology and Toxicology</x:v>
      </x:c>
      <x:c r="J351" s="22" t="str">
        <x:v>https://w3id.org/bemo/BEMO_1100013</x:v>
      </x:c>
      <x:c r="K351" s="22" t="str">
        <x:v>BEMO</x:v>
      </x:c>
      <x:c r="L351" s="22" t="str">
        <x:v>0.1.0</x:v>
      </x:c>
      <x:c r="M351" s="22" t="str">
        <x:v>1.0.0</x:v>
      </x:c>
      <x:c r="N351" s="22" t="str">
        <x:v>A canonical biomedical evidence metric quantifying the scientific credibility, reliability, relevance, or interpretability of receptor occupancy evidence.</x:v>
      </x:c>
      <x:c r="O351" s="22" t="str">
        <x:v>Assesses receptor occupancy evidence using evidence appropriate to pharmacology and toxicology, distinguishing random uncertainty from systematic error.</x:v>
      </x:c>
      <x:c r="P351" s="22" t="str">
        <x:v>Material weakness in receptor occupancy evidence can change the direction, magnitude, certainty, or biological interpretation of the research conclusion.</x:v>
      </x:c>
      <x:c r="Q351" s="22" t="str">
        <x:v>Prespecified operational definition; appropriate comparator or reference; quantified uncertainty; independent or orthogonal corroboration; sensitivity analyses.</x:v>
      </x:c>
      <x:c r="R351" s="22" t="str">
        <x:v>Structured critical appraisal; quantitative estimation with uncertainty; prespecified thresholds; independent replication; sensitivity and subgroup analyses.</x:v>
      </x:c>
      <x:c r="S351" s="22" t="str">
        <x:v>Metric-specific continuous, categorical, or ordinal scale</x:v>
      </x:c>
      <x:c r="T351" s="22" t="str">
        <x:v>Treating receptor occupancy evidence as interchangeable with overall study quality, or interpreting a favorable value as proof that all other bias and validity domains are satisfactory.</x:v>
      </x:c>
      <x:c r="U351" s="22" t="str">
        <x:v>Depends on context, operational definition, thresholds, data quality, and evaluator judgment; it should not be used as a stand-alone summary score without domain-level evidence.</x:v>
      </x:c>
      <x:c r="V351" s="60" t="n">
        <x:v>8</x:v>
      </x:c>
      <x:c r="W351" s="22" t="str">
        <x:v>Established within specialty</x:v>
      </x:c>
      <x:c r="X351" s="22" t="str">
        <x:v>Established</x:v>
      </x:c>
      <x:c r="Y351" s="22" t="str">
        <x:v>OECD; OHAT; FDA Biomarker; EMA E16</x:v>
      </x:c>
      <x:c r="Z351" s="22" t="str">
        <x:v>Drug–Drug Interaction Evidence; Selectivity Profile; Potency Reproducibility</x:v>
      </x:c>
      <x:c r="AA35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2" ht="48" customHeight="1">
      <x:c r="A352" s="22" t="str">
        <x:v>BEMO:2000351</x:v>
      </x:c>
      <x:c r="B352" s="22" t="str">
        <x:v>https://w3id.org/bemo/BEMO_2000351</x:v>
      </x:c>
      <x:c r="C352" s="22" t="str">
        <x:v>Reproductive Toxicity Evidence Strength</x:v>
      </x:c>
      <x:c r="D352" s="22" t="str">
        <x:v>reproductive_toxicity_evidence_strength</x:v>
      </x:c>
      <x:c r="E352" s="22" t="str"/>
      <x:c r="F352" s="22" t="str">
        <x:v>BEMO:1000008</x:v>
      </x:c>
      <x:c r="G352" s="22" t="str">
        <x:v>Pharmacology and Toxicology</x:v>
      </x:c>
      <x:c r="H352" s="22" t="str">
        <x:v>BEMO:1100013</x:v>
      </x:c>
      <x:c r="I352" s="22" t="str">
        <x:v>Pharmacology and Toxicology</x:v>
      </x:c>
      <x:c r="J352" s="22" t="str">
        <x:v>https://w3id.org/bemo/BEMO_1100013</x:v>
      </x:c>
      <x:c r="K352" s="22" t="str">
        <x:v>BEMO</x:v>
      </x:c>
      <x:c r="L352" s="22" t="str">
        <x:v>0.1.0</x:v>
      </x:c>
      <x:c r="M352" s="22" t="str">
        <x:v>1.0.0</x:v>
      </x:c>
      <x:c r="N352" s="22" t="str">
        <x:v>The magnitude and credibility of independent evidence supporting reproductive toxicity evidence.</x:v>
      </x:c>
      <x:c r="O352" s="22" t="str">
        <x:v>Assesses reproductive toxicity evidence strength using evidence appropriate to pharmacology and toxicology, distinguishing random uncertainty from systematic error.</x:v>
      </x:c>
      <x:c r="P352" s="22" t="str">
        <x:v>Material weakness in reproductive toxicity evidence strength can change the direction, magnitude, certainty, or biological interpretation of the research conclusion.</x:v>
      </x:c>
      <x:c r="Q352" s="22" t="str">
        <x:v>Prespecified operational definition; appropriate comparator or reference; quantified uncertainty; independent or orthogonal corroboration; sensitivity analyses.</x:v>
      </x:c>
      <x:c r="R352" s="22" t="str">
        <x:v>Structured critical appraisal; quantitative estimation with uncertainty; prespecified thresholds; independent replication; sensitivity and subgroup analyses.</x:v>
      </x:c>
      <x:c r="S352" s="22" t="str">
        <x:v>Ordinal rubric, domain judgment, or normalized score</x:v>
      </x:c>
      <x:c r="T352" s="22" t="str">
        <x:v>Treating reproductive toxicity evidence strength as interchangeable with overall study quality, or interpreting a favorable value as proof that all other bias and validity domains are satisfactory.</x:v>
      </x:c>
      <x:c r="U352" s="22" t="str">
        <x:v>Depends on context, operational definition, thresholds, data quality, and evaluator judgment; it should not be used as a stand-alone summary score without domain-level evidence.</x:v>
      </x:c>
      <x:c r="V352" s="60" t="n">
        <x:v>10</x:v>
      </x:c>
      <x:c r="W352" s="22" t="str">
        <x:v>Established within specialty</x:v>
      </x:c>
      <x:c r="X352" s="22" t="str">
        <x:v>Established</x:v>
      </x:c>
      <x:c r="Y352" s="22" t="str">
        <x:v>OECD; OHAT; FDA Biomarker; EMA E16</x:v>
      </x:c>
      <x:c r="Z352" s="22" t="str">
        <x:v>Carcinogenicity Evidence Strength; Developmental Toxicity Evidence Strength; Immunotoxicity Evidence Strength</x:v>
      </x:c>
      <x:c r="AA35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3" ht="48" customHeight="1">
      <x:c r="A353" s="22" t="str">
        <x:v>BEMO:2000352</x:v>
      </x:c>
      <x:c r="B353" s="22" t="str">
        <x:v>https://w3id.org/bemo/BEMO_2000352</x:v>
      </x:c>
      <x:c r="C353" s="22" t="str">
        <x:v>Safety Margin Evidence</x:v>
      </x:c>
      <x:c r="D353" s="22" t="str">
        <x:v>safety_margin_evidence</x:v>
      </x:c>
      <x:c r="E353" s="22" t="str"/>
      <x:c r="F353" s="22" t="str">
        <x:v>BEMO:1000008</x:v>
      </x:c>
      <x:c r="G353" s="22" t="str">
        <x:v>Pharmacology and Toxicology</x:v>
      </x:c>
      <x:c r="H353" s="22" t="str">
        <x:v>BEMO:1100013</x:v>
      </x:c>
      <x:c r="I353" s="22" t="str">
        <x:v>Pharmacology and Toxicology</x:v>
      </x:c>
      <x:c r="J353" s="22" t="str">
        <x:v>https://w3id.org/bemo/BEMO_1100013</x:v>
      </x:c>
      <x:c r="K353" s="22" t="str">
        <x:v>BEMO</x:v>
      </x:c>
      <x:c r="L353" s="22" t="str">
        <x:v>0.1.0</x:v>
      </x:c>
      <x:c r="M353" s="22" t="str">
        <x:v>1.0.0</x:v>
      </x:c>
      <x:c r="N353" s="22" t="str">
        <x:v>A canonical biomedical evidence metric quantifying the scientific credibility, reliability, relevance, or interpretability of safety margin evidence.</x:v>
      </x:c>
      <x:c r="O353" s="22" t="str">
        <x:v>Assesses safety margin evidence using evidence appropriate to pharmacology and toxicology, distinguishing random uncertainty from systematic error.</x:v>
      </x:c>
      <x:c r="P353" s="22" t="str">
        <x:v>Material weakness in safety margin evidence can change the direction, magnitude, certainty, or biological interpretation of the research conclusion.</x:v>
      </x:c>
      <x:c r="Q353" s="22" t="str">
        <x:v>Prespecified operational definition; appropriate comparator or reference; quantified uncertainty; independent or orthogonal corroboration; sensitivity analyses.</x:v>
      </x:c>
      <x:c r="R353" s="22" t="str">
        <x:v>Structured critical appraisal; quantitative estimation with uncertainty; prespecified thresholds; independent replication; sensitivity and subgroup analyses.</x:v>
      </x:c>
      <x:c r="S353" s="22" t="str">
        <x:v>Metric-specific continuous, categorical, or ordinal scale</x:v>
      </x:c>
      <x:c r="T353" s="22" t="str">
        <x:v>Treating safety margin evidence as interchangeable with overall study quality, or interpreting a favorable value as proof that all other bias and validity domains are satisfactory.</x:v>
      </x:c>
      <x:c r="U353" s="22" t="str">
        <x:v>Depends on context, operational definition, thresholds, data quality, and evaluator judgment; it should not be used as a stand-alone summary score without domain-level evidence.</x:v>
      </x:c>
      <x:c r="V353" s="60" t="n">
        <x:v>8</x:v>
      </x:c>
      <x:c r="W353" s="22" t="str">
        <x:v>Established within specialty</x:v>
      </x:c>
      <x:c r="X353" s="22" t="str">
        <x:v>Established</x:v>
      </x:c>
      <x:c r="Y353" s="22" t="str">
        <x:v>OECD; OHAT; FDA Biomarker; EMA E16</x:v>
      </x:c>
      <x:c r="Z353" s="22" t="str">
        <x:v>Therapeutic Window Evidence; No-Observed-Adverse-Effect Level Robustness; Lowest-Observed-Adverse-Effect Level Robustness</x:v>
      </x:c>
      <x:c r="AA35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4" ht="48" customHeight="1">
      <x:c r="A354" s="22" t="str">
        <x:v>BEMO:2000353</x:v>
      </x:c>
      <x:c r="B354" s="22" t="str">
        <x:v>https://w3id.org/bemo/BEMO_2000353</x:v>
      </x:c>
      <x:c r="C354" s="22" t="str">
        <x:v>Selectivity Profile</x:v>
      </x:c>
      <x:c r="D354" s="22" t="str">
        <x:v>selectivity_profile</x:v>
      </x:c>
      <x:c r="E354" s="22" t="str"/>
      <x:c r="F354" s="22" t="str">
        <x:v>BEMO:1000008</x:v>
      </x:c>
      <x:c r="G354" s="22" t="str">
        <x:v>Pharmacology and Toxicology</x:v>
      </x:c>
      <x:c r="H354" s="22" t="str">
        <x:v>BEMO:1100013</x:v>
      </x:c>
      <x:c r="I354" s="22" t="str">
        <x:v>Pharmacology and Toxicology</x:v>
      </x:c>
      <x:c r="J354" s="22" t="str">
        <x:v>https://w3id.org/bemo/BEMO_1100013</x:v>
      </x:c>
      <x:c r="K354" s="22" t="str">
        <x:v>BEMO</x:v>
      </x:c>
      <x:c r="L354" s="22" t="str">
        <x:v>0.1.0</x:v>
      </x:c>
      <x:c r="M354" s="22" t="str">
        <x:v>1.0.0</x:v>
      </x:c>
      <x:c r="N354" s="22" t="str">
        <x:v>A canonical biomedical evidence metric quantifying the scientific credibility, reliability, relevance, or interpretability of selectivity profile.</x:v>
      </x:c>
      <x:c r="O354" s="22" t="str">
        <x:v>Assesses selectivity profile using evidence appropriate to pharmacology and toxicology, distinguishing random uncertainty from systematic error.</x:v>
      </x:c>
      <x:c r="P354" s="22" t="str">
        <x:v>Material weakness in selectivity profile can change the direction, magnitude, certainty, or biological interpretation of the research conclusion.</x:v>
      </x:c>
      <x:c r="Q354" s="22" t="str">
        <x:v>Prespecified operational definition; appropriate comparator or reference; quantified uncertainty; independent or orthogonal corroboration; sensitivity analyses.</x:v>
      </x:c>
      <x:c r="R354" s="22" t="str">
        <x:v>Structured critical appraisal; quantitative estimation with uncertainty; prespecified thresholds; independent replication; sensitivity and subgroup analyses.</x:v>
      </x:c>
      <x:c r="S354" s="22" t="str">
        <x:v>Metric-specific continuous, categorical, or ordinal scale</x:v>
      </x:c>
      <x:c r="T354" s="22" t="str">
        <x:v>Treating selectivity profile as interchangeable with overall study quality, or interpreting a favorable value as proof that all other bias and validity domains are satisfactory.</x:v>
      </x:c>
      <x:c r="U354" s="22" t="str">
        <x:v>Depends on context, operational definition, thresholds, data quality, and evaluator judgment; it should not be used as a stand-alone summary score without domain-level evidence.</x:v>
      </x:c>
      <x:c r="V354" s="60" t="n">
        <x:v>8</x:v>
      </x:c>
      <x:c r="W354" s="22" t="str">
        <x:v>Established within specialty</x:v>
      </x:c>
      <x:c r="X354" s="22" t="str">
        <x:v>Established</x:v>
      </x:c>
      <x:c r="Y354" s="22" t="str">
        <x:v>OECD; OHAT; FDA Biomarker; EMA E16</x:v>
      </x:c>
      <x:c r="Z354" s="22" t="str">
        <x:v>Receptor Occupancy Evidence; Potency Reproducibility; Efficacy Reproducibility</x:v>
      </x:c>
      <x:c r="AA35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5" ht="48" customHeight="1">
      <x:c r="A355" s="22" t="str">
        <x:v>BEMO:2000354</x:v>
      </x:c>
      <x:c r="B355" s="22" t="str">
        <x:v>https://w3id.org/bemo/BEMO_2000354</x:v>
      </x:c>
      <x:c r="C355" s="22" t="str">
        <x:v>Species Extrapolation Validity</x:v>
      </x:c>
      <x:c r="D355" s="22" t="str">
        <x:v>species_extrapolation_validity</x:v>
      </x:c>
      <x:c r="E355" s="22" t="str"/>
      <x:c r="F355" s="22" t="str">
        <x:v>BEMO:1000008</x:v>
      </x:c>
      <x:c r="G355" s="22" t="str">
        <x:v>Pharmacology and Toxicology</x:v>
      </x:c>
      <x:c r="H355" s="22" t="str">
        <x:v>BEMO:1100013</x:v>
      </x:c>
      <x:c r="I355" s="22" t="str">
        <x:v>Pharmacology and Toxicology</x:v>
      </x:c>
      <x:c r="J355" s="22" t="str">
        <x:v>https://w3id.org/bemo/BEMO_1100013</x:v>
      </x:c>
      <x:c r="K355" s="22" t="str">
        <x:v>BEMO</x:v>
      </x:c>
      <x:c r="L355" s="22" t="str">
        <x:v>0.1.0</x:v>
      </x:c>
      <x:c r="M355" s="22" t="str">
        <x:v>1.0.0</x:v>
      </x:c>
      <x:c r="N355" s="22" t="str">
        <x:v>The degree to which species extrapolation supports the intended scientific interpretation without material systematic error.</x:v>
      </x:c>
      <x:c r="O355" s="22" t="str">
        <x:v>Assesses species extrapolation validity using evidence appropriate to pharmacology and toxicology, distinguishing random uncertainty from systematic error.</x:v>
      </x:c>
      <x:c r="P355" s="22" t="str">
        <x:v>Material weakness in species extrapolation validity can change the direction, magnitude, certainty, or biological interpretation of the research conclusion.</x:v>
      </x:c>
      <x:c r="Q355" s="22" t="str">
        <x:v>Clear intended use or estimand; accepted reference or criterion; prespecified acceptance thresholds; independent validation; performance across relevant conditions.</x:v>
      </x:c>
      <x:c r="R355" s="22" t="str">
        <x:v>Structured critical appraisal; quantitative estimation with uncertainty; prespecified thresholds; independent replication; sensitivity and subgroup analyses.</x:v>
      </x:c>
      <x:c r="S355" s="22" t="str">
        <x:v>Ordinal rubric, domain judgment, or normalized score</x:v>
      </x:c>
      <x:c r="T355" s="22" t="str">
        <x:v>Treating species extrapolation validity as interchangeable with overall study quality, or interpreting a favorable value as proof that all other bias and validity domains are satisfactory.</x:v>
      </x:c>
      <x:c r="U355" s="22" t="str">
        <x:v>Depends on context, operational definition, thresholds, data quality, and evaluator judgment; it should not be used as a stand-alone summary score without domain-level evidence.</x:v>
      </x:c>
      <x:c r="V355" s="60" t="n">
        <x:v>10</x:v>
      </x:c>
      <x:c r="W355" s="22" t="str">
        <x:v>Established within specialty</x:v>
      </x:c>
      <x:c r="X355" s="22" t="str">
        <x:v>Mature</x:v>
      </x:c>
      <x:c r="Y355" s="22" t="str">
        <x:v>OECD; OHAT; FDA Biomarker; EMA E16</x:v>
      </x:c>
      <x:c r="Z355" s="22" t="str">
        <x:v>Toxicokinetic Concordance; Human-Relevance of Toxicological Evidence; Mixture Interaction Assessment</x:v>
      </x:c>
      <x:c r="AA35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6" ht="48" customHeight="1">
      <x:c r="A356" s="22" t="str">
        <x:v>BEMO:2000355</x:v>
      </x:c>
      <x:c r="B356" s="22" t="str">
        <x:v>https://w3id.org/bemo/BEMO_2000355</x:v>
      </x:c>
      <x:c r="C356" s="22" t="str">
        <x:v>Therapeutic Window Evidence</x:v>
      </x:c>
      <x:c r="D356" s="22" t="str">
        <x:v>therapeutic_window_evidence</x:v>
      </x:c>
      <x:c r="E356" s="22" t="str"/>
      <x:c r="F356" s="22" t="str">
        <x:v>BEMO:1000008</x:v>
      </x:c>
      <x:c r="G356" s="22" t="str">
        <x:v>Pharmacology and Toxicology</x:v>
      </x:c>
      <x:c r="H356" s="22" t="str">
        <x:v>BEMO:1100013</x:v>
      </x:c>
      <x:c r="I356" s="22" t="str">
        <x:v>Pharmacology and Toxicology</x:v>
      </x:c>
      <x:c r="J356" s="22" t="str">
        <x:v>https://w3id.org/bemo/BEMO_1100013</x:v>
      </x:c>
      <x:c r="K356" s="22" t="str">
        <x:v>BEMO</x:v>
      </x:c>
      <x:c r="L356" s="22" t="str">
        <x:v>0.1.0</x:v>
      </x:c>
      <x:c r="M356" s="22" t="str">
        <x:v>1.0.0</x:v>
      </x:c>
      <x:c r="N356" s="22" t="str">
        <x:v>A canonical biomedical evidence metric quantifying the scientific credibility, reliability, relevance, or interpretability of therapeutic window evidence.</x:v>
      </x:c>
      <x:c r="O356" s="22" t="str">
        <x:v>Assesses therapeutic window evidence using evidence appropriate to pharmacology and toxicology, distinguishing random uncertainty from systematic error.</x:v>
      </x:c>
      <x:c r="P356" s="22" t="str">
        <x:v>Material weakness in therapeutic window evidence can change the direction, magnitude, certainty, or biological interpretation of the research conclusion.</x:v>
      </x:c>
      <x:c r="Q356" s="22" t="str">
        <x:v>Prespecified operational definition; appropriate comparator or reference; quantified uncertainty; independent or orthogonal corroboration; sensitivity analyses.</x:v>
      </x:c>
      <x:c r="R356" s="22" t="str">
        <x:v>Structured critical appraisal; quantitative estimation with uncertainty; prespecified thresholds; independent replication; sensitivity and subgroup analyses.</x:v>
      </x:c>
      <x:c r="S356" s="22" t="str">
        <x:v>Metric-specific continuous, categorical, or ordinal scale</x:v>
      </x:c>
      <x:c r="T356" s="22" t="str">
        <x:v>Treating therapeutic window evidence as interchangeable with overall study quality, or interpreting a favorable value as proof that all other bias and validity domains are satisfactory.</x:v>
      </x:c>
      <x:c r="U356" s="22" t="str">
        <x:v>Depends on context, operational definition, thresholds, data quality, and evaluator judgment; it should not be used as a stand-alone summary score without domain-level evidence.</x:v>
      </x:c>
      <x:c r="V356" s="60" t="n">
        <x:v>8</x:v>
      </x:c>
      <x:c r="W356" s="22" t="str">
        <x:v>Established within specialty</x:v>
      </x:c>
      <x:c r="X356" s="22" t="str">
        <x:v>Established</x:v>
      </x:c>
      <x:c r="Y356" s="22" t="str">
        <x:v>OECD; OHAT; FDA Biomarker; EMA E16</x:v>
      </x:c>
      <x:c r="Z356" s="22" t="str">
        <x:v>Efficacy Reproducibility; Safety Margin Evidence; No-Observed-Adverse-Effect Level Robustness</x:v>
      </x:c>
      <x:c r="AA35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7" ht="48" customHeight="1">
      <x:c r="A357" s="22" t="str">
        <x:v>BEMO:2000356</x:v>
      </x:c>
      <x:c r="B357" s="22" t="str">
        <x:v>https://w3id.org/bemo/BEMO_2000356</x:v>
      </x:c>
      <x:c r="C357" s="22" t="str">
        <x:v>Time–Concentration Profile Adequacy</x:v>
      </x:c>
      <x:c r="D357" s="22" t="str">
        <x:v>time_concentration_profile_adequacy</x:v>
      </x:c>
      <x:c r="E357" s="22" t="str"/>
      <x:c r="F357" s="22" t="str">
        <x:v>BEMO:1000008</x:v>
      </x:c>
      <x:c r="G357" s="22" t="str">
        <x:v>Pharmacology and Toxicology</x:v>
      </x:c>
      <x:c r="H357" s="22" t="str">
        <x:v>BEMO:1100013</x:v>
      </x:c>
      <x:c r="I357" s="22" t="str">
        <x:v>Pharmacology and Toxicology</x:v>
      </x:c>
      <x:c r="J357" s="22" t="str">
        <x:v>https://w3id.org/bemo/BEMO_1100013</x:v>
      </x:c>
      <x:c r="K357" s="22" t="str">
        <x:v>BEMO</x:v>
      </x:c>
      <x:c r="L357" s="22" t="str">
        <x:v>0.1.0</x:v>
      </x:c>
      <x:c r="M357" s="22" t="str">
        <x:v>1.0.0</x:v>
      </x:c>
      <x:c r="N357" s="22" t="str">
        <x:v>The extent to which time–concentration profile is sufficient and fit for the stated biomedical inference.</x:v>
      </x:c>
      <x:c r="O357" s="22" t="str">
        <x:v>Assesses time–concentration profile adequacy using evidence appropriate to pharmacology and toxicology, distinguishing random uncertainty from systematic error.</x:v>
      </x:c>
      <x:c r="P357" s="22" t="str">
        <x:v>Material weakness in time–concentration profile adequacy can change the direction, magnitude, certainty, or biological interpretation of the research conclusion.</x:v>
      </x:c>
      <x:c r="Q357" s="22" t="str">
        <x:v>Clear intended use or estimand; accepted reference or criterion; prespecified acceptance thresholds; independent validation; performance across relevant conditions.</x:v>
      </x:c>
      <x:c r="R357" s="22" t="str">
        <x:v>Structured critical appraisal; quantitative estimation with uncertainty; prespecified thresholds; independent replication; sensitivity and subgroup analyses.</x:v>
      </x:c>
      <x:c r="S357" s="22" t="str">
        <x:v>Method- and analyte-specific physical units</x:v>
      </x:c>
      <x:c r="T357" s="22" t="str">
        <x:v>Treating time–concentration profile adequacy as interchangeable with overall study quality, or interpreting a favorable value as proof that all other bias and validity domains are satisfactory.</x:v>
      </x:c>
      <x:c r="U357" s="22" t="str">
        <x:v>Depends on context, operational definition, thresholds, data quality, and evaluator judgment; it should not be used as a stand-alone summary score without domain-level evidence.</x:v>
      </x:c>
      <x:c r="V357" s="60" t="n">
        <x:v>8</x:v>
      </x:c>
      <x:c r="W357" s="22" t="str">
        <x:v>Established within specialty</x:v>
      </x:c>
      <x:c r="X357" s="22" t="str">
        <x:v>Established</x:v>
      </x:c>
      <x:c r="Y357" s="22" t="str">
        <x:v>OECD; OHAT; FDA Biomarker; EMA E16</x:v>
      </x:c>
      <x:c r="Z357" s="22" t="str">
        <x:v>Dose Proportionality; Metabolite Coverage; Drug–Drug Interaction Evidence</x:v>
      </x:c>
      <x:c r="AA35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8" ht="48" customHeight="1">
      <x:c r="A358" s="22" t="str">
        <x:v>BEMO:2000357</x:v>
      </x:c>
      <x:c r="B358" s="22" t="str">
        <x:v>https://w3id.org/bemo/BEMO_2000357</x:v>
      </x:c>
      <x:c r="C358" s="22" t="str">
        <x:v>Toxicokinetic Concordance</x:v>
      </x:c>
      <x:c r="D358" s="22" t="str">
        <x:v>toxicokinetic_concordance</x:v>
      </x:c>
      <x:c r="E358" s="22" t="str"/>
      <x:c r="F358" s="22" t="str">
        <x:v>BEMO:1000008</x:v>
      </x:c>
      <x:c r="G358" s="22" t="str">
        <x:v>Pharmacology and Toxicology</x:v>
      </x:c>
      <x:c r="H358" s="22" t="str">
        <x:v>BEMO:1100013</x:v>
      </x:c>
      <x:c r="I358" s="22" t="str">
        <x:v>Pharmacology and Toxicology</x:v>
      </x:c>
      <x:c r="J358" s="22" t="str">
        <x:v>https://w3id.org/bemo/BEMO_1100013</x:v>
      </x:c>
      <x:c r="K358" s="22" t="str">
        <x:v>BEMO</x:v>
      </x:c>
      <x:c r="L358" s="22" t="str">
        <x:v>0.1.0</x:v>
      </x:c>
      <x:c r="M358" s="22" t="str">
        <x:v>1.0.0</x:v>
      </x:c>
      <x:c r="N358" s="22" t="str">
        <x:v>The degree of agreement in toxicokinetic across measurements, studies, methods, populations, or biological levels.</x:v>
      </x:c>
      <x:c r="O358" s="22" t="str">
        <x:v>Assesses toxicokinetic concordance using evidence appropriate to pharmacology and toxicology, distinguishing random uncertainty from systematic error.</x:v>
      </x:c>
      <x:c r="P358" s="22" t="str">
        <x:v>Material weakness in toxicokinetic concordance can change the direction, magnitude, certainty, or biological interpretation of the research conclusion.</x:v>
      </x:c>
      <x:c r="Q358" s="22" t="str">
        <x:v>Prespecified operational definition; appropriate comparator or reference; quantified uncertainty; independent or orthogonal corroboration; sensitivity analyses.</x:v>
      </x:c>
      <x:c r="R358" s="22" t="str">
        <x:v>Structured critical appraisal; quantitative estimation with uncertainty; prespecified thresholds; independent replication; sensitivity and subgroup analyses.</x:v>
      </x:c>
      <x:c r="S358" s="22" t="str">
        <x:v>Metric-specific continuous, categorical, or ordinal scale</x:v>
      </x:c>
      <x:c r="T358" s="22" t="str">
        <x:v>Treating toxicokinetic concordance as interchangeable with overall study quality, or interpreting a favorable value as proof that all other bias and validity domains are satisfactory.</x:v>
      </x:c>
      <x:c r="U358" s="22" t="str">
        <x:v>Depends on context, operational definition, thresholds, data quality, and evaluator judgment; it should not be used as a stand-alone summary score without domain-level evidence.</x:v>
      </x:c>
      <x:c r="V358" s="60" t="n">
        <x:v>8</x:v>
      </x:c>
      <x:c r="W358" s="22" t="str">
        <x:v>Established within specialty</x:v>
      </x:c>
      <x:c r="X358" s="22" t="str">
        <x:v>Established</x:v>
      </x:c>
      <x:c r="Y358" s="22" t="str">
        <x:v>OECD; OHAT; FDA Biomarker; EMA E16</x:v>
      </x:c>
      <x:c r="Z358" s="22" t="str">
        <x:v>Immunotoxicity Evidence Strength; Species Extrapolation Validity; Human-Relevance of Toxicological Evidence</x:v>
      </x:c>
      <x:c r="AA35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9" ht="48" customHeight="1">
      <x:c r="A359" s="22" t="str">
        <x:v>BEMO:2000358</x:v>
      </x:c>
      <x:c r="B359" s="22" t="str">
        <x:v>https://w3id.org/bemo/BEMO_2000358</x:v>
      </x:c>
      <x:c r="C359" s="22" t="str">
        <x:v>Toxicological Mode-of-Action Support</x:v>
      </x:c>
      <x:c r="D359" s="22" t="str">
        <x:v>toxicological_mode_of_action_support</x:v>
      </x:c>
      <x:c r="E359" s="22" t="str"/>
      <x:c r="F359" s="22" t="str">
        <x:v>BEMO:1000008</x:v>
      </x:c>
      <x:c r="G359" s="22" t="str">
        <x:v>Pharmacology and Toxicology</x:v>
      </x:c>
      <x:c r="H359" s="22" t="str">
        <x:v>BEMO:1100013</x:v>
      </x:c>
      <x:c r="I359" s="22" t="str">
        <x:v>Pharmacology and Toxicology</x:v>
      </x:c>
      <x:c r="J359" s="22" t="str">
        <x:v>https://w3id.org/bemo/BEMO_1100013</x:v>
      </x:c>
      <x:c r="K359" s="22" t="str">
        <x:v>BEMO</x:v>
      </x:c>
      <x:c r="L359" s="22" t="str">
        <x:v>0.1.0</x:v>
      </x:c>
      <x:c r="M359" s="22" t="str">
        <x:v>1.0.0</x:v>
      </x:c>
      <x:c r="N359" s="22" t="str">
        <x:v>The magnitude and credibility of independent evidence supporting toxicological mode-of-action.</x:v>
      </x:c>
      <x:c r="O359" s="22" t="str">
        <x:v>Assesses toxicological mode-of-action support using evidence appropriate to pharmacology and toxicology, distinguishing random uncertainty from systematic error.</x:v>
      </x:c>
      <x:c r="P359" s="22" t="str">
        <x:v>Material weakness in toxicological mode-of-action support can change the direction, magnitude, certainty, or biological interpretation of the research conclusion.</x:v>
      </x:c>
      <x:c r="Q359" s="22" t="str">
        <x:v>Prespecified operational definition; appropriate comparator or reference; quantified uncertainty; independent or orthogonal corroboration; sensitivity analyses.</x:v>
      </x:c>
      <x:c r="R359" s="22" t="str">
        <x:v>Structured critical appraisal; quantitative estimation with uncertainty; prespecified thresholds; independent replication; sensitivity and subgroup analyses.</x:v>
      </x:c>
      <x:c r="S359" s="22" t="str">
        <x:v>Ordinal rubric, domain judgment, or normalized score</x:v>
      </x:c>
      <x:c r="T359" s="22" t="str">
        <x:v>Treating toxicological mode-of-action support as interchangeable with overall study quality, or interpreting a favorable value as proof that all other bias and validity domains are satisfactory.</x:v>
      </x:c>
      <x:c r="U359" s="22" t="str">
        <x:v>Depends on context, operational definition, thresholds, data quality, and evaluator judgment; it should not be used as a stand-alone summary score without domain-level evidence.</x:v>
      </x:c>
      <x:c r="V359" s="60" t="n">
        <x:v>8</x:v>
      </x:c>
      <x:c r="W359" s="22" t="str">
        <x:v>Established within specialty</x:v>
      </x:c>
      <x:c r="X359" s="22" t="str">
        <x:v>Established</x:v>
      </x:c>
      <x:c r="Y359" s="22" t="str">
        <x:v>OECD; OHAT; FDA Biomarker; EMA E16</x:v>
      </x:c>
      <x:c r="Z359" s="22" t="str">
        <x:v>Benchmark Dose Reliability; Adverse Outcome Pathway Support; Organ-Specific Toxicity Evidence</x:v>
      </x:c>
      <x:c r="AA35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60" ht="48" customHeight="1">
      <x:c r="A360" s="22" t="str">
        <x:v>BEMO:2000359</x:v>
      </x:c>
      <x:c r="B360" s="22" t="str">
        <x:v>https://w3id.org/bemo/BEMO_2000359</x:v>
      </x:c>
      <x:c r="C360" s="22" t="str">
        <x:v>Cross-Omics Concordance</x:v>
      </x:c>
      <x:c r="D360" s="22" t="str">
        <x:v>cross_omics_concordance</x:v>
      </x:c>
      <x:c r="E360" s="22" t="str"/>
      <x:c r="F360" s="22" t="str">
        <x:v>BEMO:1000007</x:v>
      </x:c>
      <x:c r="G360" s="22" t="str">
        <x:v>Genetics, Omics, and Systems Biology</x:v>
      </x:c>
      <x:c r="H360" s="22" t="str">
        <x:v>BEMO:1100014</x:v>
      </x:c>
      <x:c r="I360" s="22" t="str">
        <x:v>Proteomics and Metabolomics</x:v>
      </x:c>
      <x:c r="J360" s="22" t="str">
        <x:v>https://w3id.org/bemo/BEMO_1100014</x:v>
      </x:c>
      <x:c r="K360" s="22" t="str">
        <x:v>BEMO</x:v>
      </x:c>
      <x:c r="L360" s="22" t="str">
        <x:v>0.1.0</x:v>
      </x:c>
      <x:c r="M360" s="22" t="str">
        <x:v>1.0.0</x:v>
      </x:c>
      <x:c r="N360" s="22" t="str">
        <x:v>The degree of agreement in cross-omics across measurements, studies, methods, populations, or biological levels.</x:v>
      </x:c>
      <x:c r="O360" s="22" t="str">
        <x:v>Assesses cross-omics concordance using evidence appropriate to proteomics and metabolomics, distinguishing random uncertainty from systematic error.</x:v>
      </x:c>
      <x:c r="P360" s="22" t="str">
        <x:v>Material weakness in cross-omics concordance can change the direction, magnitude, certainty, or biological interpretation of the research conclusion.</x:v>
      </x:c>
      <x:c r="Q360" s="22" t="str">
        <x:v>Prespecified operational definition; appropriate comparator or reference; quantified uncertainty; independent or orthogonal corroboration; sensitivity analyses.</x:v>
      </x:c>
      <x:c r="R360" s="22" t="str">
        <x:v>Structured critical appraisal; quantitative estimation with uncertainty; prespecified thresholds; independent replication; sensitivity and subgroup analyses.</x:v>
      </x:c>
      <x:c r="S360" s="22" t="str">
        <x:v>Metric-specific continuous, categorical, or ordinal scale</x:v>
      </x:c>
      <x:c r="T360" s="22" t="str">
        <x:v>Treating cross-omics concordance as interchangeable with overall study quality, or interpreting a favorable value as proof that all other bias and validity domains are satisfactory.</x:v>
      </x:c>
      <x:c r="U360" s="22" t="str">
        <x:v>Depends on context, operational definition, thresholds, data quality, and evaluator judgment; it should not be used as a stand-alone summary score without domain-level evidence.</x:v>
      </x:c>
      <x:c r="V360" s="60" t="n">
        <x:v>8</x:v>
      </x:c>
      <x:c r="W360" s="22" t="str">
        <x:v>Established within specialty</x:v>
      </x:c>
      <x:c r="X360" s="22" t="str">
        <x:v>Developing</x:v>
      </x:c>
      <x:c r="Y360" s="22" t="str">
        <x:v>MIAPE; HUPO PSI; Metabolomics Standards</x:v>
      </x:c>
      <x:c r="Z360" s="22" t="str">
        <x:v>Pathway Enrichment Robustness</x:v>
      </x:c>
      <x:c r="AA360" s="22" t="str">
        <x:v>https://www.psidev.info/miape | https://www.psidev.info/ | https://www.metabolomics-msi.org/</x:v>
      </x:c>
    </x:row>
    <x:row r="361" ht="48" customHeight="1">
      <x:c r="A361" s="22" t="str">
        <x:v>BEMO:2000360</x:v>
      </x:c>
      <x:c r="B361" s="22" t="str">
        <x:v>https://w3id.org/bemo/BEMO_2000360</x:v>
      </x:c>
      <x:c r="C361" s="22" t="str">
        <x:v>Derivatization Efficiency</x:v>
      </x:c>
      <x:c r="D361" s="22" t="str">
        <x:v>derivatization_efficiency</x:v>
      </x:c>
      <x:c r="E361" s="22" t="str"/>
      <x:c r="F361" s="22" t="str">
        <x:v>BEMO:1000007</x:v>
      </x:c>
      <x:c r="G361" s="22" t="str">
        <x:v>Genetics, Omics, and Systems Biology</x:v>
      </x:c>
      <x:c r="H361" s="22" t="str">
        <x:v>BEMO:1100014</x:v>
      </x:c>
      <x:c r="I361" s="22" t="str">
        <x:v>Proteomics and Metabolomics</x:v>
      </x:c>
      <x:c r="J361" s="22" t="str">
        <x:v>https://w3id.org/bemo/BEMO_1100014</x:v>
      </x:c>
      <x:c r="K361" s="22" t="str">
        <x:v>BEMO</x:v>
      </x:c>
      <x:c r="L361" s="22" t="str">
        <x:v>0.1.0</x:v>
      </x:c>
      <x:c r="M361" s="22" t="str">
        <x:v>1.0.0</x:v>
      </x:c>
      <x:c r="N361" s="22" t="str">
        <x:v>A canonical biomedical evidence metric quantifying the scientific credibility, reliability, relevance, or interpretability of derivatization efficiency.</x:v>
      </x:c>
      <x:c r="O361" s="22" t="str">
        <x:v>Assesses derivatization efficiency using evidence appropriate to proteomics and metabolomics, distinguishing random uncertainty from systematic error.</x:v>
      </x:c>
      <x:c r="P361" s="22" t="str">
        <x:v>Material weakness in derivatization efficiency can change the direction, magnitude, certainty, or biological interpretation of the research conclusion.</x:v>
      </x:c>
      <x:c r="Q361" s="22" t="str">
        <x:v>Prespecified operational definition; appropriate comparator or reference; quantified uncertainty; independent or orthogonal corroboration; sensitivity analyses.</x:v>
      </x:c>
      <x:c r="R361" s="22" t="str">
        <x:v>Structured critical appraisal; quantitative estimation with uncertainty; prespecified thresholds; independent replication; sensitivity and subgroup analyses.</x:v>
      </x:c>
      <x:c r="S361" s="22" t="str">
        <x:v>Metric-specific continuous, categorical, or ordinal scale</x:v>
      </x:c>
      <x:c r="T361" s="22" t="str">
        <x:v>Treating derivatization efficiency as interchangeable with overall study quality, or interpreting a favorable value as proof that all other bias and validity domains are satisfactory.</x:v>
      </x:c>
      <x:c r="U361" s="22" t="str">
        <x:v>Depends on context, operational definition, thresholds, data quality, and evaluator judgment; it should not be used as a stand-alone summary score without domain-level evidence.</x:v>
      </x:c>
      <x:c r="V361" s="60" t="n">
        <x:v>8</x:v>
      </x:c>
      <x:c r="W361" s="22" t="str">
        <x:v>Established within specialty</x:v>
      </x:c>
      <x:c r="X361" s="22" t="str">
        <x:v>Established</x:v>
      </x:c>
      <x:c r="Y361" s="22" t="str">
        <x:v>MIAPE; HUPO PSI; Metabolomics Standards</x:v>
      </x:c>
      <x:c r="Z361" s="22" t="str">
        <x:v>Extraction Recovery; Metabolic Feature Reproducibility; Pathway Enrichment Robustness</x:v>
      </x:c>
      <x:c r="AA361" s="22" t="str">
        <x:v>https://www.psidev.info/miape | https://www.psidev.info/ | https://www.metabolomics-msi.org/</x:v>
      </x:c>
    </x:row>
    <x:row r="362" ht="48" customHeight="1">
      <x:c r="A362" s="22" t="str">
        <x:v>BEMO:2000361</x:v>
      </x:c>
      <x:c r="B362" s="22" t="str">
        <x:v>https://w3id.org/bemo/BEMO_2000361</x:v>
      </x:c>
      <x:c r="C362" s="22" t="str">
        <x:v>Dynamic Range Coverage</x:v>
      </x:c>
      <x:c r="D362" s="22" t="str">
        <x:v>dynamic_range_coverage</x:v>
      </x:c>
      <x:c r="E362" s="22" t="str"/>
      <x:c r="F362" s="22" t="str">
        <x:v>BEMO:1000007</x:v>
      </x:c>
      <x:c r="G362" s="22" t="str">
        <x:v>Genetics, Omics, and Systems Biology</x:v>
      </x:c>
      <x:c r="H362" s="22" t="str">
        <x:v>BEMO:1100014</x:v>
      </x:c>
      <x:c r="I362" s="22" t="str">
        <x:v>Proteomics and Metabolomics</x:v>
      </x:c>
      <x:c r="J362" s="22" t="str">
        <x:v>https://w3id.org/bemo/BEMO_1100014</x:v>
      </x:c>
      <x:c r="K362" s="22" t="str">
        <x:v>BEMO</x:v>
      </x:c>
      <x:c r="L362" s="22" t="str">
        <x:v>0.1.0</x:v>
      </x:c>
      <x:c r="M362" s="22" t="str">
        <x:v>1.0.0</x:v>
      </x:c>
      <x:c r="N362" s="22" t="str">
        <x:v>The proportion and representativeness of the relevant dynamic range captured by the evidence or measurement process.</x:v>
      </x:c>
      <x:c r="O362" s="22" t="str">
        <x:v>Assesses dynamic range coverage using evidence appropriate to proteomics and metabolomics, distinguishing random uncertainty from systematic error.</x:v>
      </x:c>
      <x:c r="P362" s="22" t="str">
        <x:v>Material weakness in dynamic range coverage can change the direction, magnitude, certainty, or biological interpretation of the research conclusion.</x:v>
      </x:c>
      <x:c r="Q362" s="22" t="str">
        <x:v>Prespecified operational definition; appropriate comparator or reference; quantified uncertainty; independent or orthogonal corroboration; sensitivity analyses.</x:v>
      </x:c>
      <x:c r="R362" s="22" t="str">
        <x:v>Structured critical appraisal; quantitative estimation with uncertainty; prespecified thresholds; independent replication; sensitivity and subgroup analyses.</x:v>
      </x:c>
      <x:c r="S362" s="22" t="str">
        <x:v>Proportion or percentage (0–1 or 0–100%)</x:v>
      </x:c>
      <x:c r="T362" s="22" t="str">
        <x:v>Treating dynamic range coverage as interchangeable with overall study quality, or interpreting a favorable value as proof that all other bias and validity domains are satisfactory.</x:v>
      </x:c>
      <x:c r="U362" s="22" t="str">
        <x:v>Depends on context, operational definition, thresholds, data quality, and evaluator judgment; it should not be used as a stand-alone summary score without domain-level evidence.</x:v>
      </x:c>
      <x:c r="V362" s="60" t="n">
        <x:v>9</x:v>
      </x:c>
      <x:c r="W362" s="22" t="str">
        <x:v>Established within specialty</x:v>
      </x:c>
      <x:c r="X362" s="22" t="str">
        <x:v>Established</x:v>
      </x:c>
      <x:c r="Y362" s="22" t="str">
        <x:v>MIAPE; HUPO PSI; Metabolomics Standards</x:v>
      </x:c>
      <x:c r="Z362" s="22" t="str">
        <x:v>Quantification Accuracy; Missing-Value Burden; Ion Suppression Assessment</x:v>
      </x:c>
      <x:c r="AA362" s="22" t="str">
        <x:v>https://www.psidev.info/miape | https://www.psidev.info/ | https://www.metabolomics-msi.org/</x:v>
      </x:c>
    </x:row>
    <x:row r="363" ht="48" customHeight="1">
      <x:c r="A363" s="22" t="str">
        <x:v>BEMO:2000362</x:v>
      </x:c>
      <x:c r="B363" s="22" t="str">
        <x:v>https://w3id.org/bemo/BEMO_2000362</x:v>
      </x:c>
      <x:c r="C363" s="22" t="str">
        <x:v>Extraction Recovery</x:v>
      </x:c>
      <x:c r="D363" s="22" t="str">
        <x:v>extraction_recovery</x:v>
      </x:c>
      <x:c r="E363" s="22" t="str"/>
      <x:c r="F363" s="22" t="str">
        <x:v>BEMO:1000007</x:v>
      </x:c>
      <x:c r="G363" s="22" t="str">
        <x:v>Genetics, Omics, and Systems Biology</x:v>
      </x:c>
      <x:c r="H363" s="22" t="str">
        <x:v>BEMO:1100014</x:v>
      </x:c>
      <x:c r="I363" s="22" t="str">
        <x:v>Proteomics and Metabolomics</x:v>
      </x:c>
      <x:c r="J363" s="22" t="str">
        <x:v>https://w3id.org/bemo/BEMO_1100014</x:v>
      </x:c>
      <x:c r="K363" s="22" t="str">
        <x:v>BEMO</x:v>
      </x:c>
      <x:c r="L363" s="22" t="str">
        <x:v>0.1.0</x:v>
      </x:c>
      <x:c r="M363" s="22" t="str">
        <x:v>1.0.0</x:v>
      </x:c>
      <x:c r="N363" s="22" t="str">
        <x:v>A canonical biomedical evidence metric quantifying the scientific credibility, reliability, relevance, or interpretability of extraction recovery.</x:v>
      </x:c>
      <x:c r="O363" s="22" t="str">
        <x:v>Assesses extraction recovery using evidence appropriate to proteomics and metabolomics, distinguishing random uncertainty from systematic error.</x:v>
      </x:c>
      <x:c r="P363" s="22" t="str">
        <x:v>Material weakness in extraction recovery can change the direction, magnitude, certainty, or biological interpretation of the research conclusion.</x:v>
      </x:c>
      <x:c r="Q363" s="22" t="str">
        <x:v>Prespecified operational definition; appropriate comparator or reference; quantified uncertainty; independent or orthogonal corroboration; sensitivity analyses.</x:v>
      </x:c>
      <x:c r="R363" s="22" t="str">
        <x:v>Replicate dilution series; blank and spiked samples; reference materials; method-comparison studies; predefined CLSI/ISO acceptance criteria.</x:v>
      </x:c>
      <x:c r="S363" s="22" t="str">
        <x:v>Metric-specific continuous, categorical, or ordinal scale</x:v>
      </x:c>
      <x:c r="T363" s="22" t="str">
        <x:v>Treating extraction recovery as interchangeable with overall study quality, or interpreting a favorable value as proof that all other bias and validity domains are satisfactory.</x:v>
      </x:c>
      <x:c r="U363" s="22" t="str">
        <x:v>Depends on context, operational definition, thresholds, data quality, and evaluator judgment; it should not be used as a stand-alone summary score without domain-level evidence.</x:v>
      </x:c>
      <x:c r="V363" s="60" t="n">
        <x:v>8</x:v>
      </x:c>
      <x:c r="W363" s="22" t="str">
        <x:v>Established within specialty</x:v>
      </x:c>
      <x:c r="X363" s="22" t="str">
        <x:v>Established</x:v>
      </x:c>
      <x:c r="Y363" s="22" t="str">
        <x:v>MIAPE; HUPO PSI; Metabolomics Standards</x:v>
      </x:c>
      <x:c r="Z363" s="22" t="str">
        <x:v>Internal Standard Performance; Derivatization Efficiency; Metabolic Feature Reproducibility</x:v>
      </x:c>
      <x:c r="AA363" s="22" t="str">
        <x:v>https://www.psidev.info/miape | https://www.psidev.info/ | https://www.metabolomics-msi.org/</x:v>
      </x:c>
    </x:row>
    <x:row r="364" ht="48" customHeight="1">
      <x:c r="A364" s="22" t="str">
        <x:v>BEMO:2000363</x:v>
      </x:c>
      <x:c r="B364" s="22" t="str">
        <x:v>https://w3id.org/bemo/BEMO_2000363</x:v>
      </x:c>
      <x:c r="C364" s="22" t="str">
        <x:v>False Discovery Rate Control</x:v>
      </x:c>
      <x:c r="D364" s="22" t="str">
        <x:v>false_discovery_rate_control</x:v>
      </x:c>
      <x:c r="E364" s="22" t="str"/>
      <x:c r="F364" s="22" t="str">
        <x:v>BEMO:1000007</x:v>
      </x:c>
      <x:c r="G364" s="22" t="str">
        <x:v>Genetics, Omics, and Systems Biology</x:v>
      </x:c>
      <x:c r="H364" s="22" t="str">
        <x:v>BEMO:1100014</x:v>
      </x:c>
      <x:c r="I364" s="22" t="str">
        <x:v>Proteomics and Metabolomics</x:v>
      </x:c>
      <x:c r="J364" s="22" t="str">
        <x:v>https://w3id.org/bemo/BEMO_1100014</x:v>
      </x:c>
      <x:c r="K364" s="22" t="str">
        <x:v>BEMO</x:v>
      </x:c>
      <x:c r="L364" s="22" t="str">
        <x:v>0.1.0</x:v>
      </x:c>
      <x:c r="M364" s="22" t="str">
        <x:v>1.0.0</x:v>
      </x:c>
      <x:c r="N364" s="22" t="str">
        <x:v>A canonical biomedical evidence metric quantifying the scientific credibility, reliability, relevance, or interpretability of false discovery rate control.</x:v>
      </x:c>
      <x:c r="O364" s="22" t="str">
        <x:v>Assesses false discovery rate control using evidence appropriate to proteomics and metabolomics, distinguishing random uncertainty from systematic error.</x:v>
      </x:c>
      <x:c r="P364" s="22" t="str">
        <x:v>Material weakness in false discovery rate control can change the direction, magnitude, certainty, or biological interpretation of the research conclusion.</x:v>
      </x:c>
      <x:c r="Q364" s="22" t="str">
        <x:v>Prespecified operational definition; appropriate comparator or reference; quantified uncertainty; independent or orthogonal corroboration; sensitivity analyses.</x:v>
      </x:c>
      <x:c r="R364" s="22" t="str">
        <x:v>Structured critical appraisal; quantitative estimation with uncertainty; prespecified thresholds; independent replication; sensitivity and subgroup analyses.</x:v>
      </x:c>
      <x:c r="S364" s="22" t="str">
        <x:v>Metric-specific continuous, categorical, or ordinal scale</x:v>
      </x:c>
      <x:c r="T364" s="22" t="str">
        <x:v>Treating false discovery rate control as interchangeable with overall study quality, or interpreting a favorable value as proof that all other bias and validity domains are satisfactory.</x:v>
      </x:c>
      <x:c r="U364" s="22" t="str">
        <x:v>Depends on context, operational definition, thresholds, data quality, and evaluator judgment; it should not be used as a stand-alone summary score without domain-level evidence.</x:v>
      </x:c>
      <x:c r="V364" s="60" t="n">
        <x:v>8</x:v>
      </x:c>
      <x:c r="W364" s="22" t="str">
        <x:v>Established within specialty</x:v>
      </x:c>
      <x:c r="X364" s="22" t="str">
        <x:v>Established</x:v>
      </x:c>
      <x:c r="Y364" s="22" t="str">
        <x:v>MIAPE; HUPO PSI; Metabolomics Standards</x:v>
      </x:c>
      <x:c r="Z364" s="22" t="str">
        <x:v>Protein Identification Confidence; Peptide-Spectrum Match Quality; Protein Inference Reliability</x:v>
      </x:c>
      <x:c r="AA364" s="22" t="str">
        <x:v>https://www.psidev.info/miape | https://www.psidev.info/ | https://www.metabolomics-msi.org/</x:v>
      </x:c>
    </x:row>
    <x:row r="365" ht="48" customHeight="1">
      <x:c r="A365" s="22" t="str">
        <x:v>BEMO:2000364</x:v>
      </x:c>
      <x:c r="B365" s="22" t="str">
        <x:v>https://w3id.org/bemo/BEMO_2000364</x:v>
      </x:c>
      <x:c r="C365" s="22" t="str">
        <x:v>Fragmentation Spectrum Quality</x:v>
      </x:c>
      <x:c r="D365" s="22" t="str">
        <x:v>fragmentation_spectrum_quality</x:v>
      </x:c>
      <x:c r="E365" s="22" t="str"/>
      <x:c r="F365" s="22" t="str">
        <x:v>BEMO:1000007</x:v>
      </x:c>
      <x:c r="G365" s="22" t="str">
        <x:v>Genetics, Omics, and Systems Biology</x:v>
      </x:c>
      <x:c r="H365" s="22" t="str">
        <x:v>BEMO:1100014</x:v>
      </x:c>
      <x:c r="I365" s="22" t="str">
        <x:v>Proteomics and Metabolomics</x:v>
      </x:c>
      <x:c r="J365" s="22" t="str">
        <x:v>https://w3id.org/bemo/BEMO_1100014</x:v>
      </x:c>
      <x:c r="K365" s="22" t="str">
        <x:v>BEMO</x:v>
      </x:c>
      <x:c r="L365" s="22" t="str">
        <x:v>0.1.0</x:v>
      </x:c>
      <x:c r="M365" s="22" t="str">
        <x:v>1.0.0</x:v>
      </x:c>
      <x:c r="N365" s="22" t="str">
        <x:v>A canonical biomedical evidence metric quantifying the scientific credibility, reliability, relevance, or interpretability of fragmentation spectrum quality.</x:v>
      </x:c>
      <x:c r="O365" s="22" t="str">
        <x:v>Assesses fragmentation spectrum quality using evidence appropriate to proteomics and metabolomics, distinguishing random uncertainty from systematic error.</x:v>
      </x:c>
      <x:c r="P365" s="22" t="str">
        <x:v>Material weakness in fragmentation spectrum quality can change the direction, magnitude, certainty, or biological interpretation of the research conclusion.</x:v>
      </x:c>
      <x:c r="Q365" s="22" t="str">
        <x:v>Prespecified operational definition; appropriate comparator or reference; quantified uncertainty; independent or orthogonal corroboration; sensitivity analyses.</x:v>
      </x:c>
      <x:c r="R365" s="22" t="str">
        <x:v>Target-decoy analysis; spectral scoring; reference standards; replicate injections; retention-time and mass-error monitoring; orthogonal confirmation.</x:v>
      </x:c>
      <x:c r="S365" s="22" t="str">
        <x:v>Metric-specific continuous, categorical, or ordinal scale</x:v>
      </x:c>
      <x:c r="T365" s="22" t="str">
        <x:v>Treating fragmentation spectrum quality as interchangeable with overall study quality, or interpreting a favorable value as proof that all other bias and validity domains are satisfactory.</x:v>
      </x:c>
      <x:c r="U365" s="22" t="str">
        <x:v>Depends on context, operational definition, thresholds, data quality, and evaluator judgment; it should not be used as a stand-alone summary score without domain-level evidence.</x:v>
      </x:c>
      <x:c r="V365" s="60" t="n">
        <x:v>8</x:v>
      </x:c>
      <x:c r="W365" s="22" t="str">
        <x:v>Established within specialty</x:v>
      </x:c>
      <x:c r="X365" s="22" t="str">
        <x:v>Established</x:v>
      </x:c>
      <x:c r="Y365" s="22" t="str">
        <x:v>MIAPE; HUPO PSI; Metabolomics Standards</x:v>
      </x:c>
      <x:c r="Z365" s="22" t="str">
        <x:v>Isotope Pattern Fidelity; Post-Translational Modification Localization Confidence; Proteoform Identification Confidence</x:v>
      </x:c>
      <x:c r="AA365" s="22" t="str">
        <x:v>https://www.psidev.info/miape | https://www.psidev.info/ | https://www.metabolomics-msi.org/</x:v>
      </x:c>
    </x:row>
    <x:row r="366" ht="48" customHeight="1">
      <x:c r="A366" s="22" t="str">
        <x:v>BEMO:2000365</x:v>
      </x:c>
      <x:c r="B366" s="22" t="str">
        <x:v>https://w3id.org/bemo/BEMO_2000365</x:v>
      </x:c>
      <x:c r="C366" s="22" t="str">
        <x:v>Internal Standard Performance</x:v>
      </x:c>
      <x:c r="D366" s="22" t="str">
        <x:v>internal_standard_performance</x:v>
      </x:c>
      <x:c r="E366" s="22" t="str"/>
      <x:c r="F366" s="22" t="str">
        <x:v>BEMO:1000007</x:v>
      </x:c>
      <x:c r="G366" s="22" t="str">
        <x:v>Genetics, Omics, and Systems Biology</x:v>
      </x:c>
      <x:c r="H366" s="22" t="str">
        <x:v>BEMO:1100014</x:v>
      </x:c>
      <x:c r="I366" s="22" t="str">
        <x:v>Proteomics and Metabolomics</x:v>
      </x:c>
      <x:c r="J366" s="22" t="str">
        <x:v>https://w3id.org/bemo/BEMO_1100014</x:v>
      </x:c>
      <x:c r="K366" s="22" t="str">
        <x:v>BEMO</x:v>
      </x:c>
      <x:c r="L366" s="22" t="str">
        <x:v>0.1.0</x:v>
      </x:c>
      <x:c r="M366" s="22" t="str">
        <x:v>1.0.0</x:v>
      </x:c>
      <x:c r="N366" s="22" t="str">
        <x:v>A canonical biomedical evidence metric quantifying the scientific credibility, reliability, relevance, or interpretability of internal standard performance.</x:v>
      </x:c>
      <x:c r="O366" s="22" t="str">
        <x:v>Assesses internal standard performance using evidence appropriate to proteomics and metabolomics, distinguishing random uncertainty from systematic error.</x:v>
      </x:c>
      <x:c r="P366" s="22" t="str">
        <x:v>Material weakness in internal standard performance can change the direction, magnitude, certainty, or biological interpretation of the research conclusion.</x:v>
      </x:c>
      <x:c r="Q366" s="22" t="str">
        <x:v>Prespecified operational definition; appropriate comparator or reference; quantified uncertainty; independent or orthogonal corroboration; sensitivity analyses.</x:v>
      </x:c>
      <x:c r="R366" s="22" t="str">
        <x:v>Structured critical appraisal; quantitative estimation with uncertainty; prespecified thresholds; independent replication; sensitivity and subgroup analyses.</x:v>
      </x:c>
      <x:c r="S366" s="22" t="str">
        <x:v>Metric-specific continuous, categorical, or ordinal scale</x:v>
      </x:c>
      <x:c r="T366" s="22" t="str">
        <x:v>Treating internal standard performance as interchangeable with overall study quality, or interpreting a favorable value as proof that all other bias and validity domains are satisfactory.</x:v>
      </x:c>
      <x:c r="U366" s="22" t="str">
        <x:v>Depends on context, operational definition, thresholds, data quality, and evaluator judgment; it should not be used as a stand-alone summary score without domain-level evidence.</x:v>
      </x:c>
      <x:c r="V366" s="60" t="n">
        <x:v>8</x:v>
      </x:c>
      <x:c r="W366" s="22" t="str">
        <x:v>Established within specialty</x:v>
      </x:c>
      <x:c r="X366" s="22" t="str">
        <x:v>Established</x:v>
      </x:c>
      <x:c r="Y366" s="22" t="str">
        <x:v>MIAPE; HUPO PSI; Metabolomics Standards</x:v>
      </x:c>
      <x:c r="Z366" s="22" t="str">
        <x:v>Spectral Library Match Quality; Extraction Recovery; Derivatization Efficiency</x:v>
      </x:c>
      <x:c r="AA366" s="22" t="str">
        <x:v>https://www.psidev.info/miape | https://www.psidev.info/ | https://www.metabolomics-msi.org/</x:v>
      </x:c>
    </x:row>
    <x:row r="367" ht="48" customHeight="1">
      <x:c r="A367" s="22" t="str">
        <x:v>BEMO:2000366</x:v>
      </x:c>
      <x:c r="B367" s="22" t="str">
        <x:v>https://w3id.org/bemo/BEMO_2000366</x:v>
      </x:c>
      <x:c r="C367" s="22" t="str">
        <x:v>Ion Suppression Assessment</x:v>
      </x:c>
      <x:c r="D367" s="22" t="str">
        <x:v>ion_suppression_assessment</x:v>
      </x:c>
      <x:c r="E367" s="22" t="str"/>
      <x:c r="F367" s="22" t="str">
        <x:v>BEMO:1000007</x:v>
      </x:c>
      <x:c r="G367" s="22" t="str">
        <x:v>Genetics, Omics, and Systems Biology</x:v>
      </x:c>
      <x:c r="H367" s="22" t="str">
        <x:v>BEMO:1100014</x:v>
      </x:c>
      <x:c r="I367" s="22" t="str">
        <x:v>Proteomics and Metabolomics</x:v>
      </x:c>
      <x:c r="J367" s="22" t="str">
        <x:v>https://w3id.org/bemo/BEMO_1100014</x:v>
      </x:c>
      <x:c r="K367" s="22" t="str">
        <x:v>BEMO</x:v>
      </x:c>
      <x:c r="L367" s="22" t="str">
        <x:v>0.1.0</x:v>
      </x:c>
      <x:c r="M367" s="22" t="str">
        <x:v>1.0.0</x:v>
      </x:c>
      <x:c r="N367" s="22" t="str">
        <x:v>A canonical biomedical evidence metric quantifying the scientific credibility, reliability, relevance, or interpretability of ion suppression assessment.</x:v>
      </x:c>
      <x:c r="O367" s="22" t="str">
        <x:v>Assesses ion suppression assessment using evidence appropriate to proteomics and metabolomics, distinguishing random uncertainty from systematic error.</x:v>
      </x:c>
      <x:c r="P367" s="22" t="str">
        <x:v>Material weakness in ion suppression assessment can change the direction, magnitude, certainty, or biological interpretation of the research conclusion.</x:v>
      </x:c>
      <x:c r="Q367" s="22" t="str">
        <x:v>Prespecified operational definition; appropriate comparator or reference; quantified uncertainty; independent or orthogonal corroboration; sensitivity analyses.</x:v>
      </x:c>
      <x:c r="R367" s="22" t="str">
        <x:v>Structured critical appraisal; quantitative estimation with uncertainty; prespecified thresholds; independent replication; sensitivity and subgroup analyses.</x:v>
      </x:c>
      <x:c r="S367" s="22" t="str">
        <x:v>Metric-specific continuous, categorical, or ordinal scale</x:v>
      </x:c>
      <x:c r="T367" s="22" t="str">
        <x:v>Treating ion suppression assessment as interchangeable with overall study quality, or interpreting a favorable value as proof that all other bias and validity domains are satisfactory.</x:v>
      </x:c>
      <x:c r="U367" s="22" t="str">
        <x:v>Depends on context, operational definition, thresholds, data quality, and evaluator judgment; it should not be used as a stand-alone summary score without domain-level evidence.</x:v>
      </x:c>
      <x:c r="V367" s="60" t="n">
        <x:v>8</x:v>
      </x:c>
      <x:c r="W367" s="22" t="str">
        <x:v>Established within specialty</x:v>
      </x:c>
      <x:c r="X367" s="22" t="str">
        <x:v>Established</x:v>
      </x:c>
      <x:c r="Y367" s="22" t="str">
        <x:v>MIAPE; HUPO PSI; Metabolomics Standards</x:v>
      </x:c>
      <x:c r="Z367" s="22" t="str">
        <x:v>Missing-Value Burden; Retention-Time Stability; Mass Accuracy</x:v>
      </x:c>
      <x:c r="AA367" s="22" t="str">
        <x:v>https://www.psidev.info/miape | https://www.psidev.info/ | https://www.metabolomics-msi.org/</x:v>
      </x:c>
    </x:row>
    <x:row r="368" ht="48" customHeight="1">
      <x:c r="A368" s="22" t="str">
        <x:v>BEMO:2000367</x:v>
      </x:c>
      <x:c r="B368" s="22" t="str">
        <x:v>https://w3id.org/bemo/BEMO_2000367</x:v>
      </x:c>
      <x:c r="C368" s="22" t="str">
        <x:v>Isotope Pattern Fidelity</x:v>
      </x:c>
      <x:c r="D368" s="22" t="str">
        <x:v>isotope_pattern_fidelity</x:v>
      </x:c>
      <x:c r="E368" s="22" t="str"/>
      <x:c r="F368" s="22" t="str">
        <x:v>BEMO:1000007</x:v>
      </x:c>
      <x:c r="G368" s="22" t="str">
        <x:v>Genetics, Omics, and Systems Biology</x:v>
      </x:c>
      <x:c r="H368" s="22" t="str">
        <x:v>BEMO:1100014</x:v>
      </x:c>
      <x:c r="I368" s="22" t="str">
        <x:v>Proteomics and Metabolomics</x:v>
      </x:c>
      <x:c r="J368" s="22" t="str">
        <x:v>https://w3id.org/bemo/BEMO_1100014</x:v>
      </x:c>
      <x:c r="K368" s="22" t="str">
        <x:v>BEMO</x:v>
      </x:c>
      <x:c r="L368" s="22" t="str">
        <x:v>0.1.0</x:v>
      </x:c>
      <x:c r="M368" s="22" t="str">
        <x:v>1.0.0</x:v>
      </x:c>
      <x:c r="N368" s="22" t="str">
        <x:v>A canonical biomedical evidence metric quantifying the scientific credibility, reliability, relevance, or interpretability of isotope pattern fidelity.</x:v>
      </x:c>
      <x:c r="O368" s="22" t="str">
        <x:v>Assesses isotope pattern fidelity using evidence appropriate to proteomics and metabolomics, distinguishing random uncertainty from systematic error.</x:v>
      </x:c>
      <x:c r="P368" s="22" t="str">
        <x:v>Material weakness in isotope pattern fidelity can change the direction, magnitude, certainty, or biological interpretation of the research conclusion.</x:v>
      </x:c>
      <x:c r="Q368" s="22" t="str">
        <x:v>Prespecified operational definition; appropriate comparator or reference; quantified uncertainty; independent or orthogonal corroboration; sensitivity analyses.</x:v>
      </x:c>
      <x:c r="R368" s="22" t="str">
        <x:v>Structured critical appraisal; quantitative estimation with uncertainty; prespecified thresholds; independent replication; sensitivity and subgroup analyses.</x:v>
      </x:c>
      <x:c r="S368" s="22" t="str">
        <x:v>Ordinal rubric, domain judgment, or normalized score</x:v>
      </x:c>
      <x:c r="T368" s="22" t="str">
        <x:v>Treating isotope pattern fidelity as interchangeable with overall study quality, or interpreting a favorable value as proof that all other bias and validity domains are satisfactory.</x:v>
      </x:c>
      <x:c r="U368" s="22" t="str">
        <x:v>Depends on context, operational definition, thresholds, data quality, and evaluator judgment; it should not be used as a stand-alone summary score without domain-level evidence.</x:v>
      </x:c>
      <x:c r="V368" s="60" t="n">
        <x:v>8</x:v>
      </x:c>
      <x:c r="W368" s="22" t="str">
        <x:v>Established within specialty</x:v>
      </x:c>
      <x:c r="X368" s="22" t="str">
        <x:v>Established</x:v>
      </x:c>
      <x:c r="Y368" s="22" t="str">
        <x:v>MIAPE; HUPO PSI; Metabolomics Standards</x:v>
      </x:c>
      <x:c r="Z368" s="22" t="str">
        <x:v>Mass Accuracy; Fragmentation Spectrum Quality; Post-Translational Modification Localization Confidence</x:v>
      </x:c>
      <x:c r="AA368" s="22" t="str">
        <x:v>https://www.psidev.info/miape | https://www.psidev.info/ | https://www.metabolomics-msi.org/</x:v>
      </x:c>
    </x:row>
    <x:row r="369" ht="48" customHeight="1">
      <x:c r="A369" s="22" t="str">
        <x:v>BEMO:2000368</x:v>
      </x:c>
      <x:c r="B369" s="22" t="str">
        <x:v>https://w3id.org/bemo/BEMO_2000368</x:v>
      </x:c>
      <x:c r="C369" s="22" t="str">
        <x:v>Mass Accuracy</x:v>
      </x:c>
      <x:c r="D369" s="22" t="str">
        <x:v>mass_accuracy</x:v>
      </x:c>
      <x:c r="E369" s="22" t="str"/>
      <x:c r="F369" s="22" t="str">
        <x:v>BEMO:1000007</x:v>
      </x:c>
      <x:c r="G369" s="22" t="str">
        <x:v>Genetics, Omics, and Systems Biology</x:v>
      </x:c>
      <x:c r="H369" s="22" t="str">
        <x:v>BEMO:1100014</x:v>
      </x:c>
      <x:c r="I369" s="22" t="str">
        <x:v>Proteomics and Metabolomics</x:v>
      </x:c>
      <x:c r="J369" s="22" t="str">
        <x:v>https://w3id.org/bemo/BEMO_1100014</x:v>
      </x:c>
      <x:c r="K369" s="22" t="str">
        <x:v>BEMO</x:v>
      </x:c>
      <x:c r="L369" s="22" t="str">
        <x:v>0.1.0</x:v>
      </x:c>
      <x:c r="M369" s="22" t="str">
        <x:v>1.0.0</x:v>
      </x:c>
      <x:c r="N369" s="22" t="str">
        <x:v>The closeness of mass to the accepted reference or true value.</x:v>
      </x:c>
      <x:c r="O369" s="22" t="str">
        <x:v>Assesses mass accuracy using evidence appropriate to proteomics and metabolomics, distinguishing random uncertainty from systematic error.</x:v>
      </x:c>
      <x:c r="P369" s="22" t="str">
        <x:v>Material weakness in mass accuracy can change the direction, magnitude, certainty, or biological interpretation of the research conclusion.</x:v>
      </x:c>
      <x:c r="Q369" s="22" t="str">
        <x:v>Prespecified operational definition; appropriate comparator or reference; quantified uncertainty; independent or orthogonal corroboration; sensitivity analyses.</x:v>
      </x:c>
      <x:c r="R369" s="22" t="str">
        <x:v>Target-decoy analysis; spectral scoring; reference standards; replicate injections; retention-time and mass-error monitoring; orthogonal confirmation.</x:v>
      </x:c>
      <x:c r="S369" s="22" t="str">
        <x:v>Metric-specific continuous, categorical, or ordinal scale</x:v>
      </x:c>
      <x:c r="T369" s="22" t="str">
        <x:v>Treating mass accuracy as interchangeable with overall study quality, or interpreting a favorable value as proof that all other bias and validity domains are satisfactory.</x:v>
      </x:c>
      <x:c r="U369" s="22" t="str">
        <x:v>Depends on context, operational definition, thresholds, data quality, and evaluator judgment; it should not be used as a stand-alone summary score without domain-level evidence.</x:v>
      </x:c>
      <x:c r="V369" s="60" t="n">
        <x:v>8</x:v>
      </x:c>
      <x:c r="W369" s="22" t="str">
        <x:v>Established within specialty</x:v>
      </x:c>
      <x:c r="X369" s="22" t="str">
        <x:v>Established</x:v>
      </x:c>
      <x:c r="Y369" s="22" t="str">
        <x:v>MIAPE; HUPO PSI; Metabolomics Standards</x:v>
      </x:c>
      <x:c r="Z369" s="22" t="str">
        <x:v>Retention-Time Stability; Isotope Pattern Fidelity; Fragmentation Spectrum Quality</x:v>
      </x:c>
      <x:c r="AA369" s="22" t="str">
        <x:v>https://www.psidev.info/miape | https://www.psidev.info/ | https://www.metabolomics-msi.org/</x:v>
      </x:c>
    </x:row>
    <x:row r="370" ht="48" customHeight="1">
      <x:c r="A370" s="22" t="str">
        <x:v>BEMO:2000369</x:v>
      </x:c>
      <x:c r="B370" s="22" t="str">
        <x:v>https://w3id.org/bemo/BEMO_2000369</x:v>
      </x:c>
      <x:c r="C370" s="22" t="str">
        <x:v>Metabolic Feature Reproducibility</x:v>
      </x:c>
      <x:c r="D370" s="22" t="str">
        <x:v>metabolic_feature_reproducibility</x:v>
      </x:c>
      <x:c r="E370" s="22" t="str"/>
      <x:c r="F370" s="22" t="str">
        <x:v>BEMO:1000007</x:v>
      </x:c>
      <x:c r="G370" s="22" t="str">
        <x:v>Genetics, Omics, and Systems Biology</x:v>
      </x:c>
      <x:c r="H370" s="22" t="str">
        <x:v>BEMO:1100014</x:v>
      </x:c>
      <x:c r="I370" s="22" t="str">
        <x:v>Proteomics and Metabolomics</x:v>
      </x:c>
      <x:c r="J370" s="22" t="str">
        <x:v>https://w3id.org/bemo/BEMO_1100014</x:v>
      </x:c>
      <x:c r="K370" s="22" t="str">
        <x:v>BEMO</x:v>
      </x:c>
      <x:c r="L370" s="22" t="str">
        <x:v>0.1.0</x:v>
      </x:c>
      <x:c r="M370" s="22" t="str">
        <x:v>1.0.0</x:v>
      </x:c>
      <x:c r="N370" s="22" t="str">
        <x:v>The degree to which metabolic feature reproducibility yields concordant results under the specified repeated-analysis or repeated-measurement conditions.</x:v>
      </x:c>
      <x:c r="O370" s="22" t="str">
        <x:v>Assesses metabolic feature reproducibility using evidence appropriate to proteomics and metabolomics, distinguishing random uncertainty from systematic error.</x:v>
      </x:c>
      <x:c r="P370" s="22" t="str">
        <x:v>Material weakness in metabolic feature reproducibility can change the direction, magnitude, certainty, or biological interpretation of the research conclusion.</x:v>
      </x:c>
      <x:c r="Q370" s="22" t="str">
        <x:v>Independent repeats; between-run/site/analyst variability; concordance of effect direction and magnitude; predefined reproducibility thresholds.</x:v>
      </x:c>
      <x:c r="R370" s="22" t="str">
        <x:v>Structured critical appraisal; quantitative estimation with uncertainty; prespecified thresholds; independent replication; sensitivity and subgroup analyses.</x:v>
      </x:c>
      <x:c r="S370" s="22" t="str">
        <x:v>Metric-specific continuous, categorical, or ordinal scale</x:v>
      </x:c>
      <x:c r="T370" s="22" t="str">
        <x:v>Treating metabolic feature reproducibility as interchangeable with overall study quality, or interpreting a favorable value as proof that all other bias and validity domains are satisfactory.</x:v>
      </x:c>
      <x:c r="U370" s="22" t="str">
        <x:v>Depends on context, operational definition, thresholds, data quality, and evaluator judgment; it should not be used as a stand-alone summary score without domain-level evidence.</x:v>
      </x:c>
      <x:c r="V370" s="60" t="n">
        <x:v>10</x:v>
      </x:c>
      <x:c r="W370" s="22" t="str">
        <x:v>Established within specialty</x:v>
      </x:c>
      <x:c r="X370" s="22" t="str">
        <x:v>Established</x:v>
      </x:c>
      <x:c r="Y370" s="22" t="str">
        <x:v>MIAPE; HUPO PSI; Metabolomics Standards</x:v>
      </x:c>
      <x:c r="Z370" s="22" t="str">
        <x:v>Derivatization Efficiency; Pathway Enrichment Robustness; Cross-Omics Concordance</x:v>
      </x:c>
      <x:c r="AA370" s="22" t="str">
        <x:v>https://www.psidev.info/miape | https://www.psidev.info/ | https://www.metabolomics-msi.org/</x:v>
      </x:c>
    </x:row>
    <x:row r="371" ht="48" customHeight="1">
      <x:c r="A371" s="22" t="str">
        <x:v>BEMO:2000370</x:v>
      </x:c>
      <x:c r="B371" s="22" t="str">
        <x:v>https://w3id.org/bemo/BEMO_2000370</x:v>
      </x:c>
      <x:c r="C371" s="22" t="str">
        <x:v>Metabolite Annotation Level</x:v>
      </x:c>
      <x:c r="D371" s="22" t="str">
        <x:v>metabolite_annotation_level</x:v>
      </x:c>
      <x:c r="E371" s="22" t="str"/>
      <x:c r="F371" s="22" t="str">
        <x:v>BEMO:1000007</x:v>
      </x:c>
      <x:c r="G371" s="22" t="str">
        <x:v>Genetics, Omics, and Systems Biology</x:v>
      </x:c>
      <x:c r="H371" s="22" t="str">
        <x:v>BEMO:1100014</x:v>
      </x:c>
      <x:c r="I371" s="22" t="str">
        <x:v>Proteomics and Metabolomics</x:v>
      </x:c>
      <x:c r="J371" s="22" t="str">
        <x:v>https://w3id.org/bemo/BEMO_1100014</x:v>
      </x:c>
      <x:c r="K371" s="22" t="str">
        <x:v>BEMO</x:v>
      </x:c>
      <x:c r="L371" s="22" t="str">
        <x:v>0.1.0</x:v>
      </x:c>
      <x:c r="M371" s="22" t="str">
        <x:v>1.0.0</x:v>
      </x:c>
      <x:c r="N371" s="22" t="str">
        <x:v>A canonical biomedical evidence metric quantifying the scientific credibility, reliability, relevance, or interpretability of metabolite annotation level.</x:v>
      </x:c>
      <x:c r="O371" s="22" t="str">
        <x:v>Assesses metabolite annotation level using evidence appropriate to proteomics and metabolomics, distinguishing random uncertainty from systematic error.</x:v>
      </x:c>
      <x:c r="P371" s="22" t="str">
        <x:v>Material weakness in metabolite annotation level can change the direction, magnitude, certainty, or biological interpretation of the research conclusion.</x:v>
      </x:c>
      <x:c r="Q371" s="22" t="str">
        <x:v>Prespecified operational definition; appropriate comparator or reference; quantified uncertainty; independent or orthogonal corroboration; sensitivity analyses.</x:v>
      </x:c>
      <x:c r="R371" s="22" t="str">
        <x:v>Target-decoy analysis; spectral scoring; reference standards; replicate injections; retention-time and mass-error monitoring; orthogonal confirmation.</x:v>
      </x:c>
      <x:c r="S371" s="22" t="str">
        <x:v>Metric-specific continuous, categorical, or ordinal scale</x:v>
      </x:c>
      <x:c r="T371" s="22" t="str">
        <x:v>Treating metabolite annotation level as interchangeable with overall study quality, or interpreting a favorable value as proof that all other bias and validity domains are satisfactory.</x:v>
      </x:c>
      <x:c r="U371" s="22" t="str">
        <x:v>Depends on context, operational definition, thresholds, data quality, and evaluator judgment; it should not be used as a stand-alone summary score without domain-level evidence.</x:v>
      </x:c>
      <x:c r="V371" s="60" t="n">
        <x:v>8</x:v>
      </x:c>
      <x:c r="W371" s="22" t="str">
        <x:v>Established within specialty</x:v>
      </x:c>
      <x:c r="X371" s="22" t="str">
        <x:v>Established</x:v>
      </x:c>
      <x:c r="Y371" s="22" t="str">
        <x:v>MIAPE; HUPO PSI; Metabolomics Standards</x:v>
      </x:c>
      <x:c r="Z371" s="22" t="str">
        <x:v>Metabolite Identification Confidence; Spectral Library Match Quality; Internal Standard Performance</x:v>
      </x:c>
      <x:c r="AA371" s="22" t="str">
        <x:v>https://www.psidev.info/miape | https://www.psidev.info/ | https://www.metabolomics-msi.org/</x:v>
      </x:c>
    </x:row>
    <x:row r="372" ht="48" customHeight="1">
      <x:c r="A372" s="22" t="str">
        <x:v>BEMO:2000371</x:v>
      </x:c>
      <x:c r="B372" s="22" t="str">
        <x:v>https://w3id.org/bemo/BEMO_2000371</x:v>
      </x:c>
      <x:c r="C372" s="22" t="str">
        <x:v>Metabolite Identification Confidence</x:v>
      </x:c>
      <x:c r="D372" s="22" t="str">
        <x:v>metabolite_identification_confidence</x:v>
      </x:c>
      <x:c r="E372" s="22" t="str"/>
      <x:c r="F372" s="22" t="str">
        <x:v>BEMO:1000007</x:v>
      </x:c>
      <x:c r="G372" s="22" t="str">
        <x:v>Genetics, Omics, and Systems Biology</x:v>
      </x:c>
      <x:c r="H372" s="22" t="str">
        <x:v>BEMO:1100014</x:v>
      </x:c>
      <x:c r="I372" s="22" t="str">
        <x:v>Proteomics and Metabolomics</x:v>
      </x:c>
      <x:c r="J372" s="22" t="str">
        <x:v>https://w3id.org/bemo/BEMO_1100014</x:v>
      </x:c>
      <x:c r="K372" s="22" t="str">
        <x:v>BEMO</x:v>
      </x:c>
      <x:c r="L372" s="22" t="str">
        <x:v>0.1.0</x:v>
      </x:c>
      <x:c r="M372" s="22" t="str">
        <x:v>1.0.0</x:v>
      </x:c>
      <x:c r="N372" s="22" t="str">
        <x:v>The justified degree of certainty assigned to metabolite identification given the quantity, quality, consistency, and limitations of supporting evidence.</x:v>
      </x:c>
      <x:c r="O372" s="22" t="str">
        <x:v>Assesses metabolite identification confidence using evidence appropriate to proteomics and metabolomics, distinguishing random uncertainty from systematic error.</x:v>
      </x:c>
      <x:c r="P372" s="22" t="str">
        <x:v>Material weakness in metabolite identification confidence can change the direction, magnitude, certainty, or biological interpretation of the research conclusion.</x:v>
      </x:c>
      <x:c r="Q372" s="22" t="str">
        <x:v>Prespecified operational definition; appropriate comparator or reference; quantified uncertainty; independent or orthogonal corroboration; sensitivity analyses.</x:v>
      </x:c>
      <x:c r="R372" s="22" t="str">
        <x:v>Target-decoy analysis; spectral scoring; reference standards; replicate injections; retention-time and mass-error monitoring; orthogonal confirmation.</x:v>
      </x:c>
      <x:c r="S372" s="22" t="str">
        <x:v>Ordinal rubric, domain judgment, or normalized score</x:v>
      </x:c>
      <x:c r="T372" s="22" t="str">
        <x:v>Treating metabolite identification confidence as interchangeable with overall study quality, or interpreting a favorable value as proof that all other bias and validity domains are satisfactory.</x:v>
      </x:c>
      <x:c r="U372" s="22" t="str">
        <x:v>Depends on context, operational definition, thresholds, data quality, and evaluator judgment; it should not be used as a stand-alone summary score without domain-level evidence.</x:v>
      </x:c>
      <x:c r="V372" s="60" t="n">
        <x:v>10</x:v>
      </x:c>
      <x:c r="W372" s="22" t="str">
        <x:v>Established within specialty</x:v>
      </x:c>
      <x:c r="X372" s="22" t="str">
        <x:v>Established</x:v>
      </x:c>
      <x:c r="Y372" s="22" t="str">
        <x:v>MIAPE; HUPO PSI; Metabolomics Standards</x:v>
      </x:c>
      <x:c r="Z372" s="22" t="str">
        <x:v>Proteoform Identification Confidence; Metabolite Annotation Level; Spectral Library Match Quality</x:v>
      </x:c>
      <x:c r="AA372" s="22" t="str">
        <x:v>https://www.psidev.info/miape | https://www.psidev.info/ | https://www.metabolomics-msi.org/</x:v>
      </x:c>
    </x:row>
    <x:row r="373" ht="48" customHeight="1">
      <x:c r="A373" s="22" t="str">
        <x:v>BEMO:2000372</x:v>
      </x:c>
      <x:c r="B373" s="22" t="str">
        <x:v>https://w3id.org/bemo/BEMO_2000372</x:v>
      </x:c>
      <x:c r="C373" s="22" t="str">
        <x:v>Missing-Value Burden</x:v>
      </x:c>
      <x:c r="D373" s="22" t="str">
        <x:v>missing_value_burden</x:v>
      </x:c>
      <x:c r="E373" s="22" t="str"/>
      <x:c r="F373" s="22" t="str">
        <x:v>BEMO:1000007</x:v>
      </x:c>
      <x:c r="G373" s="22" t="str">
        <x:v>Genetics, Omics, and Systems Biology</x:v>
      </x:c>
      <x:c r="H373" s="22" t="str">
        <x:v>BEMO:1100014</x:v>
      </x:c>
      <x:c r="I373" s="22" t="str">
        <x:v>Proteomics and Metabolomics</x:v>
      </x:c>
      <x:c r="J373" s="22" t="str">
        <x:v>https://w3id.org/bemo/BEMO_1100014</x:v>
      </x:c>
      <x:c r="K373" s="22" t="str">
        <x:v>BEMO</x:v>
      </x:c>
      <x:c r="L373" s="22" t="str">
        <x:v>0.1.0</x:v>
      </x:c>
      <x:c r="M373" s="22" t="str">
        <x:v>1.0.0</x:v>
      </x:c>
      <x:c r="N373" s="22" t="str">
        <x:v>A canonical biomedical evidence metric quantifying the scientific credibility, reliability, relevance, or interpretability of missing-value burden.</x:v>
      </x:c>
      <x:c r="O373" s="22" t="str">
        <x:v>Assesses missing-value burden using evidence appropriate to proteomics and metabolomics, distinguishing random uncertainty from systematic error.</x:v>
      </x:c>
      <x:c r="P373" s="22" t="str">
        <x:v>Material weakness in missing-value burden can change the direction, magnitude, certainty, or biological interpretation of the research conclusion.</x:v>
      </x:c>
      <x:c r="Q373" s="22" t="str">
        <x:v>Prespecified operational definition; appropriate comparator or reference; quantified uncertainty; independent or orthogonal corroboration; sensitivity analyses.</x:v>
      </x:c>
      <x:c r="R373" s="22" t="str">
        <x:v>Structured critical appraisal; quantitative estimation with uncertainty; prespecified thresholds; independent replication; sensitivity and subgroup analyses.</x:v>
      </x:c>
      <x:c r="S373" s="22" t="str">
        <x:v>Ordinal risk rating or quantitative percentage/probability; lower is generally better</x:v>
      </x:c>
      <x:c r="T373" s="22" t="str">
        <x:v>Treating missing-value burden as interchangeable with overall study quality, or interpreting a favorable value as proof that all other bias and validity domains are satisfactory.</x:v>
      </x:c>
      <x:c r="U373" s="22" t="str">
        <x:v>Depends on context, operational definition, thresholds, data quality, and evaluator judgment; it should not be used as a stand-alone summary score without domain-level evidence.</x:v>
      </x:c>
      <x:c r="V373" s="60" t="n">
        <x:v>8</x:v>
      </x:c>
      <x:c r="W373" s="22" t="str">
        <x:v>Established within specialty</x:v>
      </x:c>
      <x:c r="X373" s="22" t="str">
        <x:v>Established</x:v>
      </x:c>
      <x:c r="Y373" s="22" t="str">
        <x:v>MIAPE; HUPO PSI; Metabolomics Standards</x:v>
      </x:c>
      <x:c r="Z373" s="22" t="str">
        <x:v>Dynamic Range Coverage; Ion Suppression Assessment; Retention-Time Stability</x:v>
      </x:c>
      <x:c r="AA373" s="22" t="str">
        <x:v>https://www.psidev.info/miape | https://www.psidev.info/ | https://www.metabolomics-msi.org/</x:v>
      </x:c>
    </x:row>
    <x:row r="374" ht="48" customHeight="1">
      <x:c r="A374" s="22" t="str">
        <x:v>BEMO:2000373</x:v>
      </x:c>
      <x:c r="B374" s="22" t="str">
        <x:v>https://w3id.org/bemo/BEMO_2000373</x:v>
      </x:c>
      <x:c r="C374" s="22" t="str">
        <x:v>Pathway Enrichment Robustness</x:v>
      </x:c>
      <x:c r="D374" s="22" t="str">
        <x:v>pathway_enrichment_robustness</x:v>
      </x:c>
      <x:c r="E374" s="22" t="str"/>
      <x:c r="F374" s="22" t="str">
        <x:v>BEMO:1000007</x:v>
      </x:c>
      <x:c r="G374" s="22" t="str">
        <x:v>Genetics, Omics, and Systems Biology</x:v>
      </x:c>
      <x:c r="H374" s="22" t="str">
        <x:v>BEMO:1100014</x:v>
      </x:c>
      <x:c r="I374" s="22" t="str">
        <x:v>Proteomics and Metabolomics</x:v>
      </x:c>
      <x:c r="J374" s="22" t="str">
        <x:v>https://w3id.org/bemo/BEMO_1100014</x:v>
      </x:c>
      <x:c r="K374" s="22" t="str">
        <x:v>BEMO</x:v>
      </x:c>
      <x:c r="L374" s="22" t="str">
        <x:v>0.1.0</x:v>
      </x:c>
      <x:c r="M374" s="22" t="str">
        <x:v>1.0.0</x:v>
      </x:c>
      <x:c r="N374" s="22" t="str">
        <x:v>A canonical biomedical evidence metric quantifying the scientific credibility, reliability, relevance, or interpretability of pathway enrichment robustness.</x:v>
      </x:c>
      <x:c r="O374" s="22" t="str">
        <x:v>Assesses pathway enrichment robustness using evidence appropriate to proteomics and metabolomics, distinguishing random uncertainty from systematic error.</x:v>
      </x:c>
      <x:c r="P374" s="22" t="str">
        <x:v>Material weakness in pathway enrichment robustness can change the direction, magnitude, certainty, or biological interpretation of the research conclusion.</x:v>
      </x:c>
      <x:c r="Q374" s="22" t="str">
        <x:v>Independent repeats; between-run/site/analyst variability; concordance of effect direction and magnitude; predefined reproducibility thresholds.</x:v>
      </x:c>
      <x:c r="R374" s="22" t="str">
        <x:v>Structured critical appraisal; quantitative estimation with uncertainty; prespecified thresholds; independent replication; sensitivity and subgroup analyses.</x:v>
      </x:c>
      <x:c r="S374" s="22" t="str">
        <x:v>Ordinal rubric, domain judgment, or normalized score</x:v>
      </x:c>
      <x:c r="T374" s="22" t="str">
        <x:v>Treating pathway enrichment robustness as interchangeable with overall study quality, or interpreting a favorable value as proof that all other bias and validity domains are satisfactory.</x:v>
      </x:c>
      <x:c r="U374" s="22" t="str">
        <x:v>Depends on context, operational definition, thresholds, data quality, and evaluator judgment; it should not be used as a stand-alone summary score without domain-level evidence.</x:v>
      </x:c>
      <x:c r="V374" s="60" t="n">
        <x:v>8</x:v>
      </x:c>
      <x:c r="W374" s="22" t="str">
        <x:v>Established within specialty</x:v>
      </x:c>
      <x:c r="X374" s="22" t="str">
        <x:v>Established</x:v>
      </x:c>
      <x:c r="Y374" s="22" t="str">
        <x:v>MIAPE; HUPO PSI; Metabolomics Standards</x:v>
      </x:c>
      <x:c r="Z374" s="22" t="str">
        <x:v>Metabolic Feature Reproducibility; Cross-Omics Concordance</x:v>
      </x:c>
      <x:c r="AA374" s="22" t="str">
        <x:v>https://www.psidev.info/miape | https://www.psidev.info/ | https://www.metabolomics-msi.org/</x:v>
      </x:c>
    </x:row>
    <x:row r="375" ht="48" customHeight="1">
      <x:c r="A375" s="22" t="str">
        <x:v>BEMO:2000374</x:v>
      </x:c>
      <x:c r="B375" s="22" t="str">
        <x:v>https://w3id.org/bemo/BEMO_2000374</x:v>
      </x:c>
      <x:c r="C375" s="22" t="str">
        <x:v>Peptide Identification Confidence</x:v>
      </x:c>
      <x:c r="D375" s="22" t="str">
        <x:v>peptide_identification_confidence</x:v>
      </x:c>
      <x:c r="E375" s="22" t="str"/>
      <x:c r="F375" s="22" t="str">
        <x:v>BEMO:1000007</x:v>
      </x:c>
      <x:c r="G375" s="22" t="str">
        <x:v>Genetics, Omics, and Systems Biology</x:v>
      </x:c>
      <x:c r="H375" s="22" t="str">
        <x:v>BEMO:1100014</x:v>
      </x:c>
      <x:c r="I375" s="22" t="str">
        <x:v>Proteomics and Metabolomics</x:v>
      </x:c>
      <x:c r="J375" s="22" t="str">
        <x:v>https://w3id.org/bemo/BEMO_1100014</x:v>
      </x:c>
      <x:c r="K375" s="22" t="str">
        <x:v>BEMO</x:v>
      </x:c>
      <x:c r="L375" s="22" t="str">
        <x:v>0.1.0</x:v>
      </x:c>
      <x:c r="M375" s="22" t="str">
        <x:v>1.0.0</x:v>
      </x:c>
      <x:c r="N375" s="22" t="str">
        <x:v>The justified degree of certainty assigned to peptide identification given the quantity, quality, consistency, and limitations of supporting evidence.</x:v>
      </x:c>
      <x:c r="O375" s="22" t="str">
        <x:v>Assesses peptide identification confidence using evidence appropriate to proteomics and metabolomics, distinguishing random uncertainty from systematic error.</x:v>
      </x:c>
      <x:c r="P375" s="22" t="str">
        <x:v>Material weakness in peptide identification confidence can change the direction, magnitude, certainty, or biological interpretation of the research conclusion.</x:v>
      </x:c>
      <x:c r="Q375" s="22" t="str">
        <x:v>Prespecified operational definition; appropriate comparator or reference; quantified uncertainty; independent or orthogonal corroboration; sensitivity analyses.</x:v>
      </x:c>
      <x:c r="R375" s="22" t="str">
        <x:v>Target-decoy analysis; spectral scoring; reference standards; replicate injections; retention-time and mass-error monitoring; orthogonal confirmation.</x:v>
      </x:c>
      <x:c r="S375" s="22" t="str">
        <x:v>Ordinal rubric, domain judgment, or normalized score</x:v>
      </x:c>
      <x:c r="T375" s="22" t="str">
        <x:v>Treating peptide identification confidence as interchangeable with overall study quality, or interpreting a favorable value as proof that all other bias and validity domains are satisfactory.</x:v>
      </x:c>
      <x:c r="U375" s="22" t="str">
        <x:v>Depends on context, operational definition, thresholds, data quality, and evaluator judgment; it should not be used as a stand-alone summary score without domain-level evidence.</x:v>
      </x:c>
      <x:c r="V375" s="60" t="n">
        <x:v>10</x:v>
      </x:c>
      <x:c r="W375" s="22" t="str">
        <x:v>Established within specialty</x:v>
      </x:c>
      <x:c r="X375" s="22" t="str">
        <x:v>Established</x:v>
      </x:c>
      <x:c r="Y375" s="22" t="str">
        <x:v>MIAPE; HUPO PSI; Metabolomics Standards</x:v>
      </x:c>
      <x:c r="Z375" s="22" t="str">
        <x:v>Protein Identification Confidence; False Discovery Rate Control</x:v>
      </x:c>
      <x:c r="AA375" s="22" t="str">
        <x:v>https://www.psidev.info/miape | https://www.psidev.info/ | https://www.metabolomics-msi.org/</x:v>
      </x:c>
    </x:row>
    <x:row r="376" ht="48" customHeight="1">
      <x:c r="A376" s="22" t="str">
        <x:v>BEMO:2000375</x:v>
      </x:c>
      <x:c r="B376" s="22" t="str">
        <x:v>https://w3id.org/bemo/BEMO_2000375</x:v>
      </x:c>
      <x:c r="C376" s="22" t="str">
        <x:v>Peptide-Spectrum Match Quality</x:v>
      </x:c>
      <x:c r="D376" s="22" t="str">
        <x:v>peptide_spectrum_match_quality</x:v>
      </x:c>
      <x:c r="E376" s="22" t="str"/>
      <x:c r="F376" s="22" t="str">
        <x:v>BEMO:1000007</x:v>
      </x:c>
      <x:c r="G376" s="22" t="str">
        <x:v>Genetics, Omics, and Systems Biology</x:v>
      </x:c>
      <x:c r="H376" s="22" t="str">
        <x:v>BEMO:1100014</x:v>
      </x:c>
      <x:c r="I376" s="22" t="str">
        <x:v>Proteomics and Metabolomics</x:v>
      </x:c>
      <x:c r="J376" s="22" t="str">
        <x:v>https://w3id.org/bemo/BEMO_1100014</x:v>
      </x:c>
      <x:c r="K376" s="22" t="str">
        <x:v>BEMO</x:v>
      </x:c>
      <x:c r="L376" s="22" t="str">
        <x:v>0.1.0</x:v>
      </x:c>
      <x:c r="M376" s="22" t="str">
        <x:v>1.0.0</x:v>
      </x:c>
      <x:c r="N376" s="22" t="str">
        <x:v>A canonical biomedical evidence metric quantifying the scientific credibility, reliability, relevance, or interpretability of peptide-spectrum match quality.</x:v>
      </x:c>
      <x:c r="O376" s="22" t="str">
        <x:v>Assesses peptide-spectrum match quality using evidence appropriate to proteomics and metabolomics, distinguishing random uncertainty from systematic error.</x:v>
      </x:c>
      <x:c r="P376" s="22" t="str">
        <x:v>Material weakness in peptide-spectrum match quality can change the direction, magnitude, certainty, or biological interpretation of the research conclusion.</x:v>
      </x:c>
      <x:c r="Q376" s="22" t="str">
        <x:v>Prespecified operational definition; appropriate comparator or reference; quantified uncertainty; independent or orthogonal corroboration; sensitivity analyses.</x:v>
      </x:c>
      <x:c r="R376" s="22" t="str">
        <x:v>Target-decoy analysis; spectral scoring; reference standards; replicate injections; retention-time and mass-error monitoring; orthogonal confirmation.</x:v>
      </x:c>
      <x:c r="S376" s="22" t="str">
        <x:v>Metric-specific continuous, categorical, or ordinal scale</x:v>
      </x:c>
      <x:c r="T376" s="22" t="str">
        <x:v>Treating peptide-spectrum match quality as interchangeable with overall study quality, or interpreting a favorable value as proof that all other bias and validity domains are satisfactory.</x:v>
      </x:c>
      <x:c r="U376" s="22" t="str">
        <x:v>Depends on context, operational definition, thresholds, data quality, and evaluator judgment; it should not be used as a stand-alone summary score without domain-level evidence.</x:v>
      </x:c>
      <x:c r="V376" s="60" t="n">
        <x:v>8</x:v>
      </x:c>
      <x:c r="W376" s="22" t="str">
        <x:v>Established within specialty</x:v>
      </x:c>
      <x:c r="X376" s="22" t="str">
        <x:v>Established</x:v>
      </x:c>
      <x:c r="Y376" s="22" t="str">
        <x:v>MIAPE; HUPO PSI; Metabolomics Standards</x:v>
      </x:c>
      <x:c r="Z376" s="22" t="str">
        <x:v>False Discovery Rate Control; Protein Inference Reliability; Proteome Coverage</x:v>
      </x:c>
      <x:c r="AA376" s="22" t="str">
        <x:v>https://www.psidev.info/miape | https://www.psidev.info/ | https://www.metabolomics-msi.org/</x:v>
      </x:c>
    </x:row>
    <x:row r="377" ht="48" customHeight="1">
      <x:c r="A377" s="22" t="str">
        <x:v>BEMO:2000376</x:v>
      </x:c>
      <x:c r="B377" s="22" t="str">
        <x:v>https://w3id.org/bemo/BEMO_2000376</x:v>
      </x:c>
      <x:c r="C377" s="22" t="str">
        <x:v>Post-Translational Modification Localization Confidence</x:v>
      </x:c>
      <x:c r="D377" s="22" t="str">
        <x:v>post_translational_modification_localization_confidence</x:v>
      </x:c>
      <x:c r="E377" s="22" t="str"/>
      <x:c r="F377" s="22" t="str">
        <x:v>BEMO:1000007</x:v>
      </x:c>
      <x:c r="G377" s="22" t="str">
        <x:v>Genetics, Omics, and Systems Biology</x:v>
      </x:c>
      <x:c r="H377" s="22" t="str">
        <x:v>BEMO:1100014</x:v>
      </x:c>
      <x:c r="I377" s="22" t="str">
        <x:v>Proteomics and Metabolomics</x:v>
      </x:c>
      <x:c r="J377" s="22" t="str">
        <x:v>https://w3id.org/bemo/BEMO_1100014</x:v>
      </x:c>
      <x:c r="K377" s="22" t="str">
        <x:v>BEMO</x:v>
      </x:c>
      <x:c r="L377" s="22" t="str">
        <x:v>0.1.0</x:v>
      </x:c>
      <x:c r="M377" s="22" t="str">
        <x:v>1.0.0</x:v>
      </x:c>
      <x:c r="N377" s="22" t="str">
        <x:v>The justified degree of certainty assigned to post-translational modification localization given the quantity, quality, consistency, and limitations of supporting evidence.</x:v>
      </x:c>
      <x:c r="O377" s="22" t="str">
        <x:v>Assesses post-translational modification localization confidence using evidence appropriate to proteomics and metabolomics, distinguishing random uncertainty from systematic error.</x:v>
      </x:c>
      <x:c r="P377" s="22" t="str">
        <x:v>Material weakness in post-translational modification localization confidence can change the direction, magnitude, certainty, or biological interpretation of the research conclusion.</x:v>
      </x:c>
      <x:c r="Q377" s="22" t="str">
        <x:v>Prespecified operational definition; appropriate comparator or reference; quantified uncertainty; independent or orthogonal corroboration; sensitivity analyses.</x:v>
      </x:c>
      <x:c r="R377" s="22" t="str">
        <x:v>Structured critical appraisal; quantitative estimation with uncertainty; prespecified thresholds; independent replication; sensitivity and subgroup analyses.</x:v>
      </x:c>
      <x:c r="S377" s="22" t="str">
        <x:v>Ordinal rubric, domain judgment, or normalized score</x:v>
      </x:c>
      <x:c r="T377" s="22" t="str">
        <x:v>Treating post-translational modification localization confidence as interchangeable with overall study quality, or interpreting a favorable value as proof that all other bias and validity domains are satisfactory.</x:v>
      </x:c>
      <x:c r="U377" s="22" t="str">
        <x:v>Depends on context, operational definition, thresholds, data quality, and evaluator judgment; it should not be used as a stand-alone summary score without domain-level evidence.</x:v>
      </x:c>
      <x:c r="V377" s="60" t="n">
        <x:v>10</x:v>
      </x:c>
      <x:c r="W377" s="22" t="str">
        <x:v>Established within specialty</x:v>
      </x:c>
      <x:c r="X377" s="22" t="str">
        <x:v>Established</x:v>
      </x:c>
      <x:c r="Y377" s="22" t="str">
        <x:v>MIAPE; HUPO PSI; Metabolomics Standards</x:v>
      </x:c>
      <x:c r="Z377" s="22" t="str">
        <x:v>Fragmentation Spectrum Quality; Proteoform Identification Confidence; Metabolite Identification Confidence</x:v>
      </x:c>
      <x:c r="AA377" s="22" t="str">
        <x:v>https://www.psidev.info/miape | https://www.psidev.info/ | https://www.metabolomics-msi.org/</x:v>
      </x:c>
    </x:row>
    <x:row r="378" ht="48" customHeight="1">
      <x:c r="A378" s="22" t="str">
        <x:v>BEMO:2000377</x:v>
      </x:c>
      <x:c r="B378" s="22" t="str">
        <x:v>https://w3id.org/bemo/BEMO_2000377</x:v>
      </x:c>
      <x:c r="C378" s="22" t="str">
        <x:v>Protein Identification Confidence</x:v>
      </x:c>
      <x:c r="D378" s="22" t="str">
        <x:v>protein_identification_confidence</x:v>
      </x:c>
      <x:c r="E378" s="22" t="str"/>
      <x:c r="F378" s="22" t="str">
        <x:v>BEMO:1000007</x:v>
      </x:c>
      <x:c r="G378" s="22" t="str">
        <x:v>Genetics, Omics, and Systems Biology</x:v>
      </x:c>
      <x:c r="H378" s="22" t="str">
        <x:v>BEMO:1100014</x:v>
      </x:c>
      <x:c r="I378" s="22" t="str">
        <x:v>Proteomics and Metabolomics</x:v>
      </x:c>
      <x:c r="J378" s="22" t="str">
        <x:v>https://w3id.org/bemo/BEMO_1100014</x:v>
      </x:c>
      <x:c r="K378" s="22" t="str">
        <x:v>BEMO</x:v>
      </x:c>
      <x:c r="L378" s="22" t="str">
        <x:v>0.1.0</x:v>
      </x:c>
      <x:c r="M378" s="22" t="str">
        <x:v>1.0.0</x:v>
      </x:c>
      <x:c r="N378" s="22" t="str">
        <x:v>The justified degree of certainty assigned to protein identification given the quantity, quality, consistency, and limitations of supporting evidence.</x:v>
      </x:c>
      <x:c r="O378" s="22" t="str">
        <x:v>Assesses protein identification confidence using evidence appropriate to proteomics and metabolomics, distinguishing random uncertainty from systematic error.</x:v>
      </x:c>
      <x:c r="P378" s="22" t="str">
        <x:v>Material weakness in protein identification confidence can change the direction, magnitude, certainty, or biological interpretation of the research conclusion.</x:v>
      </x:c>
      <x:c r="Q378" s="22" t="str">
        <x:v>Prespecified operational definition; appropriate comparator or reference; quantified uncertainty; independent or orthogonal corroboration; sensitivity analyses.</x:v>
      </x:c>
      <x:c r="R378" s="22" t="str">
        <x:v>Target-decoy analysis; spectral scoring; reference standards; replicate injections; retention-time and mass-error monitoring; orthogonal confirmation.</x:v>
      </x:c>
      <x:c r="S378" s="22" t="str">
        <x:v>Ordinal rubric, domain judgment, or normalized score</x:v>
      </x:c>
      <x:c r="T378" s="22" t="str">
        <x:v>Treating protein identification confidence as interchangeable with overall study quality, or interpreting a favorable value as proof that all other bias and validity domains are satisfactory.</x:v>
      </x:c>
      <x:c r="U378" s="22" t="str">
        <x:v>Depends on context, operational definition, thresholds, data quality, and evaluator judgment; it should not be used as a stand-alone summary score without domain-level evidence.</x:v>
      </x:c>
      <x:c r="V378" s="60" t="n">
        <x:v>10</x:v>
      </x:c>
      <x:c r="W378" s="22" t="str">
        <x:v>Established within specialty</x:v>
      </x:c>
      <x:c r="X378" s="22" t="str">
        <x:v>Established</x:v>
      </x:c>
      <x:c r="Y378" s="22" t="str">
        <x:v>MIAPE; HUPO PSI; Metabolomics Standards</x:v>
      </x:c>
      <x:c r="Z378" s="22" t="str">
        <x:v>Peptide Identification Confidence; False Discovery Rate Control; Peptide-Spectrum Match Quality</x:v>
      </x:c>
      <x:c r="AA378" s="22" t="str">
        <x:v>https://www.psidev.info/miape | https://www.psidev.info/ | https://www.metabolomics-msi.org/</x:v>
      </x:c>
    </x:row>
    <x:row r="379" ht="48" customHeight="1">
      <x:c r="A379" s="22" t="str">
        <x:v>BEMO:2000378</x:v>
      </x:c>
      <x:c r="B379" s="22" t="str">
        <x:v>https://w3id.org/bemo/BEMO_2000378</x:v>
      </x:c>
      <x:c r="C379" s="22" t="str">
        <x:v>Protein Inference Reliability</x:v>
      </x:c>
      <x:c r="D379" s="22" t="str">
        <x:v>protein_inference_reliability</x:v>
      </x:c>
      <x:c r="E379" s="22" t="str"/>
      <x:c r="F379" s="22" t="str">
        <x:v>BEMO:1000007</x:v>
      </x:c>
      <x:c r="G379" s="22" t="str">
        <x:v>Genetics, Omics, and Systems Biology</x:v>
      </x:c>
      <x:c r="H379" s="22" t="str">
        <x:v>BEMO:1100014</x:v>
      </x:c>
      <x:c r="I379" s="22" t="str">
        <x:v>Proteomics and Metabolomics</x:v>
      </x:c>
      <x:c r="J379" s="22" t="str">
        <x:v>https://w3id.org/bemo/BEMO_1100014</x:v>
      </x:c>
      <x:c r="K379" s="22" t="str">
        <x:v>BEMO</x:v>
      </x:c>
      <x:c r="L379" s="22" t="str">
        <x:v>0.1.0</x:v>
      </x:c>
      <x:c r="M379" s="22" t="str">
        <x:v>1.0.0</x:v>
      </x:c>
      <x:c r="N379" s="22" t="str">
        <x:v>A canonical biomedical evidence metric quantifying the scientific credibility, reliability, relevance, or interpretability of protein inference reliability.</x:v>
      </x:c>
      <x:c r="O379" s="22" t="str">
        <x:v>Assesses protein inference reliability using evidence appropriate to proteomics and metabolomics, distinguishing random uncertainty from systematic error.</x:v>
      </x:c>
      <x:c r="P379" s="22" t="str">
        <x:v>Material weakness in protein inference reliability can change the direction, magnitude, certainty, or biological interpretation of the research conclusion.</x:v>
      </x:c>
      <x:c r="Q379" s="22" t="str">
        <x:v>Prespecified operational definition; appropriate comparator or reference; quantified uncertainty; independent or orthogonal corroboration; sensitivity analyses.</x:v>
      </x:c>
      <x:c r="R379" s="22" t="str">
        <x:v>Target-decoy analysis; spectral scoring; reference standards; replicate injections; retention-time and mass-error monitoring; orthogonal confirmation.</x:v>
      </x:c>
      <x:c r="S379" s="22" t="str">
        <x:v>Metric-specific continuous, categorical, or ordinal scale</x:v>
      </x:c>
      <x:c r="T379" s="22" t="str">
        <x:v>Treating protein inference reliability as interchangeable with overall study quality, or interpreting a favorable value as proof that all other bias and validity domains are satisfactory.</x:v>
      </x:c>
      <x:c r="U379" s="22" t="str">
        <x:v>Depends on context, operational definition, thresholds, data quality, and evaluator judgment; it should not be used as a stand-alone summary score without domain-level evidence.</x:v>
      </x:c>
      <x:c r="V379" s="60" t="n">
        <x:v>8</x:v>
      </x:c>
      <x:c r="W379" s="22" t="str">
        <x:v>Established within specialty</x:v>
      </x:c>
      <x:c r="X379" s="22" t="str">
        <x:v>Established</x:v>
      </x:c>
      <x:c r="Y379" s="22" t="str">
        <x:v>MIAPE; HUPO PSI; Metabolomics Standards</x:v>
      </x:c>
      <x:c r="Z379" s="22" t="str">
        <x:v>Peptide-Spectrum Match Quality; Proteome Coverage; Sequence Coverage</x:v>
      </x:c>
      <x:c r="AA379" s="22" t="str">
        <x:v>https://www.psidev.info/miape | https://www.psidev.info/ | https://www.metabolomics-msi.org/</x:v>
      </x:c>
    </x:row>
    <x:row r="380" ht="48" customHeight="1">
      <x:c r="A380" s="22" t="str">
        <x:v>BEMO:2000379</x:v>
      </x:c>
      <x:c r="B380" s="22" t="str">
        <x:v>https://w3id.org/bemo/BEMO_2000379</x:v>
      </x:c>
      <x:c r="C380" s="22" t="str">
        <x:v>Proteoform Identification Confidence</x:v>
      </x:c>
      <x:c r="D380" s="22" t="str">
        <x:v>proteoform_identification_confidence</x:v>
      </x:c>
      <x:c r="E380" s="22" t="str"/>
      <x:c r="F380" s="22" t="str">
        <x:v>BEMO:1000007</x:v>
      </x:c>
      <x:c r="G380" s="22" t="str">
        <x:v>Genetics, Omics, and Systems Biology</x:v>
      </x:c>
      <x:c r="H380" s="22" t="str">
        <x:v>BEMO:1100014</x:v>
      </x:c>
      <x:c r="I380" s="22" t="str">
        <x:v>Proteomics and Metabolomics</x:v>
      </x:c>
      <x:c r="J380" s="22" t="str">
        <x:v>https://w3id.org/bemo/BEMO_1100014</x:v>
      </x:c>
      <x:c r="K380" s="22" t="str">
        <x:v>BEMO</x:v>
      </x:c>
      <x:c r="L380" s="22" t="str">
        <x:v>0.1.0</x:v>
      </x:c>
      <x:c r="M380" s="22" t="str">
        <x:v>1.0.0</x:v>
      </x:c>
      <x:c r="N380" s="22" t="str">
        <x:v>The justified degree of certainty assigned to proteoform identification given the quantity, quality, consistency, and limitations of supporting evidence.</x:v>
      </x:c>
      <x:c r="O380" s="22" t="str">
        <x:v>Assesses proteoform identification confidence using evidence appropriate to proteomics and metabolomics, distinguishing random uncertainty from systematic error.</x:v>
      </x:c>
      <x:c r="P380" s="22" t="str">
        <x:v>Material weakness in proteoform identification confidence can change the direction, magnitude, certainty, or biological interpretation of the research conclusion.</x:v>
      </x:c>
      <x:c r="Q380" s="22" t="str">
        <x:v>Prespecified operational definition; appropriate comparator or reference; quantified uncertainty; independent or orthogonal corroboration; sensitivity analyses.</x:v>
      </x:c>
      <x:c r="R380" s="22" t="str">
        <x:v>Structured critical appraisal; quantitative estimation with uncertainty; prespecified thresholds; independent replication; sensitivity and subgroup analyses.</x:v>
      </x:c>
      <x:c r="S380" s="22" t="str">
        <x:v>Ordinal rubric, domain judgment, or normalized score</x:v>
      </x:c>
      <x:c r="T380" s="22" t="str">
        <x:v>Treating proteoform identification confidence as interchangeable with overall study quality, or interpreting a favorable value as proof that all other bias and validity domains are satisfactory.</x:v>
      </x:c>
      <x:c r="U380" s="22" t="str">
        <x:v>Depends on context, operational definition, thresholds, data quality, and evaluator judgment; it should not be used as a stand-alone summary score without domain-level evidence.</x:v>
      </x:c>
      <x:c r="V380" s="60" t="n">
        <x:v>10</x:v>
      </x:c>
      <x:c r="W380" s="22" t="str">
        <x:v>Established within specialty</x:v>
      </x:c>
      <x:c r="X380" s="22" t="str">
        <x:v>Established</x:v>
      </x:c>
      <x:c r="Y380" s="22" t="str">
        <x:v>MIAPE; HUPO PSI; Metabolomics Standards</x:v>
      </x:c>
      <x:c r="Z380" s="22" t="str">
        <x:v>Post-Translational Modification Localization Confidence; Metabolite Identification Confidence; Metabolite Annotation Level</x:v>
      </x:c>
      <x:c r="AA380" s="22" t="str">
        <x:v>https://www.psidev.info/miape | https://www.psidev.info/ | https://www.metabolomics-msi.org/</x:v>
      </x:c>
    </x:row>
    <x:row r="381" ht="48" customHeight="1">
      <x:c r="A381" s="22" t="str">
        <x:v>BEMO:2000380</x:v>
      </x:c>
      <x:c r="B381" s="22" t="str">
        <x:v>https://w3id.org/bemo/BEMO_2000380</x:v>
      </x:c>
      <x:c r="C381" s="22" t="str">
        <x:v>Proteome Coverage</x:v>
      </x:c>
      <x:c r="D381" s="22" t="str">
        <x:v>proteome_coverage</x:v>
      </x:c>
      <x:c r="E381" s="22" t="str"/>
      <x:c r="F381" s="22" t="str">
        <x:v>BEMO:1000007</x:v>
      </x:c>
      <x:c r="G381" s="22" t="str">
        <x:v>Genetics, Omics, and Systems Biology</x:v>
      </x:c>
      <x:c r="H381" s="22" t="str">
        <x:v>BEMO:1100014</x:v>
      </x:c>
      <x:c r="I381" s="22" t="str">
        <x:v>Proteomics and Metabolomics</x:v>
      </x:c>
      <x:c r="J381" s="22" t="str">
        <x:v>https://w3id.org/bemo/BEMO_1100014</x:v>
      </x:c>
      <x:c r="K381" s="22" t="str">
        <x:v>BEMO</x:v>
      </x:c>
      <x:c r="L381" s="22" t="str">
        <x:v>0.1.0</x:v>
      </x:c>
      <x:c r="M381" s="22" t="str">
        <x:v>1.0.0</x:v>
      </x:c>
      <x:c r="N381" s="22" t="str">
        <x:v>The proportion and representativeness of the relevant proteome captured by the evidence or measurement process.</x:v>
      </x:c>
      <x:c r="O381" s="22" t="str">
        <x:v>Assesses proteome coverage using evidence appropriate to proteomics and metabolomics, distinguishing random uncertainty from systematic error.</x:v>
      </x:c>
      <x:c r="P381" s="22" t="str">
        <x:v>Material weakness in proteome coverage can change the direction, magnitude, certainty, or biological interpretation of the research conclusion.</x:v>
      </x:c>
      <x:c r="Q381" s="22" t="str">
        <x:v>Prespecified operational definition; appropriate comparator or reference; quantified uncertainty; independent or orthogonal corroboration; sensitivity analyses.</x:v>
      </x:c>
      <x:c r="R381" s="22" t="str">
        <x:v>Structured critical appraisal; quantitative estimation with uncertainty; prespecified thresholds; independent replication; sensitivity and subgroup analyses.</x:v>
      </x:c>
      <x:c r="S381" s="22" t="str">
        <x:v>Proportion or percentage (0–1 or 0–100%)</x:v>
      </x:c>
      <x:c r="T381" s="22" t="str">
        <x:v>Treating proteome coverage as interchangeable with overall study quality, or interpreting a favorable value as proof that all other bias and validity domains are satisfactory.</x:v>
      </x:c>
      <x:c r="U381" s="22" t="str">
        <x:v>Depends on context, operational definition, thresholds, data quality, and evaluator judgment; it should not be used as a stand-alone summary score without domain-level evidence.</x:v>
      </x:c>
      <x:c r="V381" s="60" t="n">
        <x:v>9</x:v>
      </x:c>
      <x:c r="W381" s="22" t="str">
        <x:v>Established within specialty</x:v>
      </x:c>
      <x:c r="X381" s="22" t="str">
        <x:v>Established</x:v>
      </x:c>
      <x:c r="Y381" s="22" t="str">
        <x:v>MIAPE; HUPO PSI; Metabolomics Standards</x:v>
      </x:c>
      <x:c r="Z381" s="22" t="str">
        <x:v>Protein Inference Reliability; Sequence Coverage; Quantification Precision</x:v>
      </x:c>
      <x:c r="AA381" s="22" t="str">
        <x:v>https://www.psidev.info/miape | https://www.psidev.info/ | https://www.metabolomics-msi.org/</x:v>
      </x:c>
    </x:row>
    <x:row r="382" ht="48" customHeight="1">
      <x:c r="A382" s="22" t="str">
        <x:v>BEMO:2000381</x:v>
      </x:c>
      <x:c r="B382" s="22" t="str">
        <x:v>https://w3id.org/bemo/BEMO_2000381</x:v>
      </x:c>
      <x:c r="C382" s="22" t="str">
        <x:v>Quantification Accuracy</x:v>
      </x:c>
      <x:c r="D382" s="22" t="str">
        <x:v>quantification_accuracy</x:v>
      </x:c>
      <x:c r="E382" s="22" t="str"/>
      <x:c r="F382" s="22" t="str">
        <x:v>BEMO:1000007</x:v>
      </x:c>
      <x:c r="G382" s="22" t="str">
        <x:v>Genetics, Omics, and Systems Biology</x:v>
      </x:c>
      <x:c r="H382" s="22" t="str">
        <x:v>BEMO:1100014</x:v>
      </x:c>
      <x:c r="I382" s="22" t="str">
        <x:v>Proteomics and Metabolomics</x:v>
      </x:c>
      <x:c r="J382" s="22" t="str">
        <x:v>https://w3id.org/bemo/BEMO_1100014</x:v>
      </x:c>
      <x:c r="K382" s="22" t="str">
        <x:v>BEMO</x:v>
      </x:c>
      <x:c r="L382" s="22" t="str">
        <x:v>0.1.0</x:v>
      </x:c>
      <x:c r="M382" s="22" t="str">
        <x:v>1.0.0</x:v>
      </x:c>
      <x:c r="N382" s="22" t="str">
        <x:v>The closeness of quantification to the accepted reference or true value.</x:v>
      </x:c>
      <x:c r="O382" s="22" t="str">
        <x:v>Assesses quantification accuracy using evidence appropriate to proteomics and metabolomics, distinguishing random uncertainty from systematic error.</x:v>
      </x:c>
      <x:c r="P382" s="22" t="str">
        <x:v>Material weakness in quantification accuracy can change the direction, magnitude, certainty, or biological interpretation of the research conclusion.</x:v>
      </x:c>
      <x:c r="Q382" s="22" t="str">
        <x:v>Prespecified operational definition; appropriate comparator or reference; quantified uncertainty; independent or orthogonal corroboration; sensitivity analyses.</x:v>
      </x:c>
      <x:c r="R382" s="22" t="str">
        <x:v>Structured critical appraisal; quantitative estimation with uncertainty; prespecified thresholds; independent replication; sensitivity and subgroup analyses.</x:v>
      </x:c>
      <x:c r="S382" s="22" t="str">
        <x:v>Metric-specific continuous, categorical, or ordinal scale</x:v>
      </x:c>
      <x:c r="T382" s="22" t="str">
        <x:v>Treating quantification accuracy as interchangeable with overall study quality, or interpreting a favorable value as proof that all other bias and validity domains are satisfactory.</x:v>
      </x:c>
      <x:c r="U382" s="22" t="str">
        <x:v>Depends on context, operational definition, thresholds, data quality, and evaluator judgment; it should not be used as a stand-alone summary score without domain-level evidence.</x:v>
      </x:c>
      <x:c r="V382" s="60" t="n">
        <x:v>8</x:v>
      </x:c>
      <x:c r="W382" s="22" t="str">
        <x:v>Established within specialty</x:v>
      </x:c>
      <x:c r="X382" s="22" t="str">
        <x:v>Established</x:v>
      </x:c>
      <x:c r="Y382" s="22" t="str">
        <x:v>MIAPE; HUPO PSI; Metabolomics Standards</x:v>
      </x:c>
      <x:c r="Z382" s="22" t="str">
        <x:v>Quantification Precision; Dynamic Range Coverage; Missing-Value Burden</x:v>
      </x:c>
      <x:c r="AA382" s="22" t="str">
        <x:v>https://www.psidev.info/miape | https://www.psidev.info/ | https://www.metabolomics-msi.org/</x:v>
      </x:c>
    </x:row>
    <x:row r="383" ht="48" customHeight="1">
      <x:c r="A383" s="22" t="str">
        <x:v>BEMO:2000382</x:v>
      </x:c>
      <x:c r="B383" s="22" t="str">
        <x:v>https://w3id.org/bemo/BEMO_2000382</x:v>
      </x:c>
      <x:c r="C383" s="22" t="str">
        <x:v>Quantification Precision</x:v>
      </x:c>
      <x:c r="D383" s="22" t="str">
        <x:v>quantification_precision</x:v>
      </x:c>
      <x:c r="E383" s="22" t="str"/>
      <x:c r="F383" s="22" t="str">
        <x:v>BEMO:1000007</x:v>
      </x:c>
      <x:c r="G383" s="22" t="str">
        <x:v>Genetics, Omics, and Systems Biology</x:v>
      </x:c>
      <x:c r="H383" s="22" t="str">
        <x:v>BEMO:1100014</x:v>
      </x:c>
      <x:c r="I383" s="22" t="str">
        <x:v>Proteomics and Metabolomics</x:v>
      </x:c>
      <x:c r="J383" s="22" t="str">
        <x:v>https://w3id.org/bemo/BEMO_1100014</x:v>
      </x:c>
      <x:c r="K383" s="22" t="str">
        <x:v>BEMO</x:v>
      </x:c>
      <x:c r="L383" s="22" t="str">
        <x:v>0.1.0</x:v>
      </x:c>
      <x:c r="M383" s="22" t="str">
        <x:v>1.0.0</x:v>
      </x:c>
      <x:c r="N383" s="22" t="str">
        <x:v>The closeness of repeated estimates or measurements and the narrowness of uncertainty around quantification.</x:v>
      </x:c>
      <x:c r="O383" s="22" t="str">
        <x:v>Assesses quantification precision using evidence appropriate to proteomics and metabolomics, distinguishing random uncertainty from systematic error.</x:v>
      </x:c>
      <x:c r="P383" s="22" t="str">
        <x:v>Material weakness in quantification precision can change the direction, magnitude, certainty, or biological interpretation of the research conclusion.</x:v>
      </x:c>
      <x:c r="Q383" s="22" t="str">
        <x:v>Prespecified operational definition; appropriate comparator or reference; quantified uncertainty; independent or orthogonal corroboration; sensitivity analyses.</x:v>
      </x:c>
      <x:c r="R383" s="22" t="str">
        <x:v>Structured critical appraisal; quantitative estimation with uncertainty; prespecified thresholds; independent replication; sensitivity and subgroup analyses.</x:v>
      </x:c>
      <x:c r="S383" s="22" t="str">
        <x:v>Metric-specific continuous, categorical, or ordinal scale</x:v>
      </x:c>
      <x:c r="T383" s="22" t="str">
        <x:v>Treating quantification precision as interchangeable with overall study quality, or interpreting a favorable value as proof that all other bias and validity domains are satisfactory.</x:v>
      </x:c>
      <x:c r="U383" s="22" t="str">
        <x:v>Depends on context, operational definition, thresholds, data quality, and evaluator judgment; it should not be used as a stand-alone summary score without domain-level evidence.</x:v>
      </x:c>
      <x:c r="V383" s="60" t="n">
        <x:v>9</x:v>
      </x:c>
      <x:c r="W383" s="22" t="str">
        <x:v>Established within specialty</x:v>
      </x:c>
      <x:c r="X383" s="22" t="str">
        <x:v>Mature</x:v>
      </x:c>
      <x:c r="Y383" s="22" t="str">
        <x:v>MIAPE; HUPO PSI; Metabolomics Standards</x:v>
      </x:c>
      <x:c r="Z383" s="22" t="str">
        <x:v>Sequence Coverage; Quantification Accuracy; Dynamic Range Coverage</x:v>
      </x:c>
      <x:c r="AA383" s="22" t="str">
        <x:v>https://www.psidev.info/miape | https://www.psidev.info/ | https://www.metabolomics-msi.org/</x:v>
      </x:c>
    </x:row>
    <x:row r="384" ht="48" customHeight="1">
      <x:c r="A384" s="22" t="str">
        <x:v>BEMO:2000383</x:v>
      </x:c>
      <x:c r="B384" s="22" t="str">
        <x:v>https://w3id.org/bemo/BEMO_2000383</x:v>
      </x:c>
      <x:c r="C384" s="22" t="str">
        <x:v>Retention-Time Stability</x:v>
      </x:c>
      <x:c r="D384" s="22" t="str">
        <x:v>retention_time_stability</x:v>
      </x:c>
      <x:c r="E384" s="22" t="str"/>
      <x:c r="F384" s="22" t="str">
        <x:v>BEMO:1000007</x:v>
      </x:c>
      <x:c r="G384" s="22" t="str">
        <x:v>Genetics, Omics, and Systems Biology</x:v>
      </x:c>
      <x:c r="H384" s="22" t="str">
        <x:v>BEMO:1100014</x:v>
      </x:c>
      <x:c r="I384" s="22" t="str">
        <x:v>Proteomics and Metabolomics</x:v>
      </x:c>
      <x:c r="J384" s="22" t="str">
        <x:v>https://w3id.org/bemo/BEMO_1100014</x:v>
      </x:c>
      <x:c r="K384" s="22" t="str">
        <x:v>BEMO</x:v>
      </x:c>
      <x:c r="L384" s="22" t="str">
        <x:v>0.1.0</x:v>
      </x:c>
      <x:c r="M384" s="22" t="str">
        <x:v>1.0.0</x:v>
      </x:c>
      <x:c r="N384" s="22" t="str">
        <x:v>A canonical biomedical evidence metric quantifying the scientific credibility, reliability, relevance, or interpretability of retention-time stability.</x:v>
      </x:c>
      <x:c r="O384" s="22" t="str">
        <x:v>Assesses retention-time stability using evidence appropriate to proteomics and metabolomics, distinguishing random uncertainty from systematic error.</x:v>
      </x:c>
      <x:c r="P384" s="22" t="str">
        <x:v>Material weakness in retention-time stability can change the direction, magnitude, certainty, or biological interpretation of the research conclusion.</x:v>
      </x:c>
      <x:c r="Q384" s="22" t="str">
        <x:v>Independent repeats; between-run/site/analyst variability; concordance of effect direction and magnitude; predefined reproducibility thresholds.</x:v>
      </x:c>
      <x:c r="R384" s="22" t="str">
        <x:v>Target-decoy analysis; spectral scoring; reference standards; replicate injections; retention-time and mass-error monitoring; orthogonal confirmation.</x:v>
      </x:c>
      <x:c r="S384" s="22" t="str">
        <x:v>Metric-specific continuous, categorical, or ordinal scale</x:v>
      </x:c>
      <x:c r="T384" s="22" t="str">
        <x:v>Treating retention-time stability as interchangeable with overall study quality, or interpreting a favorable value as proof that all other bias and validity domains are satisfactory.</x:v>
      </x:c>
      <x:c r="U384" s="22" t="str">
        <x:v>Depends on context, operational definition, thresholds, data quality, and evaluator judgment; it should not be used as a stand-alone summary score without domain-level evidence.</x:v>
      </x:c>
      <x:c r="V384" s="60" t="n">
        <x:v>9</x:v>
      </x:c>
      <x:c r="W384" s="22" t="str">
        <x:v>Established within specialty</x:v>
      </x:c>
      <x:c r="X384" s="22" t="str">
        <x:v>Established</x:v>
      </x:c>
      <x:c r="Y384" s="22" t="str">
        <x:v>MIAPE; HUPO PSI; Metabolomics Standards</x:v>
      </x:c>
      <x:c r="Z384" s="22" t="str">
        <x:v>Ion Suppression Assessment; Mass Accuracy; Isotope Pattern Fidelity</x:v>
      </x:c>
      <x:c r="AA384" s="22" t="str">
        <x:v>https://www.psidev.info/miape | https://www.psidev.info/ | https://www.metabolomics-msi.org/</x:v>
      </x:c>
    </x:row>
    <x:row r="385" ht="48" customHeight="1">
      <x:c r="A385" s="22" t="str">
        <x:v>BEMO:2000384</x:v>
      </x:c>
      <x:c r="B385" s="22" t="str">
        <x:v>https://w3id.org/bemo/BEMO_2000384</x:v>
      </x:c>
      <x:c r="C385" s="22" t="str">
        <x:v>Sequence Coverage</x:v>
      </x:c>
      <x:c r="D385" s="22" t="str">
        <x:v>sequence_coverage</x:v>
      </x:c>
      <x:c r="E385" s="22" t="str"/>
      <x:c r="F385" s="22" t="str">
        <x:v>BEMO:1000007</x:v>
      </x:c>
      <x:c r="G385" s="22" t="str">
        <x:v>Genetics, Omics, and Systems Biology</x:v>
      </x:c>
      <x:c r="H385" s="22" t="str">
        <x:v>BEMO:1100014</x:v>
      </x:c>
      <x:c r="I385" s="22" t="str">
        <x:v>Proteomics and Metabolomics</x:v>
      </x:c>
      <x:c r="J385" s="22" t="str">
        <x:v>https://w3id.org/bemo/BEMO_1100014</x:v>
      </x:c>
      <x:c r="K385" s="22" t="str">
        <x:v>BEMO</x:v>
      </x:c>
      <x:c r="L385" s="22" t="str">
        <x:v>0.1.0</x:v>
      </x:c>
      <x:c r="M385" s="22" t="str">
        <x:v>1.0.0</x:v>
      </x:c>
      <x:c r="N385" s="22" t="str">
        <x:v>The proportion and representativeness of the relevant sequence captured by the evidence or measurement process.</x:v>
      </x:c>
      <x:c r="O385" s="22" t="str">
        <x:v>Assesses sequence coverage using evidence appropriate to proteomics and metabolomics, distinguishing random uncertainty from systematic error.</x:v>
      </x:c>
      <x:c r="P385" s="22" t="str">
        <x:v>Material weakness in sequence coverage can change the direction, magnitude, certainty, or biological interpretation of the research conclusion.</x:v>
      </x:c>
      <x:c r="Q385" s="22" t="str">
        <x:v>Prespecified operational definition; appropriate comparator or reference; quantified uncertainty; independent or orthogonal corroboration; sensitivity analyses.</x:v>
      </x:c>
      <x:c r="R385" s="22" t="str">
        <x:v>Structured critical appraisal; quantitative estimation with uncertainty; prespecified thresholds; independent replication; sensitivity and subgroup analyses.</x:v>
      </x:c>
      <x:c r="S385" s="22" t="str">
        <x:v>Proportion or percentage (0–1 or 0–100%)</x:v>
      </x:c>
      <x:c r="T385" s="22" t="str">
        <x:v>Treating sequence coverage as interchangeable with overall study quality, or interpreting a favorable value as proof that all other bias and validity domains are satisfactory.</x:v>
      </x:c>
      <x:c r="U385" s="22" t="str">
        <x:v>Depends on context, operational definition, thresholds, data quality, and evaluator judgment; it should not be used as a stand-alone summary score without domain-level evidence.</x:v>
      </x:c>
      <x:c r="V385" s="60" t="n">
        <x:v>9</x:v>
      </x:c>
      <x:c r="W385" s="22" t="str">
        <x:v>Established within specialty</x:v>
      </x:c>
      <x:c r="X385" s="22" t="str">
        <x:v>Established</x:v>
      </x:c>
      <x:c r="Y385" s="22" t="str">
        <x:v>MIAPE; HUPO PSI; Metabolomics Standards</x:v>
      </x:c>
      <x:c r="Z385" s="22" t="str">
        <x:v>Proteome Coverage; Quantification Precision; Quantification Accuracy</x:v>
      </x:c>
      <x:c r="AA385" s="22" t="str">
        <x:v>https://www.psidev.info/miape | https://www.psidev.info/ | https://www.metabolomics-msi.org/</x:v>
      </x:c>
    </x:row>
    <x:row r="386" ht="48" customHeight="1">
      <x:c r="A386" s="22" t="str">
        <x:v>BEMO:2000385</x:v>
      </x:c>
      <x:c r="B386" s="22" t="str">
        <x:v>https://w3id.org/bemo/BEMO_2000385</x:v>
      </x:c>
      <x:c r="C386" s="22" t="str">
        <x:v>Spectral Library Match Quality</x:v>
      </x:c>
      <x:c r="D386" s="22" t="str">
        <x:v>spectral_library_match_quality</x:v>
      </x:c>
      <x:c r="E386" s="22" t="str"/>
      <x:c r="F386" s="22" t="str">
        <x:v>BEMO:1000007</x:v>
      </x:c>
      <x:c r="G386" s="22" t="str">
        <x:v>Genetics, Omics, and Systems Biology</x:v>
      </x:c>
      <x:c r="H386" s="22" t="str">
        <x:v>BEMO:1100014</x:v>
      </x:c>
      <x:c r="I386" s="22" t="str">
        <x:v>Proteomics and Metabolomics</x:v>
      </x:c>
      <x:c r="J386" s="22" t="str">
        <x:v>https://w3id.org/bemo/BEMO_1100014</x:v>
      </x:c>
      <x:c r="K386" s="22" t="str">
        <x:v>BEMO</x:v>
      </x:c>
      <x:c r="L386" s="22" t="str">
        <x:v>0.1.0</x:v>
      </x:c>
      <x:c r="M386" s="22" t="str">
        <x:v>1.0.0</x:v>
      </x:c>
      <x:c r="N386" s="22" t="str">
        <x:v>A canonical biomedical evidence metric quantifying the scientific credibility, reliability, relevance, or interpretability of spectral library match quality.</x:v>
      </x:c>
      <x:c r="O386" s="22" t="str">
        <x:v>Assesses spectral library match quality using evidence appropriate to proteomics and metabolomics, distinguishing random uncertainty from systematic error.</x:v>
      </x:c>
      <x:c r="P386" s="22" t="str">
        <x:v>Material weakness in spectral library match quality can change the direction, magnitude, certainty, or biological interpretation of the research conclusion.</x:v>
      </x:c>
      <x:c r="Q386" s="22" t="str">
        <x:v>Prespecified operational definition; appropriate comparator or reference; quantified uncertainty; independent or orthogonal corroboration; sensitivity analyses.</x:v>
      </x:c>
      <x:c r="R386" s="22" t="str">
        <x:v>Structured critical appraisal; quantitative estimation with uncertainty; prespecified thresholds; independent replication; sensitivity and subgroup analyses.</x:v>
      </x:c>
      <x:c r="S386" s="22" t="str">
        <x:v>Metric-specific continuous, categorical, or ordinal scale</x:v>
      </x:c>
      <x:c r="T386" s="22" t="str">
        <x:v>Treating spectral library match quality as interchangeable with overall study quality, or interpreting a favorable value as proof that all other bias and validity domains are satisfactory.</x:v>
      </x:c>
      <x:c r="U386" s="22" t="str">
        <x:v>Depends on context, operational definition, thresholds, data quality, and evaluator judgment; it should not be used as a stand-alone summary score without domain-level evidence.</x:v>
      </x:c>
      <x:c r="V386" s="60" t="n">
        <x:v>8</x:v>
      </x:c>
      <x:c r="W386" s="22" t="str">
        <x:v>Established within specialty</x:v>
      </x:c>
      <x:c r="X386" s="22" t="str">
        <x:v>Established</x:v>
      </x:c>
      <x:c r="Y386" s="22" t="str">
        <x:v>MIAPE; HUPO PSI; Metabolomics Standards</x:v>
      </x:c>
      <x:c r="Z386" s="22" t="str">
        <x:v>Metabolite Annotation Level; Internal Standard Performance; Extraction Recovery</x:v>
      </x:c>
      <x:c r="AA386" s="22" t="str">
        <x:v>https://www.psidev.info/miape | https://www.psidev.info/ | https://www.metabolomics-msi.org/</x:v>
      </x:c>
    </x:row>
    <x:row r="387" ht="48" customHeight="1">
      <x:c r="A387" s="22" t="str">
        <x:v>BEMO:2000386</x:v>
      </x:c>
      <x:c r="B387" s="22" t="str">
        <x:v>https://w3id.org/bemo/BEMO_2000386</x:v>
      </x:c>
      <x:c r="C387" s="22" t="str">
        <x:v>Analytical Reproducibility</x:v>
      </x:c>
      <x:c r="D387" s="22" t="str">
        <x:v>analytical_reproducibility</x:v>
      </x:c>
      <x:c r="E387" s="22" t="str"/>
      <x:c r="F387" s="22" t="str">
        <x:v>BEMO:1000004</x:v>
      </x:c>
      <x:c r="G387" s="22" t="str">
        <x:v>Reproducibility, Replication, and Research Transparency</x:v>
      </x:c>
      <x:c r="H387" s="22" t="str">
        <x:v>BEMO:1100015</x:v>
      </x:c>
      <x:c r="I387" s="22" t="str">
        <x:v>Reproducibility and Replication</x:v>
      </x:c>
      <x:c r="J387" s="22" t="str">
        <x:v>https://w3id.org/bemo/BEMO_1100015</x:v>
      </x:c>
      <x:c r="K387" s="22" t="str">
        <x:v>BEMO</x:v>
      </x:c>
      <x:c r="L387" s="22" t="str">
        <x:v>0.1.0</x:v>
      </x:c>
      <x:c r="M387" s="22" t="str">
        <x:v>1.0.0</x:v>
      </x:c>
      <x:c r="N387" s="22" t="str">
        <x:v>The degree to which analytical reproducibility yields concordant results under the specified repeated-analysis or repeated-measurement conditions.</x:v>
      </x:c>
      <x:c r="O387" s="22" t="str">
        <x:v>Assesses analytical reproducibility using evidence appropriate to reproducibility and replication, distinguishing random uncertainty from systematic error.</x:v>
      </x:c>
      <x:c r="P387" s="22" t="str">
        <x:v>Material weakness in analytical reproducibility can change the direction, magnitude, certainty, or biological interpretation of the research conclusion.</x:v>
      </x:c>
      <x:c r="Q387" s="22" t="str">
        <x:v>Independent repeats; between-run/site/analyst variability; concordance of effect direction and magnitude; predefined reproducibility thresholds.</x:v>
      </x:c>
      <x:c r="R387" s="22" t="str">
        <x:v>Structured critical appraisal; quantitative estimation with uncertainty; prespecified thresholds; independent replication; sensitivity and subgroup analyses.</x:v>
      </x:c>
      <x:c r="S387" s="22" t="str">
        <x:v>Metric-specific continuous, categorical, or ordinal scale</x:v>
      </x:c>
      <x:c r="T387" s="22" t="str">
        <x:v>Treating analytical reproducibility as interchangeable with overall study quality, or interpreting a favorable value as proof that all other bias and validity domains are satisfactory.</x:v>
      </x:c>
      <x:c r="U387" s="22" t="str">
        <x:v>Depends on context, operational definition, thresholds, data quality, and evaluator judgment; it should not be used as a stand-alone summary score without domain-level evidence.</x:v>
      </x:c>
      <x:c r="V387" s="60" t="n">
        <x:v>10</x:v>
      </x:c>
      <x:c r="W387" s="22" t="str">
        <x:v>Established within specialty</x:v>
      </x:c>
      <x:c r="X387" s="22" t="str">
        <x:v>Established</x:v>
      </x:c>
      <x:c r="Y387" s="22" t="str">
        <x:v>PRISMA; CONSORT; MIAME; MINSEQE; MIAPE; ARRIVE 2.0</x:v>
      </x:c>
      <x:c r="Z387" s="22" t="str">
        <x:v>Conceptual Replication Success; Computational Reproducibility; Experimental Reproducibility</x:v>
      </x:c>
      <x:c r="AA38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88" ht="48" customHeight="1">
      <x:c r="A388" s="22" t="str">
        <x:v>BEMO:2000387</x:v>
      </x:c>
      <x:c r="B388" s="22" t="str">
        <x:v>https://w3id.org/bemo/BEMO_2000387</x:v>
      </x:c>
      <x:c r="C388" s="22" t="str">
        <x:v>Code Availability</x:v>
      </x:c>
      <x:c r="D388" s="22" t="str">
        <x:v>code_availability</x:v>
      </x:c>
      <x:c r="E388" s="22" t="str"/>
      <x:c r="F388" s="22" t="str">
        <x:v>BEMO:1000004</x:v>
      </x:c>
      <x:c r="G388" s="22" t="str">
        <x:v>Reproducibility, Replication, and Research Transparency</x:v>
      </x:c>
      <x:c r="H388" s="22" t="str">
        <x:v>BEMO:1100015</x:v>
      </x:c>
      <x:c r="I388" s="22" t="str">
        <x:v>Reproducibility and Replication</x:v>
      </x:c>
      <x:c r="J388" s="22" t="str">
        <x:v>https://w3id.org/bemo/BEMO_1100015</x:v>
      </x:c>
      <x:c r="K388" s="22" t="str">
        <x:v>BEMO</x:v>
      </x:c>
      <x:c r="L388" s="22" t="str">
        <x:v>0.1.0</x:v>
      </x:c>
      <x:c r="M388" s="22" t="str">
        <x:v>1.0.0</x:v>
      </x:c>
      <x:c r="N388" s="22" t="str">
        <x:v>A canonical biomedical evidence metric quantifying the scientific credibility, reliability, relevance, or interpretability of code availability.</x:v>
      </x:c>
      <x:c r="O388" s="22" t="str">
        <x:v>Assesses code availability using evidence appropriate to reproducibility and replication, distinguishing random uncertainty from systematic error.</x:v>
      </x:c>
      <x:c r="P388" s="22" t="str">
        <x:v>Material weakness in code availability can change the direction, magnitude, certainty, or biological interpretation of the research conclusion.</x:v>
      </x:c>
      <x:c r="Q388" s="22" t="str">
        <x:v>Required elements present; traceable provenance; unambiguous definitions; accessible underlying data/materials; documented deviations.</x:v>
      </x:c>
      <x:c r="R388" s="22" t="str">
        <x:v>Structured critical appraisal; quantitative estimation with uncertainty; prespecified thresholds; independent replication; sensitivity and subgroup analyses.</x:v>
      </x:c>
      <x:c r="S388" s="22" t="str">
        <x:v>Proportion or percentage (0–1 or 0–100%)</x:v>
      </x:c>
      <x:c r="T388" s="22" t="str">
        <x:v>Treating code availability as interchangeable with overall study quality, or interpreting a favorable value as proof that all other bias and validity domains are satisfactory.</x:v>
      </x:c>
      <x:c r="U388" s="22" t="str">
        <x:v>Depends on context, operational definition, thresholds, data quality, and evaluator judgment; it should not be used as a stand-alone summary score without domain-level evidence.</x:v>
      </x:c>
      <x:c r="V388" s="60" t="n">
        <x:v>8</x:v>
      </x:c>
      <x:c r="W388" s="22" t="str">
        <x:v>Established within specialty</x:v>
      </x:c>
      <x:c r="X388" s="22" t="str">
        <x:v>Established</x:v>
      </x:c>
      <x:c r="Y388" s="22" t="str">
        <x:v>PRISMA; CONSORT; MIAME; MINSEQE; MIAPE; ARRIVE 2.0</x:v>
      </x:c>
      <x:c r="Z388" s="22" t="str">
        <x:v>Material Availability; Data Availability; Random-Seed Stability</x:v>
      </x:c>
      <x:c r="AA388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89" ht="48" customHeight="1">
      <x:c r="A389" s="22" t="str">
        <x:v>BEMO:2000388</x:v>
      </x:c>
      <x:c r="B389" s="22" t="str">
        <x:v>https://w3id.org/bemo/BEMO_2000388</x:v>
      </x:c>
      <x:c r="C389" s="22" t="str">
        <x:v>Computational Reproducibility</x:v>
      </x:c>
      <x:c r="D389" s="22" t="str">
        <x:v>computational_reproducibility</x:v>
      </x:c>
      <x:c r="E389" s="22" t="str"/>
      <x:c r="F389" s="22" t="str">
        <x:v>BEMO:1000004</x:v>
      </x:c>
      <x:c r="G389" s="22" t="str">
        <x:v>Reproducibility, Replication, and Research Transparency</x:v>
      </x:c>
      <x:c r="H389" s="22" t="str">
        <x:v>BEMO:1100015</x:v>
      </x:c>
      <x:c r="I389" s="22" t="str">
        <x:v>Reproducibility and Replication</x:v>
      </x:c>
      <x:c r="J389" s="22" t="str">
        <x:v>https://w3id.org/bemo/BEMO_1100015</x:v>
      </x:c>
      <x:c r="K389" s="22" t="str">
        <x:v>BEMO</x:v>
      </x:c>
      <x:c r="L389" s="22" t="str">
        <x:v>0.1.0</x:v>
      </x:c>
      <x:c r="M389" s="22" t="str">
        <x:v>1.0.0</x:v>
      </x:c>
      <x:c r="N389" s="22" t="str">
        <x:v>The degree to which computational reproducibility yields concordant results under the specified repeated-analysis or repeated-measurement conditions.</x:v>
      </x:c>
      <x:c r="O389" s="22" t="str">
        <x:v>Assesses computational reproducibility using evidence appropriate to reproducibility and replication, distinguishing random uncertainty from systematic error.</x:v>
      </x:c>
      <x:c r="P389" s="22" t="str">
        <x:v>Material weakness in computational reproducibility can change the direction, magnitude, certainty, or biological interpretation of the research conclusion.</x:v>
      </x:c>
      <x:c r="Q389" s="22" t="str">
        <x:v>Independent repeats; between-run/site/analyst variability; concordance of effect direction and magnitude; predefined reproducibility thresholds.</x:v>
      </x:c>
      <x:c r="R389" s="22" t="str">
        <x:v>Structured critical appraisal; quantitative estimation with uncertainty; prespecified thresholds; independent replication; sensitivity and subgroup analyses.</x:v>
      </x:c>
      <x:c r="S389" s="22" t="str">
        <x:v>Metric-specific continuous, categorical, or ordinal scale</x:v>
      </x:c>
      <x:c r="T389" s="22" t="str">
        <x:v>Treating computational reproducibility as interchangeable with overall study quality, or interpreting a favorable value as proof that all other bias and validity domains are satisfactory.</x:v>
      </x:c>
      <x:c r="U389" s="22" t="str">
        <x:v>Depends on context, operational definition, thresholds, data quality, and evaluator judgment; it should not be used as a stand-alone summary score without domain-level evidence.</x:v>
      </x:c>
      <x:c r="V389" s="60" t="n">
        <x:v>10</x:v>
      </x:c>
      <x:c r="W389" s="22" t="str">
        <x:v>Established within specialty</x:v>
      </x:c>
      <x:c r="X389" s="22" t="str">
        <x:v>Established</x:v>
      </x:c>
      <x:c r="Y389" s="22" t="str">
        <x:v>PRISMA; CONSORT; MIAME; MINSEQE; MIAPE; ARRIVE 2.0</x:v>
      </x:c>
      <x:c r="Z389" s="22" t="str">
        <x:v>Analytical Reproducibility; Experimental Reproducibility; Interlaboratory Reproducibility</x:v>
      </x:c>
      <x:c r="AA389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0" ht="48" customHeight="1">
      <x:c r="A390" s="22" t="str">
        <x:v>BEMO:2000389</x:v>
      </x:c>
      <x:c r="B390" s="22" t="str">
        <x:v>https://w3id.org/bemo/BEMO_2000389</x:v>
      </x:c>
      <x:c r="C390" s="22" t="str">
        <x:v>Conceptual Replication Success</x:v>
      </x:c>
      <x:c r="D390" s="22" t="str">
        <x:v>conceptual_replication_success</x:v>
      </x:c>
      <x:c r="E390" s="22" t="str"/>
      <x:c r="F390" s="22" t="str">
        <x:v>BEMO:1000004</x:v>
      </x:c>
      <x:c r="G390" s="22" t="str">
        <x:v>Reproducibility, Replication, and Research Transparency</x:v>
      </x:c>
      <x:c r="H390" s="22" t="str">
        <x:v>BEMO:1100015</x:v>
      </x:c>
      <x:c r="I390" s="22" t="str">
        <x:v>Reproducibility and Replication</x:v>
      </x:c>
      <x:c r="J390" s="22" t="str">
        <x:v>https://w3id.org/bemo/BEMO_1100015</x:v>
      </x:c>
      <x:c r="K390" s="22" t="str">
        <x:v>BEMO</x:v>
      </x:c>
      <x:c r="L390" s="22" t="str">
        <x:v>0.1.0</x:v>
      </x:c>
      <x:c r="M390" s="22" t="str">
        <x:v>1.0.0</x:v>
      </x:c>
      <x:c r="N390" s="22" t="str">
        <x:v>A canonical biomedical evidence metric quantifying the scientific credibility, reliability, relevance, or interpretability of conceptual replication success.</x:v>
      </x:c>
      <x:c r="O390" s="22" t="str">
        <x:v>Assesses conceptual replication success using evidence appropriate to reproducibility and replication, distinguishing random uncertainty from systematic error.</x:v>
      </x:c>
      <x:c r="P390" s="22" t="str">
        <x:v>Material weakness in conceptual replication success can change the direction, magnitude, certainty, or biological interpretation of the research conclusion.</x:v>
      </x:c>
      <x:c r="Q390" s="22" t="str">
        <x:v>Independent repeats; between-run/site/analyst variability; concordance of effect direction and magnitude; predefined reproducibility thresholds.</x:v>
      </x:c>
      <x:c r="R390" s="22" t="str">
        <x:v>Structured critical appraisal; quantitative estimation with uncertainty; prespecified thresholds; independent replication; sensitivity and subgroup analyses.</x:v>
      </x:c>
      <x:c r="S390" s="22" t="str">
        <x:v>Metric-specific continuous, categorical, or ordinal scale</x:v>
      </x:c>
      <x:c r="T390" s="22" t="str">
        <x:v>Treating conceptual replication success as interchangeable with overall study quality, or interpreting a favorable value as proof that all other bias and validity domains are satisfactory.</x:v>
      </x:c>
      <x:c r="U390" s="22" t="str">
        <x:v>Depends on context, operational definition, thresholds, data quality, and evaluator judgment; it should not be used as a stand-alone summary score without domain-level evidence.</x:v>
      </x:c>
      <x:c r="V390" s="60" t="n">
        <x:v>10</x:v>
      </x:c>
      <x:c r="W390" s="22" t="str">
        <x:v>Established within specialty</x:v>
      </x:c>
      <x:c r="X390" s="22" t="str">
        <x:v>Mature</x:v>
      </x:c>
      <x:c r="Y390" s="22" t="str">
        <x:v>PRISMA; CONSORT; MIAME; MINSEQE; MIAPE; ARRIVE 2.0</x:v>
      </x:c>
      <x:c r="Z390" s="22" t="str">
        <x:v>Direct Replication Success; Analytical Reproducibility; Computational Reproducibility</x:v>
      </x:c>
      <x:c r="AA390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1" ht="48" customHeight="1">
      <x:c r="A391" s="22" t="str">
        <x:v>BEMO:2000390</x:v>
      </x:c>
      <x:c r="B391" s="22" t="str">
        <x:v>https://w3id.org/bemo/BEMO_2000390</x:v>
      </x:c>
      <x:c r="C391" s="22" t="str">
        <x:v>Data Availability</x:v>
      </x:c>
      <x:c r="D391" s="22" t="str">
        <x:v>data_availability</x:v>
      </x:c>
      <x:c r="E391" s="22" t="str"/>
      <x:c r="F391" s="22" t="str">
        <x:v>BEMO:1000004</x:v>
      </x:c>
      <x:c r="G391" s="22" t="str">
        <x:v>Reproducibility, Replication, and Research Transparency</x:v>
      </x:c>
      <x:c r="H391" s="22" t="str">
        <x:v>BEMO:1100015</x:v>
      </x:c>
      <x:c r="I391" s="22" t="str">
        <x:v>Reproducibility and Replication</x:v>
      </x:c>
      <x:c r="J391" s="22" t="str">
        <x:v>https://w3id.org/bemo/BEMO_1100015</x:v>
      </x:c>
      <x:c r="K391" s="22" t="str">
        <x:v>BEMO</x:v>
      </x:c>
      <x:c r="L391" s="22" t="str">
        <x:v>0.1.0</x:v>
      </x:c>
      <x:c r="M391" s="22" t="str">
        <x:v>1.0.0</x:v>
      </x:c>
      <x:c r="N391" s="22" t="str">
        <x:v>A canonical biomedical evidence metric quantifying the scientific credibility, reliability, relevance, or interpretability of data availability.</x:v>
      </x:c>
      <x:c r="O391" s="22" t="str">
        <x:v>Assesses data availability using evidence appropriate to reproducibility and replication, distinguishing random uncertainty from systematic error.</x:v>
      </x:c>
      <x:c r="P391" s="22" t="str">
        <x:v>Material weakness in data availability can change the direction, magnitude, certainty, or biological interpretation of the research conclusion.</x:v>
      </x:c>
      <x:c r="Q391" s="22" t="str">
        <x:v>Required elements present; traceable provenance; unambiguous definitions; accessible underlying data/materials; documented deviations.</x:v>
      </x:c>
      <x:c r="R391" s="22" t="str">
        <x:v>Structured critical appraisal; quantitative estimation with uncertainty; prespecified thresholds; independent replication; sensitivity and subgroup analyses.</x:v>
      </x:c>
      <x:c r="S391" s="22" t="str">
        <x:v>Proportion or percentage (0–1 or 0–100%)</x:v>
      </x:c>
      <x:c r="T391" s="22" t="str">
        <x:v>Treating data availability as interchangeable with overall study quality, or interpreting a favorable value as proof that all other bias and validity domains are satisfactory.</x:v>
      </x:c>
      <x:c r="U391" s="22" t="str">
        <x:v>Depends on context, operational definition, thresholds, data quality, and evaluator judgment; it should not be used as a stand-alone summary score without domain-level evidence.</x:v>
      </x:c>
      <x:c r="V391" s="60" t="n">
        <x:v>8</x:v>
      </x:c>
      <x:c r="W391" s="22" t="str">
        <x:v>Established within specialty</x:v>
      </x:c>
      <x:c r="X391" s="22" t="str">
        <x:v>Established</x:v>
      </x:c>
      <x:c r="Y391" s="22" t="str">
        <x:v>PRISMA; CONSORT; MIAME; MINSEQE; MIAPE; ARRIVE 2.0</x:v>
      </x:c>
      <x:c r="Z391" s="22" t="str">
        <x:v>Code Availability; Random-Seed Stability; Researcher-Degrees-of-Freedom Sensitivity</x:v>
      </x:c>
      <x:c r="AA391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2" ht="48" customHeight="1">
      <x:c r="A392" s="22" t="str">
        <x:v>BEMO:2000391</x:v>
      </x:c>
      <x:c r="B392" s="22" t="str">
        <x:v>https://w3id.org/bemo/BEMO_2000391</x:v>
      </x:c>
      <x:c r="C392" s="22" t="str">
        <x:v>Data Provenance Completeness</x:v>
      </x:c>
      <x:c r="D392" s="22" t="str">
        <x:v>data_provenance_completeness</x:v>
      </x:c>
      <x:c r="E392" s="22" t="str"/>
      <x:c r="F392" s="22" t="str">
        <x:v>BEMO:1000004</x:v>
      </x:c>
      <x:c r="G392" s="22" t="str">
        <x:v>Reproducibility, Replication, and Research Transparency</x:v>
      </x:c>
      <x:c r="H392" s="22" t="str">
        <x:v>BEMO:1100015</x:v>
      </x:c>
      <x:c r="I392" s="22" t="str">
        <x:v>Reproducibility and Replication</x:v>
      </x:c>
      <x:c r="J392" s="22" t="str">
        <x:v>https://w3id.org/bemo/BEMO_1100015</x:v>
      </x:c>
      <x:c r="K392" s="22" t="str">
        <x:v>BEMO</x:v>
      </x:c>
      <x:c r="L392" s="22" t="str">
        <x:v>0.1.0</x:v>
      </x:c>
      <x:c r="M392" s="22" t="str">
        <x:v>1.0.0</x:v>
      </x:c>
      <x:c r="N392" s="22" t="str">
        <x:v>The extent to which all scientifically necessary components of data provenance are present, documented, and evaluable.</x:v>
      </x:c>
      <x:c r="O392" s="22" t="str">
        <x:v>Assesses data provenance completeness using evidence appropriate to reproducibility and replication, distinguishing random uncertainty from systematic error.</x:v>
      </x:c>
      <x:c r="P392" s="22" t="str">
        <x:v>Material weakness in data provenance completeness can change the direction, magnitude, certainty, or biological interpretation of the research conclusion.</x:v>
      </x:c>
      <x:c r="Q392" s="22" t="str">
        <x:v>Required elements present; traceable provenance; unambiguous definitions; accessible underlying data/materials; documented deviations.</x:v>
      </x:c>
      <x:c r="R392" s="22" t="str">
        <x:v>Structured critical appraisal; quantitative estimation with uncertainty; prespecified thresholds; independent replication; sensitivity and subgroup analyses.</x:v>
      </x:c>
      <x:c r="S392" s="22" t="str">
        <x:v>Proportion or percentage (0–1 or 0–100%)</x:v>
      </x:c>
      <x:c r="T392" s="22" t="str">
        <x:v>Treating data provenance completeness as interchangeable with overall study quality, or interpreting a favorable value as proof that all other bias and validity domains are satisfactory.</x:v>
      </x:c>
      <x:c r="U392" s="22" t="str">
        <x:v>Depends on context, operational definition, thresholds, data quality, and evaluator judgment; it should not be used as a stand-alone summary score without domain-level evidence.</x:v>
      </x:c>
      <x:c r="V392" s="60" t="n">
        <x:v>9</x:v>
      </x:c>
      <x:c r="W392" s="22" t="str">
        <x:v>Established within specialty</x:v>
      </x:c>
      <x:c r="X392" s="22" t="str">
        <x:v>Established</x:v>
      </x:c>
      <x:c r="Y392" s="22" t="str">
        <x:v>PRISMA; CONSORT; MIAME; MINSEQE; MIAPE; ARRIVE 2.0</x:v>
      </x:c>
      <x:c r="Z392" s="22" t="str">
        <x:v>Reanalysis Concordance; Protocol Reproducibility; Material Availability</x:v>
      </x:c>
      <x:c r="AA392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3" ht="48" customHeight="1">
      <x:c r="A393" s="22" t="str">
        <x:v>BEMO:2000392</x:v>
      </x:c>
      <x:c r="B393" s="22" t="str">
        <x:v>https://w3id.org/bemo/BEMO_2000392</x:v>
      </x:c>
      <x:c r="C393" s="22" t="str">
        <x:v>Direct Replication Success</x:v>
      </x:c>
      <x:c r="D393" s="22" t="str">
        <x:v>direct_replication_success</x:v>
      </x:c>
      <x:c r="E393" s="22" t="str"/>
      <x:c r="F393" s="22" t="str">
        <x:v>BEMO:1000004</x:v>
      </x:c>
      <x:c r="G393" s="22" t="str">
        <x:v>Reproducibility, Replication, and Research Transparency</x:v>
      </x:c>
      <x:c r="H393" s="22" t="str">
        <x:v>BEMO:1100015</x:v>
      </x:c>
      <x:c r="I393" s="22" t="str">
        <x:v>Reproducibility and Replication</x:v>
      </x:c>
      <x:c r="J393" s="22" t="str">
        <x:v>https://w3id.org/bemo/BEMO_1100015</x:v>
      </x:c>
      <x:c r="K393" s="22" t="str">
        <x:v>BEMO</x:v>
      </x:c>
      <x:c r="L393" s="22" t="str">
        <x:v>0.1.0</x:v>
      </x:c>
      <x:c r="M393" s="22" t="str">
        <x:v>1.0.0</x:v>
      </x:c>
      <x:c r="N393" s="22" t="str">
        <x:v>A canonical biomedical evidence metric quantifying the scientific credibility, reliability, relevance, or interpretability of direct replication success.</x:v>
      </x:c>
      <x:c r="O393" s="22" t="str">
        <x:v>Assesses direct replication success using evidence appropriate to reproducibility and replication, distinguishing random uncertainty from systematic error.</x:v>
      </x:c>
      <x:c r="P393" s="22" t="str">
        <x:v>Material weakness in direct replication success can change the direction, magnitude, certainty, or biological interpretation of the research conclusion.</x:v>
      </x:c>
      <x:c r="Q393" s="22" t="str">
        <x:v>Independent repeats; between-run/site/analyst variability; concordance of effect direction and magnitude; predefined reproducibility thresholds.</x:v>
      </x:c>
      <x:c r="R393" s="22" t="str">
        <x:v>Structured critical appraisal; quantitative estimation with uncertainty; prespecified thresholds; independent replication; sensitivity and subgroup analyses.</x:v>
      </x:c>
      <x:c r="S393" s="22" t="str">
        <x:v>Metric-specific continuous, categorical, or ordinal scale</x:v>
      </x:c>
      <x:c r="T393" s="22" t="str">
        <x:v>Treating direct replication success as interchangeable with overall study quality, or interpreting a favorable value as proof that all other bias and validity domains are satisfactory.</x:v>
      </x:c>
      <x:c r="U393" s="22" t="str">
        <x:v>Depends on context, operational definition, thresholds, data quality, and evaluator judgment; it should not be used as a stand-alone summary score without domain-level evidence.</x:v>
      </x:c>
      <x:c r="V393" s="60" t="n">
        <x:v>10</x:v>
      </x:c>
      <x:c r="W393" s="22" t="str">
        <x:v>Established within specialty</x:v>
      </x:c>
      <x:c r="X393" s="22" t="str">
        <x:v>Mature</x:v>
      </x:c>
      <x:c r="Y393" s="22" t="str">
        <x:v>PRISMA; CONSORT; MIAME; MINSEQE; MIAPE; ARRIVE 2.0</x:v>
      </x:c>
      <x:c r="Z393" s="22" t="str">
        <x:v>Independent Replication Strength; Conceptual Replication Success; Analytical Reproducibility</x:v>
      </x:c>
      <x:c r="AA393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4" ht="48" customHeight="1">
      <x:c r="A394" s="22" t="str">
        <x:v>BEMO:2000393</x:v>
      </x:c>
      <x:c r="B394" s="22" t="str">
        <x:v>https://w3id.org/bemo/BEMO_2000393</x:v>
      </x:c>
      <x:c r="C394" s="22" t="str">
        <x:v>Experimental Reproducibility</x:v>
      </x:c>
      <x:c r="D394" s="22" t="str">
        <x:v>experimental_reproducibility</x:v>
      </x:c>
      <x:c r="E394" s="22" t="str"/>
      <x:c r="F394" s="22" t="str">
        <x:v>BEMO:1000004</x:v>
      </x:c>
      <x:c r="G394" s="22" t="str">
        <x:v>Reproducibility, Replication, and Research Transparency</x:v>
      </x:c>
      <x:c r="H394" s="22" t="str">
        <x:v>BEMO:1100015</x:v>
      </x:c>
      <x:c r="I394" s="22" t="str">
        <x:v>Reproducibility and Replication</x:v>
      </x:c>
      <x:c r="J394" s="22" t="str">
        <x:v>https://w3id.org/bemo/BEMO_1100015</x:v>
      </x:c>
      <x:c r="K394" s="22" t="str">
        <x:v>BEMO</x:v>
      </x:c>
      <x:c r="L394" s="22" t="str">
        <x:v>0.1.0</x:v>
      </x:c>
      <x:c r="M394" s="22" t="str">
        <x:v>1.0.0</x:v>
      </x:c>
      <x:c r="N394" s="22" t="str">
        <x:v>The degree to which experimental reproducibility yields concordant results under the specified repeated-analysis or repeated-measurement conditions.</x:v>
      </x:c>
      <x:c r="O394" s="22" t="str">
        <x:v>Assesses experimental reproducibility using evidence appropriate to reproducibility and replication, distinguishing random uncertainty from systematic error.</x:v>
      </x:c>
      <x:c r="P394" s="22" t="str">
        <x:v>Material weakness in experimental reproducibility can change the direction, magnitude, certainty, or biological interpretation of the research conclusion.</x:v>
      </x:c>
      <x:c r="Q394" s="22" t="str">
        <x:v>Independent repeats; between-run/site/analyst variability; concordance of effect direction and magnitude; predefined reproducibility thresholds.</x:v>
      </x:c>
      <x:c r="R394" s="22" t="str">
        <x:v>Structured critical appraisal; quantitative estimation with uncertainty; prespecified thresholds; independent replication; sensitivity and subgroup analyses.</x:v>
      </x:c>
      <x:c r="S394" s="22" t="str">
        <x:v>Metric-specific continuous, categorical, or ordinal scale</x:v>
      </x:c>
      <x:c r="T394" s="22" t="str">
        <x:v>Treating experimental reproducibility as interchangeable with overall study quality, or interpreting a favorable value as proof that all other bias and validity domains are satisfactory.</x:v>
      </x:c>
      <x:c r="U394" s="22" t="str">
        <x:v>Depends on context, operational definition, thresholds, data quality, and evaluator judgment; it should not be used as a stand-alone summary score without domain-level evidence.</x:v>
      </x:c>
      <x:c r="V394" s="60" t="n">
        <x:v>10</x:v>
      </x:c>
      <x:c r="W394" s="22" t="str">
        <x:v>Established within specialty</x:v>
      </x:c>
      <x:c r="X394" s="22" t="str">
        <x:v>Established</x:v>
      </x:c>
      <x:c r="Y394" s="22" t="str">
        <x:v>PRISMA; CONSORT; MIAME; MINSEQE; MIAPE; ARRIVE 2.0</x:v>
      </x:c>
      <x:c r="Z394" s="22" t="str">
        <x:v>Computational Reproducibility; Interlaboratory Reproducibility; Intralaboratory Repeatability</x:v>
      </x:c>
      <x:c r="AA394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5" ht="48" customHeight="1">
      <x:c r="A395" s="22" t="str">
        <x:v>BEMO:2000394</x:v>
      </x:c>
      <x:c r="B395" s="22" t="str">
        <x:v>https://w3id.org/bemo/BEMO_2000394</x:v>
      </x:c>
      <x:c r="C395" s="22" t="str">
        <x:v>Independent Replication Strength</x:v>
      </x:c>
      <x:c r="D395" s="22" t="str">
        <x:v>independent_replication_strength</x:v>
      </x:c>
      <x:c r="E395" s="22" t="str"/>
      <x:c r="F395" s="22" t="str">
        <x:v>BEMO:1000004</x:v>
      </x:c>
      <x:c r="G395" s="22" t="str">
        <x:v>Reproducibility, Replication, and Research Transparency</x:v>
      </x:c>
      <x:c r="H395" s="22" t="str">
        <x:v>BEMO:1100015</x:v>
      </x:c>
      <x:c r="I395" s="22" t="str">
        <x:v>Reproducibility and Replication</x:v>
      </x:c>
      <x:c r="J395" s="22" t="str">
        <x:v>https://w3id.org/bemo/BEMO_1100015</x:v>
      </x:c>
      <x:c r="K395" s="22" t="str">
        <x:v>BEMO</x:v>
      </x:c>
      <x:c r="L395" s="22" t="str">
        <x:v>0.1.0</x:v>
      </x:c>
      <x:c r="M395" s="22" t="str">
        <x:v>1.0.0</x:v>
      </x:c>
      <x:c r="N395" s="22" t="str">
        <x:v>The magnitude and credibility of independent evidence supporting independent replication.</x:v>
      </x:c>
      <x:c r="O395" s="22" t="str">
        <x:v>Assesses independent replication strength using evidence appropriate to reproducibility and replication, distinguishing random uncertainty from systematic error.</x:v>
      </x:c>
      <x:c r="P395" s="22" t="str">
        <x:v>Material weakness in independent replication strength can change the direction, magnitude, certainty, or biological interpretation of the research conclusion.</x:v>
      </x:c>
      <x:c r="Q395" s="22" t="str">
        <x:v>Independent repeats; between-run/site/analyst variability; concordance of effect direction and magnitude; predefined reproducibility thresholds.</x:v>
      </x:c>
      <x:c r="R395" s="22" t="str">
        <x:v>Structured critical appraisal; quantitative estimation with uncertainty; prespecified thresholds; independent replication; sensitivity and subgroup analyses.</x:v>
      </x:c>
      <x:c r="S395" s="22" t="str">
        <x:v>Ordinal rubric, domain judgment, or normalized score</x:v>
      </x:c>
      <x:c r="T395" s="22" t="str">
        <x:v>Treating independent replication strength as interchangeable with overall study quality, or interpreting a favorable value as proof that all other bias and validity domains are satisfactory.</x:v>
      </x:c>
      <x:c r="U395" s="22" t="str">
        <x:v>Depends on context, operational definition, thresholds, data quality, and evaluator judgment; it should not be used as a stand-alone summary score without domain-level evidence.</x:v>
      </x:c>
      <x:c r="V395" s="60" t="n">
        <x:v>10</x:v>
      </x:c>
      <x:c r="W395" s="22" t="str">
        <x:v>Established within specialty</x:v>
      </x:c>
      <x:c r="X395" s="22" t="str">
        <x:v>Mature</x:v>
      </x:c>
      <x:c r="Y395" s="22" t="str">
        <x:v>PRISMA; CONSORT; MIAME; MINSEQE; MIAPE; ARRIVE 2.0</x:v>
      </x:c>
      <x:c r="Z395" s="22" t="str">
        <x:v>Direct Replication Success; Conceptual Replication Success</x:v>
      </x:c>
      <x:c r="AA395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6" ht="48" customHeight="1">
      <x:c r="A396" s="22" t="str">
        <x:v>BEMO:2000395</x:v>
      </x:c>
      <x:c r="B396" s="22" t="str">
        <x:v>https://w3id.org/bemo/BEMO_2000395</x:v>
      </x:c>
      <x:c r="C396" s="22" t="str">
        <x:v>Inferential Reproducibility</x:v>
      </x:c>
      <x:c r="D396" s="22" t="str">
        <x:v>inferential_reproducibility</x:v>
      </x:c>
      <x:c r="E396" s="22" t="str"/>
      <x:c r="F396" s="22" t="str">
        <x:v>BEMO:1000004</x:v>
      </x:c>
      <x:c r="G396" s="22" t="str">
        <x:v>Reproducibility, Replication, and Research Transparency</x:v>
      </x:c>
      <x:c r="H396" s="22" t="str">
        <x:v>BEMO:1100015</x:v>
      </x:c>
      <x:c r="I396" s="22" t="str">
        <x:v>Reproducibility and Replication</x:v>
      </x:c>
      <x:c r="J396" s="22" t="str">
        <x:v>https://w3id.org/bemo/BEMO_1100015</x:v>
      </x:c>
      <x:c r="K396" s="22" t="str">
        <x:v>BEMO</x:v>
      </x:c>
      <x:c r="L396" s="22" t="str">
        <x:v>0.1.0</x:v>
      </x:c>
      <x:c r="M396" s="22" t="str">
        <x:v>1.0.0</x:v>
      </x:c>
      <x:c r="N396" s="22" t="str">
        <x:v>The degree to which inferential reproducibility yields concordant results under the specified repeated-analysis or repeated-measurement conditions.</x:v>
      </x:c>
      <x:c r="O396" s="22" t="str">
        <x:v>Assesses inferential reproducibility using evidence appropriate to reproducibility and replication, distinguishing random uncertainty from systematic error.</x:v>
      </x:c>
      <x:c r="P396" s="22" t="str">
        <x:v>Material weakness in inferential reproducibility can change the direction, magnitude, certainty, or biological interpretation of the research conclusion.</x:v>
      </x:c>
      <x:c r="Q396" s="22" t="str">
        <x:v>Independent repeats; between-run/site/analyst variability; concordance of effect direction and magnitude; predefined reproducibility thresholds.</x:v>
      </x:c>
      <x:c r="R396" s="22" t="str">
        <x:v>Structured critical appraisal; quantitative estimation with uncertainty; prespecified thresholds; independent replication; sensitivity and subgroup analyses.</x:v>
      </x:c>
      <x:c r="S396" s="22" t="str">
        <x:v>Metric-specific continuous, categorical, or ordinal scale</x:v>
      </x:c>
      <x:c r="T396" s="22" t="str">
        <x:v>Treating inferential reproducibility as interchangeable with overall study quality, or interpreting a favorable value as proof that all other bias and validity domains are satisfactory.</x:v>
      </x:c>
      <x:c r="U396" s="22" t="str">
        <x:v>Depends on context, operational definition, thresholds, data quality, and evaluator judgment; it should not be used as a stand-alone summary score without domain-level evidence.</x:v>
      </x:c>
      <x:c r="V396" s="60" t="n">
        <x:v>10</x:v>
      </x:c>
      <x:c r="W396" s="22" t="str">
        <x:v>Established within specialty</x:v>
      </x:c>
      <x:c r="X396" s="22" t="str">
        <x:v>Established</x:v>
      </x:c>
      <x:c r="Y396" s="22" t="str">
        <x:v>PRISMA; CONSORT; MIAME; MINSEQE; MIAPE; ARRIVE 2.0</x:v>
      </x:c>
      <x:c r="Z396" s="22" t="str">
        <x:v>Result Reproducibility; Reanalysis Concordance; Data Provenance Completeness</x:v>
      </x:c>
      <x:c r="AA396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7" ht="48" customHeight="1">
      <x:c r="A397" s="22" t="str">
        <x:v>BEMO:2000396</x:v>
      </x:c>
      <x:c r="B397" s="22" t="str">
        <x:v>https://w3id.org/bemo/BEMO_2000396</x:v>
      </x:c>
      <x:c r="C397" s="22" t="str">
        <x:v>Interlaboratory Reproducibility</x:v>
      </x:c>
      <x:c r="D397" s="22" t="str">
        <x:v>interlaboratory_reproducibility</x:v>
      </x:c>
      <x:c r="E397" s="22" t="str"/>
      <x:c r="F397" s="22" t="str">
        <x:v>BEMO:1000004</x:v>
      </x:c>
      <x:c r="G397" s="22" t="str">
        <x:v>Reproducibility, Replication, and Research Transparency</x:v>
      </x:c>
      <x:c r="H397" s="22" t="str">
        <x:v>BEMO:1100015</x:v>
      </x:c>
      <x:c r="I397" s="22" t="str">
        <x:v>Reproducibility and Replication</x:v>
      </x:c>
      <x:c r="J397" s="22" t="str">
        <x:v>https://w3id.org/bemo/BEMO_1100015</x:v>
      </x:c>
      <x:c r="K397" s="22" t="str">
        <x:v>BEMO</x:v>
      </x:c>
      <x:c r="L397" s="22" t="str">
        <x:v>0.1.0</x:v>
      </x:c>
      <x:c r="M397" s="22" t="str">
        <x:v>1.0.0</x:v>
      </x:c>
      <x:c r="N397" s="22" t="str">
        <x:v>The degree to which interlaboratory reproducibility yields concordant results under the specified repeated-analysis or repeated-measurement conditions.</x:v>
      </x:c>
      <x:c r="O397" s="22" t="str">
        <x:v>Assesses interlaboratory reproducibility using evidence appropriate to reproducibility and replication, distinguishing random uncertainty from systematic error.</x:v>
      </x:c>
      <x:c r="P397" s="22" t="str">
        <x:v>Material weakness in interlaboratory reproducibility can change the direction, magnitude, certainty, or biological interpretation of the research conclusion.</x:v>
      </x:c>
      <x:c r="Q397" s="22" t="str">
        <x:v>Independent repeats; between-run/site/analyst variability; concordance of effect direction and magnitude; predefined reproducibility thresholds.</x:v>
      </x:c>
      <x:c r="R397" s="22" t="str">
        <x:v>Structured critical appraisal; quantitative estimation with uncertainty; prespecified thresholds; independent replication; sensitivity and subgroup analyses.</x:v>
      </x:c>
      <x:c r="S397" s="22" t="str">
        <x:v>Metric-specific continuous, categorical, or ordinal scale</x:v>
      </x:c>
      <x:c r="T397" s="22" t="str">
        <x:v>Treating interlaboratory reproducibility as interchangeable with overall study quality, or interpreting a favorable value as proof that all other bias and validity domains are satisfactory.</x:v>
      </x:c>
      <x:c r="U397" s="22" t="str">
        <x:v>Depends on context, operational definition, thresholds, data quality, and evaluator judgment; it should not be used as a stand-alone summary score without domain-level evidence.</x:v>
      </x:c>
      <x:c r="V397" s="60" t="n">
        <x:v>10</x:v>
      </x:c>
      <x:c r="W397" s="22" t="str">
        <x:v>Established within specialty</x:v>
      </x:c>
      <x:c r="X397" s="22" t="str">
        <x:v>Established</x:v>
      </x:c>
      <x:c r="Y397" s="22" t="str">
        <x:v>PRISMA; CONSORT; MIAME; MINSEQE; MIAPE; ARRIVE 2.0</x:v>
      </x:c>
      <x:c r="Z397" s="22" t="str">
        <x:v>Experimental Reproducibility; Intralaboratory Repeatability; Method Reproducibility</x:v>
      </x:c>
      <x:c r="AA39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8" ht="48" customHeight="1">
      <x:c r="A398" s="22" t="str">
        <x:v>BEMO:2000397</x:v>
      </x:c>
      <x:c r="B398" s="22" t="str">
        <x:v>https://w3id.org/bemo/BEMO_2000397</x:v>
      </x:c>
      <x:c r="C398" s="22" t="str">
        <x:v>Intralaboratory Repeatability</x:v>
      </x:c>
      <x:c r="D398" s="22" t="str">
        <x:v>intralaboratory_repeatability</x:v>
      </x:c>
      <x:c r="E398" s="22" t="str"/>
      <x:c r="F398" s="22" t="str">
        <x:v>BEMO:1000004</x:v>
      </x:c>
      <x:c r="G398" s="22" t="str">
        <x:v>Reproducibility, Replication, and Research Transparency</x:v>
      </x:c>
      <x:c r="H398" s="22" t="str">
        <x:v>BEMO:1100015</x:v>
      </x:c>
      <x:c r="I398" s="22" t="str">
        <x:v>Reproducibility and Replication</x:v>
      </x:c>
      <x:c r="J398" s="22" t="str">
        <x:v>https://w3id.org/bemo/BEMO_1100015</x:v>
      </x:c>
      <x:c r="K398" s="22" t="str">
        <x:v>BEMO</x:v>
      </x:c>
      <x:c r="L398" s="22" t="str">
        <x:v>0.1.0</x:v>
      </x:c>
      <x:c r="M398" s="22" t="str">
        <x:v>1.0.0</x:v>
      </x:c>
      <x:c r="N398" s="22" t="str">
        <x:v>The degree to which intralaboratory repeatability yields concordant results under the specified repeated-analysis or repeated-measurement conditions.</x:v>
      </x:c>
      <x:c r="O398" s="22" t="str">
        <x:v>Assesses intralaboratory repeatability using evidence appropriate to reproducibility and replication, distinguishing random uncertainty from systematic error.</x:v>
      </x:c>
      <x:c r="P398" s="22" t="str">
        <x:v>Material weakness in intralaboratory repeatability can change the direction, magnitude, certainty, or biological interpretation of the research conclusion.</x:v>
      </x:c>
      <x:c r="Q398" s="22" t="str">
        <x:v>Independent repeats; between-run/site/analyst variability; concordance of effect direction and magnitude; predefined reproducibility thresholds.</x:v>
      </x:c>
      <x:c r="R398" s="22" t="str">
        <x:v>Structured critical appraisal; quantitative estimation with uncertainty; prespecified thresholds; independent replication; sensitivity and subgroup analyses.</x:v>
      </x:c>
      <x:c r="S398" s="22" t="str">
        <x:v>Metric-specific continuous, categorical, or ordinal scale</x:v>
      </x:c>
      <x:c r="T398" s="22" t="str">
        <x:v>Treating intralaboratory repeatability as interchangeable with overall study quality, or interpreting a favorable value as proof that all other bias and validity domains are satisfactory.</x:v>
      </x:c>
      <x:c r="U398" s="22" t="str">
        <x:v>Depends on context, operational definition, thresholds, data quality, and evaluator judgment; it should not be used as a stand-alone summary score without domain-level evidence.</x:v>
      </x:c>
      <x:c r="V398" s="60" t="n">
        <x:v>8</x:v>
      </x:c>
      <x:c r="W398" s="22" t="str">
        <x:v>Established within specialty</x:v>
      </x:c>
      <x:c r="X398" s="22" t="str">
        <x:v>Established</x:v>
      </x:c>
      <x:c r="Y398" s="22" t="str">
        <x:v>PRISMA; CONSORT; MIAME; MINSEQE; MIAPE; ARRIVE 2.0</x:v>
      </x:c>
      <x:c r="Z398" s="22" t="str">
        <x:v>Interlaboratory Reproducibility; Method Reproducibility; Result Reproducibility</x:v>
      </x:c>
      <x:c r="AA398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9" ht="48" customHeight="1">
      <x:c r="A399" s="22" t="str">
        <x:v>BEMO:2000398</x:v>
      </x:c>
      <x:c r="B399" s="22" t="str">
        <x:v>https://w3id.org/bemo/BEMO_2000398</x:v>
      </x:c>
      <x:c r="C399" s="22" t="str">
        <x:v>Material Availability</x:v>
      </x:c>
      <x:c r="D399" s="22" t="str">
        <x:v>material_availability</x:v>
      </x:c>
      <x:c r="E399" s="22" t="str"/>
      <x:c r="F399" s="22" t="str">
        <x:v>BEMO:1000004</x:v>
      </x:c>
      <x:c r="G399" s="22" t="str">
        <x:v>Reproducibility, Replication, and Research Transparency</x:v>
      </x:c>
      <x:c r="H399" s="22" t="str">
        <x:v>BEMO:1100015</x:v>
      </x:c>
      <x:c r="I399" s="22" t="str">
        <x:v>Reproducibility and Replication</x:v>
      </x:c>
      <x:c r="J399" s="22" t="str">
        <x:v>https://w3id.org/bemo/BEMO_1100015</x:v>
      </x:c>
      <x:c r="K399" s="22" t="str">
        <x:v>BEMO</x:v>
      </x:c>
      <x:c r="L399" s="22" t="str">
        <x:v>0.1.0</x:v>
      </x:c>
      <x:c r="M399" s="22" t="str">
        <x:v>1.0.0</x:v>
      </x:c>
      <x:c r="N399" s="22" t="str">
        <x:v>A canonical biomedical evidence metric quantifying the scientific credibility, reliability, relevance, or interpretability of material availability.</x:v>
      </x:c>
      <x:c r="O399" s="22" t="str">
        <x:v>Assesses material availability using evidence appropriate to reproducibility and replication, distinguishing random uncertainty from systematic error.</x:v>
      </x:c>
      <x:c r="P399" s="22" t="str">
        <x:v>Material weakness in material availability can change the direction, magnitude, certainty, or biological interpretation of the research conclusion.</x:v>
      </x:c>
      <x:c r="Q399" s="22" t="str">
        <x:v>Required elements present; traceable provenance; unambiguous definitions; accessible underlying data/materials; documented deviations.</x:v>
      </x:c>
      <x:c r="R399" s="22" t="str">
        <x:v>Structured critical appraisal; quantitative estimation with uncertainty; prespecified thresholds; independent replication; sensitivity and subgroup analyses.</x:v>
      </x:c>
      <x:c r="S399" s="22" t="str">
        <x:v>Proportion or percentage (0–1 or 0–100%)</x:v>
      </x:c>
      <x:c r="T399" s="22" t="str">
        <x:v>Treating material availability as interchangeable with overall study quality, or interpreting a favorable value as proof that all other bias and validity domains are satisfactory.</x:v>
      </x:c>
      <x:c r="U399" s="22" t="str">
        <x:v>Depends on context, operational definition, thresholds, data quality, and evaluator judgment; it should not be used as a stand-alone summary score without domain-level evidence.</x:v>
      </x:c>
      <x:c r="V399" s="60" t="n">
        <x:v>8</x:v>
      </x:c>
      <x:c r="W399" s="22" t="str">
        <x:v>Established within specialty</x:v>
      </x:c>
      <x:c r="X399" s="22" t="str">
        <x:v>Established</x:v>
      </x:c>
      <x:c r="Y399" s="22" t="str">
        <x:v>PRISMA; CONSORT; MIAME; MINSEQE; MIAPE; ARRIVE 2.0</x:v>
      </x:c>
      <x:c r="Z399" s="22" t="str">
        <x:v>Protocol Reproducibility; Code Availability; Data Availability</x:v>
      </x:c>
      <x:c r="AA399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0" ht="48" customHeight="1">
      <x:c r="A400" s="22" t="str">
        <x:v>BEMO:2000399</x:v>
      </x:c>
      <x:c r="B400" s="22" t="str">
        <x:v>https://w3id.org/bemo/BEMO_2000399</x:v>
      </x:c>
      <x:c r="C400" s="22" t="str">
        <x:v>Method Reproducibility</x:v>
      </x:c>
      <x:c r="D400" s="22" t="str">
        <x:v>method_reproducibility</x:v>
      </x:c>
      <x:c r="E400" s="22" t="str"/>
      <x:c r="F400" s="22" t="str">
        <x:v>BEMO:1000004</x:v>
      </x:c>
      <x:c r="G400" s="22" t="str">
        <x:v>Reproducibility, Replication, and Research Transparency</x:v>
      </x:c>
      <x:c r="H400" s="22" t="str">
        <x:v>BEMO:1100015</x:v>
      </x:c>
      <x:c r="I400" s="22" t="str">
        <x:v>Reproducibility and Replication</x:v>
      </x:c>
      <x:c r="J400" s="22" t="str">
        <x:v>https://w3id.org/bemo/BEMO_1100015</x:v>
      </x:c>
      <x:c r="K400" s="22" t="str">
        <x:v>BEMO</x:v>
      </x:c>
      <x:c r="L400" s="22" t="str">
        <x:v>0.1.0</x:v>
      </x:c>
      <x:c r="M400" s="22" t="str">
        <x:v>1.0.0</x:v>
      </x:c>
      <x:c r="N400" s="22" t="str">
        <x:v>The degree to which method reproducibility yields concordant results under the specified repeated-analysis or repeated-measurement conditions.</x:v>
      </x:c>
      <x:c r="O400" s="22" t="str">
        <x:v>Assesses method reproducibility using evidence appropriate to reproducibility and replication, distinguishing random uncertainty from systematic error.</x:v>
      </x:c>
      <x:c r="P400" s="22" t="str">
        <x:v>Material weakness in method reproducibility can change the direction, magnitude, certainty, or biological interpretation of the research conclusion.</x:v>
      </x:c>
      <x:c r="Q400" s="22" t="str">
        <x:v>Independent repeats; between-run/site/analyst variability; concordance of effect direction and magnitude; predefined reproducibility thresholds.</x:v>
      </x:c>
      <x:c r="R400" s="22" t="str">
        <x:v>Structured critical appraisal; quantitative estimation with uncertainty; prespecified thresholds; independent replication; sensitivity and subgroup analyses.</x:v>
      </x:c>
      <x:c r="S400" s="22" t="str">
        <x:v>Metric-specific continuous, categorical, or ordinal scale</x:v>
      </x:c>
      <x:c r="T400" s="22" t="str">
        <x:v>Treating method reproducibility as interchangeable with overall study quality, or interpreting a favorable value as proof that all other bias and validity domains are satisfactory.</x:v>
      </x:c>
      <x:c r="U400" s="22" t="str">
        <x:v>Depends on context, operational definition, thresholds, data quality, and evaluator judgment; it should not be used as a stand-alone summary score without domain-level evidence.</x:v>
      </x:c>
      <x:c r="V400" s="60" t="n">
        <x:v>10</x:v>
      </x:c>
      <x:c r="W400" s="22" t="str">
        <x:v>Established within specialty</x:v>
      </x:c>
      <x:c r="X400" s="22" t="str">
        <x:v>Established</x:v>
      </x:c>
      <x:c r="Y400" s="22" t="str">
        <x:v>PRISMA; CONSORT; MIAME; MINSEQE; MIAPE; ARRIVE 2.0</x:v>
      </x:c>
      <x:c r="Z400" s="22" t="str">
        <x:v>Intralaboratory Repeatability; Result Reproducibility; Inferential Reproducibility</x:v>
      </x:c>
      <x:c r="AA400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1" ht="48" customHeight="1">
      <x:c r="A401" s="22" t="str">
        <x:v>BEMO:2000400</x:v>
      </x:c>
      <x:c r="B401" s="22" t="str">
        <x:v>https://w3id.org/bemo/BEMO_2000400</x:v>
      </x:c>
      <x:c r="C401" s="22" t="str">
        <x:v>Multiverse Analysis Robustness</x:v>
      </x:c>
      <x:c r="D401" s="22" t="str">
        <x:v>multiverse_analysis_robustness</x:v>
      </x:c>
      <x:c r="E401" s="22" t="str"/>
      <x:c r="F401" s="22" t="str">
        <x:v>BEMO:1000004</x:v>
      </x:c>
      <x:c r="G401" s="22" t="str">
        <x:v>Reproducibility, Replication, and Research Transparency</x:v>
      </x:c>
      <x:c r="H401" s="22" t="str">
        <x:v>BEMO:1100015</x:v>
      </x:c>
      <x:c r="I401" s="22" t="str">
        <x:v>Reproducibility and Replication</x:v>
      </x:c>
      <x:c r="J401" s="22" t="str">
        <x:v>https://w3id.org/bemo/BEMO_1100015</x:v>
      </x:c>
      <x:c r="K401" s="22" t="str">
        <x:v>BEMO</x:v>
      </x:c>
      <x:c r="L401" s="22" t="str">
        <x:v>0.1.0</x:v>
      </x:c>
      <x:c r="M401" s="22" t="str">
        <x:v>1.0.0</x:v>
      </x:c>
      <x:c r="N401" s="22" t="str">
        <x:v>A canonical biomedical evidence metric quantifying the scientific credibility, reliability, relevance, or interpretability of multiverse analysis robustness.</x:v>
      </x:c>
      <x:c r="O401" s="22" t="str">
        <x:v>Assesses multiverse analysis robustness using evidence appropriate to reproducibility and replication, distinguishing random uncertainty from systematic error.</x:v>
      </x:c>
      <x:c r="P401" s="22" t="str">
        <x:v>Material weakness in multiverse analysis robustness can change the direction, magnitude, certainty, or biological interpretation of the research conclusion.</x:v>
      </x:c>
      <x:c r="Q401" s="22" t="str">
        <x:v>Independent repeats; between-run/site/analyst variability; concordance of effect direction and magnitude; predefined reproducibility thresholds.</x:v>
      </x:c>
      <x:c r="R401" s="22" t="str">
        <x:v>Structured critical appraisal; quantitative estimation with uncertainty; prespecified thresholds; independent replication; sensitivity and subgroup analyses.</x:v>
      </x:c>
      <x:c r="S401" s="22" t="str">
        <x:v>Ordinal rubric, domain judgment, or normalized score</x:v>
      </x:c>
      <x:c r="T401" s="22" t="str">
        <x:v>Treating multiverse analysis robustness as interchangeable with overall study quality, or interpreting a favorable value as proof that all other bias and validity domains are satisfactory.</x:v>
      </x:c>
      <x:c r="U401" s="22" t="str">
        <x:v>Depends on context, operational definition, thresholds, data quality, and evaluator judgment; it should not be used as a stand-alone summary score without domain-level evidence.</x:v>
      </x:c>
      <x:c r="V401" s="60" t="n">
        <x:v>8</x:v>
      </x:c>
      <x:c r="W401" s="22" t="str">
        <x:v>Specialized / infrequent</x:v>
      </x:c>
      <x:c r="X401" s="22" t="str">
        <x:v>Developing</x:v>
      </x:c>
      <x:c r="Y401" s="22" t="str">
        <x:v>PRISMA; CONSORT; MIAME; MINSEQE; MIAPE; ARRIVE 2.0</x:v>
      </x:c>
      <x:c r="Z401" s="22" t="str">
        <x:v>Researcher-Degrees-of-Freedom Sensitivity; Specification-Curve Robustness</x:v>
      </x:c>
      <x:c r="AA401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2" ht="48" customHeight="1">
      <x:c r="A402" s="22" t="str">
        <x:v>BEMO:2000401</x:v>
      </x:c>
      <x:c r="B402" s="22" t="str">
        <x:v>https://w3id.org/bemo/BEMO_2000401</x:v>
      </x:c>
      <x:c r="C402" s="22" t="str">
        <x:v>Protocol Reproducibility</x:v>
      </x:c>
      <x:c r="D402" s="22" t="str">
        <x:v>protocol_reproducibility</x:v>
      </x:c>
      <x:c r="E402" s="22" t="str"/>
      <x:c r="F402" s="22" t="str">
        <x:v>BEMO:1000004</x:v>
      </x:c>
      <x:c r="G402" s="22" t="str">
        <x:v>Reproducibility, Replication, and Research Transparency</x:v>
      </x:c>
      <x:c r="H402" s="22" t="str">
        <x:v>BEMO:1100015</x:v>
      </x:c>
      <x:c r="I402" s="22" t="str">
        <x:v>Reproducibility and Replication</x:v>
      </x:c>
      <x:c r="J402" s="22" t="str">
        <x:v>https://w3id.org/bemo/BEMO_1100015</x:v>
      </x:c>
      <x:c r="K402" s="22" t="str">
        <x:v>BEMO</x:v>
      </x:c>
      <x:c r="L402" s="22" t="str">
        <x:v>0.1.0</x:v>
      </x:c>
      <x:c r="M402" s="22" t="str">
        <x:v>1.0.0</x:v>
      </x:c>
      <x:c r="N402" s="22" t="str">
        <x:v>The degree to which protocol reproducibility yields concordant results under the specified repeated-analysis or repeated-measurement conditions.</x:v>
      </x:c>
      <x:c r="O402" s="22" t="str">
        <x:v>Assesses protocol reproducibility using evidence appropriate to reproducibility and replication, distinguishing random uncertainty from systematic error.</x:v>
      </x:c>
      <x:c r="P402" s="22" t="str">
        <x:v>Material weakness in protocol reproducibility can change the direction, magnitude, certainty, or biological interpretation of the research conclusion.</x:v>
      </x:c>
      <x:c r="Q402" s="22" t="str">
        <x:v>Independent repeats; between-run/site/analyst variability; concordance of effect direction and magnitude; predefined reproducibility thresholds.</x:v>
      </x:c>
      <x:c r="R402" s="22" t="str">
        <x:v>Structured critical appraisal; quantitative estimation with uncertainty; prespecified thresholds; independent replication; sensitivity and subgroup analyses.</x:v>
      </x:c>
      <x:c r="S402" s="22" t="str">
        <x:v>Metric-specific continuous, categorical, or ordinal scale</x:v>
      </x:c>
      <x:c r="T402" s="22" t="str">
        <x:v>Treating protocol reproducibility as interchangeable with overall study quality, or interpreting a favorable value as proof that all other bias and validity domains are satisfactory.</x:v>
      </x:c>
      <x:c r="U402" s="22" t="str">
        <x:v>Depends on context, operational definition, thresholds, data quality, and evaluator judgment; it should not be used as a stand-alone summary score without domain-level evidence.</x:v>
      </x:c>
      <x:c r="V402" s="60" t="n">
        <x:v>10</x:v>
      </x:c>
      <x:c r="W402" s="22" t="str">
        <x:v>Established within specialty</x:v>
      </x:c>
      <x:c r="X402" s="22" t="str">
        <x:v>Established</x:v>
      </x:c>
      <x:c r="Y402" s="22" t="str">
        <x:v>PRISMA; CONSORT; MIAME; MINSEQE; MIAPE; ARRIVE 2.0</x:v>
      </x:c>
      <x:c r="Z402" s="22" t="str">
        <x:v>Data Provenance Completeness; Material Availability; Code Availability</x:v>
      </x:c>
      <x:c r="AA402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3" ht="48" customHeight="1">
      <x:c r="A403" s="22" t="str">
        <x:v>BEMO:2000402</x:v>
      </x:c>
      <x:c r="B403" s="22" t="str">
        <x:v>https://w3id.org/bemo/BEMO_2000402</x:v>
      </x:c>
      <x:c r="C403" s="22" t="str">
        <x:v>Random-Seed Stability</x:v>
      </x:c>
      <x:c r="D403" s="22" t="str">
        <x:v>random_seed_stability</x:v>
      </x:c>
      <x:c r="E403" s="22" t="str"/>
      <x:c r="F403" s="22" t="str">
        <x:v>BEMO:1000004</x:v>
      </x:c>
      <x:c r="G403" s="22" t="str">
        <x:v>Reproducibility, Replication, and Research Transparency</x:v>
      </x:c>
      <x:c r="H403" s="22" t="str">
        <x:v>BEMO:1100015</x:v>
      </x:c>
      <x:c r="I403" s="22" t="str">
        <x:v>Reproducibility and Replication</x:v>
      </x:c>
      <x:c r="J403" s="22" t="str">
        <x:v>https://w3id.org/bemo/BEMO_1100015</x:v>
      </x:c>
      <x:c r="K403" s="22" t="str">
        <x:v>BEMO</x:v>
      </x:c>
      <x:c r="L403" s="22" t="str">
        <x:v>0.1.0</x:v>
      </x:c>
      <x:c r="M403" s="22" t="str">
        <x:v>1.0.0</x:v>
      </x:c>
      <x:c r="N403" s="22" t="str">
        <x:v>A canonical biomedical evidence metric quantifying the scientific credibility, reliability, relevance, or interpretability of random-seed stability.</x:v>
      </x:c>
      <x:c r="O403" s="22" t="str">
        <x:v>Assesses random-seed stability using evidence appropriate to reproducibility and replication, distinguishing random uncertainty from systematic error.</x:v>
      </x:c>
      <x:c r="P403" s="22" t="str">
        <x:v>Material weakness in random-seed stability can change the direction, magnitude, certainty, or biological interpretation of the research conclusion.</x:v>
      </x:c>
      <x:c r="Q403" s="22" t="str">
        <x:v>Independent repeats; between-run/site/analyst variability; concordance of effect direction and magnitude; predefined reproducibility thresholds.</x:v>
      </x:c>
      <x:c r="R403" s="22" t="str">
        <x:v>Structured critical appraisal; quantitative estimation with uncertainty; prespecified thresholds; independent replication; sensitivity and subgroup analyses.</x:v>
      </x:c>
      <x:c r="S403" s="22" t="str">
        <x:v>Metric-specific continuous, categorical, or ordinal scale</x:v>
      </x:c>
      <x:c r="T403" s="22" t="str">
        <x:v>Treating random-seed stability as interchangeable with overall study quality, or interpreting a favorable value as proof that all other bias and validity domains are satisfactory.</x:v>
      </x:c>
      <x:c r="U403" s="22" t="str">
        <x:v>Depends on context, operational definition, thresholds, data quality, and evaluator judgment; it should not be used as a stand-alone summary score without domain-level evidence.</x:v>
      </x:c>
      <x:c r="V403" s="60" t="n">
        <x:v>9</x:v>
      </x:c>
      <x:c r="W403" s="22" t="str">
        <x:v>Established within specialty</x:v>
      </x:c>
      <x:c r="X403" s="22" t="str">
        <x:v>Established</x:v>
      </x:c>
      <x:c r="Y403" s="22" t="str">
        <x:v>PRISMA; CONSORT; MIAME; MINSEQE; MIAPE; ARRIVE 2.0</x:v>
      </x:c>
      <x:c r="Z403" s="22" t="str">
        <x:v>Data Availability; Researcher-Degrees-of-Freedom Sensitivity; Multiverse Analysis Robustness</x:v>
      </x:c>
      <x:c r="AA403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4" ht="48" customHeight="1">
      <x:c r="A404" s="22" t="str">
        <x:v>BEMO:2000403</x:v>
      </x:c>
      <x:c r="B404" s="22" t="str">
        <x:v>https://w3id.org/bemo/BEMO_2000403</x:v>
      </x:c>
      <x:c r="C404" s="22" t="str">
        <x:v>Reanalysis Concordance</x:v>
      </x:c>
      <x:c r="D404" s="22" t="str">
        <x:v>reanalysis_concordance</x:v>
      </x:c>
      <x:c r="E404" s="22" t="str"/>
      <x:c r="F404" s="22" t="str">
        <x:v>BEMO:1000004</x:v>
      </x:c>
      <x:c r="G404" s="22" t="str">
        <x:v>Reproducibility, Replication, and Research Transparency</x:v>
      </x:c>
      <x:c r="H404" s="22" t="str">
        <x:v>BEMO:1100015</x:v>
      </x:c>
      <x:c r="I404" s="22" t="str">
        <x:v>Reproducibility and Replication</x:v>
      </x:c>
      <x:c r="J404" s="22" t="str">
        <x:v>https://w3id.org/bemo/BEMO_1100015</x:v>
      </x:c>
      <x:c r="K404" s="22" t="str">
        <x:v>BEMO</x:v>
      </x:c>
      <x:c r="L404" s="22" t="str">
        <x:v>0.1.0</x:v>
      </x:c>
      <x:c r="M404" s="22" t="str">
        <x:v>1.0.0</x:v>
      </x:c>
      <x:c r="N404" s="22" t="str">
        <x:v>The degree of agreement in reanalysis across measurements, studies, methods, populations, or biological levels.</x:v>
      </x:c>
      <x:c r="O404" s="22" t="str">
        <x:v>Assesses reanalysis concordance using evidence appropriate to reproducibility and replication, distinguishing random uncertainty from systematic error.</x:v>
      </x:c>
      <x:c r="P404" s="22" t="str">
        <x:v>Material weakness in reanalysis concordance can change the direction, magnitude, certainty, or biological interpretation of the research conclusion.</x:v>
      </x:c>
      <x:c r="Q404" s="22" t="str">
        <x:v>Prespecified operational definition; appropriate comparator or reference; quantified uncertainty; independent or orthogonal corroboration; sensitivity analyses.</x:v>
      </x:c>
      <x:c r="R404" s="22" t="str">
        <x:v>Structured critical appraisal; quantitative estimation with uncertainty; prespecified thresholds; independent replication; sensitivity and subgroup analyses.</x:v>
      </x:c>
      <x:c r="S404" s="22" t="str">
        <x:v>Metric-specific continuous, categorical, or ordinal scale</x:v>
      </x:c>
      <x:c r="T404" s="22" t="str">
        <x:v>Treating reanalysis concordance as interchangeable with overall study quality, or interpreting a favorable value as proof that all other bias and validity domains are satisfactory.</x:v>
      </x:c>
      <x:c r="U404" s="22" t="str">
        <x:v>Depends on context, operational definition, thresholds, data quality, and evaluator judgment; it should not be used as a stand-alone summary score without domain-level evidence.</x:v>
      </x:c>
      <x:c r="V404" s="60" t="n">
        <x:v>8</x:v>
      </x:c>
      <x:c r="W404" s="22" t="str">
        <x:v>Established within specialty</x:v>
      </x:c>
      <x:c r="X404" s="22" t="str">
        <x:v>Established</x:v>
      </x:c>
      <x:c r="Y404" s="22" t="str">
        <x:v>PRISMA; CONSORT; MIAME; MINSEQE; MIAPE; ARRIVE 2.0</x:v>
      </x:c>
      <x:c r="Z404" s="22" t="str">
        <x:v>Inferential Reproducibility; Data Provenance Completeness; Protocol Reproducibility</x:v>
      </x:c>
      <x:c r="AA404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5" ht="48" customHeight="1">
      <x:c r="A405" s="22" t="str">
        <x:v>BEMO:2000404</x:v>
      </x:c>
      <x:c r="B405" s="22" t="str">
        <x:v>https://w3id.org/bemo/BEMO_2000404</x:v>
      </x:c>
      <x:c r="C405" s="22" t="str">
        <x:v>Researcher-Degrees-of-Freedom Sensitivity</x:v>
      </x:c>
      <x:c r="D405" s="22" t="str">
        <x:v>researcher_degrees_of_freedom_sensitivity</x:v>
      </x:c>
      <x:c r="E405" s="22" t="str"/>
      <x:c r="F405" s="22" t="str">
        <x:v>BEMO:1000004</x:v>
      </x:c>
      <x:c r="G405" s="22" t="str">
        <x:v>Reproducibility, Replication, and Research Transparency</x:v>
      </x:c>
      <x:c r="H405" s="22" t="str">
        <x:v>BEMO:1100015</x:v>
      </x:c>
      <x:c r="I405" s="22" t="str">
        <x:v>Reproducibility and Replication</x:v>
      </x:c>
      <x:c r="J405" s="22" t="str">
        <x:v>https://w3id.org/bemo/BEMO_1100015</x:v>
      </x:c>
      <x:c r="K405" s="22" t="str">
        <x:v>BEMO</x:v>
      </x:c>
      <x:c r="L405" s="22" t="str">
        <x:v>0.1.0</x:v>
      </x:c>
      <x:c r="M405" s="22" t="str">
        <x:v>1.0.0</x:v>
      </x:c>
      <x:c r="N405" s="22" t="str">
        <x:v>A canonical biomedical evidence metric quantifying the scientific credibility, reliability, relevance, or interpretability of researcher-degrees-of-freedom sensitivity.</x:v>
      </x:c>
      <x:c r="O405" s="22" t="str">
        <x:v>Assesses researcher-degrees-of-freedom sensitivity using evidence appropriate to reproducibility and replication, distinguishing random uncertainty from systematic error.</x:v>
      </x:c>
      <x:c r="P405" s="22" t="str">
        <x:v>Material weakness in researcher-degrees-of-freedom sensitivity can change the direction, magnitude, certainty, or biological interpretation of the research conclusion.</x:v>
      </x:c>
      <x:c r="Q405" s="22" t="str">
        <x:v>Prespecified threshold; valid reference standard; complete 2×2 classification; confidence intervals; spectrum and prevalence assessment.</x:v>
      </x:c>
      <x:c r="R405" s="22" t="str">
        <x:v>Structured critical appraisal; quantitative estimation with uncertainty; prespecified thresholds; independent replication; sensitivity and subgroup analyses.</x:v>
      </x:c>
      <x:c r="S405" s="22" t="str">
        <x:v>Proportion or percentage (0–1 or 0–100%)</x:v>
      </x:c>
      <x:c r="T405" s="22" t="str">
        <x:v>Treating researcher-degrees-of-freedom sensitivity as interchangeable with overall study quality, or interpreting a favorable value as proof that all other bias and validity domains are satisfactory.</x:v>
      </x:c>
      <x:c r="U405" s="22" t="str">
        <x:v>Depends on context, operational definition, thresholds, data quality, and evaluator judgment; it should not be used as a stand-alone summary score without domain-level evidence.</x:v>
      </x:c>
      <x:c r="V405" s="60" t="n">
        <x:v>9</x:v>
      </x:c>
      <x:c r="W405" s="22" t="str">
        <x:v>Established within specialty</x:v>
      </x:c>
      <x:c r="X405" s="22" t="str">
        <x:v>Mature</x:v>
      </x:c>
      <x:c r="Y405" s="22" t="str">
        <x:v>PRISMA; CONSORT; MIAME; MINSEQE; MIAPE; ARRIVE 2.0</x:v>
      </x:c>
      <x:c r="Z405" s="22" t="str">
        <x:v>Random-Seed Stability; Multiverse Analysis Robustness; Specification-Curve Robustness</x:v>
      </x:c>
      <x:c r="AA405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6" ht="48" customHeight="1">
      <x:c r="A406" s="22" t="str">
        <x:v>BEMO:2000405</x:v>
      </x:c>
      <x:c r="B406" s="22" t="str">
        <x:v>https://w3id.org/bemo/BEMO_2000405</x:v>
      </x:c>
      <x:c r="C406" s="22" t="str">
        <x:v>Result Reproducibility</x:v>
      </x:c>
      <x:c r="D406" s="22" t="str">
        <x:v>result_reproducibility</x:v>
      </x:c>
      <x:c r="E406" s="22" t="str"/>
      <x:c r="F406" s="22" t="str">
        <x:v>BEMO:1000004</x:v>
      </x:c>
      <x:c r="G406" s="22" t="str">
        <x:v>Reproducibility, Replication, and Research Transparency</x:v>
      </x:c>
      <x:c r="H406" s="22" t="str">
        <x:v>BEMO:1100015</x:v>
      </x:c>
      <x:c r="I406" s="22" t="str">
        <x:v>Reproducibility and Replication</x:v>
      </x:c>
      <x:c r="J406" s="22" t="str">
        <x:v>https://w3id.org/bemo/BEMO_1100015</x:v>
      </x:c>
      <x:c r="K406" s="22" t="str">
        <x:v>BEMO</x:v>
      </x:c>
      <x:c r="L406" s="22" t="str">
        <x:v>0.1.0</x:v>
      </x:c>
      <x:c r="M406" s="22" t="str">
        <x:v>1.0.0</x:v>
      </x:c>
      <x:c r="N406" s="22" t="str">
        <x:v>The degree to which result reproducibility yields concordant results under the specified repeated-analysis or repeated-measurement conditions.</x:v>
      </x:c>
      <x:c r="O406" s="22" t="str">
        <x:v>Assesses result reproducibility using evidence appropriate to reproducibility and replication, distinguishing random uncertainty from systematic error.</x:v>
      </x:c>
      <x:c r="P406" s="22" t="str">
        <x:v>Material weakness in result reproducibility can change the direction, magnitude, certainty, or biological interpretation of the research conclusion.</x:v>
      </x:c>
      <x:c r="Q406" s="22" t="str">
        <x:v>Independent repeats; between-run/site/analyst variability; concordance of effect direction and magnitude; predefined reproducibility thresholds.</x:v>
      </x:c>
      <x:c r="R406" s="22" t="str">
        <x:v>Structured critical appraisal; quantitative estimation with uncertainty; prespecified thresholds; independent replication; sensitivity and subgroup analyses.</x:v>
      </x:c>
      <x:c r="S406" s="22" t="str">
        <x:v>Metric-specific continuous, categorical, or ordinal scale</x:v>
      </x:c>
      <x:c r="T406" s="22" t="str">
        <x:v>Treating result reproducibility as interchangeable with overall study quality, or interpreting a favorable value as proof that all other bias and validity domains are satisfactory.</x:v>
      </x:c>
      <x:c r="U406" s="22" t="str">
        <x:v>Depends on context, operational definition, thresholds, data quality, and evaluator judgment; it should not be used as a stand-alone summary score without domain-level evidence.</x:v>
      </x:c>
      <x:c r="V406" s="60" t="n">
        <x:v>10</x:v>
      </x:c>
      <x:c r="W406" s="22" t="str">
        <x:v>Established within specialty</x:v>
      </x:c>
      <x:c r="X406" s="22" t="str">
        <x:v>Established</x:v>
      </x:c>
      <x:c r="Y406" s="22" t="str">
        <x:v>PRISMA; CONSORT; MIAME; MINSEQE; MIAPE; ARRIVE 2.0</x:v>
      </x:c>
      <x:c r="Z406" s="22" t="str">
        <x:v>Method Reproducibility; Inferential Reproducibility; Reanalysis Concordance</x:v>
      </x:c>
      <x:c r="AA406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7" ht="48" customHeight="1">
      <x:c r="A407" s="22" t="str">
        <x:v>BEMO:2000406</x:v>
      </x:c>
      <x:c r="B407" s="22" t="str">
        <x:v>https://w3id.org/bemo/BEMO_2000406</x:v>
      </x:c>
      <x:c r="C407" s="22" t="str">
        <x:v>Specification-Curve Robustness</x:v>
      </x:c>
      <x:c r="D407" s="22" t="str">
        <x:v>specification_curve_robustness</x:v>
      </x:c>
      <x:c r="E407" s="22" t="str"/>
      <x:c r="F407" s="22" t="str">
        <x:v>BEMO:1000004</x:v>
      </x:c>
      <x:c r="G407" s="22" t="str">
        <x:v>Reproducibility, Replication, and Research Transparency</x:v>
      </x:c>
      <x:c r="H407" s="22" t="str">
        <x:v>BEMO:1100015</x:v>
      </x:c>
      <x:c r="I407" s="22" t="str">
        <x:v>Reproducibility and Replication</x:v>
      </x:c>
      <x:c r="J407" s="22" t="str">
        <x:v>https://w3id.org/bemo/BEMO_1100015</x:v>
      </x:c>
      <x:c r="K407" s="22" t="str">
        <x:v>BEMO</x:v>
      </x:c>
      <x:c r="L407" s="22" t="str">
        <x:v>0.1.0</x:v>
      </x:c>
      <x:c r="M407" s="22" t="str">
        <x:v>1.0.0</x:v>
      </x:c>
      <x:c r="N407" s="22" t="str">
        <x:v>A canonical biomedical evidence metric quantifying the scientific credibility, reliability, relevance, or interpretability of specification-curve robustness.</x:v>
      </x:c>
      <x:c r="O407" s="22" t="str">
        <x:v>Assesses specification-curve robustness using evidence appropriate to reproducibility and replication, distinguishing random uncertainty from systematic error.</x:v>
      </x:c>
      <x:c r="P407" s="22" t="str">
        <x:v>Material weakness in specification-curve robustness can change the direction, magnitude, certainty, or biological interpretation of the research conclusion.</x:v>
      </x:c>
      <x:c r="Q407" s="22" t="str">
        <x:v>Independent repeats; between-run/site/analyst variability; concordance of effect direction and magnitude; predefined reproducibility thresholds.</x:v>
      </x:c>
      <x:c r="R407" s="22" t="str">
        <x:v>Structured critical appraisal; quantitative estimation with uncertainty; prespecified thresholds; independent replication; sensitivity and subgroup analyses.</x:v>
      </x:c>
      <x:c r="S407" s="22" t="str">
        <x:v>Ordinal rubric, domain judgment, or normalized score</x:v>
      </x:c>
      <x:c r="T407" s="22" t="str">
        <x:v>Treating specification-curve robustness as interchangeable with overall study quality, or interpreting a favorable value as proof that all other bias and validity domains are satisfactory.</x:v>
      </x:c>
      <x:c r="U407" s="22" t="str">
        <x:v>Depends on context, operational definition, thresholds, data quality, and evaluator judgment; it should not be used as a stand-alone summary score without domain-level evidence.</x:v>
      </x:c>
      <x:c r="V407" s="60" t="n">
        <x:v>8</x:v>
      </x:c>
      <x:c r="W407" s="22" t="str">
        <x:v>Specialized / infrequent</x:v>
      </x:c>
      <x:c r="X407" s="22" t="str">
        <x:v>Developing</x:v>
      </x:c>
      <x:c r="Y407" s="22" t="str">
        <x:v>PRISMA; CONSORT; MIAME; MINSEQE; MIAPE; ARRIVE 2.0</x:v>
      </x:c>
      <x:c r="Z407" s="22" t="str">
        <x:v>Multiverse Analysis Robustness</x:v>
      </x:c>
      <x:c r="AA40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8" ht="48" customHeight="1">
      <x:c r="A408" s="22" t="str">
        <x:v>BEMO:2000407</x:v>
      </x:c>
      <x:c r="B408" s="22" t="str">
        <x:v>https://w3id.org/bemo/BEMO_2000407</x:v>
      </x:c>
      <x:c r="C408" s="22" t="str">
        <x:v>Code-Sharing Transparency</x:v>
      </x:c>
      <x:c r="D408" s="22" t="str">
        <x:v>code_sharing_transparency</x:v>
      </x:c>
      <x:c r="E408" s="22" t="str"/>
      <x:c r="F408" s="22" t="str">
        <x:v>BEMO:1000004</x:v>
      </x:c>
      <x:c r="G408" s="22" t="str">
        <x:v>Reproducibility, Replication, and Research Transparency</x:v>
      </x:c>
      <x:c r="H408" s="22" t="str">
        <x:v>BEMO:1100016</x:v>
      </x:c>
      <x:c r="I408" s="22" t="str">
        <x:v>Research Transparency and Reporting Completeness</x:v>
      </x:c>
      <x:c r="J408" s="22" t="str">
        <x:v>https://w3id.org/bemo/BEMO_1100016</x:v>
      </x:c>
      <x:c r="K408" s="22" t="str">
        <x:v>BEMO</x:v>
      </x:c>
      <x:c r="L408" s="22" t="str">
        <x:v>0.1.0</x:v>
      </x:c>
      <x:c r="M408" s="22" t="str">
        <x:v>1.0.0</x:v>
      </x:c>
      <x:c r="N408" s="22" t="str">
        <x:v>A canonical biomedical evidence metric quantifying the scientific credibility, reliability, relevance, or interpretability of code-sharing transparency.</x:v>
      </x:c>
      <x:c r="O408" s="22" t="str">
        <x:v>Assesses code-sharing transparency using evidence appropriate to research transparency and reporting completeness, distinguishing random uncertainty from systematic error.</x:v>
      </x:c>
      <x:c r="P408" s="22" t="str">
        <x:v>Material weakness in code-sharing transparency can change the direction, magnitude, certainty, or biological interpretation of the research conclusion.</x:v>
      </x:c>
      <x:c r="Q408" s="22" t="str">
        <x:v>Required elements present; traceable provenance; unambiguous definitions; accessible underlying data/materials; documented deviations.</x:v>
      </x:c>
      <x:c r="R408" s="22" t="str">
        <x:v>Structured critical appraisal; quantitative estimation with uncertainty; prespecified thresholds; independent replication; sensitivity and subgroup analyses.</x:v>
      </x:c>
      <x:c r="S408" s="22" t="str">
        <x:v>Metric-specific continuous, categorical, or ordinal scale</x:v>
      </x:c>
      <x:c r="T408" s="22" t="str">
        <x:v>Treating code-sharing transparency as interchangeable with overall study quality, or interpreting a favorable value as proof that all other bias and validity domains are satisfactory.</x:v>
      </x:c>
      <x:c r="U408" s="22" t="str">
        <x:v>Depends on context, operational definition, thresholds, data quality, and evaluator judgment; it should not be used as a stand-alone summary score without domain-level evidence.</x:v>
      </x:c>
      <x:c r="V408" s="60" t="n">
        <x:v>8</x:v>
      </x:c>
      <x:c r="W408" s="22" t="str">
        <x:v>Established within specialty</x:v>
      </x:c>
      <x:c r="X408" s="22" t="str">
        <x:v>Established</x:v>
      </x:c>
      <x:c r="Y408" s="22" t="str">
        <x:v>EQUATOR; PRISMA; CONSORT; STROBE; STARD; TRIPOD; CARE; CHEERS</x:v>
      </x:c>
      <x:c r="Z408" s="22" t="str">
        <x:v>Data-Sharing Transparency; Materials-and-Reagents Reporting Completeness; Metadata Completeness</x:v>
      </x:c>
      <x:c r="AA40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09" ht="48" customHeight="1">
      <x:c r="A409" s="22" t="str">
        <x:v>BEMO:2000408</x:v>
      </x:c>
      <x:c r="B409" s="22" t="str">
        <x:v>https://w3id.org/bemo/BEMO_2000408</x:v>
      </x:c>
      <x:c r="C409" s="22" t="str">
        <x:v>Comparator Description Completeness</x:v>
      </x:c>
      <x:c r="D409" s="22" t="str">
        <x:v>comparator_description_completeness</x:v>
      </x:c>
      <x:c r="E409" s="22" t="str"/>
      <x:c r="F409" s="22" t="str">
        <x:v>BEMO:1000004</x:v>
      </x:c>
      <x:c r="G409" s="22" t="str">
        <x:v>Reproducibility, Replication, and Research Transparency</x:v>
      </x:c>
      <x:c r="H409" s="22" t="str">
        <x:v>BEMO:1100016</x:v>
      </x:c>
      <x:c r="I409" s="22" t="str">
        <x:v>Research Transparency and Reporting Completeness</x:v>
      </x:c>
      <x:c r="J409" s="22" t="str">
        <x:v>https://w3id.org/bemo/BEMO_1100016</x:v>
      </x:c>
      <x:c r="K409" s="22" t="str">
        <x:v>BEMO</x:v>
      </x:c>
      <x:c r="L409" s="22" t="str">
        <x:v>0.1.0</x:v>
      </x:c>
      <x:c r="M409" s="22" t="str">
        <x:v>1.0.0</x:v>
      </x:c>
      <x:c r="N409" s="22" t="str">
        <x:v>The extent to which all scientifically necessary components of comparator description are present, documented, and evaluable.</x:v>
      </x:c>
      <x:c r="O409" s="22" t="str">
        <x:v>Assesses comparator description completeness using evidence appropriate to research transparency and reporting completeness, distinguishing random uncertainty from systematic error.</x:v>
      </x:c>
      <x:c r="P409" s="22" t="str">
        <x:v>Material weakness in comparator description completeness can change the direction, magnitude, certainty, or biological interpretation of the research conclusion.</x:v>
      </x:c>
      <x:c r="Q409" s="22" t="str">
        <x:v>Required elements present; traceable provenance; unambiguous definitions; accessible underlying data/materials; documented deviations.</x:v>
      </x:c>
      <x:c r="R409" s="22" t="str">
        <x:v>Structured critical appraisal; quantitative estimation with uncertainty; prespecified thresholds; independent replication; sensitivity and subgroup analyses.</x:v>
      </x:c>
      <x:c r="S409" s="22" t="str">
        <x:v>Proportion or percentage (0–1 or 0–100%)</x:v>
      </x:c>
      <x:c r="T409" s="22" t="str">
        <x:v>Treating comparator description completeness as interchangeable with overall study quality, or interpreting a favorable value as proof that all other bias and validity domains are satisfactory.</x:v>
      </x:c>
      <x:c r="U409" s="22" t="str">
        <x:v>Depends on context, operational definition, thresholds, data quality, and evaluator judgment; it should not be used as a stand-alone summary score without domain-level evidence.</x:v>
      </x:c>
      <x:c r="V409" s="60" t="n">
        <x:v>9</x:v>
      </x:c>
      <x:c r="W409" s="22" t="str">
        <x:v>Established within specialty</x:v>
      </x:c>
      <x:c r="X409" s="22" t="str">
        <x:v>Established</x:v>
      </x:c>
      <x:c r="Y409" s="22" t="str">
        <x:v>EQUATOR; PRISMA; CONSORT; STROBE; STARD; TRIPOD; CARE; CHEERS</x:v>
      </x:c>
      <x:c r="Z409" s="22" t="str">
        <x:v>Intervention Description Completeness; Eligibility Criteria Completeness; Recruitment Reporting Completeness</x:v>
      </x:c>
      <x:c r="AA40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0" ht="48" customHeight="1">
      <x:c r="A410" s="22" t="str">
        <x:v>BEMO:2000409</x:v>
      </x:c>
      <x:c r="B410" s="22" t="str">
        <x:v>https://w3id.org/bemo/BEMO_2000409</x:v>
      </x:c>
      <x:c r="C410" s="22" t="str">
        <x:v>Conflict-of-Interest Transparency</x:v>
      </x:c>
      <x:c r="D410" s="22" t="str">
        <x:v>conflict_of_interest_transparency</x:v>
      </x:c>
      <x:c r="E410" s="22" t="str"/>
      <x:c r="F410" s="22" t="str">
        <x:v>BEMO:1000004</x:v>
      </x:c>
      <x:c r="G410" s="22" t="str">
        <x:v>Reproducibility, Replication, and Research Transparency</x:v>
      </x:c>
      <x:c r="H410" s="22" t="str">
        <x:v>BEMO:1100016</x:v>
      </x:c>
      <x:c r="I410" s="22" t="str">
        <x:v>Research Transparency and Reporting Completeness</x:v>
      </x:c>
      <x:c r="J410" s="22" t="str">
        <x:v>https://w3id.org/bemo/BEMO_1100016</x:v>
      </x:c>
      <x:c r="K410" s="22" t="str">
        <x:v>BEMO</x:v>
      </x:c>
      <x:c r="L410" s="22" t="str">
        <x:v>0.1.0</x:v>
      </x:c>
      <x:c r="M410" s="22" t="str">
        <x:v>1.0.0</x:v>
      </x:c>
      <x:c r="N410" s="22" t="str">
        <x:v>A canonical biomedical evidence metric quantifying the scientific credibility, reliability, relevance, or interpretability of conflict-of-interest transparency.</x:v>
      </x:c>
      <x:c r="O410" s="22" t="str">
        <x:v>Assesses conflict-of-interest transparency using evidence appropriate to research transparency and reporting completeness, distinguishing random uncertainty from systematic error.</x:v>
      </x:c>
      <x:c r="P410" s="22" t="str">
        <x:v>Material weakness in conflict-of-interest transparency can change the direction, magnitude, certainty, or biological interpretation of the research conclusion.</x:v>
      </x:c>
      <x:c r="Q410" s="22" t="str">
        <x:v>Required elements present; traceable provenance; unambiguous definitions; accessible underlying data/materials; documented deviations.</x:v>
      </x:c>
      <x:c r="R410" s="22" t="str">
        <x:v>Structured critical appraisal; quantitative estimation with uncertainty; prespecified thresholds; independent replication; sensitivity and subgroup analyses.</x:v>
      </x:c>
      <x:c r="S410" s="22" t="str">
        <x:v>Metric-specific continuous, categorical, or ordinal scale</x:v>
      </x:c>
      <x:c r="T410" s="22" t="str">
        <x:v>Treating conflict-of-interest transparency as interchangeable with overall study quality, or interpreting a favorable value as proof that all other bias and validity domains are satisfactory.</x:v>
      </x:c>
      <x:c r="U410" s="22" t="str">
        <x:v>Depends on context, operational definition, thresholds, data quality, and evaluator judgment; it should not be used as a stand-alone summary score without domain-level evidence.</x:v>
      </x:c>
      <x:c r="V410" s="60" t="n">
        <x:v>8</x:v>
      </x:c>
      <x:c r="W410" s="22" t="str">
        <x:v>Established within specialty</x:v>
      </x:c>
      <x:c r="X410" s="22" t="str">
        <x:v>Established</x:v>
      </x:c>
      <x:c r="Y410" s="22" t="str">
        <x:v>EQUATOR; PRISMA; CONSORT; STROBE; STARD; TRIPOD; CARE; CHEERS</x:v>
      </x:c>
      <x:c r="Z410" s="22" t="str">
        <x:v>Funding-Source Transparency; Data-Sharing Transparency; Code-Sharing Transparency</x:v>
      </x:c>
      <x:c r="AA41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1" ht="48" customHeight="1">
      <x:c r="A411" s="22" t="str">
        <x:v>BEMO:2000410</x:v>
      </x:c>
      <x:c r="B411" s="22" t="str">
        <x:v>https://w3id.org/bemo/BEMO_2000410</x:v>
      </x:c>
      <x:c r="C411" s="22" t="str">
        <x:v>Data-Sharing Transparency</x:v>
      </x:c>
      <x:c r="D411" s="22" t="str">
        <x:v>data_sharing_transparency</x:v>
      </x:c>
      <x:c r="E411" s="22" t="str"/>
      <x:c r="F411" s="22" t="str">
        <x:v>BEMO:1000004</x:v>
      </x:c>
      <x:c r="G411" s="22" t="str">
        <x:v>Reproducibility, Replication, and Research Transparency</x:v>
      </x:c>
      <x:c r="H411" s="22" t="str">
        <x:v>BEMO:1100016</x:v>
      </x:c>
      <x:c r="I411" s="22" t="str">
        <x:v>Research Transparency and Reporting Completeness</x:v>
      </x:c>
      <x:c r="J411" s="22" t="str">
        <x:v>https://w3id.org/bemo/BEMO_1100016</x:v>
      </x:c>
      <x:c r="K411" s="22" t="str">
        <x:v>BEMO</x:v>
      </x:c>
      <x:c r="L411" s="22" t="str">
        <x:v>0.1.0</x:v>
      </x:c>
      <x:c r="M411" s="22" t="str">
        <x:v>1.0.0</x:v>
      </x:c>
      <x:c r="N411" s="22" t="str">
        <x:v>A canonical biomedical evidence metric quantifying the scientific credibility, reliability, relevance, or interpretability of data-sharing transparency.</x:v>
      </x:c>
      <x:c r="O411" s="22" t="str">
        <x:v>Assesses data-sharing transparency using evidence appropriate to research transparency and reporting completeness, distinguishing random uncertainty from systematic error.</x:v>
      </x:c>
      <x:c r="P411" s="22" t="str">
        <x:v>Material weakness in data-sharing transparency can change the direction, magnitude, certainty, or biological interpretation of the research conclusion.</x:v>
      </x:c>
      <x:c r="Q411" s="22" t="str">
        <x:v>Required elements present; traceable provenance; unambiguous definitions; accessible underlying data/materials; documented deviations.</x:v>
      </x:c>
      <x:c r="R411" s="22" t="str">
        <x:v>Structured critical appraisal; quantitative estimation with uncertainty; prespecified thresholds; independent replication; sensitivity and subgroup analyses.</x:v>
      </x:c>
      <x:c r="S411" s="22" t="str">
        <x:v>Metric-specific continuous, categorical, or ordinal scale</x:v>
      </x:c>
      <x:c r="T411" s="22" t="str">
        <x:v>Treating data-sharing transparency as interchangeable with overall study quality, or interpreting a favorable value as proof that all other bias and validity domains are satisfactory.</x:v>
      </x:c>
      <x:c r="U411" s="22" t="str">
        <x:v>Depends on context, operational definition, thresholds, data quality, and evaluator judgment; it should not be used as a stand-alone summary score without domain-level evidence.</x:v>
      </x:c>
      <x:c r="V411" s="60" t="n">
        <x:v>8</x:v>
      </x:c>
      <x:c r="W411" s="22" t="str">
        <x:v>Established within specialty</x:v>
      </x:c>
      <x:c r="X411" s="22" t="str">
        <x:v>Established</x:v>
      </x:c>
      <x:c r="Y411" s="22" t="str">
        <x:v>EQUATOR; PRISMA; CONSORT; STROBE; STARD; TRIPOD; CARE; CHEERS</x:v>
      </x:c>
      <x:c r="Z411" s="22" t="str">
        <x:v>Conflict-of-Interest Transparency; Code-Sharing Transparency; Materials-and-Reagents Reporting Completeness</x:v>
      </x:c>
      <x:c r="AA41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2" ht="48" customHeight="1">
      <x:c r="A412" s="22" t="str">
        <x:v>BEMO:2000411</x:v>
      </x:c>
      <x:c r="B412" s="22" t="str">
        <x:v>https://w3id.org/bemo/BEMO_2000411</x:v>
      </x:c>
      <x:c r="C412" s="22" t="str">
        <x:v>Deviations-from-Protocol Transparency</x:v>
      </x:c>
      <x:c r="D412" s="22" t="str">
        <x:v>deviations_from_protocol_transparency</x:v>
      </x:c>
      <x:c r="E412" s="22" t="str"/>
      <x:c r="F412" s="22" t="str">
        <x:v>BEMO:1000004</x:v>
      </x:c>
      <x:c r="G412" s="22" t="str">
        <x:v>Reproducibility, Replication, and Research Transparency</x:v>
      </x:c>
      <x:c r="H412" s="22" t="str">
        <x:v>BEMO:1100016</x:v>
      </x:c>
      <x:c r="I412" s="22" t="str">
        <x:v>Research Transparency and Reporting Completeness</x:v>
      </x:c>
      <x:c r="J412" s="22" t="str">
        <x:v>https://w3id.org/bemo/BEMO_1100016</x:v>
      </x:c>
      <x:c r="K412" s="22" t="str">
        <x:v>BEMO</x:v>
      </x:c>
      <x:c r="L412" s="22" t="str">
        <x:v>0.1.0</x:v>
      </x:c>
      <x:c r="M412" s="22" t="str">
        <x:v>1.0.0</x:v>
      </x:c>
      <x:c r="N412" s="22" t="str">
        <x:v>A canonical biomedical evidence metric quantifying the scientific credibility, reliability, relevance, or interpretability of deviations-from-protocol transparency.</x:v>
      </x:c>
      <x:c r="O412" s="22" t="str">
        <x:v>Assesses deviations-from-protocol transparency using evidence appropriate to research transparency and reporting completeness, distinguishing random uncertainty from systematic error.</x:v>
      </x:c>
      <x:c r="P412" s="22" t="str">
        <x:v>Material weakness in deviations-from-protocol transparency can change the direction, magnitude, certainty, or biological interpretation of the research conclusion.</x:v>
      </x:c>
      <x:c r="Q412" s="22" t="str">
        <x:v>Required elements present; traceable provenance; unambiguous definitions; accessible underlying data/materials; documented deviations.</x:v>
      </x:c>
      <x:c r="R412" s="22" t="str">
        <x:v>Structured critical appraisal; quantitative estimation with uncertainty; prespecified thresholds; independent replication; sensitivity and subgroup analyses.</x:v>
      </x:c>
      <x:c r="S412" s="22" t="str">
        <x:v>Metric-specific continuous, categorical, or ordinal scale</x:v>
      </x:c>
      <x:c r="T412" s="22" t="str">
        <x:v>Treating deviations-from-protocol transparency as interchangeable with overall study quality, or interpreting a favorable value as proof that all other bias and validity domains are satisfactory.</x:v>
      </x:c>
      <x:c r="U412" s="22" t="str">
        <x:v>Depends on context, operational definition, thresholds, data quality, and evaluator judgment; it should not be used as a stand-alone summary score without domain-level evidence.</x:v>
      </x:c>
      <x:c r="V412" s="60" t="n">
        <x:v>8</x:v>
      </x:c>
      <x:c r="W412" s="22" t="str">
        <x:v>Established within specialty</x:v>
      </x:c>
      <x:c r="X412" s="22" t="str">
        <x:v>Established</x:v>
      </x:c>
      <x:c r="Y412" s="22" t="str">
        <x:v>EQUATOR; PRISMA; CONSORT; STROBE; STARD; TRIPOD; CARE; CHEERS</x:v>
      </x:c>
      <x:c r="Z412" s="22" t="str">
        <x:v>Null-Result Interpretability; Reproducibility Information Completeness</x:v>
      </x:c>
      <x:c r="AA41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3" ht="48" customHeight="1">
      <x:c r="A413" s="22" t="str">
        <x:v>BEMO:2000412</x:v>
      </x:c>
      <x:c r="B413" s="22" t="str">
        <x:v>https://w3id.org/bemo/BEMO_2000412</x:v>
      </x:c>
      <x:c r="C413" s="22" t="str">
        <x:v>Eligibility Criteria Completeness</x:v>
      </x:c>
      <x:c r="D413" s="22" t="str">
        <x:v>eligibility_criteria_completeness</x:v>
      </x:c>
      <x:c r="E413" s="22" t="str"/>
      <x:c r="F413" s="22" t="str">
        <x:v>BEMO:1000004</x:v>
      </x:c>
      <x:c r="G413" s="22" t="str">
        <x:v>Reproducibility, Replication, and Research Transparency</x:v>
      </x:c>
      <x:c r="H413" s="22" t="str">
        <x:v>BEMO:1100016</x:v>
      </x:c>
      <x:c r="I413" s="22" t="str">
        <x:v>Research Transparency and Reporting Completeness</x:v>
      </x:c>
      <x:c r="J413" s="22" t="str">
        <x:v>https://w3id.org/bemo/BEMO_1100016</x:v>
      </x:c>
      <x:c r="K413" s="22" t="str">
        <x:v>BEMO</x:v>
      </x:c>
      <x:c r="L413" s="22" t="str">
        <x:v>0.1.0</x:v>
      </x:c>
      <x:c r="M413" s="22" t="str">
        <x:v>1.0.0</x:v>
      </x:c>
      <x:c r="N413" s="22" t="str">
        <x:v>The extent to which all scientifically necessary components of eligibility criteria are present, documented, and evaluable.</x:v>
      </x:c>
      <x:c r="O413" s="22" t="str">
        <x:v>Assesses eligibility criteria completeness using evidence appropriate to research transparency and reporting completeness, distinguishing random uncertainty from systematic error.</x:v>
      </x:c>
      <x:c r="P413" s="22" t="str">
        <x:v>Material weakness in eligibility criteria completeness can change the direction, magnitude, certainty, or biological interpretation of the research conclusion.</x:v>
      </x:c>
      <x:c r="Q413" s="22" t="str">
        <x:v>Required elements present; traceable provenance; unambiguous definitions; accessible underlying data/materials; documented deviations.</x:v>
      </x:c>
      <x:c r="R413" s="22" t="str">
        <x:v>Structured critical appraisal; quantitative estimation with uncertainty; prespecified thresholds; independent replication; sensitivity and subgroup analyses.</x:v>
      </x:c>
      <x:c r="S413" s="22" t="str">
        <x:v>Proportion or percentage (0–1 or 0–100%)</x:v>
      </x:c>
      <x:c r="T413" s="22" t="str">
        <x:v>Treating eligibility criteria completeness as interchangeable with overall study quality, or interpreting a favorable value as proof that all other bias and validity domains are satisfactory.</x:v>
      </x:c>
      <x:c r="U413" s="22" t="str">
        <x:v>Depends on context, operational definition, thresholds, data quality, and evaluator judgment; it should not be used as a stand-alone summary score without domain-level evidence.</x:v>
      </x:c>
      <x:c r="V413" s="60" t="n">
        <x:v>9</x:v>
      </x:c>
      <x:c r="W413" s="22" t="str">
        <x:v>Established within specialty</x:v>
      </x:c>
      <x:c r="X413" s="22" t="str">
        <x:v>Established</x:v>
      </x:c>
      <x:c r="Y413" s="22" t="str">
        <x:v>EQUATOR; PRISMA; CONSORT; STROBE; STARD; TRIPOD; CARE; CHEERS</x:v>
      </x:c>
      <x:c r="Z413" s="22" t="str">
        <x:v>Comparator Description Completeness; Recruitment Reporting Completeness; Participant Flow Completeness</x:v>
      </x:c>
      <x:c r="AA413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4" ht="48" customHeight="1">
      <x:c r="A414" s="22" t="str">
        <x:v>BEMO:2000413</x:v>
      </x:c>
      <x:c r="B414" s="22" t="str">
        <x:v>https://w3id.org/bemo/BEMO_2000413</x:v>
      </x:c>
      <x:c r="C414" s="22" t="str">
        <x:v>Funding-Source Transparency</x:v>
      </x:c>
      <x:c r="D414" s="22" t="str">
        <x:v>funding_source_transparency</x:v>
      </x:c>
      <x:c r="E414" s="22" t="str"/>
      <x:c r="F414" s="22" t="str">
        <x:v>BEMO:1000004</x:v>
      </x:c>
      <x:c r="G414" s="22" t="str">
        <x:v>Reproducibility, Replication, and Research Transparency</x:v>
      </x:c>
      <x:c r="H414" s="22" t="str">
        <x:v>BEMO:1100016</x:v>
      </x:c>
      <x:c r="I414" s="22" t="str">
        <x:v>Research Transparency and Reporting Completeness</x:v>
      </x:c>
      <x:c r="J414" s="22" t="str">
        <x:v>https://w3id.org/bemo/BEMO_1100016</x:v>
      </x:c>
      <x:c r="K414" s="22" t="str">
        <x:v>BEMO</x:v>
      </x:c>
      <x:c r="L414" s="22" t="str">
        <x:v>0.1.0</x:v>
      </x:c>
      <x:c r="M414" s="22" t="str">
        <x:v>1.0.0</x:v>
      </x:c>
      <x:c r="N414" s="22" t="str">
        <x:v>A canonical biomedical evidence metric quantifying the scientific credibility, reliability, relevance, or interpretability of funding-source transparency.</x:v>
      </x:c>
      <x:c r="O414" s="22" t="str">
        <x:v>Assesses funding-source transparency using evidence appropriate to research transparency and reporting completeness, distinguishing random uncertainty from systematic error.</x:v>
      </x:c>
      <x:c r="P414" s="22" t="str">
        <x:v>Material weakness in funding-source transparency can change the direction, magnitude, certainty, or biological interpretation of the research conclusion.</x:v>
      </x:c>
      <x:c r="Q414" s="22" t="str">
        <x:v>Required elements present; traceable provenance; unambiguous definitions; accessible underlying data/materials; documented deviations.</x:v>
      </x:c>
      <x:c r="R414" s="22" t="str">
        <x:v>Structured critical appraisal; quantitative estimation with uncertainty; prespecified thresholds; independent replication; sensitivity and subgroup analyses.</x:v>
      </x:c>
      <x:c r="S414" s="22" t="str">
        <x:v>Metric-specific continuous, categorical, or ordinal scale</x:v>
      </x:c>
      <x:c r="T414" s="22" t="str">
        <x:v>Treating funding-source transparency as interchangeable with overall study quality, or interpreting a favorable value as proof that all other bias and validity domains are satisfactory.</x:v>
      </x:c>
      <x:c r="U414" s="22" t="str">
        <x:v>Depends on context, operational definition, thresholds, data quality, and evaluator judgment; it should not be used as a stand-alone summary score without domain-level evidence.</x:v>
      </x:c>
      <x:c r="V414" s="60" t="n">
        <x:v>8</x:v>
      </x:c>
      <x:c r="W414" s="22" t="str">
        <x:v>Established within specialty</x:v>
      </x:c>
      <x:c r="X414" s="22" t="str">
        <x:v>Established</x:v>
      </x:c>
      <x:c r="Y414" s="22" t="str">
        <x:v>EQUATOR; PRISMA; CONSORT; STROBE; STARD; TRIPOD; CARE; CHEERS</x:v>
      </x:c>
      <x:c r="Z414" s="22" t="str">
        <x:v>Missing-Data Reporting Completeness; Conflict-of-Interest Transparency; Data-Sharing Transparency</x:v>
      </x:c>
      <x:c r="AA414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5" ht="48" customHeight="1">
      <x:c r="A415" s="22" t="str">
        <x:v>BEMO:2000414</x:v>
      </x:c>
      <x:c r="B415" s="22" t="str">
        <x:v>https://w3id.org/bemo/BEMO_2000414</x:v>
      </x:c>
      <x:c r="C415" s="22" t="str">
        <x:v>Harms Reporting Completeness</x:v>
      </x:c>
      <x:c r="D415" s="22" t="str">
        <x:v>harms_reporting_completeness</x:v>
      </x:c>
      <x:c r="E415" s="22" t="str"/>
      <x:c r="F415" s="22" t="str">
        <x:v>BEMO:1000004</x:v>
      </x:c>
      <x:c r="G415" s="22" t="str">
        <x:v>Reproducibility, Replication, and Research Transparency</x:v>
      </x:c>
      <x:c r="H415" s="22" t="str">
        <x:v>BEMO:1100016</x:v>
      </x:c>
      <x:c r="I415" s="22" t="str">
        <x:v>Research Transparency and Reporting Completeness</x:v>
      </x:c>
      <x:c r="J415" s="22" t="str">
        <x:v>https://w3id.org/bemo/BEMO_1100016</x:v>
      </x:c>
      <x:c r="K415" s="22" t="str">
        <x:v>BEMO</x:v>
      </x:c>
      <x:c r="L415" s="22" t="str">
        <x:v>0.1.0</x:v>
      </x:c>
      <x:c r="M415" s="22" t="str">
        <x:v>1.0.0</x:v>
      </x:c>
      <x:c r="N415" s="22" t="str">
        <x:v>The extent to which all scientifically necessary components of harms reporting are present, documented, and evaluable.</x:v>
      </x:c>
      <x:c r="O415" s="22" t="str">
        <x:v>Assesses harms reporting completeness using evidence appropriate to research transparency and reporting completeness, distinguishing random uncertainty from systematic error.</x:v>
      </x:c>
      <x:c r="P415" s="22" t="str">
        <x:v>Material weakness in harms reporting completeness can change the direction, magnitude, certainty, or biological interpretation of the research conclusion.</x:v>
      </x:c>
      <x:c r="Q415" s="22" t="str">
        <x:v>Required elements present; traceable provenance; unambiguous definitions; accessible underlying data/materials; documented deviations.</x:v>
      </x:c>
      <x:c r="R415" s="22" t="str">
        <x:v>Structured critical appraisal; quantitative estimation with uncertainty; prespecified thresholds; independent replication; sensitivity and subgroup analyses.</x:v>
      </x:c>
      <x:c r="S415" s="22" t="str">
        <x:v>Proportion or percentage (0–1 or 0–100%)</x:v>
      </x:c>
      <x:c r="T415" s="22" t="str">
        <x:v>Treating harms reporting completeness as interchangeable with overall study quality, or interpreting a favorable value as proof that all other bias and validity domains are satisfactory.</x:v>
      </x:c>
      <x:c r="U415" s="22" t="str">
        <x:v>Depends on context, operational definition, thresholds, data quality, and evaluator judgment; it should not be used as a stand-alone summary score without domain-level evidence.</x:v>
      </x:c>
      <x:c r="V415" s="60" t="n">
        <x:v>9</x:v>
      </x:c>
      <x:c r="W415" s="22" t="str">
        <x:v>Established within specialty</x:v>
      </x:c>
      <x:c r="X415" s="22" t="str">
        <x:v>Established</x:v>
      </x:c>
      <x:c r="Y415" s="22" t="str">
        <x:v>EQUATOR; PRISMA; CONSORT; STROBE; STARD; TRIPOD; CARE; CHEERS</x:v>
      </x:c>
      <x:c r="Z415" s="22" t="str">
        <x:v>Participant Flow Completeness; Statistical Methods Reporting Completeness; Missing-Data Reporting Completeness</x:v>
      </x:c>
      <x:c r="AA415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6" ht="48" customHeight="1">
      <x:c r="A416" s="22" t="str">
        <x:v>BEMO:2000415</x:v>
      </x:c>
      <x:c r="B416" s="22" t="str">
        <x:v>https://w3id.org/bemo/BEMO_2000415</x:v>
      </x:c>
      <x:c r="C416" s="22" t="str">
        <x:v>Intervention Description Completeness</x:v>
      </x:c>
      <x:c r="D416" s="22" t="str">
        <x:v>intervention_description_completeness</x:v>
      </x:c>
      <x:c r="E416" s="22" t="str"/>
      <x:c r="F416" s="22" t="str">
        <x:v>BEMO:1000004</x:v>
      </x:c>
      <x:c r="G416" s="22" t="str">
        <x:v>Reproducibility, Replication, and Research Transparency</x:v>
      </x:c>
      <x:c r="H416" s="22" t="str">
        <x:v>BEMO:1100016</x:v>
      </x:c>
      <x:c r="I416" s="22" t="str">
        <x:v>Research Transparency and Reporting Completeness</x:v>
      </x:c>
      <x:c r="J416" s="22" t="str">
        <x:v>https://w3id.org/bemo/BEMO_1100016</x:v>
      </x:c>
      <x:c r="K416" s="22" t="str">
        <x:v>BEMO</x:v>
      </x:c>
      <x:c r="L416" s="22" t="str">
        <x:v>0.1.0</x:v>
      </x:c>
      <x:c r="M416" s="22" t="str">
        <x:v>1.0.0</x:v>
      </x:c>
      <x:c r="N416" s="22" t="str">
        <x:v>The extent to which all scientifically necessary components of intervention description are present, documented, and evaluable.</x:v>
      </x:c>
      <x:c r="O416" s="22" t="str">
        <x:v>Assesses intervention description completeness using evidence appropriate to research transparency and reporting completeness, distinguishing random uncertainty from systematic error.</x:v>
      </x:c>
      <x:c r="P416" s="22" t="str">
        <x:v>Material weakness in intervention description completeness can change the direction, magnitude, certainty, or biological interpretation of the research conclusion.</x:v>
      </x:c>
      <x:c r="Q416" s="22" t="str">
        <x:v>Required elements present; traceable provenance; unambiguous definitions; accessible underlying data/materials; documented deviations.</x:v>
      </x:c>
      <x:c r="R416" s="22" t="str">
        <x:v>Structured critical appraisal; quantitative estimation with uncertainty; prespecified thresholds; independent replication; sensitivity and subgroup analyses.</x:v>
      </x:c>
      <x:c r="S416" s="22" t="str">
        <x:v>Proportion or percentage (0–1 or 0–100%)</x:v>
      </x:c>
      <x:c r="T416" s="22" t="str">
        <x:v>Treating intervention description completeness as interchangeable with overall study quality, or interpreting a favorable value as proof that all other bias and validity domains are satisfactory.</x:v>
      </x:c>
      <x:c r="U416" s="22" t="str">
        <x:v>Depends on context, operational definition, thresholds, data quality, and evaluator judgment; it should not be used as a stand-alone summary score without domain-level evidence.</x:v>
      </x:c>
      <x:c r="V416" s="60" t="n">
        <x:v>9</x:v>
      </x:c>
      <x:c r="W416" s="22" t="str">
        <x:v>Established within specialty</x:v>
      </x:c>
      <x:c r="X416" s="22" t="str">
        <x:v>Established</x:v>
      </x:c>
      <x:c r="Y416" s="22" t="str">
        <x:v>EQUATOR; PRISMA; CONSORT; STROBE; STARD; TRIPOD; CARE; CHEERS</x:v>
      </x:c>
      <x:c r="Z416" s="22" t="str">
        <x:v>Outcome Definition Completeness; Comparator Description Completeness; Eligibility Criteria Completeness</x:v>
      </x:c>
      <x:c r="AA416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7" ht="48" customHeight="1">
      <x:c r="A417" s="22" t="str">
        <x:v>BEMO:2000416</x:v>
      </x:c>
      <x:c r="B417" s="22" t="str">
        <x:v>https://w3id.org/bemo/BEMO_2000416</x:v>
      </x:c>
      <x:c r="C417" s="22" t="str">
        <x:v>Materials-and-Reagents Reporting Completeness</x:v>
      </x:c>
      <x:c r="D417" s="22" t="str">
        <x:v>materials_and_reagents_reporting_completeness</x:v>
      </x:c>
      <x:c r="E417" s="22" t="str"/>
      <x:c r="F417" s="22" t="str">
        <x:v>BEMO:1000004</x:v>
      </x:c>
      <x:c r="G417" s="22" t="str">
        <x:v>Reproducibility, Replication, and Research Transparency</x:v>
      </x:c>
      <x:c r="H417" s="22" t="str">
        <x:v>BEMO:1100016</x:v>
      </x:c>
      <x:c r="I417" s="22" t="str">
        <x:v>Research Transparency and Reporting Completeness</x:v>
      </x:c>
      <x:c r="J417" s="22" t="str">
        <x:v>https://w3id.org/bemo/BEMO_1100016</x:v>
      </x:c>
      <x:c r="K417" s="22" t="str">
        <x:v>BEMO</x:v>
      </x:c>
      <x:c r="L417" s="22" t="str">
        <x:v>0.1.0</x:v>
      </x:c>
      <x:c r="M417" s="22" t="str">
        <x:v>1.0.0</x:v>
      </x:c>
      <x:c r="N417" s="22" t="str">
        <x:v>The extent to which all scientifically necessary components of materials-and-reagents reporting are present, documented, and evaluable.</x:v>
      </x:c>
      <x:c r="O417" s="22" t="str">
        <x:v>Assesses materials-and-reagents reporting completeness using evidence appropriate to research transparency and reporting completeness, distinguishing random uncertainty from systematic error.</x:v>
      </x:c>
      <x:c r="P417" s="22" t="str">
        <x:v>Material weakness in materials-and-reagents reporting completeness can change the direction, magnitude, certainty, or biological interpretation of the research conclusion.</x:v>
      </x:c>
      <x:c r="Q417" s="22" t="str">
        <x:v>Required elements present; traceable provenance; unambiguous definitions; accessible underlying data/materials; documented deviations.</x:v>
      </x:c>
      <x:c r="R417" s="22" t="str">
        <x:v>Structured critical appraisal; quantitative estimation with uncertainty; prespecified thresholds; independent replication; sensitivity and subgroup analyses.</x:v>
      </x:c>
      <x:c r="S417" s="22" t="str">
        <x:v>Proportion or percentage (0–1 or 0–100%)</x:v>
      </x:c>
      <x:c r="T417" s="22" t="str">
        <x:v>Treating materials-and-reagents reporting completeness as interchangeable with overall study quality, or interpreting a favorable value as proof that all other bias and validity domains are satisfactory.</x:v>
      </x:c>
      <x:c r="U417" s="22" t="str">
        <x:v>Depends on context, operational definition, thresholds, data quality, and evaluator judgment; it should not be used as a stand-alone summary score without domain-level evidence.</x:v>
      </x:c>
      <x:c r="V417" s="60" t="n">
        <x:v>9</x:v>
      </x:c>
      <x:c r="W417" s="22" t="str">
        <x:v>Established within specialty</x:v>
      </x:c>
      <x:c r="X417" s="22" t="str">
        <x:v>Established</x:v>
      </x:c>
      <x:c r="Y417" s="22" t="str">
        <x:v>EQUATOR; PRISMA; CONSORT; STROBE; STARD; TRIPOD; CARE; CHEERS</x:v>
      </x:c>
      <x:c r="Z417" s="22" t="str">
        <x:v>Code-Sharing Transparency; Metadata Completeness; Raw-Data Availability</x:v>
      </x:c>
      <x:c r="AA417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8" ht="48" customHeight="1">
      <x:c r="A418" s="22" t="str">
        <x:v>BEMO:2000417</x:v>
      </x:c>
      <x:c r="B418" s="22" t="str">
        <x:v>https://w3id.org/bemo/BEMO_2000417</x:v>
      </x:c>
      <x:c r="C418" s="22" t="str">
        <x:v>Metadata Completeness</x:v>
      </x:c>
      <x:c r="D418" s="22" t="str">
        <x:v>metadata_completeness</x:v>
      </x:c>
      <x:c r="E418" s="22" t="str"/>
      <x:c r="F418" s="22" t="str">
        <x:v>BEMO:1000004</x:v>
      </x:c>
      <x:c r="G418" s="22" t="str">
        <x:v>Reproducibility, Replication, and Research Transparency</x:v>
      </x:c>
      <x:c r="H418" s="22" t="str">
        <x:v>BEMO:1100016</x:v>
      </x:c>
      <x:c r="I418" s="22" t="str">
        <x:v>Research Transparency and Reporting Completeness</x:v>
      </x:c>
      <x:c r="J418" s="22" t="str">
        <x:v>https://w3id.org/bemo/BEMO_1100016</x:v>
      </x:c>
      <x:c r="K418" s="22" t="str">
        <x:v>BEMO</x:v>
      </x:c>
      <x:c r="L418" s="22" t="str">
        <x:v>0.1.0</x:v>
      </x:c>
      <x:c r="M418" s="22" t="str">
        <x:v>1.0.0</x:v>
      </x:c>
      <x:c r="N418" s="22" t="str">
        <x:v>The extent to which all scientifically necessary components of metadata are present, documented, and evaluable.</x:v>
      </x:c>
      <x:c r="O418" s="22" t="str">
        <x:v>Assesses metadata completeness using evidence appropriate to research transparency and reporting completeness, distinguishing random uncertainty from systematic error.</x:v>
      </x:c>
      <x:c r="P418" s="22" t="str">
        <x:v>Material weakness in metadata completeness can change the direction, magnitude, certainty, or biological interpretation of the research conclusion.</x:v>
      </x:c>
      <x:c r="Q418" s="22" t="str">
        <x:v>Required elements present; traceable provenance; unambiguous definitions; accessible underlying data/materials; documented deviations.</x:v>
      </x:c>
      <x:c r="R418" s="22" t="str">
        <x:v>Structured critical appraisal; quantitative estimation with uncertainty; prespecified thresholds; independent replication; sensitivity and subgroup analyses.</x:v>
      </x:c>
      <x:c r="S418" s="22" t="str">
        <x:v>Proportion or percentage (0–1 or 0–100%)</x:v>
      </x:c>
      <x:c r="T418" s="22" t="str">
        <x:v>Treating metadata completeness as interchangeable with overall study quality, or interpreting a favorable value as proof that all other bias and validity domains are satisfactory.</x:v>
      </x:c>
      <x:c r="U418" s="22" t="str">
        <x:v>Depends on context, operational definition, thresholds, data quality, and evaluator judgment; it should not be used as a stand-alone summary score without domain-level evidence.</x:v>
      </x:c>
      <x:c r="V418" s="60" t="n">
        <x:v>9</x:v>
      </x:c>
      <x:c r="W418" s="22" t="str">
        <x:v>Established within specialty</x:v>
      </x:c>
      <x:c r="X418" s="22" t="str">
        <x:v>Established</x:v>
      </x:c>
      <x:c r="Y418" s="22" t="str">
        <x:v>EQUATOR; PRISMA; CONSORT; STROBE; STARD; TRIPOD; CARE; CHEERS</x:v>
      </x:c>
      <x:c r="Z418" s="22" t="str">
        <x:v>Materials-and-Reagents Reporting Completeness; Raw-Data Availability; Processed-Data Availability</x:v>
      </x:c>
      <x:c r="AA41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9" ht="48" customHeight="1">
      <x:c r="A419" s="22" t="str">
        <x:v>BEMO:2000418</x:v>
      </x:c>
      <x:c r="B419" s="22" t="str">
        <x:v>https://w3id.org/bemo/BEMO_2000418</x:v>
      </x:c>
      <x:c r="C419" s="22" t="str">
        <x:v>Missing-Data Reporting Completeness</x:v>
      </x:c>
      <x:c r="D419" s="22" t="str">
        <x:v>missing_data_reporting_completeness</x:v>
      </x:c>
      <x:c r="E419" s="22" t="str"/>
      <x:c r="F419" s="22" t="str">
        <x:v>BEMO:1000004</x:v>
      </x:c>
      <x:c r="G419" s="22" t="str">
        <x:v>Reproducibility, Replication, and Research Transparency</x:v>
      </x:c>
      <x:c r="H419" s="22" t="str">
        <x:v>BEMO:1100016</x:v>
      </x:c>
      <x:c r="I419" s="22" t="str">
        <x:v>Research Transparency and Reporting Completeness</x:v>
      </x:c>
      <x:c r="J419" s="22" t="str">
        <x:v>https://w3id.org/bemo/BEMO_1100016</x:v>
      </x:c>
      <x:c r="K419" s="22" t="str">
        <x:v>BEMO</x:v>
      </x:c>
      <x:c r="L419" s="22" t="str">
        <x:v>0.1.0</x:v>
      </x:c>
      <x:c r="M419" s="22" t="str">
        <x:v>1.0.0</x:v>
      </x:c>
      <x:c r="N419" s="22" t="str">
        <x:v>The extent to which all scientifically necessary components of missing-data reporting are present, documented, and evaluable.</x:v>
      </x:c>
      <x:c r="O419" s="22" t="str">
        <x:v>Assesses missing-data reporting completeness using evidence appropriate to research transparency and reporting completeness, distinguishing random uncertainty from systematic error.</x:v>
      </x:c>
      <x:c r="P419" s="22" t="str">
        <x:v>Material weakness in missing-data reporting completeness can change the direction, magnitude, certainty, or biological interpretation of the research conclusion.</x:v>
      </x:c>
      <x:c r="Q419" s="22" t="str">
        <x:v>Required elements present; traceable provenance; unambiguous definitions; accessible underlying data/materials; documented deviations.</x:v>
      </x:c>
      <x:c r="R419" s="22" t="str">
        <x:v>Structured critical appraisal; quantitative estimation with uncertainty; prespecified thresholds; independent replication; sensitivity and subgroup analyses.</x:v>
      </x:c>
      <x:c r="S419" s="22" t="str">
        <x:v>Proportion or percentage (0–1 or 0–100%)</x:v>
      </x:c>
      <x:c r="T419" s="22" t="str">
        <x:v>Treating missing-data reporting completeness as interchangeable with overall study quality, or interpreting a favorable value as proof that all other bias and validity domains are satisfactory.</x:v>
      </x:c>
      <x:c r="U419" s="22" t="str">
        <x:v>Depends on context, operational definition, thresholds, data quality, and evaluator judgment; it should not be used as a stand-alone summary score without domain-level evidence.</x:v>
      </x:c>
      <x:c r="V419" s="60" t="n">
        <x:v>9</x:v>
      </x:c>
      <x:c r="W419" s="22" t="str">
        <x:v>Established within specialty</x:v>
      </x:c>
      <x:c r="X419" s="22" t="str">
        <x:v>Established</x:v>
      </x:c>
      <x:c r="Y419" s="22" t="str">
        <x:v>EQUATOR; PRISMA; CONSORT; STROBE; STARD; TRIPOD; CARE; CHEERS</x:v>
      </x:c>
      <x:c r="Z419" s="22" t="str">
        <x:v>Statistical Methods Reporting Completeness; Funding-Source Transparency; Conflict-of-Interest Transparency</x:v>
      </x:c>
      <x:c r="AA41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0" ht="48" customHeight="1">
      <x:c r="A420" s="22" t="str">
        <x:v>BEMO:2000419</x:v>
      </x:c>
      <x:c r="B420" s="22" t="str">
        <x:v>https://w3id.org/bemo/BEMO_2000419</x:v>
      </x:c>
      <x:c r="C420" s="22" t="str">
        <x:v>Negative-Result Reporting</x:v>
      </x:c>
      <x:c r="D420" s="22" t="str">
        <x:v>negative_result_reporting</x:v>
      </x:c>
      <x:c r="E420" s="22" t="str"/>
      <x:c r="F420" s="22" t="str">
        <x:v>BEMO:1000004</x:v>
      </x:c>
      <x:c r="G420" s="22" t="str">
        <x:v>Reproducibility, Replication, and Research Transparency</x:v>
      </x:c>
      <x:c r="H420" s="22" t="str">
        <x:v>BEMO:1100016</x:v>
      </x:c>
      <x:c r="I420" s="22" t="str">
        <x:v>Research Transparency and Reporting Completeness</x:v>
      </x:c>
      <x:c r="J420" s="22" t="str">
        <x:v>https://w3id.org/bemo/BEMO_1100016</x:v>
      </x:c>
      <x:c r="K420" s="22" t="str">
        <x:v>BEMO</x:v>
      </x:c>
      <x:c r="L420" s="22" t="str">
        <x:v>0.1.0</x:v>
      </x:c>
      <x:c r="M420" s="22" t="str">
        <x:v>1.0.0</x:v>
      </x:c>
      <x:c r="N420" s="22" t="str">
        <x:v>A canonical biomedical evidence metric quantifying the scientific credibility, reliability, relevance, or interpretability of negative-result reporting.</x:v>
      </x:c>
      <x:c r="O420" s="22" t="str">
        <x:v>Assesses negative-result reporting using evidence appropriate to research transparency and reporting completeness, distinguishing random uncertainty from systematic error.</x:v>
      </x:c>
      <x:c r="P420" s="22" t="str">
        <x:v>Material weakness in negative-result reporting can change the direction, magnitude, certainty, or biological interpretation of the research conclusion.</x:v>
      </x:c>
      <x:c r="Q420" s="22" t="str">
        <x:v>Required elements present; traceable provenance; unambiguous definitions; accessible underlying data/materials; documented deviations.</x:v>
      </x:c>
      <x:c r="R420" s="22" t="str">
        <x:v>Structured critical appraisal; quantitative estimation with uncertainty; prespecified thresholds; independent replication; sensitivity and subgroup analyses.</x:v>
      </x:c>
      <x:c r="S420" s="22" t="str">
        <x:v>Metric-specific continuous, categorical, or ordinal scale</x:v>
      </x:c>
      <x:c r="T420" s="22" t="str">
        <x:v>Treating negative-result reporting as interchangeable with overall study quality, or interpreting a favorable value as proof that all other bias and validity domains are satisfactory.</x:v>
      </x:c>
      <x:c r="U420" s="22" t="str">
        <x:v>Depends on context, operational definition, thresholds, data quality, and evaluator judgment; it should not be used as a stand-alone summary score without domain-level evidence.</x:v>
      </x:c>
      <x:c r="V420" s="60" t="n">
        <x:v>8</x:v>
      </x:c>
      <x:c r="W420" s="22" t="str">
        <x:v>Established within specialty</x:v>
      </x:c>
      <x:c r="X420" s="22" t="str">
        <x:v>Established</x:v>
      </x:c>
      <x:c r="Y420" s="22" t="str">
        <x:v>EQUATOR; PRISMA; CONSORT; STROBE; STARD; TRIPOD; CARE; CHEERS</x:v>
      </x:c>
      <x:c r="Z420" s="22" t="str">
        <x:v>Quality-Control Reporting Completeness; Null-Result Interpretability; Deviations-from-Protocol Transparency</x:v>
      </x:c>
      <x:c r="AA42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1" ht="48" customHeight="1">
      <x:c r="A421" s="22" t="str">
        <x:v>BEMO:2000420</x:v>
      </x:c>
      <x:c r="B421" s="22" t="str">
        <x:v>https://w3id.org/bemo/BEMO_2000420</x:v>
      </x:c>
      <x:c r="C421" s="22" t="str">
        <x:v>Null-Result Interpretability</x:v>
      </x:c>
      <x:c r="D421" s="22" t="str">
        <x:v>null_result_interpretability</x:v>
      </x:c>
      <x:c r="E421" s="22" t="str"/>
      <x:c r="F421" s="22" t="str">
        <x:v>BEMO:1000004</x:v>
      </x:c>
      <x:c r="G421" s="22" t="str">
        <x:v>Reproducibility, Replication, and Research Transparency</x:v>
      </x:c>
      <x:c r="H421" s="22" t="str">
        <x:v>BEMO:1100016</x:v>
      </x:c>
      <x:c r="I421" s="22" t="str">
        <x:v>Research Transparency and Reporting Completeness</x:v>
      </x:c>
      <x:c r="J421" s="22" t="str">
        <x:v>https://w3id.org/bemo/BEMO_1100016</x:v>
      </x:c>
      <x:c r="K421" s="22" t="str">
        <x:v>BEMO</x:v>
      </x:c>
      <x:c r="L421" s="22" t="str">
        <x:v>0.1.0</x:v>
      </x:c>
      <x:c r="M421" s="22" t="str">
        <x:v>1.0.0</x:v>
      </x:c>
      <x:c r="N421" s="22" t="str">
        <x:v>A canonical biomedical evidence metric quantifying the scientific credibility, reliability, relevance, or interpretability of null-result interpretability.</x:v>
      </x:c>
      <x:c r="O421" s="22" t="str">
        <x:v>Assesses null-result interpretability using evidence appropriate to research transparency and reporting completeness, distinguishing random uncertainty from systematic error.</x:v>
      </x:c>
      <x:c r="P421" s="22" t="str">
        <x:v>Material weakness in null-result interpretability can change the direction, magnitude, certainty, or biological interpretation of the research conclusion.</x:v>
      </x:c>
      <x:c r="Q421" s="22" t="str">
        <x:v>Prespecified operational definition; appropriate comparator or reference; quantified uncertainty; independent or orthogonal corroboration; sensitivity analyses.</x:v>
      </x:c>
      <x:c r="R421" s="22" t="str">
        <x:v>Structured critical appraisal; quantitative estimation with uncertainty; prespecified thresholds; independent replication; sensitivity and subgroup analyses.</x:v>
      </x:c>
      <x:c r="S421" s="22" t="str">
        <x:v>Metric-specific continuous, categorical, or ordinal scale</x:v>
      </x:c>
      <x:c r="T421" s="22" t="str">
        <x:v>Treating null-result interpretability as interchangeable with overall study quality, or interpreting a favorable value as proof that all other bias and validity domains are satisfactory.</x:v>
      </x:c>
      <x:c r="U421" s="22" t="str">
        <x:v>Depends on context, operational definition, thresholds, data quality, and evaluator judgment; it should not be used as a stand-alone summary score without domain-level evidence.</x:v>
      </x:c>
      <x:c r="V421" s="60" t="n">
        <x:v>8</x:v>
      </x:c>
      <x:c r="W421" s="22" t="str">
        <x:v>Established within specialty</x:v>
      </x:c>
      <x:c r="X421" s="22" t="str">
        <x:v>Established</x:v>
      </x:c>
      <x:c r="Y421" s="22" t="str">
        <x:v>EQUATOR; PRISMA; CONSORT; STROBE; STARD; TRIPOD; CARE; CHEERS</x:v>
      </x:c>
      <x:c r="Z421" s="22" t="str">
        <x:v>Negative-Result Reporting; Deviations-from-Protocol Transparency; Reproducibility Information Completeness</x:v>
      </x:c>
      <x:c r="AA42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2" ht="48" customHeight="1">
      <x:c r="A422" s="22" t="str">
        <x:v>BEMO:2000421</x:v>
      </x:c>
      <x:c r="B422" s="22" t="str">
        <x:v>https://w3id.org/bemo/BEMO_2000421</x:v>
      </x:c>
      <x:c r="C422" s="22" t="str">
        <x:v>Outcome Definition Completeness</x:v>
      </x:c>
      <x:c r="D422" s="22" t="str">
        <x:v>outcome_definition_completeness</x:v>
      </x:c>
      <x:c r="E422" s="22" t="str"/>
      <x:c r="F422" s="22" t="str">
        <x:v>BEMO:1000004</x:v>
      </x:c>
      <x:c r="G422" s="22" t="str">
        <x:v>Reproducibility, Replication, and Research Transparency</x:v>
      </x:c>
      <x:c r="H422" s="22" t="str">
        <x:v>BEMO:1100016</x:v>
      </x:c>
      <x:c r="I422" s="22" t="str">
        <x:v>Research Transparency and Reporting Completeness</x:v>
      </x:c>
      <x:c r="J422" s="22" t="str">
        <x:v>https://w3id.org/bemo/BEMO_1100016</x:v>
      </x:c>
      <x:c r="K422" s="22" t="str">
        <x:v>BEMO</x:v>
      </x:c>
      <x:c r="L422" s="22" t="str">
        <x:v>0.1.0</x:v>
      </x:c>
      <x:c r="M422" s="22" t="str">
        <x:v>1.0.0</x:v>
      </x:c>
      <x:c r="N422" s="22" t="str">
        <x:v>The extent to which all scientifically necessary components of outcome definition are present, documented, and evaluable.</x:v>
      </x:c>
      <x:c r="O422" s="22" t="str">
        <x:v>Assesses outcome definition completeness using evidence appropriate to research transparency and reporting completeness, distinguishing random uncertainty from systematic error.</x:v>
      </x:c>
      <x:c r="P422" s="22" t="str">
        <x:v>Material weakness in outcome definition completeness can change the direction, magnitude, certainty, or biological interpretation of the research conclusion.</x:v>
      </x:c>
      <x:c r="Q422" s="22" t="str">
        <x:v>Required elements present; traceable provenance; unambiguous definitions; accessible underlying data/materials; documented deviations.</x:v>
      </x:c>
      <x:c r="R422" s="22" t="str">
        <x:v>Structured critical appraisal; quantitative estimation with uncertainty; prespecified thresholds; independent replication; sensitivity and subgroup analyses.</x:v>
      </x:c>
      <x:c r="S422" s="22" t="str">
        <x:v>Proportion or percentage (0–1 or 0–100%)</x:v>
      </x:c>
      <x:c r="T422" s="22" t="str">
        <x:v>Treating outcome definition completeness as interchangeable with overall study quality, or interpreting a favorable value as proof that all other bias and validity domains are satisfactory.</x:v>
      </x:c>
      <x:c r="U422" s="22" t="str">
        <x:v>Depends on context, operational definition, thresholds, data quality, and evaluator judgment; it should not be used as a stand-alone summary score without domain-level evidence.</x:v>
      </x:c>
      <x:c r="V422" s="60" t="n">
        <x:v>9</x:v>
      </x:c>
      <x:c r="W422" s="22" t="str">
        <x:v>Established within specialty</x:v>
      </x:c>
      <x:c r="X422" s="22" t="str">
        <x:v>Established</x:v>
      </x:c>
      <x:c r="Y422" s="22" t="str">
        <x:v>EQUATOR; PRISMA; CONSORT; STROBE; STARD; TRIPOD; CARE; CHEERS</x:v>
      </x:c>
      <x:c r="Z422" s="22" t="str">
        <x:v>Prespecified Analysis Adherence; Intervention Description Completeness; Comparator Description Completeness</x:v>
      </x:c>
      <x:c r="AA42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3" ht="48" customHeight="1">
      <x:c r="A423" s="22" t="str">
        <x:v>BEMO:2000422</x:v>
      </x:c>
      <x:c r="B423" s="22" t="str">
        <x:v>https://w3id.org/bemo/BEMO_2000422</x:v>
      </x:c>
      <x:c r="C423" s="22" t="str">
        <x:v>Participant Flow Completeness</x:v>
      </x:c>
      <x:c r="D423" s="22" t="str">
        <x:v>participant_flow_completeness</x:v>
      </x:c>
      <x:c r="E423" s="22" t="str"/>
      <x:c r="F423" s="22" t="str">
        <x:v>BEMO:1000004</x:v>
      </x:c>
      <x:c r="G423" s="22" t="str">
        <x:v>Reproducibility, Replication, and Research Transparency</x:v>
      </x:c>
      <x:c r="H423" s="22" t="str">
        <x:v>BEMO:1100016</x:v>
      </x:c>
      <x:c r="I423" s="22" t="str">
        <x:v>Research Transparency and Reporting Completeness</x:v>
      </x:c>
      <x:c r="J423" s="22" t="str">
        <x:v>https://w3id.org/bemo/BEMO_1100016</x:v>
      </x:c>
      <x:c r="K423" s="22" t="str">
        <x:v>BEMO</x:v>
      </x:c>
      <x:c r="L423" s="22" t="str">
        <x:v>0.1.0</x:v>
      </x:c>
      <x:c r="M423" s="22" t="str">
        <x:v>1.0.0</x:v>
      </x:c>
      <x:c r="N423" s="22" t="str">
        <x:v>The extent to which all scientifically necessary components of participant flow are present, documented, and evaluable.</x:v>
      </x:c>
      <x:c r="O423" s="22" t="str">
        <x:v>Assesses participant flow completeness using evidence appropriate to research transparency and reporting completeness, distinguishing random uncertainty from systematic error.</x:v>
      </x:c>
      <x:c r="P423" s="22" t="str">
        <x:v>Material weakness in participant flow completeness can change the direction, magnitude, certainty, or biological interpretation of the research conclusion.</x:v>
      </x:c>
      <x:c r="Q423" s="22" t="str">
        <x:v>Required elements present; traceable provenance; unambiguous definitions; accessible underlying data/materials; documented deviations.</x:v>
      </x:c>
      <x:c r="R423" s="22" t="str">
        <x:v>Structured critical appraisal; quantitative estimation with uncertainty; prespecified thresholds; independent replication; sensitivity and subgroup analyses.</x:v>
      </x:c>
      <x:c r="S423" s="22" t="str">
        <x:v>Proportion or percentage (0–1 or 0–100%)</x:v>
      </x:c>
      <x:c r="T423" s="22" t="str">
        <x:v>Treating participant flow completeness as interchangeable with overall study quality, or interpreting a favorable value as proof that all other bias and validity domains are satisfactory.</x:v>
      </x:c>
      <x:c r="U423" s="22" t="str">
        <x:v>Depends on context, operational definition, thresholds, data quality, and evaluator judgment; it should not be used as a stand-alone summary score without domain-level evidence.</x:v>
      </x:c>
      <x:c r="V423" s="60" t="n">
        <x:v>9</x:v>
      </x:c>
      <x:c r="W423" s="22" t="str">
        <x:v>Established within specialty</x:v>
      </x:c>
      <x:c r="X423" s="22" t="str">
        <x:v>Established</x:v>
      </x:c>
      <x:c r="Y423" s="22" t="str">
        <x:v>EQUATOR; PRISMA; CONSORT; STROBE; STARD; TRIPOD; CARE; CHEERS</x:v>
      </x:c>
      <x:c r="Z423" s="22" t="str">
        <x:v>Recruitment Reporting Completeness; Harms Reporting Completeness; Statistical Methods Reporting Completeness</x:v>
      </x:c>
      <x:c r="AA423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4" ht="48" customHeight="1">
      <x:c r="A424" s="22" t="str">
        <x:v>BEMO:2000423</x:v>
      </x:c>
      <x:c r="B424" s="22" t="str">
        <x:v>https://w3id.org/bemo/BEMO_2000423</x:v>
      </x:c>
      <x:c r="C424" s="22" t="str">
        <x:v>Prespecified Analysis Adherence</x:v>
      </x:c>
      <x:c r="D424" s="22" t="str">
        <x:v>prespecified_analysis_adherence</x:v>
      </x:c>
      <x:c r="E424" s="22" t="str"/>
      <x:c r="F424" s="22" t="str">
        <x:v>BEMO:1000004</x:v>
      </x:c>
      <x:c r="G424" s="22" t="str">
        <x:v>Reproducibility, Replication, and Research Transparency</x:v>
      </x:c>
      <x:c r="H424" s="22" t="str">
        <x:v>BEMO:1100016</x:v>
      </x:c>
      <x:c r="I424" s="22" t="str">
        <x:v>Research Transparency and Reporting Completeness</x:v>
      </x:c>
      <x:c r="J424" s="22" t="str">
        <x:v>https://w3id.org/bemo/BEMO_1100016</x:v>
      </x:c>
      <x:c r="K424" s="22" t="str">
        <x:v>BEMO</x:v>
      </x:c>
      <x:c r="L424" s="22" t="str">
        <x:v>0.1.0</x:v>
      </x:c>
      <x:c r="M424" s="22" t="str">
        <x:v>1.0.0</x:v>
      </x:c>
      <x:c r="N424" s="22" t="str">
        <x:v>A canonical biomedical evidence metric quantifying the scientific credibility, reliability, relevance, or interpretability of prespecified analysis adherence.</x:v>
      </x:c>
      <x:c r="O424" s="22" t="str">
        <x:v>Assesses prespecified analysis adherence using evidence appropriate to research transparency and reporting completeness, distinguishing random uncertainty from systematic error.</x:v>
      </x:c>
      <x:c r="P424" s="22" t="str">
        <x:v>Material weakness in prespecified analysis adherence can change the direction, magnitude, certainty, or biological interpretation of the research conclusion.</x:v>
      </x:c>
      <x:c r="Q424" s="22" t="str">
        <x:v>Prespecified operational definition; appropriate comparator or reference; quantified uncertainty; independent or orthogonal corroboration; sensitivity analyses.</x:v>
      </x:c>
      <x:c r="R424" s="22" t="str">
        <x:v>Structured critical appraisal; quantitative estimation with uncertainty; prespecified thresholds; independent replication; sensitivity and subgroup analyses.</x:v>
      </x:c>
      <x:c r="S424" s="22" t="str">
        <x:v>Metric-specific continuous, categorical, or ordinal scale</x:v>
      </x:c>
      <x:c r="T424" s="22" t="str">
        <x:v>Treating prespecified analysis adherence as interchangeable with overall study quality, or interpreting a favorable value as proof that all other bias and validity domains are satisfactory.</x:v>
      </x:c>
      <x:c r="U424" s="22" t="str">
        <x:v>Depends on context, operational definition, thresholds, data quality, and evaluator judgment; it should not be used as a stand-alone summary score without domain-level evidence.</x:v>
      </x:c>
      <x:c r="V424" s="60" t="n">
        <x:v>8</x:v>
      </x:c>
      <x:c r="W424" s="22" t="str">
        <x:v>Established within specialty</x:v>
      </x:c>
      <x:c r="X424" s="22" t="str">
        <x:v>Established</x:v>
      </x:c>
      <x:c r="Y424" s="22" t="str">
        <x:v>EQUATOR; PRISMA; CONSORT; STROBE; STARD; TRIPOD; CARE; CHEERS</x:v>
      </x:c>
      <x:c r="Z424" s="22" t="str">
        <x:v>Prospective Registration; Outcome Definition Completeness; Intervention Description Completeness</x:v>
      </x:c>
      <x:c r="AA424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5" ht="48" customHeight="1">
      <x:c r="A425" s="22" t="str">
        <x:v>BEMO:2000424</x:v>
      </x:c>
      <x:c r="B425" s="22" t="str">
        <x:v>https://w3id.org/bemo/BEMO_2000424</x:v>
      </x:c>
      <x:c r="C425" s="22" t="str">
        <x:v>Processed-Data Availability</x:v>
      </x:c>
      <x:c r="D425" s="22" t="str">
        <x:v>processed_data_availability</x:v>
      </x:c>
      <x:c r="E425" s="22" t="str"/>
      <x:c r="F425" s="22" t="str">
        <x:v>BEMO:1000004</x:v>
      </x:c>
      <x:c r="G425" s="22" t="str">
        <x:v>Reproducibility, Replication, and Research Transparency</x:v>
      </x:c>
      <x:c r="H425" s="22" t="str">
        <x:v>BEMO:1100016</x:v>
      </x:c>
      <x:c r="I425" s="22" t="str">
        <x:v>Research Transparency and Reporting Completeness</x:v>
      </x:c>
      <x:c r="J425" s="22" t="str">
        <x:v>https://w3id.org/bemo/BEMO_1100016</x:v>
      </x:c>
      <x:c r="K425" s="22" t="str">
        <x:v>BEMO</x:v>
      </x:c>
      <x:c r="L425" s="22" t="str">
        <x:v>0.1.0</x:v>
      </x:c>
      <x:c r="M425" s="22" t="str">
        <x:v>1.0.0</x:v>
      </x:c>
      <x:c r="N425" s="22" t="str">
        <x:v>A canonical biomedical evidence metric quantifying the scientific credibility, reliability, relevance, or interpretability of processed-data availability.</x:v>
      </x:c>
      <x:c r="O425" s="22" t="str">
        <x:v>Assesses processed-data availability using evidence appropriate to research transparency and reporting completeness, distinguishing random uncertainty from systematic error.</x:v>
      </x:c>
      <x:c r="P425" s="22" t="str">
        <x:v>Material weakness in processed-data availability can change the direction, magnitude, certainty, or biological interpretation of the research conclusion.</x:v>
      </x:c>
      <x:c r="Q425" s="22" t="str">
        <x:v>Required elements present; traceable provenance; unambiguous definitions; accessible underlying data/materials; documented deviations.</x:v>
      </x:c>
      <x:c r="R425" s="22" t="str">
        <x:v>Structured critical appraisal; quantitative estimation with uncertainty; prespecified thresholds; independent replication; sensitivity and subgroup analyses.</x:v>
      </x:c>
      <x:c r="S425" s="22" t="str">
        <x:v>Proportion or percentage (0–1 or 0–100%)</x:v>
      </x:c>
      <x:c r="T425" s="22" t="str">
        <x:v>Treating processed-data availability as interchangeable with overall study quality, or interpreting a favorable value as proof that all other bias and validity domains are satisfactory.</x:v>
      </x:c>
      <x:c r="U425" s="22" t="str">
        <x:v>Depends on context, operational definition, thresholds, data quality, and evaluator judgment; it should not be used as a stand-alone summary score without domain-level evidence.</x:v>
      </x:c>
      <x:c r="V425" s="60" t="n">
        <x:v>8</x:v>
      </x:c>
      <x:c r="W425" s="22" t="str">
        <x:v>Established within specialty</x:v>
      </x:c>
      <x:c r="X425" s="22" t="str">
        <x:v>Established</x:v>
      </x:c>
      <x:c r="Y425" s="22" t="str">
        <x:v>EQUATOR; PRISMA; CONSORT; STROBE; STARD; TRIPOD; CARE; CHEERS</x:v>
      </x:c>
      <x:c r="Z425" s="22" t="str">
        <x:v>Raw-Data Availability; Quality-Control Reporting Completeness; Negative-Result Reporting</x:v>
      </x:c>
      <x:c r="AA425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6" ht="48" customHeight="1">
      <x:c r="A426" s="22" t="str">
        <x:v>BEMO:2000425</x:v>
      </x:c>
      <x:c r="B426" s="22" t="str">
        <x:v>https://w3id.org/bemo/BEMO_2000425</x:v>
      </x:c>
      <x:c r="C426" s="22" t="str">
        <x:v>Prospective Registration</x:v>
      </x:c>
      <x:c r="D426" s="22" t="str">
        <x:v>prospective_registration</x:v>
      </x:c>
      <x:c r="E426" s="22" t="str"/>
      <x:c r="F426" s="22" t="str">
        <x:v>BEMO:1000004</x:v>
      </x:c>
      <x:c r="G426" s="22" t="str">
        <x:v>Reproducibility, Replication, and Research Transparency</x:v>
      </x:c>
      <x:c r="H426" s="22" t="str">
        <x:v>BEMO:1100016</x:v>
      </x:c>
      <x:c r="I426" s="22" t="str">
        <x:v>Research Transparency and Reporting Completeness</x:v>
      </x:c>
      <x:c r="J426" s="22" t="str">
        <x:v>https://w3id.org/bemo/BEMO_1100016</x:v>
      </x:c>
      <x:c r="K426" s="22" t="str">
        <x:v>BEMO</x:v>
      </x:c>
      <x:c r="L426" s="22" t="str">
        <x:v>0.1.0</x:v>
      </x:c>
      <x:c r="M426" s="22" t="str">
        <x:v>1.0.0</x:v>
      </x:c>
      <x:c r="N426" s="22" t="str">
        <x:v>A canonical biomedical evidence metric quantifying the scientific credibility, reliability, relevance, or interpretability of prospective registration.</x:v>
      </x:c>
      <x:c r="O426" s="22" t="str">
        <x:v>Assesses prospective registration using evidence appropriate to research transparency and reporting completeness, distinguishing random uncertainty from systematic error.</x:v>
      </x:c>
      <x:c r="P426" s="22" t="str">
        <x:v>Material weakness in prospective registration can change the direction, magnitude, certainty, or biological interpretation of the research conclusion.</x:v>
      </x:c>
      <x:c r="Q426" s="22" t="str">
        <x:v>Prespecified operational definition; appropriate comparator or reference; quantified uncertainty; independent or orthogonal corroboration; sensitivity analyses.</x:v>
      </x:c>
      <x:c r="R426" s="22" t="str">
        <x:v>Structured critical appraisal; quantitative estimation with uncertainty; prespecified thresholds; independent replication; sensitivity and subgroup analyses.</x:v>
      </x:c>
      <x:c r="S426" s="22" t="str">
        <x:v>Metric-specific continuous, categorical, or ordinal scale</x:v>
      </x:c>
      <x:c r="T426" s="22" t="str">
        <x:v>Treating prospective registration as interchangeable with overall study quality, or interpreting a favorable value as proof that all other bias and validity domains are satisfactory.</x:v>
      </x:c>
      <x:c r="U426" s="22" t="str">
        <x:v>Depends on context, operational definition, thresholds, data quality, and evaluator judgment; it should not be used as a stand-alone summary score without domain-level evidence.</x:v>
      </x:c>
      <x:c r="V426" s="60" t="n">
        <x:v>8</x:v>
      </x:c>
      <x:c r="W426" s="22" t="str">
        <x:v>Established within specialty</x:v>
      </x:c>
      <x:c r="X426" s="22" t="str">
        <x:v>Established</x:v>
      </x:c>
      <x:c r="Y426" s="22" t="str">
        <x:v>EQUATOR; PRISMA; CONSORT; STROBE; STARD; TRIPOD; CARE; CHEERS</x:v>
      </x:c>
      <x:c r="Z426" s="22" t="str">
        <x:v>Protocol Availability; Prespecified Analysis Adherence; Outcome Definition Completeness</x:v>
      </x:c>
      <x:c r="AA426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7" ht="48" customHeight="1">
      <x:c r="A427" s="22" t="str">
        <x:v>BEMO:2000426</x:v>
      </x:c>
      <x:c r="B427" s="22" t="str">
        <x:v>https://w3id.org/bemo/BEMO_2000426</x:v>
      </x:c>
      <x:c r="C427" s="22" t="str">
        <x:v>Protocol Availability</x:v>
      </x:c>
      <x:c r="D427" s="22" t="str">
        <x:v>protocol_availability</x:v>
      </x:c>
      <x:c r="E427" s="22" t="str"/>
      <x:c r="F427" s="22" t="str">
        <x:v>BEMO:1000004</x:v>
      </x:c>
      <x:c r="G427" s="22" t="str">
        <x:v>Reproducibility, Replication, and Research Transparency</x:v>
      </x:c>
      <x:c r="H427" s="22" t="str">
        <x:v>BEMO:1100016</x:v>
      </x:c>
      <x:c r="I427" s="22" t="str">
        <x:v>Research Transparency and Reporting Completeness</x:v>
      </x:c>
      <x:c r="J427" s="22" t="str">
        <x:v>https://w3id.org/bemo/BEMO_1100016</x:v>
      </x:c>
      <x:c r="K427" s="22" t="str">
        <x:v>BEMO</x:v>
      </x:c>
      <x:c r="L427" s="22" t="str">
        <x:v>0.1.0</x:v>
      </x:c>
      <x:c r="M427" s="22" t="str">
        <x:v>1.0.0</x:v>
      </x:c>
      <x:c r="N427" s="22" t="str">
        <x:v>A canonical biomedical evidence metric quantifying the scientific credibility, reliability, relevance, or interpretability of protocol availability.</x:v>
      </x:c>
      <x:c r="O427" s="22" t="str">
        <x:v>Assesses protocol availability using evidence appropriate to research transparency and reporting completeness, distinguishing random uncertainty from systematic error.</x:v>
      </x:c>
      <x:c r="P427" s="22" t="str">
        <x:v>Material weakness in protocol availability can change the direction, magnitude, certainty, or biological interpretation of the research conclusion.</x:v>
      </x:c>
      <x:c r="Q427" s="22" t="str">
        <x:v>Required elements present; traceable provenance; unambiguous definitions; accessible underlying data/materials; documented deviations.</x:v>
      </x:c>
      <x:c r="R427" s="22" t="str">
        <x:v>Structured critical appraisal; quantitative estimation with uncertainty; prespecified thresholds; independent replication; sensitivity and subgroup analyses.</x:v>
      </x:c>
      <x:c r="S427" s="22" t="str">
        <x:v>Proportion or percentage (0–1 or 0–100%)</x:v>
      </x:c>
      <x:c r="T427" s="22" t="str">
        <x:v>Treating protocol availability as interchangeable with overall study quality, or interpreting a favorable value as proof that all other bias and validity domains are satisfactory.</x:v>
      </x:c>
      <x:c r="U427" s="22" t="str">
        <x:v>Depends on context, operational definition, thresholds, data quality, and evaluator judgment; it should not be used as a stand-alone summary score without domain-level evidence.</x:v>
      </x:c>
      <x:c r="V427" s="60" t="n">
        <x:v>8</x:v>
      </x:c>
      <x:c r="W427" s="22" t="str">
        <x:v>Established within specialty</x:v>
      </x:c>
      <x:c r="X427" s="22" t="str">
        <x:v>Established</x:v>
      </x:c>
      <x:c r="Y427" s="22" t="str">
        <x:v>EQUATOR; PRISMA; CONSORT; STROBE; STARD; TRIPOD; CARE; CHEERS</x:v>
      </x:c>
      <x:c r="Z427" s="22" t="str">
        <x:v>Prospective Registration; Prespecified Analysis Adherence</x:v>
      </x:c>
      <x:c r="AA427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8" ht="48" customHeight="1">
      <x:c r="A428" s="22" t="str">
        <x:v>BEMO:2000427</x:v>
      </x:c>
      <x:c r="B428" s="22" t="str">
        <x:v>https://w3id.org/bemo/BEMO_2000427</x:v>
      </x:c>
      <x:c r="C428" s="22" t="str">
        <x:v>Quality-Control Reporting Completeness</x:v>
      </x:c>
      <x:c r="D428" s="22" t="str">
        <x:v>quality_control_reporting_completeness</x:v>
      </x:c>
      <x:c r="E428" s="22" t="str"/>
      <x:c r="F428" s="22" t="str">
        <x:v>BEMO:1000004</x:v>
      </x:c>
      <x:c r="G428" s="22" t="str">
        <x:v>Reproducibility, Replication, and Research Transparency</x:v>
      </x:c>
      <x:c r="H428" s="22" t="str">
        <x:v>BEMO:1100016</x:v>
      </x:c>
      <x:c r="I428" s="22" t="str">
        <x:v>Research Transparency and Reporting Completeness</x:v>
      </x:c>
      <x:c r="J428" s="22" t="str">
        <x:v>https://w3id.org/bemo/BEMO_1100016</x:v>
      </x:c>
      <x:c r="K428" s="22" t="str">
        <x:v>BEMO</x:v>
      </x:c>
      <x:c r="L428" s="22" t="str">
        <x:v>0.1.0</x:v>
      </x:c>
      <x:c r="M428" s="22" t="str">
        <x:v>1.0.0</x:v>
      </x:c>
      <x:c r="N428" s="22" t="str">
        <x:v>The extent to which all scientifically necessary components of quality-control reporting are present, documented, and evaluable.</x:v>
      </x:c>
      <x:c r="O428" s="22" t="str">
        <x:v>Assesses quality-control reporting completeness using evidence appropriate to research transparency and reporting completeness, distinguishing random uncertainty from systematic error.</x:v>
      </x:c>
      <x:c r="P428" s="22" t="str">
        <x:v>Material weakness in quality-control reporting completeness can change the direction, magnitude, certainty, or biological interpretation of the research conclusion.</x:v>
      </x:c>
      <x:c r="Q428" s="22" t="str">
        <x:v>Required elements present; traceable provenance; unambiguous definitions; accessible underlying data/materials; documented deviations.</x:v>
      </x:c>
      <x:c r="R428" s="22" t="str">
        <x:v>Structured critical appraisal; quantitative estimation with uncertainty; prespecified thresholds; independent replication; sensitivity and subgroup analyses.</x:v>
      </x:c>
      <x:c r="S428" s="22" t="str">
        <x:v>Proportion or percentage (0–1 or 0–100%)</x:v>
      </x:c>
      <x:c r="T428" s="22" t="str">
        <x:v>Treating quality-control reporting completeness as interchangeable with overall study quality, or interpreting a favorable value as proof that all other bias and validity domains are satisfactory.</x:v>
      </x:c>
      <x:c r="U428" s="22" t="str">
        <x:v>Depends on context, operational definition, thresholds, data quality, and evaluator judgment; it should not be used as a stand-alone summary score without domain-level evidence.</x:v>
      </x:c>
      <x:c r="V428" s="60" t="n">
        <x:v>9</x:v>
      </x:c>
      <x:c r="W428" s="22" t="str">
        <x:v>Established within specialty</x:v>
      </x:c>
      <x:c r="X428" s="22" t="str">
        <x:v>Established</x:v>
      </x:c>
      <x:c r="Y428" s="22" t="str">
        <x:v>EQUATOR; PRISMA; CONSORT; STROBE; STARD; TRIPOD; CARE; CHEERS</x:v>
      </x:c>
      <x:c r="Z428" s="22" t="str">
        <x:v>Processed-Data Availability; Negative-Result Reporting; Null-Result Interpretability</x:v>
      </x:c>
      <x:c r="AA42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9" ht="48" customHeight="1">
      <x:c r="A429" s="22" t="str">
        <x:v>BEMO:2000428</x:v>
      </x:c>
      <x:c r="B429" s="22" t="str">
        <x:v>https://w3id.org/bemo/BEMO_2000428</x:v>
      </x:c>
      <x:c r="C429" s="22" t="str">
        <x:v>Raw-Data Availability</x:v>
      </x:c>
      <x:c r="D429" s="22" t="str">
        <x:v>raw_data_availability</x:v>
      </x:c>
      <x:c r="E429" s="22" t="str"/>
      <x:c r="F429" s="22" t="str">
        <x:v>BEMO:1000004</x:v>
      </x:c>
      <x:c r="G429" s="22" t="str">
        <x:v>Reproducibility, Replication, and Research Transparency</x:v>
      </x:c>
      <x:c r="H429" s="22" t="str">
        <x:v>BEMO:1100016</x:v>
      </x:c>
      <x:c r="I429" s="22" t="str">
        <x:v>Research Transparency and Reporting Completeness</x:v>
      </x:c>
      <x:c r="J429" s="22" t="str">
        <x:v>https://w3id.org/bemo/BEMO_1100016</x:v>
      </x:c>
      <x:c r="K429" s="22" t="str">
        <x:v>BEMO</x:v>
      </x:c>
      <x:c r="L429" s="22" t="str">
        <x:v>0.1.0</x:v>
      </x:c>
      <x:c r="M429" s="22" t="str">
        <x:v>1.0.0</x:v>
      </x:c>
      <x:c r="N429" s="22" t="str">
        <x:v>A canonical biomedical evidence metric quantifying the scientific credibility, reliability, relevance, or interpretability of raw-data availability.</x:v>
      </x:c>
      <x:c r="O429" s="22" t="str">
        <x:v>Assesses raw-data availability using evidence appropriate to research transparency and reporting completeness, distinguishing random uncertainty from systematic error.</x:v>
      </x:c>
      <x:c r="P429" s="22" t="str">
        <x:v>Material weakness in raw-data availability can change the direction, magnitude, certainty, or biological interpretation of the research conclusion.</x:v>
      </x:c>
      <x:c r="Q429" s="22" t="str">
        <x:v>Required elements present; traceable provenance; unambiguous definitions; accessible underlying data/materials; documented deviations.</x:v>
      </x:c>
      <x:c r="R429" s="22" t="str">
        <x:v>Structured critical appraisal; quantitative estimation with uncertainty; prespecified thresholds; independent replication; sensitivity and subgroup analyses.</x:v>
      </x:c>
      <x:c r="S429" s="22" t="str">
        <x:v>Proportion or percentage (0–1 or 0–100%)</x:v>
      </x:c>
      <x:c r="T429" s="22" t="str">
        <x:v>Treating raw-data availability as interchangeable with overall study quality, or interpreting a favorable value as proof that all other bias and validity domains are satisfactory.</x:v>
      </x:c>
      <x:c r="U429" s="22" t="str">
        <x:v>Depends on context, operational definition, thresholds, data quality, and evaluator judgment; it should not be used as a stand-alone summary score without domain-level evidence.</x:v>
      </x:c>
      <x:c r="V429" s="60" t="n">
        <x:v>8</x:v>
      </x:c>
      <x:c r="W429" s="22" t="str">
        <x:v>Established within specialty</x:v>
      </x:c>
      <x:c r="X429" s="22" t="str">
        <x:v>Established</x:v>
      </x:c>
      <x:c r="Y429" s="22" t="str">
        <x:v>EQUATOR; PRISMA; CONSORT; STROBE; STARD; TRIPOD; CARE; CHEERS</x:v>
      </x:c>
      <x:c r="Z429" s="22" t="str">
        <x:v>Metadata Completeness; Processed-Data Availability; Quality-Control Reporting Completeness</x:v>
      </x:c>
      <x:c r="AA42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30" ht="48" customHeight="1">
      <x:c r="A430" s="22" t="str">
        <x:v>BEMO:2000429</x:v>
      </x:c>
      <x:c r="B430" s="22" t="str">
        <x:v>https://w3id.org/bemo/BEMO_2000429</x:v>
      </x:c>
      <x:c r="C430" s="22" t="str">
        <x:v>Recruitment Reporting Completeness</x:v>
      </x:c>
      <x:c r="D430" s="22" t="str">
        <x:v>recruitment_reporting_completeness</x:v>
      </x:c>
      <x:c r="E430" s="22" t="str"/>
      <x:c r="F430" s="22" t="str">
        <x:v>BEMO:1000004</x:v>
      </x:c>
      <x:c r="G430" s="22" t="str">
        <x:v>Reproducibility, Replication, and Research Transparency</x:v>
      </x:c>
      <x:c r="H430" s="22" t="str">
        <x:v>BEMO:1100016</x:v>
      </x:c>
      <x:c r="I430" s="22" t="str">
        <x:v>Research Transparency and Reporting Completeness</x:v>
      </x:c>
      <x:c r="J430" s="22" t="str">
        <x:v>https://w3id.org/bemo/BEMO_1100016</x:v>
      </x:c>
      <x:c r="K430" s="22" t="str">
        <x:v>BEMO</x:v>
      </x:c>
      <x:c r="L430" s="22" t="str">
        <x:v>0.1.0</x:v>
      </x:c>
      <x:c r="M430" s="22" t="str">
        <x:v>1.0.0</x:v>
      </x:c>
      <x:c r="N430" s="22" t="str">
        <x:v>The extent to which all scientifically necessary components of recruitment reporting are present, documented, and evaluable.</x:v>
      </x:c>
      <x:c r="O430" s="22" t="str">
        <x:v>Assesses recruitment reporting completeness using evidence appropriate to research transparency and reporting completeness, distinguishing random uncertainty from systematic error.</x:v>
      </x:c>
      <x:c r="P430" s="22" t="str">
        <x:v>Material weakness in recruitment reporting completeness can change the direction, magnitude, certainty, or biological interpretation of the research conclusion.</x:v>
      </x:c>
      <x:c r="Q430" s="22" t="str">
        <x:v>Required elements present; traceable provenance; unambiguous definitions; accessible underlying data/materials; documented deviations.</x:v>
      </x:c>
      <x:c r="R430" s="22" t="str">
        <x:v>Structured critical appraisal; quantitative estimation with uncertainty; prespecified thresholds; independent replication; sensitivity and subgroup analyses.</x:v>
      </x:c>
      <x:c r="S430" s="22" t="str">
        <x:v>Proportion or percentage (0–1 or 0–100%)</x:v>
      </x:c>
      <x:c r="T430" s="22" t="str">
        <x:v>Treating recruitment reporting completeness as interchangeable with overall study quality, or interpreting a favorable value as proof that all other bias and validity domains are satisfactory.</x:v>
      </x:c>
      <x:c r="U430" s="22" t="str">
        <x:v>Depends on context, operational definition, thresholds, data quality, and evaluator judgment; it should not be used as a stand-alone summary score without domain-level evidence.</x:v>
      </x:c>
      <x:c r="V430" s="60" t="n">
        <x:v>9</x:v>
      </x:c>
      <x:c r="W430" s="22" t="str">
        <x:v>Established within specialty</x:v>
      </x:c>
      <x:c r="X430" s="22" t="str">
        <x:v>Established</x:v>
      </x:c>
      <x:c r="Y430" s="22" t="str">
        <x:v>EQUATOR; PRISMA; CONSORT; STROBE; STARD; TRIPOD; CARE; CHEERS</x:v>
      </x:c>
      <x:c r="Z430" s="22" t="str">
        <x:v>Eligibility Criteria Completeness; Participant Flow Completeness; Harms Reporting Completeness</x:v>
      </x:c>
      <x:c r="AA43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31" ht="48" customHeight="1">
      <x:c r="A431" s="22" t="str">
        <x:v>BEMO:2000430</x:v>
      </x:c>
      <x:c r="B431" s="22" t="str">
        <x:v>https://w3id.org/bemo/BEMO_2000430</x:v>
      </x:c>
      <x:c r="C431" s="22" t="str">
        <x:v>Reproducibility Information Completeness</x:v>
      </x:c>
      <x:c r="D431" s="22" t="str">
        <x:v>reproducibility_information_completeness</x:v>
      </x:c>
      <x:c r="E431" s="22" t="str"/>
      <x:c r="F431" s="22" t="str">
        <x:v>BEMO:1000004</x:v>
      </x:c>
      <x:c r="G431" s="22" t="str">
        <x:v>Reproducibility, Replication, and Research Transparency</x:v>
      </x:c>
      <x:c r="H431" s="22" t="str">
        <x:v>BEMO:1100016</x:v>
      </x:c>
      <x:c r="I431" s="22" t="str">
        <x:v>Research Transparency and Reporting Completeness</x:v>
      </x:c>
      <x:c r="J431" s="22" t="str">
        <x:v>https://w3id.org/bemo/BEMO_1100016</x:v>
      </x:c>
      <x:c r="K431" s="22" t="str">
        <x:v>BEMO</x:v>
      </x:c>
      <x:c r="L431" s="22" t="str">
        <x:v>0.1.0</x:v>
      </x:c>
      <x:c r="M431" s="22" t="str">
        <x:v>1.0.0</x:v>
      </x:c>
      <x:c r="N431" s="22" t="str">
        <x:v>The extent to which all scientifically necessary components of reproducibility information are present, documented, and evaluable.</x:v>
      </x:c>
      <x:c r="O431" s="22" t="str">
        <x:v>Assesses reproducibility information completeness using evidence appropriate to research transparency and reporting completeness, distinguishing random uncertainty from systematic error.</x:v>
      </x:c>
      <x:c r="P431" s="22" t="str">
        <x:v>Material weakness in reproducibility information completeness can change the direction, magnitude, certainty, or biological interpretation of the research conclusion.</x:v>
      </x:c>
      <x:c r="Q431" s="22" t="str">
        <x:v>Independent repeats; between-run/site/analyst variability; concordance of effect direction and magnitude; predefined reproducibility thresholds.</x:v>
      </x:c>
      <x:c r="R431" s="22" t="str">
        <x:v>Structured critical appraisal; quantitative estimation with uncertainty; prespecified thresholds; independent replication; sensitivity and subgroup analyses.</x:v>
      </x:c>
      <x:c r="S431" s="22" t="str">
        <x:v>Proportion or percentage (0–1 or 0–100%)</x:v>
      </x:c>
      <x:c r="T431" s="22" t="str">
        <x:v>Treating reproducibility information completeness as interchangeable with overall study quality, or interpreting a favorable value as proof that all other bias and validity domains are satisfactory.</x:v>
      </x:c>
      <x:c r="U431" s="22" t="str">
        <x:v>Depends on context, operational definition, thresholds, data quality, and evaluator judgment; it should not be used as a stand-alone summary score without domain-level evidence.</x:v>
      </x:c>
      <x:c r="V431" s="60" t="n">
        <x:v>10</x:v>
      </x:c>
      <x:c r="W431" s="22" t="str">
        <x:v>Established within specialty</x:v>
      </x:c>
      <x:c r="X431" s="22" t="str">
        <x:v>Established</x:v>
      </x:c>
      <x:c r="Y431" s="22" t="str">
        <x:v>EQUATOR; PRISMA; CONSORT; STROBE; STARD; TRIPOD; CARE; CHEERS</x:v>
      </x:c>
      <x:c r="Z431" s="22" t="str">
        <x:v>Deviations-from-Protocol Transparency</x:v>
      </x:c>
      <x:c r="AA43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32" ht="48" customHeight="1">
      <x:c r="A432" s="22" t="str">
        <x:v>BEMO:2000431</x:v>
      </x:c>
      <x:c r="B432" s="22" t="str">
        <x:v>https://w3id.org/bemo/BEMO_2000431</x:v>
      </x:c>
      <x:c r="C432" s="22" t="str">
        <x:v>Statistical Methods Reporting Completeness</x:v>
      </x:c>
      <x:c r="D432" s="22" t="str">
        <x:v>statistical_methods_reporting_completeness</x:v>
      </x:c>
      <x:c r="E432" s="22" t="str"/>
      <x:c r="F432" s="22" t="str">
        <x:v>BEMO:1000004</x:v>
      </x:c>
      <x:c r="G432" s="22" t="str">
        <x:v>Reproducibility, Replication, and Research Transparency</x:v>
      </x:c>
      <x:c r="H432" s="22" t="str">
        <x:v>BEMO:1100016</x:v>
      </x:c>
      <x:c r="I432" s="22" t="str">
        <x:v>Research Transparency and Reporting Completeness</x:v>
      </x:c>
      <x:c r="J432" s="22" t="str">
        <x:v>https://w3id.org/bemo/BEMO_1100016</x:v>
      </x:c>
      <x:c r="K432" s="22" t="str">
        <x:v>BEMO</x:v>
      </x:c>
      <x:c r="L432" s="22" t="str">
        <x:v>0.1.0</x:v>
      </x:c>
      <x:c r="M432" s="22" t="str">
        <x:v>1.0.0</x:v>
      </x:c>
      <x:c r="N432" s="22" t="str">
        <x:v>The extent to which all scientifically necessary components of statistical methods reporting are present, documented, and evaluable.</x:v>
      </x:c>
      <x:c r="O432" s="22" t="str">
        <x:v>Assesses statistical methods reporting completeness using evidence appropriate to research transparency and reporting completeness, distinguishing random uncertainty from systematic error.</x:v>
      </x:c>
      <x:c r="P432" s="22" t="str">
        <x:v>Material weakness in statistical methods reporting completeness can change the direction, magnitude, certainty, or biological interpretation of the research conclusion.</x:v>
      </x:c>
      <x:c r="Q432" s="22" t="str">
        <x:v>Required elements present; traceable provenance; unambiguous definitions; accessible underlying data/materials; documented deviations.</x:v>
      </x:c>
      <x:c r="R432" s="22" t="str">
        <x:v>Structured critical appraisal; quantitative estimation with uncertainty; prespecified thresholds; independent replication; sensitivity and subgroup analyses.</x:v>
      </x:c>
      <x:c r="S432" s="22" t="str">
        <x:v>Proportion or percentage (0–1 or 0–100%)</x:v>
      </x:c>
      <x:c r="T432" s="22" t="str">
        <x:v>Treating statistical methods reporting completeness as interchangeable with overall study quality, or interpreting a favorable value as proof that all other bias and validity domains are satisfactory.</x:v>
      </x:c>
      <x:c r="U432" s="22" t="str">
        <x:v>Depends on context, operational definition, thresholds, data quality, and evaluator judgment; it should not be used as a stand-alone summary score without domain-level evidence.</x:v>
      </x:c>
      <x:c r="V432" s="60" t="n">
        <x:v>9</x:v>
      </x:c>
      <x:c r="W432" s="22" t="str">
        <x:v>Established within specialty</x:v>
      </x:c>
      <x:c r="X432" s="22" t="str">
        <x:v>Established</x:v>
      </x:c>
      <x:c r="Y432" s="22" t="str">
        <x:v>EQUATOR; PRISMA; CONSORT; STROBE; STARD; TRIPOD; CARE; CHEERS</x:v>
      </x:c>
      <x:c r="Z432" s="22" t="str">
        <x:v>Harms Reporting Completeness; Missing-Data Reporting Completeness; Funding-Source Transparency</x:v>
      </x:c>
      <x:c r="AA43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33" ht="48" customHeight="1">
      <x:c r="A433" s="22" t="str">
        <x:v>BEMO:2000432</x:v>
      </x:c>
      <x:c r="B433" s="22" t="str">
        <x:v>https://w3id.org/bemo/BEMO_2000432</x:v>
      </x:c>
      <x:c r="C433" s="22" t="str">
        <x:v>Bayes Factor Evidence</x:v>
      </x:c>
      <x:c r="D433" s="22" t="str">
        <x:v>bayes_factor_evidence</x:v>
      </x:c>
      <x:c r="E433" s="22" t="str"/>
      <x:c r="F433" s="22" t="str">
        <x:v>BEMO:1000002</x:v>
      </x:c>
      <x:c r="G433" s="22" t="str">
        <x:v>Study Design, Statistical Validity, and Causal Inference</x:v>
      </x:c>
      <x:c r="H433" s="22" t="str">
        <x:v>BEMO:1100017</x:v>
      </x:c>
      <x:c r="I433" s="22" t="str">
        <x:v>Statistical Validity and Inference</x:v>
      </x:c>
      <x:c r="J433" s="22" t="str">
        <x:v>https://w3id.org/bemo/BEMO_1100017</x:v>
      </x:c>
      <x:c r="K433" s="22" t="str">
        <x:v>BEMO</x:v>
      </x:c>
      <x:c r="L433" s="22" t="str">
        <x:v>0.1.0</x:v>
      </x:c>
      <x:c r="M433" s="22" t="str">
        <x:v>1.0.0</x:v>
      </x:c>
      <x:c r="N433" s="22" t="str">
        <x:v>A canonical biomedical evidence metric quantifying the scientific credibility, reliability, relevance, or interpretability of bayes factor evidence.</x:v>
      </x:c>
      <x:c r="O433" s="22" t="str">
        <x:v>Assesses bayes factor evidence using evidence appropriate to statistical validity and inference, distinguishing random uncertainty from systematic error.</x:v>
      </x:c>
      <x:c r="P433" s="22" t="str">
        <x:v>Material weakness in bayes factor evidence can change the direction, magnitude, certainty, or biological interpretation of the research conclusion.</x:v>
      </x:c>
      <x:c r="Q433" s="22" t="str">
        <x:v>Prespecified operational definition; appropriate comparator or reference; quantified uncertainty; independent or orthogonal corroboration; sensitivity analyses.</x:v>
      </x:c>
      <x:c r="R433" s="22" t="str">
        <x:v>Structured critical appraisal; quantitative estimation with uncertainty; prespecified thresholds; independent replication; sensitivity and subgroup analyses.</x:v>
      </x:c>
      <x:c r="S433" s="22" t="str">
        <x:v>Metric-specific continuous, categorical, or ordinal scale</x:v>
      </x:c>
      <x:c r="T433" s="22" t="str">
        <x:v>Treating bayes factor evidence as interchangeable with overall study quality, or interpreting a favorable value as proof that all other bias and validity domains are satisfactory.</x:v>
      </x:c>
      <x:c r="U433" s="22" t="str">
        <x:v>Depends on context, operational definition, thresholds, data quality, and evaluator judgment; it should not be used as a stand-alone summary score without domain-level evidence.</x:v>
      </x:c>
      <x:c r="V433" s="60" t="n">
        <x:v>8</x:v>
      </x:c>
      <x:c r="W433" s="22" t="str">
        <x:v>Common</x:v>
      </x:c>
      <x:c r="X433" s="22" t="str">
        <x:v>Established</x:v>
      </x:c>
      <x:c r="Y433" s="22" t="str">
        <x:v>CONSORT; STROBE; TRIPOD; REMARK; ICH E9</x:v>
      </x:c>
      <x:c r="Z433" s="22" t="str">
        <x:v>Fragility Index; Posterior Probability Strength; Prior Sensitivity</x:v>
      </x:c>
      <x:c r="AA43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4" ht="48" customHeight="1">
      <x:c r="A434" s="22" t="str">
        <x:v>BEMO:2000433</x:v>
      </x:c>
      <x:c r="B434" s="22" t="str">
        <x:v>https://w3id.org/bemo/BEMO_2000433</x:v>
      </x:c>
      <x:c r="C434" s="22" t="str">
        <x:v>Calibration of Statistical Predictions</x:v>
      </x:c>
      <x:c r="D434" s="22" t="str">
        <x:v>calibration_of_statistical_predictions</x:v>
      </x:c>
      <x:c r="E434" s="22" t="str"/>
      <x:c r="F434" s="22" t="str">
        <x:v>BEMO:1000002</x:v>
      </x:c>
      <x:c r="G434" s="22" t="str">
        <x:v>Study Design, Statistical Validity, and Causal Inference</x:v>
      </x:c>
      <x:c r="H434" s="22" t="str">
        <x:v>BEMO:1100017</x:v>
      </x:c>
      <x:c r="I434" s="22" t="str">
        <x:v>Statistical Validity and Inference</x:v>
      </x:c>
      <x:c r="J434" s="22" t="str">
        <x:v>https://w3id.org/bemo/BEMO_1100017</x:v>
      </x:c>
      <x:c r="K434" s="22" t="str">
        <x:v>BEMO</x:v>
      </x:c>
      <x:c r="L434" s="22" t="str">
        <x:v>0.1.0</x:v>
      </x:c>
      <x:c r="M434" s="22" t="str">
        <x:v>1.0.0</x:v>
      </x:c>
      <x:c r="N434" s="22" t="str">
        <x:v>A canonical biomedical evidence metric quantifying the scientific credibility, reliability, relevance, or interpretability of calibration of statistical predictions.</x:v>
      </x:c>
      <x:c r="O434" s="22" t="str">
        <x:v>Assesses calibration of statistical predictions using evidence appropriate to statistical validity and inference, distinguishing random uncertainty from systematic error.</x:v>
      </x:c>
      <x:c r="P434" s="22" t="str">
        <x:v>Material weakness in calibration of statistical predictions can change the direction, magnitude, certainty, or biological interpretation of the research conclusion.</x:v>
      </x:c>
      <x:c r="Q434" s="22" t="str">
        <x:v>Prespecified operational definition; appropriate comparator or reference; quantified uncertainty; independent or orthogonal corroboration; sensitivity analyses.</x:v>
      </x:c>
      <x:c r="R434" s="22" t="str">
        <x:v>Structured critical appraisal; quantitative estimation with uncertainty; prespecified thresholds; independent replication; sensitivity and subgroup analyses.</x:v>
      </x:c>
      <x:c r="S434" s="22" t="str">
        <x:v>Metric-specific continuous, categorical, or ordinal scale</x:v>
      </x:c>
      <x:c r="T434" s="22" t="str">
        <x:v>Treating calibration of statistical predictions as interchangeable with overall study quality, or interpreting a favorable value as proof that all other bias and validity domains are satisfactory.</x:v>
      </x:c>
      <x:c r="U434" s="22" t="str">
        <x:v>Depends on context, operational definition, thresholds, data quality, and evaluator judgment; it should not be used as a stand-alone summary score without domain-level evidence.</x:v>
      </x:c>
      <x:c r="V434" s="60" t="n">
        <x:v>8</x:v>
      </x:c>
      <x:c r="W434" s="22" t="str">
        <x:v>Common</x:v>
      </x:c>
      <x:c r="X434" s="22" t="str">
        <x:v>Established</x:v>
      </x:c>
      <x:c r="Y434" s="22" t="str">
        <x:v>CONSORT; STROBE; TRIPOD; REMARK; ICH E9</x:v>
      </x:c>
      <x:c r="Z434" s="22" t="str">
        <x:v>Measurement Error Correction; Discrimination of Statistical Predictions; Decision-Curve Net Benefit</x:v>
      </x:c>
      <x:c r="AA43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5" ht="48" customHeight="1">
      <x:c r="A435" s="22" t="str">
        <x:v>BEMO:2000434</x:v>
      </x:c>
      <x:c r="B435" s="22" t="str">
        <x:v>https://w3id.org/bemo/BEMO_2000434</x:v>
      </x:c>
      <x:c r="C435" s="22" t="str">
        <x:v>Clinical Relevance of Effect</x:v>
      </x:c>
      <x:c r="D435" s="22" t="str">
        <x:v>clinical_relevance_of_effect</x:v>
      </x:c>
      <x:c r="E435" s="22" t="str"/>
      <x:c r="F435" s="22" t="str">
        <x:v>BEMO:1000002</x:v>
      </x:c>
      <x:c r="G435" s="22" t="str">
        <x:v>Study Design, Statistical Validity, and Causal Inference</x:v>
      </x:c>
      <x:c r="H435" s="22" t="str">
        <x:v>BEMO:1100017</x:v>
      </x:c>
      <x:c r="I435" s="22" t="str">
        <x:v>Statistical Validity and Inference</x:v>
      </x:c>
      <x:c r="J435" s="22" t="str">
        <x:v>https://w3id.org/bemo/BEMO_1100017</x:v>
      </x:c>
      <x:c r="K435" s="22" t="str">
        <x:v>BEMO</x:v>
      </x:c>
      <x:c r="L435" s="22" t="str">
        <x:v>0.1.0</x:v>
      </x:c>
      <x:c r="M435" s="22" t="str">
        <x:v>1.0.0</x:v>
      </x:c>
      <x:c r="N435" s="22" t="str">
        <x:v>A canonical biomedical evidence metric quantifying the scientific credibility, reliability, relevance, or interpretability of clinical relevance of effect.</x:v>
      </x:c>
      <x:c r="O435" s="22" t="str">
        <x:v>Assesses clinical relevance of effect using evidence appropriate to statistical validity and inference, distinguishing random uncertainty from systematic error.</x:v>
      </x:c>
      <x:c r="P435" s="22" t="str">
        <x:v>Material weakness in clinical relevance of effect can change the direction, magnitude, certainty, or biological interpretation of the research conclusion.</x:v>
      </x:c>
      <x:c r="Q435" s="22" t="str">
        <x:v>Prespecified operational definition; appropriate comparator or reference; quantified uncertainty; independent or orthogonal corroboration; sensitivity analyses.</x:v>
      </x:c>
      <x:c r="R435" s="22" t="str">
        <x:v>Structured critical appraisal; quantitative estimation with uncertainty; prespecified thresholds; independent replication; sensitivity and subgroup analyses.</x:v>
      </x:c>
      <x:c r="S435" s="22" t="str">
        <x:v>Metric-specific continuous, categorical, or ordinal scale</x:v>
      </x:c>
      <x:c r="T435" s="22" t="str">
        <x:v>Treating clinical relevance of effect as interchangeable with overall study quality, or interpreting a favorable value as proof that all other bias and validity domains are satisfactory.</x:v>
      </x:c>
      <x:c r="U435" s="22" t="str">
        <x:v>Depends on context, operational definition, thresholds, data quality, and evaluator judgment; it should not be used as a stand-alone summary score without domain-level evidence.</x:v>
      </x:c>
      <x:c r="V435" s="60" t="n">
        <x:v>10</x:v>
      </x:c>
      <x:c r="W435" s="22" t="str">
        <x:v>Common</x:v>
      </x:c>
      <x:c r="X435" s="22" t="str">
        <x:v>Established</x:v>
      </x:c>
      <x:c r="Y435" s="22" t="str">
        <x:v>CONSORT; STROBE; TRIPOD; REMARK; ICH E9</x:v>
      </x:c>
      <x:c r="Z435" s="22" t="str">
        <x:v>Decision-Curve Net Benefit; Fragility Index; Bayes Factor Evidence</x:v>
      </x:c>
      <x:c r="AA43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6" ht="48" customHeight="1">
      <x:c r="A436" s="22" t="str">
        <x:v>BEMO:2000435</x:v>
      </x:c>
      <x:c r="B436" s="22" t="str">
        <x:v>https://w3id.org/bemo/BEMO_2000435</x:v>
      </x:c>
      <x:c r="C436" s="22" t="str">
        <x:v>Confidence Interval Compatibility</x:v>
      </x:c>
      <x:c r="D436" s="22" t="str">
        <x:v>confidence_interval_compatibility</x:v>
      </x:c>
      <x:c r="E436" s="22" t="str"/>
      <x:c r="F436" s="22" t="str">
        <x:v>BEMO:1000002</x:v>
      </x:c>
      <x:c r="G436" s="22" t="str">
        <x:v>Study Design, Statistical Validity, and Causal Inference</x:v>
      </x:c>
      <x:c r="H436" s="22" t="str">
        <x:v>BEMO:1100017</x:v>
      </x:c>
      <x:c r="I436" s="22" t="str">
        <x:v>Statistical Validity and Inference</x:v>
      </x:c>
      <x:c r="J436" s="22" t="str">
        <x:v>https://w3id.org/bemo/BEMO_1100017</x:v>
      </x:c>
      <x:c r="K436" s="22" t="str">
        <x:v>BEMO</x:v>
      </x:c>
      <x:c r="L436" s="22" t="str">
        <x:v>0.1.0</x:v>
      </x:c>
      <x:c r="M436" s="22" t="str">
        <x:v>1.0.0</x:v>
      </x:c>
      <x:c r="N436" s="22" t="str">
        <x:v>The justified degree of certainty assigned to confidence interval compatibility given the quantity, quality, consistency, and limitations of supporting evidence.</x:v>
      </x:c>
      <x:c r="O436" s="22" t="str">
        <x:v>Assesses confidence interval compatibility using evidence appropriate to statistical validity and inference, distinguishing random uncertainty from systematic error.</x:v>
      </x:c>
      <x:c r="P436" s="22" t="str">
        <x:v>Material weakness in confidence interval compatibility can change the direction, magnitude, certainty, or biological interpretation of the research conclusion.</x:v>
      </x:c>
      <x:c r="Q436" s="22" t="str">
        <x:v>Prespecified operational definition; appropriate comparator or reference; quantified uncertainty; independent or orthogonal corroboration; sensitivity analyses.</x:v>
      </x:c>
      <x:c r="R436" s="22" t="str">
        <x:v>Structured critical appraisal; quantitative estimation with uncertainty; prespecified thresholds; independent replication; sensitivity and subgroup analyses.</x:v>
      </x:c>
      <x:c r="S436" s="22" t="str">
        <x:v>Ordinal rubric, domain judgment, or normalized score</x:v>
      </x:c>
      <x:c r="T436" s="22" t="str">
        <x:v>Treating confidence interval compatibility as interchangeable with overall study quality, or interpreting a favorable value as proof that all other bias and validity domains are satisfactory.</x:v>
      </x:c>
      <x:c r="U436" s="22" t="str">
        <x:v>Depends on context, operational definition, thresholds, data quality, and evaluator judgment; it should not be used as a stand-alone summary score without domain-level evidence.</x:v>
      </x:c>
      <x:c r="V436" s="60" t="n">
        <x:v>10</x:v>
      </x:c>
      <x:c r="W436" s="22" t="str">
        <x:v>Common</x:v>
      </x:c>
      <x:c r="X436" s="22" t="str">
        <x:v>Established</x:v>
      </x:c>
      <x:c r="Y436" s="22" t="str">
        <x:v>CONSORT; STROBE; TRIPOD; REMARK; ICH E9</x:v>
      </x:c>
      <x:c r="Z436" s="22" t="str">
        <x:v>Estimate Precision; Statistical Power; Type I Error Control</x:v>
      </x:c>
      <x:c r="AA43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7" ht="48" customHeight="1">
      <x:c r="A437" s="22" t="str">
        <x:v>BEMO:2000436</x:v>
      </x:c>
      <x:c r="B437" s="22" t="str">
        <x:v>https://w3id.org/bemo/BEMO_2000436</x:v>
      </x:c>
      <x:c r="C437" s="22" t="str">
        <x:v>Decision-Curve Net Benefit</x:v>
      </x:c>
      <x:c r="D437" s="22" t="str">
        <x:v>decision_curve_net_benefit</x:v>
      </x:c>
      <x:c r="E437" s="22" t="str"/>
      <x:c r="F437" s="22" t="str">
        <x:v>BEMO:1000002</x:v>
      </x:c>
      <x:c r="G437" s="22" t="str">
        <x:v>Study Design, Statistical Validity, and Causal Inference</x:v>
      </x:c>
      <x:c r="H437" s="22" t="str">
        <x:v>BEMO:1100017</x:v>
      </x:c>
      <x:c r="I437" s="22" t="str">
        <x:v>Statistical Validity and Inference</x:v>
      </x:c>
      <x:c r="J437" s="22" t="str">
        <x:v>https://w3id.org/bemo/BEMO_1100017</x:v>
      </x:c>
      <x:c r="K437" s="22" t="str">
        <x:v>BEMO</x:v>
      </x:c>
      <x:c r="L437" s="22" t="str">
        <x:v>0.1.0</x:v>
      </x:c>
      <x:c r="M437" s="22" t="str">
        <x:v>1.0.0</x:v>
      </x:c>
      <x:c r="N437" s="22" t="str">
        <x:v>A canonical biomedical evidence metric quantifying the scientific credibility, reliability, relevance, or interpretability of decision-curve net benefit.</x:v>
      </x:c>
      <x:c r="O437" s="22" t="str">
        <x:v>Assesses decision-curve net benefit using evidence appropriate to statistical validity and inference, distinguishing random uncertainty from systematic error.</x:v>
      </x:c>
      <x:c r="P437" s="22" t="str">
        <x:v>Material weakness in decision-curve net benefit can change the direction, magnitude, certainty, or biological interpretation of the research conclusion.</x:v>
      </x:c>
      <x:c r="Q437" s="22" t="str">
        <x:v>Prespecified operational definition; appropriate comparator or reference; quantified uncertainty; independent or orthogonal corroboration; sensitivity analyses.</x:v>
      </x:c>
      <x:c r="R437" s="22" t="str">
        <x:v>Structured critical appraisal; quantitative estimation with uncertainty; prespecified thresholds; independent replication; sensitivity and subgroup analyses.</x:v>
      </x:c>
      <x:c r="S437" s="22" t="str">
        <x:v>Metric-specific continuous, categorical, or ordinal scale</x:v>
      </x:c>
      <x:c r="T437" s="22" t="str">
        <x:v>Treating decision-curve net benefit as interchangeable with overall study quality, or interpreting a favorable value as proof that all other bias and validity domains are satisfactory.</x:v>
      </x:c>
      <x:c r="U437" s="22" t="str">
        <x:v>Depends on context, operational definition, thresholds, data quality, and evaluator judgment; it should not be used as a stand-alone summary score without domain-level evidence.</x:v>
      </x:c>
      <x:c r="V437" s="60" t="n">
        <x:v>8</x:v>
      </x:c>
      <x:c r="W437" s="22" t="str">
        <x:v>Common</x:v>
      </x:c>
      <x:c r="X437" s="22" t="str">
        <x:v>Established</x:v>
      </x:c>
      <x:c r="Y437" s="22" t="str">
        <x:v>CONSORT; STROBE; TRIPOD; REMARK; ICH E9</x:v>
      </x:c>
      <x:c r="Z437" s="22" t="str">
        <x:v>Discrimination of Statistical Predictions; Clinical Relevance of Effect; Fragility Index</x:v>
      </x:c>
      <x:c r="AA43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8" ht="48" customHeight="1">
      <x:c r="A438" s="22" t="str">
        <x:v>BEMO:2000437</x:v>
      </x:c>
      <x:c r="B438" s="22" t="str">
        <x:v>https://w3id.org/bemo/BEMO_2000437</x:v>
      </x:c>
      <x:c r="C438" s="22" t="str">
        <x:v>Discrimination of Statistical Predictions</x:v>
      </x:c>
      <x:c r="D438" s="22" t="str">
        <x:v>discrimination_of_statistical_predictions</x:v>
      </x:c>
      <x:c r="E438" s="22" t="str"/>
      <x:c r="F438" s="22" t="str">
        <x:v>BEMO:1000002</x:v>
      </x:c>
      <x:c r="G438" s="22" t="str">
        <x:v>Study Design, Statistical Validity, and Causal Inference</x:v>
      </x:c>
      <x:c r="H438" s="22" t="str">
        <x:v>BEMO:1100017</x:v>
      </x:c>
      <x:c r="I438" s="22" t="str">
        <x:v>Statistical Validity and Inference</x:v>
      </x:c>
      <x:c r="J438" s="22" t="str">
        <x:v>https://w3id.org/bemo/BEMO_1100017</x:v>
      </x:c>
      <x:c r="K438" s="22" t="str">
        <x:v>BEMO</x:v>
      </x:c>
      <x:c r="L438" s="22" t="str">
        <x:v>0.1.0</x:v>
      </x:c>
      <x:c r="M438" s="22" t="str">
        <x:v>1.0.0</x:v>
      </x:c>
      <x:c r="N438" s="22" t="str">
        <x:v>A canonical biomedical evidence metric quantifying the scientific credibility, reliability, relevance, or interpretability of discrimination of statistical predictions.</x:v>
      </x:c>
      <x:c r="O438" s="22" t="str">
        <x:v>Assesses discrimination of statistical predictions using evidence appropriate to statistical validity and inference, distinguishing random uncertainty from systematic error.</x:v>
      </x:c>
      <x:c r="P438" s="22" t="str">
        <x:v>Material weakness in discrimination of statistical predictions can change the direction, magnitude, certainty, or biological interpretation of the research conclusion.</x:v>
      </x:c>
      <x:c r="Q438" s="22" t="str">
        <x:v>Prespecified operational definition; appropriate comparator or reference; quantified uncertainty; independent or orthogonal corroboration; sensitivity analyses.</x:v>
      </x:c>
      <x:c r="R438" s="22" t="str">
        <x:v>Structured critical appraisal; quantitative estimation with uncertainty; prespecified thresholds; independent replication; sensitivity and subgroup analyses.</x:v>
      </x:c>
      <x:c r="S438" s="22" t="str">
        <x:v>Metric-specific continuous, categorical, or ordinal scale</x:v>
      </x:c>
      <x:c r="T438" s="22" t="str">
        <x:v>Treating discrimination of statistical predictions as interchangeable with overall study quality, or interpreting a favorable value as proof that all other bias and validity domains are satisfactory.</x:v>
      </x:c>
      <x:c r="U438" s="22" t="str">
        <x:v>Depends on context, operational definition, thresholds, data quality, and evaluator judgment; it should not be used as a stand-alone summary score without domain-level evidence.</x:v>
      </x:c>
      <x:c r="V438" s="60" t="n">
        <x:v>8</x:v>
      </x:c>
      <x:c r="W438" s="22" t="str">
        <x:v>Common</x:v>
      </x:c>
      <x:c r="X438" s="22" t="str">
        <x:v>Established</x:v>
      </x:c>
      <x:c r="Y438" s="22" t="str">
        <x:v>CONSORT; STROBE; TRIPOD; REMARK; ICH E9</x:v>
      </x:c>
      <x:c r="Z438" s="22" t="str">
        <x:v>Calibration of Statistical Predictions; Decision-Curve Net Benefit; Clinical Relevance of Effect</x:v>
      </x:c>
      <x:c r="AA43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9" ht="48" customHeight="1">
      <x:c r="A439" s="22" t="str">
        <x:v>BEMO:2000438</x:v>
      </x:c>
      <x:c r="B439" s="22" t="str">
        <x:v>https://w3id.org/bemo/BEMO_2000438</x:v>
      </x:c>
      <x:c r="C439" s="22" t="str">
        <x:v>Distributional Assumption Adequacy</x:v>
      </x:c>
      <x:c r="D439" s="22" t="str">
        <x:v>distributional_assumption_adequacy</x:v>
      </x:c>
      <x:c r="E439" s="22" t="str"/>
      <x:c r="F439" s="22" t="str">
        <x:v>BEMO:1000002</x:v>
      </x:c>
      <x:c r="G439" s="22" t="str">
        <x:v>Study Design, Statistical Validity, and Causal Inference</x:v>
      </x:c>
      <x:c r="H439" s="22" t="str">
        <x:v>BEMO:1100017</x:v>
      </x:c>
      <x:c r="I439" s="22" t="str">
        <x:v>Statistical Validity and Inference</x:v>
      </x:c>
      <x:c r="J439" s="22" t="str">
        <x:v>https://w3id.org/bemo/BEMO_1100017</x:v>
      </x:c>
      <x:c r="K439" s="22" t="str">
        <x:v>BEMO</x:v>
      </x:c>
      <x:c r="L439" s="22" t="str">
        <x:v>0.1.0</x:v>
      </x:c>
      <x:c r="M439" s="22" t="str">
        <x:v>1.0.0</x:v>
      </x:c>
      <x:c r="N439" s="22" t="str">
        <x:v>The extent to which distributional assumption is sufficient and fit for the stated biomedical inference.</x:v>
      </x:c>
      <x:c r="O439" s="22" t="str">
        <x:v>Assesses distributional assumption adequacy using evidence appropriate to statistical validity and inference, distinguishing random uncertainty from systematic error.</x:v>
      </x:c>
      <x:c r="P439" s="22" t="str">
        <x:v>Material weakness in distributional assumption adequacy can change the direction, magnitude, certainty, or biological interpretation of the research conclusion.</x:v>
      </x:c>
      <x:c r="Q439" s="22" t="str">
        <x:v>Clear intended use or estimand; accepted reference or criterion; prespecified acceptance thresholds; independent validation; performance across relevant conditions.</x:v>
      </x:c>
      <x:c r="R439" s="22" t="str">
        <x:v>Structured critical appraisal; quantitative estimation with uncertainty; prespecified thresholds; independent replication; sensitivity and subgroup analyses.</x:v>
      </x:c>
      <x:c r="S439" s="22" t="str">
        <x:v>Ordinal rubric, domain judgment, or normalized score</x:v>
      </x:c>
      <x:c r="T439" s="22" t="str">
        <x:v>Treating distributional assumption adequacy as interchangeable with overall study quality, or interpreting a favorable value as proof that all other bias and validity domains are satisfactory.</x:v>
      </x:c>
      <x:c r="U439" s="22" t="str">
        <x:v>Depends on context, operational definition, thresholds, data quality, and evaluator judgment; it should not be used as a stand-alone summary score without domain-level evidence.</x:v>
      </x:c>
      <x:c r="V439" s="60" t="n">
        <x:v>8</x:v>
      </x:c>
      <x:c r="W439" s="22" t="str">
        <x:v>Common</x:v>
      </x:c>
      <x:c r="X439" s="22" t="str">
        <x:v>Established</x:v>
      </x:c>
      <x:c r="Y439" s="22" t="str">
        <x:v>CONSORT; STROBE; TRIPOD; REMARK; ICH E9</x:v>
      </x:c>
      <x:c r="Z439" s="22" t="str">
        <x:v>Residual Diagnostics Adequacy; Variance Estimation Validity; Missing-Data Mechanism Plausibility</x:v>
      </x:c>
      <x:c r="AA43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0" ht="48" customHeight="1">
      <x:c r="A440" s="22" t="str">
        <x:v>BEMO:2000439</x:v>
      </x:c>
      <x:c r="B440" s="22" t="str">
        <x:v>https://w3id.org/bemo/BEMO_2000439</x:v>
      </x:c>
      <x:c r="C440" s="22" t="str">
        <x:v>Effect Magnitude</x:v>
      </x:c>
      <x:c r="D440" s="22" t="str">
        <x:v>effect_magnitude</x:v>
      </x:c>
      <x:c r="E440" s="22" t="str"/>
      <x:c r="F440" s="22" t="str">
        <x:v>BEMO:1000002</x:v>
      </x:c>
      <x:c r="G440" s="22" t="str">
        <x:v>Study Design, Statistical Validity, and Causal Inference</x:v>
      </x:c>
      <x:c r="H440" s="22" t="str">
        <x:v>BEMO:1100017</x:v>
      </x:c>
      <x:c r="I440" s="22" t="str">
        <x:v>Statistical Validity and Inference</x:v>
      </x:c>
      <x:c r="J440" s="22" t="str">
        <x:v>https://w3id.org/bemo/BEMO_1100017</x:v>
      </x:c>
      <x:c r="K440" s="22" t="str">
        <x:v>BEMO</x:v>
      </x:c>
      <x:c r="L440" s="22" t="str">
        <x:v>0.1.0</x:v>
      </x:c>
      <x:c r="M440" s="22" t="str">
        <x:v>1.0.0</x:v>
      </x:c>
      <x:c r="N440" s="22" t="str">
        <x:v>A canonical biomedical evidence metric quantifying the scientific credibility, reliability, relevance, or interpretability of effect magnitude.</x:v>
      </x:c>
      <x:c r="O440" s="22" t="str">
        <x:v>Assesses effect magnitude using evidence appropriate to statistical validity and inference, distinguishing random uncertainty from systematic error.</x:v>
      </x:c>
      <x:c r="P440" s="22" t="str">
        <x:v>Material weakness in effect magnitude can change the direction, magnitude, certainty, or biological interpretation of the research conclusion.</x:v>
      </x:c>
      <x:c r="Q440" s="22" t="str">
        <x:v>Prespecified operational definition; appropriate comparator or reference; quantified uncertainty; independent or orthogonal corroboration; sensitivity analyses.</x:v>
      </x:c>
      <x:c r="R440" s="22" t="str">
        <x:v>Structured critical appraisal; quantitative estimation with uncertainty; prespecified thresholds; independent replication; sensitivity and subgroup analyses.</x:v>
      </x:c>
      <x:c r="S440" s="22" t="str">
        <x:v>Metric-specific continuous, categorical, or ordinal scale</x:v>
      </x:c>
      <x:c r="T440" s="22" t="str">
        <x:v>Treating effect magnitude as interchangeable with overall study quality, or interpreting a favorable value as proof that all other bias and validity domains are satisfactory.</x:v>
      </x:c>
      <x:c r="U440" s="22" t="str">
        <x:v>Depends on context, operational definition, thresholds, data quality, and evaluator judgment; it should not be used as a stand-alone summary score without domain-level evidence.</x:v>
      </x:c>
      <x:c r="V440" s="60" t="n">
        <x:v>8</x:v>
      </x:c>
      <x:c r="W440" s="22" t="str">
        <x:v>Common</x:v>
      </x:c>
      <x:c r="X440" s="22" t="str">
        <x:v>Established</x:v>
      </x:c>
      <x:c r="Y440" s="22" t="str">
        <x:v>CONSORT; STROBE; TRIPOD; REMARK; ICH E9</x:v>
      </x:c>
      <x:c r="Z440" s="22" t="str">
        <x:v>Estimate Precision; Confidence Interval Compatibility</x:v>
      </x:c>
      <x:c r="AA44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1" ht="48" customHeight="1">
      <x:c r="A441" s="22" t="str">
        <x:v>BEMO:2000440</x:v>
      </x:c>
      <x:c r="B441" s="22" t="str">
        <x:v>https://w3id.org/bemo/BEMO_2000440</x:v>
      </x:c>
      <x:c r="C441" s="22" t="str">
        <x:v>Equivalence Margin Validity</x:v>
      </x:c>
      <x:c r="D441" s="22" t="str">
        <x:v>equivalence_margin_validity</x:v>
      </x:c>
      <x:c r="E441" s="22" t="str"/>
      <x:c r="F441" s="22" t="str">
        <x:v>BEMO:1000002</x:v>
      </x:c>
      <x:c r="G441" s="22" t="str">
        <x:v>Study Design, Statistical Validity, and Causal Inference</x:v>
      </x:c>
      <x:c r="H441" s="22" t="str">
        <x:v>BEMO:1100017</x:v>
      </x:c>
      <x:c r="I441" s="22" t="str">
        <x:v>Statistical Validity and Inference</x:v>
      </x:c>
      <x:c r="J441" s="22" t="str">
        <x:v>https://w3id.org/bemo/BEMO_1100017</x:v>
      </x:c>
      <x:c r="K441" s="22" t="str">
        <x:v>BEMO</x:v>
      </x:c>
      <x:c r="L441" s="22" t="str">
        <x:v>0.1.0</x:v>
      </x:c>
      <x:c r="M441" s="22" t="str">
        <x:v>1.0.0</x:v>
      </x:c>
      <x:c r="N441" s="22" t="str">
        <x:v>The degree to which equivalence margin supports the intended scientific interpretation without material systematic error.</x:v>
      </x:c>
      <x:c r="O441" s="22" t="str">
        <x:v>Assesses equivalence margin validity using evidence appropriate to statistical validity and inference, distinguishing random uncertainty from systematic error.</x:v>
      </x:c>
      <x:c r="P441" s="22" t="str">
        <x:v>Material weakness in equivalence margin validity can change the direction, magnitude, certainty, or biological interpretation of the research conclusion.</x:v>
      </x:c>
      <x:c r="Q441" s="22" t="str">
        <x:v>Clear intended use or estimand; accepted reference or criterion; prespecified acceptance thresholds; independent validation; performance across relevant conditions.</x:v>
      </x:c>
      <x:c r="R441" s="22" t="str">
        <x:v>Structured critical appraisal; quantitative estimation with uncertainty; prespecified thresholds; independent replication; sensitivity and subgroup analyses.</x:v>
      </x:c>
      <x:c r="S441" s="22" t="str">
        <x:v>Ordinal rubric, domain judgment, or normalized score</x:v>
      </x:c>
      <x:c r="T441" s="22" t="str">
        <x:v>Treating equivalence margin validity as interchangeable with overall study quality, or interpreting a favorable value as proof that all other bias and validity domains are satisfactory.</x:v>
      </x:c>
      <x:c r="U441" s="22" t="str">
        <x:v>Depends on context, operational definition, thresholds, data quality, and evaluator judgment; it should not be used as a stand-alone summary score without domain-level evidence.</x:v>
      </x:c>
      <x:c r="V441" s="60" t="n">
        <x:v>10</x:v>
      </x:c>
      <x:c r="W441" s="22" t="str">
        <x:v>Common</x:v>
      </x:c>
      <x:c r="X441" s="22" t="str">
        <x:v>Mature</x:v>
      </x:c>
      <x:c r="Y441" s="22" t="str">
        <x:v>CONSORT; STROBE; TRIPOD; REMARK; ICH E9</x:v>
      </x:c>
      <x:c r="Z441" s="22" t="str">
        <x:v>Prior Sensitivity; Noninferiority Margin Validity</x:v>
      </x:c>
      <x:c r="AA44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2" ht="48" customHeight="1">
      <x:c r="A442" s="22" t="str">
        <x:v>BEMO:2000441</x:v>
      </x:c>
      <x:c r="B442" s="22" t="str">
        <x:v>https://w3id.org/bemo/BEMO_2000441</x:v>
      </x:c>
      <x:c r="C442" s="22" t="str">
        <x:v>Estimate Precision</x:v>
      </x:c>
      <x:c r="D442" s="22" t="str">
        <x:v>estimate_precision</x:v>
      </x:c>
      <x:c r="E442" s="22" t="str"/>
      <x:c r="F442" s="22" t="str">
        <x:v>BEMO:1000002</x:v>
      </x:c>
      <x:c r="G442" s="22" t="str">
        <x:v>Study Design, Statistical Validity, and Causal Inference</x:v>
      </x:c>
      <x:c r="H442" s="22" t="str">
        <x:v>BEMO:1100017</x:v>
      </x:c>
      <x:c r="I442" s="22" t="str">
        <x:v>Statistical Validity and Inference</x:v>
      </x:c>
      <x:c r="J442" s="22" t="str">
        <x:v>https://w3id.org/bemo/BEMO_1100017</x:v>
      </x:c>
      <x:c r="K442" s="22" t="str">
        <x:v>BEMO</x:v>
      </x:c>
      <x:c r="L442" s="22" t="str">
        <x:v>0.1.0</x:v>
      </x:c>
      <x:c r="M442" s="22" t="str">
        <x:v>1.0.0</x:v>
      </x:c>
      <x:c r="N442" s="22" t="str">
        <x:v>The closeness of repeated estimates or measurements and the narrowness of uncertainty around estimate.</x:v>
      </x:c>
      <x:c r="O442" s="22" t="str">
        <x:v>Assesses estimate precision using evidence appropriate to statistical validity and inference, distinguishing random uncertainty from systematic error.</x:v>
      </x:c>
      <x:c r="P442" s="22" t="str">
        <x:v>Material weakness in estimate precision can change the direction, magnitude, certainty, or biological interpretation of the research conclusion.</x:v>
      </x:c>
      <x:c r="Q442" s="22" t="str">
        <x:v>Prespecified operational definition; appropriate comparator or reference; quantified uncertainty; independent or orthogonal corroboration; sensitivity analyses.</x:v>
      </x:c>
      <x:c r="R442" s="22" t="str">
        <x:v>Structured critical appraisal; quantitative estimation with uncertainty; prespecified thresholds; independent replication; sensitivity and subgroup analyses.</x:v>
      </x:c>
      <x:c r="S442" s="22" t="str">
        <x:v>Metric-specific continuous, categorical, or ordinal scale</x:v>
      </x:c>
      <x:c r="T442" s="22" t="str">
        <x:v>Treating estimate precision as interchangeable with overall study quality, or interpreting a favorable value as proof that all other bias and validity domains are satisfactory.</x:v>
      </x:c>
      <x:c r="U442" s="22" t="str">
        <x:v>Depends on context, operational definition, thresholds, data quality, and evaluator judgment; it should not be used as a stand-alone summary score without domain-level evidence.</x:v>
      </x:c>
      <x:c r="V442" s="60" t="n">
        <x:v>9</x:v>
      </x:c>
      <x:c r="W442" s="22" t="str">
        <x:v>Common</x:v>
      </x:c>
      <x:c r="X442" s="22" t="str">
        <x:v>Mature</x:v>
      </x:c>
      <x:c r="Y442" s="22" t="str">
        <x:v>CONSORT; STROBE; TRIPOD; REMARK; ICH E9</x:v>
      </x:c>
      <x:c r="Z442" s="22" t="str">
        <x:v>Effect Magnitude; Confidence Interval Compatibility; Statistical Power</x:v>
      </x:c>
      <x:c r="AA44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3" ht="48" customHeight="1">
      <x:c r="A443" s="22" t="str">
        <x:v>BEMO:2000442</x:v>
      </x:c>
      <x:c r="B443" s="22" t="str">
        <x:v>https://w3id.org/bemo/BEMO_2000442</x:v>
      </x:c>
      <x:c r="C443" s="22" t="str">
        <x:v>Fragility Index</x:v>
      </x:c>
      <x:c r="D443" s="22" t="str">
        <x:v>fragility_index</x:v>
      </x:c>
      <x:c r="E443" s="22" t="str"/>
      <x:c r="F443" s="22" t="str">
        <x:v>BEMO:1000002</x:v>
      </x:c>
      <x:c r="G443" s="22" t="str">
        <x:v>Study Design, Statistical Validity, and Causal Inference</x:v>
      </x:c>
      <x:c r="H443" s="22" t="str">
        <x:v>BEMO:1100017</x:v>
      </x:c>
      <x:c r="I443" s="22" t="str">
        <x:v>Statistical Validity and Inference</x:v>
      </x:c>
      <x:c r="J443" s="22" t="str">
        <x:v>https://w3id.org/bemo/BEMO_1100017</x:v>
      </x:c>
      <x:c r="K443" s="22" t="str">
        <x:v>BEMO</x:v>
      </x:c>
      <x:c r="L443" s="22" t="str">
        <x:v>0.1.0</x:v>
      </x:c>
      <x:c r="M443" s="22" t="str">
        <x:v>1.0.0</x:v>
      </x:c>
      <x:c r="N443" s="22" t="str">
        <x:v>A canonical biomedical evidence metric quantifying the scientific credibility, reliability, relevance, or interpretability of fragility index.</x:v>
      </x:c>
      <x:c r="O443" s="22" t="str">
        <x:v>Assesses fragility index using evidence appropriate to statistical validity and inference, distinguishing random uncertainty from systematic error.</x:v>
      </x:c>
      <x:c r="P443" s="22" t="str">
        <x:v>Material weakness in fragility index can change the direction, magnitude, certainty, or biological interpretation of the research conclusion.</x:v>
      </x:c>
      <x:c r="Q443" s="22" t="str">
        <x:v>Prespecified operational definition; appropriate comparator or reference; quantified uncertainty; independent or orthogonal corroboration; sensitivity analyses.</x:v>
      </x:c>
      <x:c r="R443" s="22" t="str">
        <x:v>Structured critical appraisal; quantitative estimation with uncertainty; prespecified thresholds; independent replication; sensitivity and subgroup analyses.</x:v>
      </x:c>
      <x:c r="S443" s="22" t="str">
        <x:v>Metric-specific continuous, categorical, or ordinal scale</x:v>
      </x:c>
      <x:c r="T443" s="22" t="str">
        <x:v>Treating fragility index as interchangeable with overall study quality, or interpreting a favorable value as proof that all other bias and validity domains are satisfactory.</x:v>
      </x:c>
      <x:c r="U443" s="22" t="str">
        <x:v>Depends on context, operational definition, thresholds, data quality, and evaluator judgment; it should not be used as a stand-alone summary score without domain-level evidence.</x:v>
      </x:c>
      <x:c r="V443" s="60" t="n">
        <x:v>8</x:v>
      </x:c>
      <x:c r="W443" s="22" t="str">
        <x:v>Common</x:v>
      </x:c>
      <x:c r="X443" s="22" t="str">
        <x:v>Established</x:v>
      </x:c>
      <x:c r="Y443" s="22" t="str">
        <x:v>CONSORT; STROBE; TRIPOD; REMARK; ICH E9</x:v>
      </x:c>
      <x:c r="Z443" s="22" t="str">
        <x:v>Clinical Relevance of Effect; Bayes Factor Evidence; Posterior Probability Strength</x:v>
      </x:c>
      <x:c r="AA44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4" ht="48" customHeight="1">
      <x:c r="A444" s="22" t="str">
        <x:v>BEMO:2000443</x:v>
      </x:c>
      <x:c r="B444" s="22" t="str">
        <x:v>https://w3id.org/bemo/BEMO_2000443</x:v>
      </x:c>
      <x:c r="C444" s="22" t="str">
        <x:v>Imputation Validity</x:v>
      </x:c>
      <x:c r="D444" s="22" t="str">
        <x:v>imputation_validity</x:v>
      </x:c>
      <x:c r="E444" s="22" t="str"/>
      <x:c r="F444" s="22" t="str">
        <x:v>BEMO:1000002</x:v>
      </x:c>
      <x:c r="G444" s="22" t="str">
        <x:v>Study Design, Statistical Validity, and Causal Inference</x:v>
      </x:c>
      <x:c r="H444" s="22" t="str">
        <x:v>BEMO:1100017</x:v>
      </x:c>
      <x:c r="I444" s="22" t="str">
        <x:v>Statistical Validity and Inference</x:v>
      </x:c>
      <x:c r="J444" s="22" t="str">
        <x:v>https://w3id.org/bemo/BEMO_1100017</x:v>
      </x:c>
      <x:c r="K444" s="22" t="str">
        <x:v>BEMO</x:v>
      </x:c>
      <x:c r="L444" s="22" t="str">
        <x:v>0.1.0</x:v>
      </x:c>
      <x:c r="M444" s="22" t="str">
        <x:v>1.0.0</x:v>
      </x:c>
      <x:c r="N444" s="22" t="str">
        <x:v>The degree to which imputation supports the intended scientific interpretation without material systematic error.</x:v>
      </x:c>
      <x:c r="O444" s="22" t="str">
        <x:v>Assesses imputation validity using evidence appropriate to statistical validity and inference, distinguishing random uncertainty from systematic error.</x:v>
      </x:c>
      <x:c r="P444" s="22" t="str">
        <x:v>Material weakness in imputation validity can change the direction, magnitude, certainty, or biological interpretation of the research conclusion.</x:v>
      </x:c>
      <x:c r="Q444" s="22" t="str">
        <x:v>Clear intended use or estimand; accepted reference or criterion; prespecified acceptance thresholds; independent validation; performance across relevant conditions.</x:v>
      </x:c>
      <x:c r="R444" s="22" t="str">
        <x:v>Structured critical appraisal; quantitative estimation with uncertainty; prespecified thresholds; independent replication; sensitivity and subgroup analyses.</x:v>
      </x:c>
      <x:c r="S444" s="22" t="str">
        <x:v>Ordinal rubric, domain judgment, or normalized score</x:v>
      </x:c>
      <x:c r="T444" s="22" t="str">
        <x:v>Treating imputation validity as interchangeable with overall study quality, or interpreting a favorable value as proof that all other bias and validity domains are satisfactory.</x:v>
      </x:c>
      <x:c r="U444" s="22" t="str">
        <x:v>Depends on context, operational definition, thresholds, data quality, and evaluator judgment; it should not be used as a stand-alone summary score without domain-level evidence.</x:v>
      </x:c>
      <x:c r="V444" s="60" t="n">
        <x:v>10</x:v>
      </x:c>
      <x:c r="W444" s="22" t="str">
        <x:v>Common</x:v>
      </x:c>
      <x:c r="X444" s="22" t="str">
        <x:v>Mature</x:v>
      </x:c>
      <x:c r="Y444" s="22" t="str">
        <x:v>CONSORT; STROBE; TRIPOD; REMARK; ICH E9</x:v>
      </x:c>
      <x:c r="Z444" s="22" t="str">
        <x:v>Missing-Data Sensitivity; Outlier Influence Robustness; Influential Observation Sensitivity</x:v>
      </x:c>
      <x:c r="AA44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5" ht="48" customHeight="1">
      <x:c r="A445" s="22" t="str">
        <x:v>BEMO:2000444</x:v>
      </x:c>
      <x:c r="B445" s="22" t="str">
        <x:v>https://w3id.org/bemo/BEMO_2000444</x:v>
      </x:c>
      <x:c r="C445" s="22" t="str">
        <x:v>Influential Observation Sensitivity</x:v>
      </x:c>
      <x:c r="D445" s="22" t="str">
        <x:v>influential_observation_sensitivity</x:v>
      </x:c>
      <x:c r="E445" s="22" t="str"/>
      <x:c r="F445" s="22" t="str">
        <x:v>BEMO:1000002</x:v>
      </x:c>
      <x:c r="G445" s="22" t="str">
        <x:v>Study Design, Statistical Validity, and Causal Inference</x:v>
      </x:c>
      <x:c r="H445" s="22" t="str">
        <x:v>BEMO:1100017</x:v>
      </x:c>
      <x:c r="I445" s="22" t="str">
        <x:v>Statistical Validity and Inference</x:v>
      </x:c>
      <x:c r="J445" s="22" t="str">
        <x:v>https://w3id.org/bemo/BEMO_1100017</x:v>
      </x:c>
      <x:c r="K445" s="22" t="str">
        <x:v>BEMO</x:v>
      </x:c>
      <x:c r="L445" s="22" t="str">
        <x:v>0.1.0</x:v>
      </x:c>
      <x:c r="M445" s="22" t="str">
        <x:v>1.0.0</x:v>
      </x:c>
      <x:c r="N445" s="22" t="str">
        <x:v>A canonical biomedical evidence metric quantifying the scientific credibility, reliability, relevance, or interpretability of influential observation sensitivity.</x:v>
      </x:c>
      <x:c r="O445" s="22" t="str">
        <x:v>Assesses influential observation sensitivity using evidence appropriate to statistical validity and inference, distinguishing random uncertainty from systematic error.</x:v>
      </x:c>
      <x:c r="P445" s="22" t="str">
        <x:v>Material weakness in influential observation sensitivity can change the direction, magnitude, certainty, or biological interpretation of the research conclusion.</x:v>
      </x:c>
      <x:c r="Q445" s="22" t="str">
        <x:v>Prespecified threshold; valid reference standard; complete 2×2 classification; confidence intervals; spectrum and prevalence assessment.</x:v>
      </x:c>
      <x:c r="R445" s="22" t="str">
        <x:v>Structured critical appraisal; quantitative estimation with uncertainty; prespecified thresholds; independent replication; sensitivity and subgroup analyses.</x:v>
      </x:c>
      <x:c r="S445" s="22" t="str">
        <x:v>Proportion or percentage (0–1 or 0–100%)</x:v>
      </x:c>
      <x:c r="T445" s="22" t="str">
        <x:v>Treating influential observation sensitivity as interchangeable with overall study quality, or interpreting a favorable value as proof that all other bias and validity domains are satisfactory.</x:v>
      </x:c>
      <x:c r="U445" s="22" t="str">
        <x:v>Depends on context, operational definition, thresholds, data quality, and evaluator judgment; it should not be used as a stand-alone summary score without domain-level evidence.</x:v>
      </x:c>
      <x:c r="V445" s="60" t="n">
        <x:v>9</x:v>
      </x:c>
      <x:c r="W445" s="22" t="str">
        <x:v>Common</x:v>
      </x:c>
      <x:c r="X445" s="22" t="str">
        <x:v>Mature</x:v>
      </x:c>
      <x:c r="Y445" s="22" t="str">
        <x:v>CONSORT; STROBE; TRIPOD; REMARK; ICH E9</x:v>
      </x:c>
      <x:c r="Z445" s="22" t="str">
        <x:v>Outlier Influence Robustness; Nonlinearity Assessment; Interaction Assessment Adequacy</x:v>
      </x:c>
      <x:c r="AA44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6" ht="48" customHeight="1">
      <x:c r="A446" s="22" t="str">
        <x:v>BEMO:2000445</x:v>
      </x:c>
      <x:c r="B446" s="22" t="str">
        <x:v>https://w3id.org/bemo/BEMO_2000445</x:v>
      </x:c>
      <x:c r="C446" s="22" t="str">
        <x:v>Interaction Assessment Adequacy</x:v>
      </x:c>
      <x:c r="D446" s="22" t="str">
        <x:v>interaction_assessment_adequacy</x:v>
      </x:c>
      <x:c r="E446" s="22" t="str"/>
      <x:c r="F446" s="22" t="str">
        <x:v>BEMO:1000002</x:v>
      </x:c>
      <x:c r="G446" s="22" t="str">
        <x:v>Study Design, Statistical Validity, and Causal Inference</x:v>
      </x:c>
      <x:c r="H446" s="22" t="str">
        <x:v>BEMO:1100017</x:v>
      </x:c>
      <x:c r="I446" s="22" t="str">
        <x:v>Statistical Validity and Inference</x:v>
      </x:c>
      <x:c r="J446" s="22" t="str">
        <x:v>https://w3id.org/bemo/BEMO_1100017</x:v>
      </x:c>
      <x:c r="K446" s="22" t="str">
        <x:v>BEMO</x:v>
      </x:c>
      <x:c r="L446" s="22" t="str">
        <x:v>0.1.0</x:v>
      </x:c>
      <x:c r="M446" s="22" t="str">
        <x:v>1.0.0</x:v>
      </x:c>
      <x:c r="N446" s="22" t="str">
        <x:v>The extent to which interaction assessment is sufficient and fit for the stated biomedical inference.</x:v>
      </x:c>
      <x:c r="O446" s="22" t="str">
        <x:v>Assesses interaction assessment adequacy using evidence appropriate to statistical validity and inference, distinguishing random uncertainty from systematic error.</x:v>
      </x:c>
      <x:c r="P446" s="22" t="str">
        <x:v>Material weakness in interaction assessment adequacy can change the direction, magnitude, certainty, or biological interpretation of the research conclusion.</x:v>
      </x:c>
      <x:c r="Q446" s="22" t="str">
        <x:v>Clear intended use or estimand; accepted reference or criterion; prespecified acceptance thresholds; independent validation; performance across relevant conditions.</x:v>
      </x:c>
      <x:c r="R446" s="22" t="str">
        <x:v>Structured critical appraisal; quantitative estimation with uncertainty; prespecified thresholds; independent replication; sensitivity and subgroup analyses.</x:v>
      </x:c>
      <x:c r="S446" s="22" t="str">
        <x:v>Ordinal rubric, domain judgment, or normalized score</x:v>
      </x:c>
      <x:c r="T446" s="22" t="str">
        <x:v>Treating interaction assessment adequacy as interchangeable with overall study quality, or interpreting a favorable value as proof that all other bias and validity domains are satisfactory.</x:v>
      </x:c>
      <x:c r="U446" s="22" t="str">
        <x:v>Depends on context, operational definition, thresholds, data quality, and evaluator judgment; it should not be used as a stand-alone summary score without domain-level evidence.</x:v>
      </x:c>
      <x:c r="V446" s="60" t="n">
        <x:v>8</x:v>
      </x:c>
      <x:c r="W446" s="22" t="str">
        <x:v>Common</x:v>
      </x:c>
      <x:c r="X446" s="22" t="str">
        <x:v>Established</x:v>
      </x:c>
      <x:c r="Y446" s="22" t="str">
        <x:v>CONSORT; STROBE; TRIPOD; REMARK; ICH E9</x:v>
      </x:c>
      <x:c r="Z446" s="22" t="str">
        <x:v>Nonlinearity Assessment; Overadjustment Bias Risk; Measurement Error Correction</x:v>
      </x:c>
      <x:c r="AA44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7" ht="48" customHeight="1">
      <x:c r="A447" s="22" t="str">
        <x:v>BEMO:2000446</x:v>
      </x:c>
      <x:c r="B447" s="22" t="str">
        <x:v>https://w3id.org/bemo/BEMO_2000446</x:v>
      </x:c>
      <x:c r="C447" s="22" t="str">
        <x:v>Measurement Error Correction</x:v>
      </x:c>
      <x:c r="D447" s="22" t="str">
        <x:v>measurement_error_correction</x:v>
      </x:c>
      <x:c r="E447" s="22" t="str"/>
      <x:c r="F447" s="22" t="str">
        <x:v>BEMO:1000002</x:v>
      </x:c>
      <x:c r="G447" s="22" t="str">
        <x:v>Study Design, Statistical Validity, and Causal Inference</x:v>
      </x:c>
      <x:c r="H447" s="22" t="str">
        <x:v>BEMO:1100017</x:v>
      </x:c>
      <x:c r="I447" s="22" t="str">
        <x:v>Statistical Validity and Inference</x:v>
      </x:c>
      <x:c r="J447" s="22" t="str">
        <x:v>https://w3id.org/bemo/BEMO_1100017</x:v>
      </x:c>
      <x:c r="K447" s="22" t="str">
        <x:v>BEMO</x:v>
      </x:c>
      <x:c r="L447" s="22" t="str">
        <x:v>0.1.0</x:v>
      </x:c>
      <x:c r="M447" s="22" t="str">
        <x:v>1.0.0</x:v>
      </x:c>
      <x:c r="N447" s="22" t="str">
        <x:v>A canonical biomedical evidence metric quantifying the scientific credibility, reliability, relevance, or interpretability of measurement error correction.</x:v>
      </x:c>
      <x:c r="O447" s="22" t="str">
        <x:v>Assesses measurement error correction using evidence appropriate to statistical validity and inference, distinguishing random uncertainty from systematic error.</x:v>
      </x:c>
      <x:c r="P447" s="22" t="str">
        <x:v>Material weakness in measurement error correction can change the direction, magnitude, certainty, or biological interpretation of the research conclusion.</x:v>
      </x:c>
      <x:c r="Q447" s="22" t="str">
        <x:v>Prespecified operational definition; appropriate comparator or reference; quantified uncertainty; independent or orthogonal corroboration; sensitivity analyses.</x:v>
      </x:c>
      <x:c r="R447" s="22" t="str">
        <x:v>Structured critical appraisal; quantitative estimation with uncertainty; prespecified thresholds; independent replication; sensitivity and subgroup analyses.</x:v>
      </x:c>
      <x:c r="S447" s="22" t="str">
        <x:v>Metric-specific continuous, categorical, or ordinal scale</x:v>
      </x:c>
      <x:c r="T447" s="22" t="str">
        <x:v>Treating measurement error correction as interchangeable with overall study quality, or interpreting a favorable value as proof that all other bias and validity domains are satisfactory.</x:v>
      </x:c>
      <x:c r="U447" s="22" t="str">
        <x:v>Depends on context, operational definition, thresholds, data quality, and evaluator judgment; it should not be used as a stand-alone summary score without domain-level evidence.</x:v>
      </x:c>
      <x:c r="V447" s="60" t="n">
        <x:v>8</x:v>
      </x:c>
      <x:c r="W447" s="22" t="str">
        <x:v>Common</x:v>
      </x:c>
      <x:c r="X447" s="22" t="str">
        <x:v>Established</x:v>
      </x:c>
      <x:c r="Y447" s="22" t="str">
        <x:v>CONSORT; STROBE; TRIPOD; REMARK; ICH E9</x:v>
      </x:c>
      <x:c r="Z447" s="22" t="str">
        <x:v>Overadjustment Bias Risk; Calibration of Statistical Predictions; Discrimination of Statistical Predictions</x:v>
      </x:c>
      <x:c r="AA44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8" ht="48" customHeight="1">
      <x:c r="A448" s="22" t="str">
        <x:v>BEMO:2000447</x:v>
      </x:c>
      <x:c r="B448" s="22" t="str">
        <x:v>https://w3id.org/bemo/BEMO_2000447</x:v>
      </x:c>
      <x:c r="C448" s="22" t="str">
        <x:v>Missing-Data Mechanism Plausibility</x:v>
      </x:c>
      <x:c r="D448" s="22" t="str">
        <x:v>missing_data_mechanism_plausibility</x:v>
      </x:c>
      <x:c r="E448" s="22" t="str"/>
      <x:c r="F448" s="22" t="str">
        <x:v>BEMO:1000002</x:v>
      </x:c>
      <x:c r="G448" s="22" t="str">
        <x:v>Study Design, Statistical Validity, and Causal Inference</x:v>
      </x:c>
      <x:c r="H448" s="22" t="str">
        <x:v>BEMO:1100017</x:v>
      </x:c>
      <x:c r="I448" s="22" t="str">
        <x:v>Statistical Validity and Inference</x:v>
      </x:c>
      <x:c r="J448" s="22" t="str">
        <x:v>https://w3id.org/bemo/BEMO_1100017</x:v>
      </x:c>
      <x:c r="K448" s="22" t="str">
        <x:v>BEMO</x:v>
      </x:c>
      <x:c r="L448" s="22" t="str">
        <x:v>0.1.0</x:v>
      </x:c>
      <x:c r="M448" s="22" t="str">
        <x:v>1.0.0</x:v>
      </x:c>
      <x:c r="N448" s="22" t="str">
        <x:v>A canonical biomedical evidence metric quantifying the scientific credibility, reliability, relevance, or interpretability of missing-data mechanism plausibility.</x:v>
      </x:c>
      <x:c r="O448" s="22" t="str">
        <x:v>Assesses missing-data mechanism plausibility using evidence appropriate to statistical validity and inference, distinguishing random uncertainty from systematic error.</x:v>
      </x:c>
      <x:c r="P448" s="22" t="str">
        <x:v>Material weakness in missing-data mechanism plausibility can change the direction, magnitude, certainty, or biological interpretation of the research conclusion.</x:v>
      </x:c>
      <x:c r="Q448" s="22" t="str">
        <x:v>Prespecified operational definition; appropriate comparator or reference; quantified uncertainty; independent or orthogonal corroboration; sensitivity analyses.</x:v>
      </x:c>
      <x:c r="R448" s="22" t="str">
        <x:v>Structured critical appraisal; quantitative estimation with uncertainty; prespecified thresholds; independent replication; sensitivity and subgroup analyses.</x:v>
      </x:c>
      <x:c r="S448" s="22" t="str">
        <x:v>Metric-specific continuous, categorical, or ordinal scale</x:v>
      </x:c>
      <x:c r="T448" s="22" t="str">
        <x:v>Treating missing-data mechanism plausibility as interchangeable with overall study quality, or interpreting a favorable value as proof that all other bias and validity domains are satisfactory.</x:v>
      </x:c>
      <x:c r="U448" s="22" t="str">
        <x:v>Depends on context, operational definition, thresholds, data quality, and evaluator judgment; it should not be used as a stand-alone summary score without domain-level evidence.</x:v>
      </x:c>
      <x:c r="V448" s="60" t="n">
        <x:v>9</x:v>
      </x:c>
      <x:c r="W448" s="22" t="str">
        <x:v>Common</x:v>
      </x:c>
      <x:c r="X448" s="22" t="str">
        <x:v>Established</x:v>
      </x:c>
      <x:c r="Y448" s="22" t="str">
        <x:v>CONSORT; STROBE; TRIPOD; REMARK; ICH E9</x:v>
      </x:c>
      <x:c r="Z448" s="22" t="str">
        <x:v>Variance Estimation Validity; Missing-Data Sensitivity; Imputation Validity</x:v>
      </x:c>
      <x:c r="AA44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9" ht="48" customHeight="1">
      <x:c r="A449" s="22" t="str">
        <x:v>BEMO:2000448</x:v>
      </x:c>
      <x:c r="B449" s="22" t="str">
        <x:v>https://w3id.org/bemo/BEMO_2000448</x:v>
      </x:c>
      <x:c r="C449" s="22" t="str">
        <x:v>Missing-Data Sensitivity</x:v>
      </x:c>
      <x:c r="D449" s="22" t="str">
        <x:v>missing_data_sensitivity</x:v>
      </x:c>
      <x:c r="E449" s="22" t="str"/>
      <x:c r="F449" s="22" t="str">
        <x:v>BEMO:1000002</x:v>
      </x:c>
      <x:c r="G449" s="22" t="str">
        <x:v>Study Design, Statistical Validity, and Causal Inference</x:v>
      </x:c>
      <x:c r="H449" s="22" t="str">
        <x:v>BEMO:1100017</x:v>
      </x:c>
      <x:c r="I449" s="22" t="str">
        <x:v>Statistical Validity and Inference</x:v>
      </x:c>
      <x:c r="J449" s="22" t="str">
        <x:v>https://w3id.org/bemo/BEMO_1100017</x:v>
      </x:c>
      <x:c r="K449" s="22" t="str">
        <x:v>BEMO</x:v>
      </x:c>
      <x:c r="L449" s="22" t="str">
        <x:v>0.1.0</x:v>
      </x:c>
      <x:c r="M449" s="22" t="str">
        <x:v>1.0.0</x:v>
      </x:c>
      <x:c r="N449" s="22" t="str">
        <x:v>A canonical biomedical evidence metric quantifying the scientific credibility, reliability, relevance, or interpretability of missing-data sensitivity.</x:v>
      </x:c>
      <x:c r="O449" s="22" t="str">
        <x:v>Assesses missing-data sensitivity using evidence appropriate to statistical validity and inference, distinguishing random uncertainty from systematic error.</x:v>
      </x:c>
      <x:c r="P449" s="22" t="str">
        <x:v>Material weakness in missing-data sensitivity can change the direction, magnitude, certainty, or biological interpretation of the research conclusion.</x:v>
      </x:c>
      <x:c r="Q449" s="22" t="str">
        <x:v>Prespecified threshold; valid reference standard; complete 2×2 classification; confidence intervals; spectrum and prevalence assessment.</x:v>
      </x:c>
      <x:c r="R449" s="22" t="str">
        <x:v>Structured critical appraisal; quantitative estimation with uncertainty; prespecified thresholds; independent replication; sensitivity and subgroup analyses.</x:v>
      </x:c>
      <x:c r="S449" s="22" t="str">
        <x:v>Proportion or percentage (0–1 or 0–100%)</x:v>
      </x:c>
      <x:c r="T449" s="22" t="str">
        <x:v>Treating missing-data sensitivity as interchangeable with overall study quality, or interpreting a favorable value as proof that all other bias and validity domains are satisfactory.</x:v>
      </x:c>
      <x:c r="U449" s="22" t="str">
        <x:v>Depends on context, operational definition, thresholds, data quality, and evaluator judgment; it should not be used as a stand-alone summary score without domain-level evidence.</x:v>
      </x:c>
      <x:c r="V449" s="60" t="n">
        <x:v>9</x:v>
      </x:c>
      <x:c r="W449" s="22" t="str">
        <x:v>Common</x:v>
      </x:c>
      <x:c r="X449" s="22" t="str">
        <x:v>Mature</x:v>
      </x:c>
      <x:c r="Y449" s="22" t="str">
        <x:v>CONSORT; STROBE; TRIPOD; REMARK; ICH E9</x:v>
      </x:c>
      <x:c r="Z449" s="22" t="str">
        <x:v>Missing-Data Mechanism Plausibility; Imputation Validity; Outlier Influence Robustness</x:v>
      </x:c>
      <x:c r="AA44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0" ht="48" customHeight="1">
      <x:c r="A450" s="22" t="str">
        <x:v>BEMO:2000449</x:v>
      </x:c>
      <x:c r="B450" s="22" t="str">
        <x:v>https://w3id.org/bemo/BEMO_2000449</x:v>
      </x:c>
      <x:c r="C450" s="22" t="str">
        <x:v>Model Fit</x:v>
      </x:c>
      <x:c r="D450" s="22" t="str">
        <x:v>model_fit</x:v>
      </x:c>
      <x:c r="E450" s="22" t="str"/>
      <x:c r="F450" s="22" t="str">
        <x:v>BEMO:1000002</x:v>
      </x:c>
      <x:c r="G450" s="22" t="str">
        <x:v>Study Design, Statistical Validity, and Causal Inference</x:v>
      </x:c>
      <x:c r="H450" s="22" t="str">
        <x:v>BEMO:1100017</x:v>
      </x:c>
      <x:c r="I450" s="22" t="str">
        <x:v>Statistical Validity and Inference</x:v>
      </x:c>
      <x:c r="J450" s="22" t="str">
        <x:v>https://w3id.org/bemo/BEMO_1100017</x:v>
      </x:c>
      <x:c r="K450" s="22" t="str">
        <x:v>BEMO</x:v>
      </x:c>
      <x:c r="L450" s="22" t="str">
        <x:v>0.1.0</x:v>
      </x:c>
      <x:c r="M450" s="22" t="str">
        <x:v>1.0.0</x:v>
      </x:c>
      <x:c r="N450" s="22" t="str">
        <x:v>A canonical biomedical evidence metric quantifying the scientific credibility, reliability, relevance, or interpretability of model fit.</x:v>
      </x:c>
      <x:c r="O450" s="22" t="str">
        <x:v>Assesses model fit using evidence appropriate to statistical validity and inference, distinguishing random uncertainty from systematic error.</x:v>
      </x:c>
      <x:c r="P450" s="22" t="str">
        <x:v>Material weakness in model fit can change the direction, magnitude, certainty, or biological interpretation of the research conclusion.</x:v>
      </x:c>
      <x:c r="Q450" s="22" t="str">
        <x:v>Prespecified operational definition; appropriate comparator or reference; quantified uncertainty; independent or orthogonal corroboration; sensitivity analyses.</x:v>
      </x:c>
      <x:c r="R450" s="22" t="str">
        <x:v>Structured critical appraisal; quantitative estimation with uncertainty; prespecified thresholds; independent replication; sensitivity and subgroup analyses.</x:v>
      </x:c>
      <x:c r="S450" s="22" t="str">
        <x:v>Metric-specific continuous, categorical, or ordinal scale</x:v>
      </x:c>
      <x:c r="T450" s="22" t="str">
        <x:v>Treating model fit as interchangeable with overall study quality, or interpreting a favorable value as proof that all other bias and validity domains are satisfactory.</x:v>
      </x:c>
      <x:c r="U450" s="22" t="str">
        <x:v>Depends on context, operational definition, thresholds, data quality, and evaluator judgment; it should not be used as a stand-alone summary score without domain-level evidence.</x:v>
      </x:c>
      <x:c r="V450" s="60" t="n">
        <x:v>8</x:v>
      </x:c>
      <x:c r="W450" s="22" t="str">
        <x:v>Common</x:v>
      </x:c>
      <x:c r="X450" s="22" t="str">
        <x:v>Established</x:v>
      </x:c>
      <x:c r="Y450" s="22" t="str">
        <x:v>CONSORT; STROBE; TRIPOD; REMARK; ICH E9</x:v>
      </x:c>
      <x:c r="Z450" s="22" t="str">
        <x:v>Model Specification Adequacy; Residual Diagnostics Adequacy; Distributional Assumption Adequacy</x:v>
      </x:c>
      <x:c r="AA45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1" ht="48" customHeight="1">
      <x:c r="A451" s="22" t="str">
        <x:v>BEMO:2000450</x:v>
      </x:c>
      <x:c r="B451" s="22" t="str">
        <x:v>https://w3id.org/bemo/BEMO_2000450</x:v>
      </x:c>
      <x:c r="C451" s="22" t="str">
        <x:v>Model Specification Adequacy</x:v>
      </x:c>
      <x:c r="D451" s="22" t="str">
        <x:v>model_specification_adequacy</x:v>
      </x:c>
      <x:c r="E451" s="22" t="str"/>
      <x:c r="F451" s="22" t="str">
        <x:v>BEMO:1000002</x:v>
      </x:c>
      <x:c r="G451" s="22" t="str">
        <x:v>Study Design, Statistical Validity, and Causal Inference</x:v>
      </x:c>
      <x:c r="H451" s="22" t="str">
        <x:v>BEMO:1100017</x:v>
      </x:c>
      <x:c r="I451" s="22" t="str">
        <x:v>Statistical Validity and Inference</x:v>
      </x:c>
      <x:c r="J451" s="22" t="str">
        <x:v>https://w3id.org/bemo/BEMO_1100017</x:v>
      </x:c>
      <x:c r="K451" s="22" t="str">
        <x:v>BEMO</x:v>
      </x:c>
      <x:c r="L451" s="22" t="str">
        <x:v>0.1.0</x:v>
      </x:c>
      <x:c r="M451" s="22" t="str">
        <x:v>1.0.0</x:v>
      </x:c>
      <x:c r="N451" s="22" t="str">
        <x:v>The extent to which model specification is sufficient and fit for the stated biomedical inference.</x:v>
      </x:c>
      <x:c r="O451" s="22" t="str">
        <x:v>Assesses model specification adequacy using evidence appropriate to statistical validity and inference, distinguishing random uncertainty from systematic error.</x:v>
      </x:c>
      <x:c r="P451" s="22" t="str">
        <x:v>Material weakness in model specification adequacy can change the direction, magnitude, certainty, or biological interpretation of the research conclusion.</x:v>
      </x:c>
      <x:c r="Q451" s="22" t="str">
        <x:v>Clear intended use or estimand; accepted reference or criterion; prespecified acceptance thresholds; independent validation; performance across relevant conditions.</x:v>
      </x:c>
      <x:c r="R451" s="22" t="str">
        <x:v>Structured critical appraisal; quantitative estimation with uncertainty; prespecified thresholds; independent replication; sensitivity and subgroup analyses.</x:v>
      </x:c>
      <x:c r="S451" s="22" t="str">
        <x:v>Ordinal rubric, domain judgment, or normalized score</x:v>
      </x:c>
      <x:c r="T451" s="22" t="str">
        <x:v>Treating model specification adequacy as interchangeable with overall study quality, or interpreting a favorable value as proof that all other bias and validity domains are satisfactory.</x:v>
      </x:c>
      <x:c r="U451" s="22" t="str">
        <x:v>Depends on context, operational definition, thresholds, data quality, and evaluator judgment; it should not be used as a stand-alone summary score without domain-level evidence.</x:v>
      </x:c>
      <x:c r="V451" s="60" t="n">
        <x:v>8</x:v>
      </x:c>
      <x:c r="W451" s="22" t="str">
        <x:v>Common</x:v>
      </x:c>
      <x:c r="X451" s="22" t="str">
        <x:v>Established</x:v>
      </x:c>
      <x:c r="Y451" s="22" t="str">
        <x:v>CONSORT; STROBE; TRIPOD; REMARK; ICH E9</x:v>
      </x:c>
      <x:c r="Z451" s="22" t="str">
        <x:v>Multiplicity Control; Model Fit; Residual Diagnostics Adequacy</x:v>
      </x:c>
      <x:c r="AA45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2" ht="48" customHeight="1">
      <x:c r="A452" s="22" t="str">
        <x:v>BEMO:2000451</x:v>
      </x:c>
      <x:c r="B452" s="22" t="str">
        <x:v>https://w3id.org/bemo/BEMO_2000451</x:v>
      </x:c>
      <x:c r="C452" s="22" t="str">
        <x:v>Multiplicity Control</x:v>
      </x:c>
      <x:c r="D452" s="22" t="str">
        <x:v>multiplicity_control</x:v>
      </x:c>
      <x:c r="E452" s="22" t="str"/>
      <x:c r="F452" s="22" t="str">
        <x:v>BEMO:1000002</x:v>
      </x:c>
      <x:c r="G452" s="22" t="str">
        <x:v>Study Design, Statistical Validity, and Causal Inference</x:v>
      </x:c>
      <x:c r="H452" s="22" t="str">
        <x:v>BEMO:1100017</x:v>
      </x:c>
      <x:c r="I452" s="22" t="str">
        <x:v>Statistical Validity and Inference</x:v>
      </x:c>
      <x:c r="J452" s="22" t="str">
        <x:v>https://w3id.org/bemo/BEMO_1100017</x:v>
      </x:c>
      <x:c r="K452" s="22" t="str">
        <x:v>BEMO</x:v>
      </x:c>
      <x:c r="L452" s="22" t="str">
        <x:v>0.1.0</x:v>
      </x:c>
      <x:c r="M452" s="22" t="str">
        <x:v>1.0.0</x:v>
      </x:c>
      <x:c r="N452" s="22" t="str">
        <x:v>A canonical biomedical evidence metric quantifying the scientific credibility, reliability, relevance, or interpretability of multiplicity control.</x:v>
      </x:c>
      <x:c r="O452" s="22" t="str">
        <x:v>Assesses multiplicity control using evidence appropriate to statistical validity and inference, distinguishing random uncertainty from systematic error.</x:v>
      </x:c>
      <x:c r="P452" s="22" t="str">
        <x:v>Material weakness in multiplicity control can change the direction, magnitude, certainty, or biological interpretation of the research conclusion.</x:v>
      </x:c>
      <x:c r="Q452" s="22" t="str">
        <x:v>Prespecified operational definition; appropriate comparator or reference; quantified uncertainty; independent or orthogonal corroboration; sensitivity analyses.</x:v>
      </x:c>
      <x:c r="R452" s="22" t="str">
        <x:v>Structured critical appraisal; quantitative estimation with uncertainty; prespecified thresholds; independent replication; sensitivity and subgroup analyses.</x:v>
      </x:c>
      <x:c r="S452" s="22" t="str">
        <x:v>Metric-specific continuous, categorical, or ordinal scale</x:v>
      </x:c>
      <x:c r="T452" s="22" t="str">
        <x:v>Treating multiplicity control as interchangeable with overall study quality, or interpreting a favorable value as proof that all other bias and validity domains are satisfactory.</x:v>
      </x:c>
      <x:c r="U452" s="22" t="str">
        <x:v>Depends on context, operational definition, thresholds, data quality, and evaluator judgment; it should not be used as a stand-alone summary score without domain-level evidence.</x:v>
      </x:c>
      <x:c r="V452" s="60" t="n">
        <x:v>8</x:v>
      </x:c>
      <x:c r="W452" s="22" t="str">
        <x:v>Common</x:v>
      </x:c>
      <x:c r="X452" s="22" t="str">
        <x:v>Established</x:v>
      </x:c>
      <x:c r="Y452" s="22" t="str">
        <x:v>CONSORT; STROBE; TRIPOD; REMARK; ICH E9</x:v>
      </x:c>
      <x:c r="Z452" s="22" t="str">
        <x:v>Type II Error Risk; Model Specification Adequacy; Model Fit</x:v>
      </x:c>
      <x:c r="AA45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3" ht="48" customHeight="1">
      <x:c r="A453" s="22" t="str">
        <x:v>BEMO:2000452</x:v>
      </x:c>
      <x:c r="B453" s="22" t="str">
        <x:v>https://w3id.org/bemo/BEMO_2000452</x:v>
      </x:c>
      <x:c r="C453" s="22" t="str">
        <x:v>Noninferiority Margin Validity</x:v>
      </x:c>
      <x:c r="D453" s="22" t="str">
        <x:v>noninferiority_margin_validity</x:v>
      </x:c>
      <x:c r="E453" s="22" t="str"/>
      <x:c r="F453" s="22" t="str">
        <x:v>BEMO:1000002</x:v>
      </x:c>
      <x:c r="G453" s="22" t="str">
        <x:v>Study Design, Statistical Validity, and Causal Inference</x:v>
      </x:c>
      <x:c r="H453" s="22" t="str">
        <x:v>BEMO:1100017</x:v>
      </x:c>
      <x:c r="I453" s="22" t="str">
        <x:v>Statistical Validity and Inference</x:v>
      </x:c>
      <x:c r="J453" s="22" t="str">
        <x:v>https://w3id.org/bemo/BEMO_1100017</x:v>
      </x:c>
      <x:c r="K453" s="22" t="str">
        <x:v>BEMO</x:v>
      </x:c>
      <x:c r="L453" s="22" t="str">
        <x:v>0.1.0</x:v>
      </x:c>
      <x:c r="M453" s="22" t="str">
        <x:v>1.0.0</x:v>
      </x:c>
      <x:c r="N453" s="22" t="str">
        <x:v>The degree to which noninferiority margin supports the intended scientific interpretation without material systematic error.</x:v>
      </x:c>
      <x:c r="O453" s="22" t="str">
        <x:v>Assesses noninferiority margin validity using evidence appropriate to statistical validity and inference, distinguishing random uncertainty from systematic error.</x:v>
      </x:c>
      <x:c r="P453" s="22" t="str">
        <x:v>Material weakness in noninferiority margin validity can change the direction, magnitude, certainty, or biological interpretation of the research conclusion.</x:v>
      </x:c>
      <x:c r="Q453" s="22" t="str">
        <x:v>Clear intended use or estimand; accepted reference or criterion; prespecified acceptance thresholds; independent validation; performance across relevant conditions.</x:v>
      </x:c>
      <x:c r="R453" s="22" t="str">
        <x:v>Structured critical appraisal; quantitative estimation with uncertainty; prespecified thresholds; independent replication; sensitivity and subgroup analyses.</x:v>
      </x:c>
      <x:c r="S453" s="22" t="str">
        <x:v>Ordinal rubric, domain judgment, or normalized score</x:v>
      </x:c>
      <x:c r="T453" s="22" t="str">
        <x:v>Treating noninferiority margin validity as interchangeable with overall study quality, or interpreting a favorable value as proof that all other bias and validity domains are satisfactory.</x:v>
      </x:c>
      <x:c r="U453" s="22" t="str">
        <x:v>Depends on context, operational definition, thresholds, data quality, and evaluator judgment; it should not be used as a stand-alone summary score without domain-level evidence.</x:v>
      </x:c>
      <x:c r="V453" s="60" t="n">
        <x:v>10</x:v>
      </x:c>
      <x:c r="W453" s="22" t="str">
        <x:v>Common</x:v>
      </x:c>
      <x:c r="X453" s="22" t="str">
        <x:v>Mature</x:v>
      </x:c>
      <x:c r="Y453" s="22" t="str">
        <x:v>CONSORT; STROBE; TRIPOD; REMARK; ICH E9</x:v>
      </x:c>
      <x:c r="Z453" s="22" t="str">
        <x:v>Equivalence Margin Validity</x:v>
      </x:c>
      <x:c r="AA45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4" ht="48" customHeight="1">
      <x:c r="A454" s="22" t="str">
        <x:v>BEMO:2000453</x:v>
      </x:c>
      <x:c r="B454" s="22" t="str">
        <x:v>https://w3id.org/bemo/BEMO_2000453</x:v>
      </x:c>
      <x:c r="C454" s="22" t="str">
        <x:v>Nonlinearity Assessment</x:v>
      </x:c>
      <x:c r="D454" s="22" t="str">
        <x:v>nonlinearity_assessment</x:v>
      </x:c>
      <x:c r="E454" s="22" t="str"/>
      <x:c r="F454" s="22" t="str">
        <x:v>BEMO:1000002</x:v>
      </x:c>
      <x:c r="G454" s="22" t="str">
        <x:v>Study Design, Statistical Validity, and Causal Inference</x:v>
      </x:c>
      <x:c r="H454" s="22" t="str">
        <x:v>BEMO:1100017</x:v>
      </x:c>
      <x:c r="I454" s="22" t="str">
        <x:v>Statistical Validity and Inference</x:v>
      </x:c>
      <x:c r="J454" s="22" t="str">
        <x:v>https://w3id.org/bemo/BEMO_1100017</x:v>
      </x:c>
      <x:c r="K454" s="22" t="str">
        <x:v>BEMO</x:v>
      </x:c>
      <x:c r="L454" s="22" t="str">
        <x:v>0.1.0</x:v>
      </x:c>
      <x:c r="M454" s="22" t="str">
        <x:v>1.0.0</x:v>
      </x:c>
      <x:c r="N454" s="22" t="str">
        <x:v>A canonical biomedical evidence metric quantifying the scientific credibility, reliability, relevance, or interpretability of nonlinearity assessment.</x:v>
      </x:c>
      <x:c r="O454" s="22" t="str">
        <x:v>Assesses nonlinearity assessment using evidence appropriate to statistical validity and inference, distinguishing random uncertainty from systematic error.</x:v>
      </x:c>
      <x:c r="P454" s="22" t="str">
        <x:v>Material weakness in nonlinearity assessment can change the direction, magnitude, certainty, or biological interpretation of the research conclusion.</x:v>
      </x:c>
      <x:c r="Q454" s="22" t="str">
        <x:v>Prespecified operational definition; appropriate comparator or reference; quantified uncertainty; independent or orthogonal corroboration; sensitivity analyses.</x:v>
      </x:c>
      <x:c r="R454" s="22" t="str">
        <x:v>Replicate dilution series; blank and spiked samples; reference materials; method-comparison studies; predefined CLSI/ISO acceptance criteria.</x:v>
      </x:c>
      <x:c r="S454" s="22" t="str">
        <x:v>Metric-specific continuous, categorical, or ordinal scale</x:v>
      </x:c>
      <x:c r="T454" s="22" t="str">
        <x:v>Treating nonlinearity assessment as interchangeable with overall study quality, or interpreting a favorable value as proof that all other bias and validity domains are satisfactory.</x:v>
      </x:c>
      <x:c r="U454" s="22" t="str">
        <x:v>Depends on context, operational definition, thresholds, data quality, and evaluator judgment; it should not be used as a stand-alone summary score without domain-level evidence.</x:v>
      </x:c>
      <x:c r="V454" s="60" t="n">
        <x:v>8</x:v>
      </x:c>
      <x:c r="W454" s="22" t="str">
        <x:v>Common</x:v>
      </x:c>
      <x:c r="X454" s="22" t="str">
        <x:v>Mature</x:v>
      </x:c>
      <x:c r="Y454" s="22" t="str">
        <x:v>CONSORT; STROBE; TRIPOD; REMARK; ICH E9</x:v>
      </x:c>
      <x:c r="Z454" s="22" t="str">
        <x:v>Influential Observation Sensitivity; Interaction Assessment Adequacy; Overadjustment Bias Risk</x:v>
      </x:c>
      <x:c r="AA45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5" ht="48" customHeight="1">
      <x:c r="A455" s="22" t="str">
        <x:v>BEMO:2000454</x:v>
      </x:c>
      <x:c r="B455" s="22" t="str">
        <x:v>https://w3id.org/bemo/BEMO_2000454</x:v>
      </x:c>
      <x:c r="C455" s="22" t="str">
        <x:v>Outlier Influence Robustness</x:v>
      </x:c>
      <x:c r="D455" s="22" t="str">
        <x:v>outlier_influence_robustness</x:v>
      </x:c>
      <x:c r="E455" s="22" t="str"/>
      <x:c r="F455" s="22" t="str">
        <x:v>BEMO:1000002</x:v>
      </x:c>
      <x:c r="G455" s="22" t="str">
        <x:v>Study Design, Statistical Validity, and Causal Inference</x:v>
      </x:c>
      <x:c r="H455" s="22" t="str">
        <x:v>BEMO:1100017</x:v>
      </x:c>
      <x:c r="I455" s="22" t="str">
        <x:v>Statistical Validity and Inference</x:v>
      </x:c>
      <x:c r="J455" s="22" t="str">
        <x:v>https://w3id.org/bemo/BEMO_1100017</x:v>
      </x:c>
      <x:c r="K455" s="22" t="str">
        <x:v>BEMO</x:v>
      </x:c>
      <x:c r="L455" s="22" t="str">
        <x:v>0.1.0</x:v>
      </x:c>
      <x:c r="M455" s="22" t="str">
        <x:v>1.0.0</x:v>
      </x:c>
      <x:c r="N455" s="22" t="str">
        <x:v>A canonical biomedical evidence metric quantifying the scientific credibility, reliability, relevance, or interpretability of outlier influence robustness.</x:v>
      </x:c>
      <x:c r="O455" s="22" t="str">
        <x:v>Assesses outlier influence robustness using evidence appropriate to statistical validity and inference, distinguishing random uncertainty from systematic error.</x:v>
      </x:c>
      <x:c r="P455" s="22" t="str">
        <x:v>Material weakness in outlier influence robustness can change the direction, magnitude, certainty, or biological interpretation of the research conclusion.</x:v>
      </x:c>
      <x:c r="Q455" s="22" t="str">
        <x:v>Independent repeats; between-run/site/analyst variability; concordance of effect direction and magnitude; predefined reproducibility thresholds.</x:v>
      </x:c>
      <x:c r="R455" s="22" t="str">
        <x:v>Structured critical appraisal; quantitative estimation with uncertainty; prespecified thresholds; independent replication; sensitivity and subgroup analyses.</x:v>
      </x:c>
      <x:c r="S455" s="22" t="str">
        <x:v>Ordinal rubric, domain judgment, or normalized score</x:v>
      </x:c>
      <x:c r="T455" s="22" t="str">
        <x:v>Treating outlier influence robustness as interchangeable with overall study quality, or interpreting a favorable value as proof that all other bias and validity domains are satisfactory.</x:v>
      </x:c>
      <x:c r="U455" s="22" t="str">
        <x:v>Depends on context, operational definition, thresholds, data quality, and evaluator judgment; it should not be used as a stand-alone summary score without domain-level evidence.</x:v>
      </x:c>
      <x:c r="V455" s="60" t="n">
        <x:v>8</x:v>
      </x:c>
      <x:c r="W455" s="22" t="str">
        <x:v>Common</x:v>
      </x:c>
      <x:c r="X455" s="22" t="str">
        <x:v>Established</x:v>
      </x:c>
      <x:c r="Y455" s="22" t="str">
        <x:v>CONSORT; STROBE; TRIPOD; REMARK; ICH E9</x:v>
      </x:c>
      <x:c r="Z455" s="22" t="str">
        <x:v>Imputation Validity; Influential Observation Sensitivity; Nonlinearity Assessment</x:v>
      </x:c>
      <x:c r="AA45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6" ht="48" customHeight="1">
      <x:c r="A456" s="22" t="str">
        <x:v>BEMO:2000455</x:v>
      </x:c>
      <x:c r="B456" s="22" t="str">
        <x:v>https://w3id.org/bemo/BEMO_2000455</x:v>
      </x:c>
      <x:c r="C456" s="22" t="str">
        <x:v>Overadjustment Bias Risk</x:v>
      </x:c>
      <x:c r="D456" s="22" t="str">
        <x:v>overadjustment_bias_risk</x:v>
      </x:c>
      <x:c r="E456" s="22" t="str"/>
      <x:c r="F456" s="22" t="str">
        <x:v>BEMO:1000002</x:v>
      </x:c>
      <x:c r="G456" s="22" t="str">
        <x:v>Study Design, Statistical Validity, and Causal Inference</x:v>
      </x:c>
      <x:c r="H456" s="22" t="str">
        <x:v>BEMO:1100017</x:v>
      </x:c>
      <x:c r="I456" s="22" t="str">
        <x:v>Statistical Validity and Inference</x:v>
      </x:c>
      <x:c r="J456" s="22" t="str">
        <x:v>https://w3id.org/bemo/BEMO_1100017</x:v>
      </x:c>
      <x:c r="K456" s="22" t="str">
        <x:v>BEMO</x:v>
      </x:c>
      <x:c r="L456" s="22" t="str">
        <x:v>0.1.0</x:v>
      </x:c>
      <x:c r="M456" s="22" t="str">
        <x:v>1.0.0</x:v>
      </x:c>
      <x:c r="N456" s="22" t="str">
        <x:v>The probability or degree that overadjustment bias introduces systematic distortion into a biomedical estimate or conclusion.</x:v>
      </x:c>
      <x:c r="O456" s="22" t="str">
        <x:v>Assesses overadjustment bias risk using evidence appropriate to statistical validity and inference, distinguishing random uncertainty from systematic error.</x:v>
      </x:c>
      <x:c r="P456" s="22" t="str">
        <x:v>Material weakness in overadjustment bias risk can change the direction, magnitude, certainty, or biological interpretation of the research conclusion.</x:v>
      </x:c>
      <x:c r="Q456" s="22" t="str">
        <x:v>Prespecified signaling questions; direction and likely magnitude of distortion; domain-level and overall judgment; sensitivity to plausible bias.</x:v>
      </x:c>
      <x:c r="R456" s="22" t="str">
        <x:v>Structured critical appraisal; quantitative estimation with uncertainty; prespecified thresholds; independent replication; sensitivity and subgroup analyses.</x:v>
      </x:c>
      <x:c r="S456" s="22" t="str">
        <x:v>Ordinal risk rating or quantitative percentage/probability; lower is generally better</x:v>
      </x:c>
      <x:c r="T456" s="22" t="str">
        <x:v>Treating overadjustment bias risk as interchangeable with overall study quality, or interpreting a favorable value as proof that all other bias and validity domains are satisfactory.</x:v>
      </x:c>
      <x:c r="U456" s="22" t="str">
        <x:v>Depends on context, operational definition, thresholds, data quality, and evaluator judgment; it should not be used as a stand-alone summary score without domain-level evidence.</x:v>
      </x:c>
      <x:c r="V456" s="60" t="n">
        <x:v>10</x:v>
      </x:c>
      <x:c r="W456" s="22" t="str">
        <x:v>Common</x:v>
      </x:c>
      <x:c r="X456" s="22" t="str">
        <x:v>Mature</x:v>
      </x:c>
      <x:c r="Y456" s="22" t="str">
        <x:v>CONSORT; STROBE; TRIPOD; REMARK; ICH E9</x:v>
      </x:c>
      <x:c r="Z456" s="22" t="str">
        <x:v>Interaction Assessment Adequacy; Measurement Error Correction; Calibration of Statistical Predictions</x:v>
      </x:c>
      <x:c r="AA45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7" ht="48" customHeight="1">
      <x:c r="A457" s="22" t="str">
        <x:v>BEMO:2000456</x:v>
      </x:c>
      <x:c r="B457" s="22" t="str">
        <x:v>https://w3id.org/bemo/BEMO_2000456</x:v>
      </x:c>
      <x:c r="C457" s="22" t="str">
        <x:v>Posterior Probability Strength</x:v>
      </x:c>
      <x:c r="D457" s="22" t="str">
        <x:v>posterior_probability_strength</x:v>
      </x:c>
      <x:c r="E457" s="22" t="str"/>
      <x:c r="F457" s="22" t="str">
        <x:v>BEMO:1000002</x:v>
      </x:c>
      <x:c r="G457" s="22" t="str">
        <x:v>Study Design, Statistical Validity, and Causal Inference</x:v>
      </x:c>
      <x:c r="H457" s="22" t="str">
        <x:v>BEMO:1100017</x:v>
      </x:c>
      <x:c r="I457" s="22" t="str">
        <x:v>Statistical Validity and Inference</x:v>
      </x:c>
      <x:c r="J457" s="22" t="str">
        <x:v>https://w3id.org/bemo/BEMO_1100017</x:v>
      </x:c>
      <x:c r="K457" s="22" t="str">
        <x:v>BEMO</x:v>
      </x:c>
      <x:c r="L457" s="22" t="str">
        <x:v>0.1.0</x:v>
      </x:c>
      <x:c r="M457" s="22" t="str">
        <x:v>1.0.0</x:v>
      </x:c>
      <x:c r="N457" s="22" t="str">
        <x:v>The magnitude and credibility of independent evidence supporting posterior probability.</x:v>
      </x:c>
      <x:c r="O457" s="22" t="str">
        <x:v>Assesses posterior probability strength using evidence appropriate to statistical validity and inference, distinguishing random uncertainty from systematic error.</x:v>
      </x:c>
      <x:c r="P457" s="22" t="str">
        <x:v>Material weakness in posterior probability strength can change the direction, magnitude, certainty, or biological interpretation of the research conclusion.</x:v>
      </x:c>
      <x:c r="Q457" s="22" t="str">
        <x:v>Prespecified operational definition; appropriate comparator or reference; quantified uncertainty; independent or orthogonal corroboration; sensitivity analyses.</x:v>
      </x:c>
      <x:c r="R457" s="22" t="str">
        <x:v>Structured critical appraisal; quantitative estimation with uncertainty; prespecified thresholds; independent replication; sensitivity and subgroup analyses.</x:v>
      </x:c>
      <x:c r="S457" s="22" t="str">
        <x:v>Ordinal rubric, domain judgment, or normalized score</x:v>
      </x:c>
      <x:c r="T457" s="22" t="str">
        <x:v>Treating posterior probability strength as interchangeable with overall study quality, or interpreting a favorable value as proof that all other bias and validity domains are satisfactory.</x:v>
      </x:c>
      <x:c r="U457" s="22" t="str">
        <x:v>Depends on context, operational definition, thresholds, data quality, and evaluator judgment; it should not be used as a stand-alone summary score without domain-level evidence.</x:v>
      </x:c>
      <x:c r="V457" s="60" t="n">
        <x:v>8</x:v>
      </x:c>
      <x:c r="W457" s="22" t="str">
        <x:v>Common</x:v>
      </x:c>
      <x:c r="X457" s="22" t="str">
        <x:v>Established</x:v>
      </x:c>
      <x:c r="Y457" s="22" t="str">
        <x:v>CONSORT; STROBE; TRIPOD; REMARK; ICH E9</x:v>
      </x:c>
      <x:c r="Z457" s="22" t="str">
        <x:v>Bayes Factor Evidence; Prior Sensitivity; Equivalence Margin Validity</x:v>
      </x:c>
      <x:c r="AA45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8" ht="48" customHeight="1">
      <x:c r="A458" s="22" t="str">
        <x:v>BEMO:2000457</x:v>
      </x:c>
      <x:c r="B458" s="22" t="str">
        <x:v>https://w3id.org/bemo/BEMO_2000457</x:v>
      </x:c>
      <x:c r="C458" s="22" t="str">
        <x:v>Prior Sensitivity</x:v>
      </x:c>
      <x:c r="D458" s="22" t="str">
        <x:v>prior_sensitivity</x:v>
      </x:c>
      <x:c r="E458" s="22" t="str"/>
      <x:c r="F458" s="22" t="str">
        <x:v>BEMO:1000002</x:v>
      </x:c>
      <x:c r="G458" s="22" t="str">
        <x:v>Study Design, Statistical Validity, and Causal Inference</x:v>
      </x:c>
      <x:c r="H458" s="22" t="str">
        <x:v>BEMO:1100017</x:v>
      </x:c>
      <x:c r="I458" s="22" t="str">
        <x:v>Statistical Validity and Inference</x:v>
      </x:c>
      <x:c r="J458" s="22" t="str">
        <x:v>https://w3id.org/bemo/BEMO_1100017</x:v>
      </x:c>
      <x:c r="K458" s="22" t="str">
        <x:v>BEMO</x:v>
      </x:c>
      <x:c r="L458" s="22" t="str">
        <x:v>0.1.0</x:v>
      </x:c>
      <x:c r="M458" s="22" t="str">
        <x:v>1.0.0</x:v>
      </x:c>
      <x:c r="N458" s="22" t="str">
        <x:v>A canonical biomedical evidence metric quantifying the scientific credibility, reliability, relevance, or interpretability of prior sensitivity.</x:v>
      </x:c>
      <x:c r="O458" s="22" t="str">
        <x:v>Assesses prior sensitivity using evidence appropriate to statistical validity and inference, distinguishing random uncertainty from systematic error.</x:v>
      </x:c>
      <x:c r="P458" s="22" t="str">
        <x:v>Material weakness in prior sensitivity can change the direction, magnitude, certainty, or biological interpretation of the research conclusion.</x:v>
      </x:c>
      <x:c r="Q458" s="22" t="str">
        <x:v>Prespecified threshold; valid reference standard; complete 2×2 classification; confidence intervals; spectrum and prevalence assessment.</x:v>
      </x:c>
      <x:c r="R458" s="22" t="str">
        <x:v>Structured critical appraisal; quantitative estimation with uncertainty; prespecified thresholds; independent replication; sensitivity and subgroup analyses.</x:v>
      </x:c>
      <x:c r="S458" s="22" t="str">
        <x:v>Proportion or percentage (0–1 or 0–100%)</x:v>
      </x:c>
      <x:c r="T458" s="22" t="str">
        <x:v>Treating prior sensitivity as interchangeable with overall study quality, or interpreting a favorable value as proof that all other bias and validity domains are satisfactory.</x:v>
      </x:c>
      <x:c r="U458" s="22" t="str">
        <x:v>Depends on context, operational definition, thresholds, data quality, and evaluator judgment; it should not be used as a stand-alone summary score without domain-level evidence.</x:v>
      </x:c>
      <x:c r="V458" s="60" t="n">
        <x:v>9</x:v>
      </x:c>
      <x:c r="W458" s="22" t="str">
        <x:v>Common</x:v>
      </x:c>
      <x:c r="X458" s="22" t="str">
        <x:v>Mature</x:v>
      </x:c>
      <x:c r="Y458" s="22" t="str">
        <x:v>CONSORT; STROBE; TRIPOD; REMARK; ICH E9</x:v>
      </x:c>
      <x:c r="Z458" s="22" t="str">
        <x:v>Posterior Probability Strength; Equivalence Margin Validity; Noninferiority Margin Validity</x:v>
      </x:c>
      <x:c r="AA45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9" ht="48" customHeight="1">
      <x:c r="A459" s="22" t="str">
        <x:v>BEMO:2000458</x:v>
      </x:c>
      <x:c r="B459" s="22" t="str">
        <x:v>https://w3id.org/bemo/BEMO_2000458</x:v>
      </x:c>
      <x:c r="C459" s="22" t="str">
        <x:v>Residual Diagnostics Adequacy</x:v>
      </x:c>
      <x:c r="D459" s="22" t="str">
        <x:v>residual_diagnostics_adequacy</x:v>
      </x:c>
      <x:c r="E459" s="22" t="str"/>
      <x:c r="F459" s="22" t="str">
        <x:v>BEMO:1000002</x:v>
      </x:c>
      <x:c r="G459" s="22" t="str">
        <x:v>Study Design, Statistical Validity, and Causal Inference</x:v>
      </x:c>
      <x:c r="H459" s="22" t="str">
        <x:v>BEMO:1100017</x:v>
      </x:c>
      <x:c r="I459" s="22" t="str">
        <x:v>Statistical Validity and Inference</x:v>
      </x:c>
      <x:c r="J459" s="22" t="str">
        <x:v>https://w3id.org/bemo/BEMO_1100017</x:v>
      </x:c>
      <x:c r="K459" s="22" t="str">
        <x:v>BEMO</x:v>
      </x:c>
      <x:c r="L459" s="22" t="str">
        <x:v>0.1.0</x:v>
      </x:c>
      <x:c r="M459" s="22" t="str">
        <x:v>1.0.0</x:v>
      </x:c>
      <x:c r="N459" s="22" t="str">
        <x:v>The extent to which residual diagnostics is sufficient and fit for the stated biomedical inference.</x:v>
      </x:c>
      <x:c r="O459" s="22" t="str">
        <x:v>Assesses residual diagnostics adequacy using evidence appropriate to statistical validity and inference, distinguishing random uncertainty from systematic error.</x:v>
      </x:c>
      <x:c r="P459" s="22" t="str">
        <x:v>Material weakness in residual diagnostics adequacy can change the direction, magnitude, certainty, or biological interpretation of the research conclusion.</x:v>
      </x:c>
      <x:c r="Q459" s="22" t="str">
        <x:v>Clear intended use or estimand; accepted reference or criterion; prespecified acceptance thresholds; independent validation; performance across relevant conditions.</x:v>
      </x:c>
      <x:c r="R459" s="22" t="str">
        <x:v>Structured critical appraisal; quantitative estimation with uncertainty; prespecified thresholds; independent replication; sensitivity and subgroup analyses.</x:v>
      </x:c>
      <x:c r="S459" s="22" t="str">
        <x:v>Ordinal rubric, domain judgment, or normalized score</x:v>
      </x:c>
      <x:c r="T459" s="22" t="str">
        <x:v>Treating residual diagnostics adequacy as interchangeable with overall study quality, or interpreting a favorable value as proof that all other bias and validity domains are satisfactory.</x:v>
      </x:c>
      <x:c r="U459" s="22" t="str">
        <x:v>Depends on context, operational definition, thresholds, data quality, and evaluator judgment; it should not be used as a stand-alone summary score without domain-level evidence.</x:v>
      </x:c>
      <x:c r="V459" s="60" t="n">
        <x:v>8</x:v>
      </x:c>
      <x:c r="W459" s="22" t="str">
        <x:v>Common</x:v>
      </x:c>
      <x:c r="X459" s="22" t="str">
        <x:v>Established</x:v>
      </x:c>
      <x:c r="Y459" s="22" t="str">
        <x:v>CONSORT; STROBE; TRIPOD; REMARK; ICH E9</x:v>
      </x:c>
      <x:c r="Z459" s="22" t="str">
        <x:v>Model Fit; Distributional Assumption Adequacy; Variance Estimation Validity</x:v>
      </x:c>
      <x:c r="AA45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0" ht="48" customHeight="1">
      <x:c r="A460" s="22" t="str">
        <x:v>BEMO:2000459</x:v>
      </x:c>
      <x:c r="B460" s="22" t="str">
        <x:v>https://w3id.org/bemo/BEMO_2000459</x:v>
      </x:c>
      <x:c r="C460" s="22" t="str">
        <x:v>Statistical Power</x:v>
      </x:c>
      <x:c r="D460" s="22" t="str">
        <x:v>statistical_power</x:v>
      </x:c>
      <x:c r="E460" s="22" t="str"/>
      <x:c r="F460" s="22" t="str">
        <x:v>BEMO:1000002</x:v>
      </x:c>
      <x:c r="G460" s="22" t="str">
        <x:v>Study Design, Statistical Validity, and Causal Inference</x:v>
      </x:c>
      <x:c r="H460" s="22" t="str">
        <x:v>BEMO:1100017</x:v>
      </x:c>
      <x:c r="I460" s="22" t="str">
        <x:v>Statistical Validity and Inference</x:v>
      </x:c>
      <x:c r="J460" s="22" t="str">
        <x:v>https://w3id.org/bemo/BEMO_1100017</x:v>
      </x:c>
      <x:c r="K460" s="22" t="str">
        <x:v>BEMO</x:v>
      </x:c>
      <x:c r="L460" s="22" t="str">
        <x:v>0.1.0</x:v>
      </x:c>
      <x:c r="M460" s="22" t="str">
        <x:v>1.0.0</x:v>
      </x:c>
      <x:c r="N460" s="22" t="str">
        <x:v>A canonical biomedical evidence metric quantifying the scientific credibility, reliability, relevance, or interpretability of statistical power.</x:v>
      </x:c>
      <x:c r="O460" s="22" t="str">
        <x:v>Assesses statistical power using evidence appropriate to statistical validity and inference, distinguishing random uncertainty from systematic error.</x:v>
      </x:c>
      <x:c r="P460" s="22" t="str">
        <x:v>Material weakness in statistical power can change the direction, magnitude, certainty, or biological interpretation of the research conclusion.</x:v>
      </x:c>
      <x:c r="Q460" s="22" t="str">
        <x:v>Prespecified operational definition; appropriate comparator or reference; quantified uncertainty; independent or orthogonal corroboration; sensitivity analyses.</x:v>
      </x:c>
      <x:c r="R460" s="22" t="str">
        <x:v>Structured critical appraisal; quantitative estimation with uncertainty; prespecified thresholds; independent replication; sensitivity and subgroup analyses.</x:v>
      </x:c>
      <x:c r="S460" s="22" t="str">
        <x:v>Metric-specific continuous, categorical, or ordinal scale</x:v>
      </x:c>
      <x:c r="T460" s="22" t="str">
        <x:v>Treating statistical power as interchangeable with overall study quality, or interpreting a favorable value as proof that all other bias and validity domains are satisfactory.</x:v>
      </x:c>
      <x:c r="U460" s="22" t="str">
        <x:v>Depends on context, operational definition, thresholds, data quality, and evaluator judgment; it should not be used as a stand-alone summary score without domain-level evidence.</x:v>
      </x:c>
      <x:c r="V460" s="60" t="n">
        <x:v>8</x:v>
      </x:c>
      <x:c r="W460" s="22" t="str">
        <x:v>Common</x:v>
      </x:c>
      <x:c r="X460" s="22" t="str">
        <x:v>Established</x:v>
      </x:c>
      <x:c r="Y460" s="22" t="str">
        <x:v>CONSORT; STROBE; TRIPOD; REMARK; ICH E9</x:v>
      </x:c>
      <x:c r="Z460" s="22" t="str">
        <x:v>Confidence Interval Compatibility; Type I Error Control; Type II Error Risk</x:v>
      </x:c>
      <x:c r="AA46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1" ht="48" customHeight="1">
      <x:c r="A461" s="22" t="str">
        <x:v>BEMO:2000460</x:v>
      </x:c>
      <x:c r="B461" s="22" t="str">
        <x:v>https://w3id.org/bemo/BEMO_2000460</x:v>
      </x:c>
      <x:c r="C461" s="22" t="str">
        <x:v>Type I Error Control</x:v>
      </x:c>
      <x:c r="D461" s="22" t="str">
        <x:v>type_i_error_control</x:v>
      </x:c>
      <x:c r="E461" s="22" t="str"/>
      <x:c r="F461" s="22" t="str">
        <x:v>BEMO:1000002</x:v>
      </x:c>
      <x:c r="G461" s="22" t="str">
        <x:v>Study Design, Statistical Validity, and Causal Inference</x:v>
      </x:c>
      <x:c r="H461" s="22" t="str">
        <x:v>BEMO:1100017</x:v>
      </x:c>
      <x:c r="I461" s="22" t="str">
        <x:v>Statistical Validity and Inference</x:v>
      </x:c>
      <x:c r="J461" s="22" t="str">
        <x:v>https://w3id.org/bemo/BEMO_1100017</x:v>
      </x:c>
      <x:c r="K461" s="22" t="str">
        <x:v>BEMO</x:v>
      </x:c>
      <x:c r="L461" s="22" t="str">
        <x:v>0.1.0</x:v>
      </x:c>
      <x:c r="M461" s="22" t="str">
        <x:v>1.0.0</x:v>
      </x:c>
      <x:c r="N461" s="22" t="str">
        <x:v>A canonical biomedical evidence metric quantifying the scientific credibility, reliability, relevance, or interpretability of type i error control.</x:v>
      </x:c>
      <x:c r="O461" s="22" t="str">
        <x:v>Assesses type i error control using evidence appropriate to statistical validity and inference, distinguishing random uncertainty from systematic error.</x:v>
      </x:c>
      <x:c r="P461" s="22" t="str">
        <x:v>Material weakness in type i error control can change the direction, magnitude, certainty, or biological interpretation of the research conclusion.</x:v>
      </x:c>
      <x:c r="Q461" s="22" t="str">
        <x:v>Prespecified operational definition; appropriate comparator or reference; quantified uncertainty; independent or orthogonal corroboration; sensitivity analyses.</x:v>
      </x:c>
      <x:c r="R461" s="22" t="str">
        <x:v>Structured critical appraisal; quantitative estimation with uncertainty; prespecified thresholds; independent replication; sensitivity and subgroup analyses.</x:v>
      </x:c>
      <x:c r="S461" s="22" t="str">
        <x:v>Metric-specific continuous, categorical, or ordinal scale</x:v>
      </x:c>
      <x:c r="T461" s="22" t="str">
        <x:v>Treating type i error control as interchangeable with overall study quality, or interpreting a favorable value as proof that all other bias and validity domains are satisfactory.</x:v>
      </x:c>
      <x:c r="U461" s="22" t="str">
        <x:v>Depends on context, operational definition, thresholds, data quality, and evaluator judgment; it should not be used as a stand-alone summary score without domain-level evidence.</x:v>
      </x:c>
      <x:c r="V461" s="60" t="n">
        <x:v>8</x:v>
      </x:c>
      <x:c r="W461" s="22" t="str">
        <x:v>Common</x:v>
      </x:c>
      <x:c r="X461" s="22" t="str">
        <x:v>Established</x:v>
      </x:c>
      <x:c r="Y461" s="22" t="str">
        <x:v>CONSORT; STROBE; TRIPOD; REMARK; ICH E9</x:v>
      </x:c>
      <x:c r="Z461" s="22" t="str">
        <x:v>Statistical Power; Type II Error Risk; Multiplicity Control</x:v>
      </x:c>
      <x:c r="AA46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2" ht="48" customHeight="1">
      <x:c r="A462" s="22" t="str">
        <x:v>BEMO:2000461</x:v>
      </x:c>
      <x:c r="B462" s="22" t="str">
        <x:v>https://w3id.org/bemo/BEMO_2000461</x:v>
      </x:c>
      <x:c r="C462" s="22" t="str">
        <x:v>Type II Error Risk</x:v>
      </x:c>
      <x:c r="D462" s="22" t="str">
        <x:v>type_ii_error_risk</x:v>
      </x:c>
      <x:c r="E462" s="22" t="str"/>
      <x:c r="F462" s="22" t="str">
        <x:v>BEMO:1000002</x:v>
      </x:c>
      <x:c r="G462" s="22" t="str">
        <x:v>Study Design, Statistical Validity, and Causal Inference</x:v>
      </x:c>
      <x:c r="H462" s="22" t="str">
        <x:v>BEMO:1100017</x:v>
      </x:c>
      <x:c r="I462" s="22" t="str">
        <x:v>Statistical Validity and Inference</x:v>
      </x:c>
      <x:c r="J462" s="22" t="str">
        <x:v>https://w3id.org/bemo/BEMO_1100017</x:v>
      </x:c>
      <x:c r="K462" s="22" t="str">
        <x:v>BEMO</x:v>
      </x:c>
      <x:c r="L462" s="22" t="str">
        <x:v>0.1.0</x:v>
      </x:c>
      <x:c r="M462" s="22" t="str">
        <x:v>1.0.0</x:v>
      </x:c>
      <x:c r="N462" s="22" t="str">
        <x:v>The probability or degree that type ii error introduces systematic distortion into a biomedical estimate or conclusion.</x:v>
      </x:c>
      <x:c r="O462" s="22" t="str">
        <x:v>Assesses type ii error risk using evidence appropriate to statistical validity and inference, distinguishing random uncertainty from systematic error.</x:v>
      </x:c>
      <x:c r="P462" s="22" t="str">
        <x:v>Material weakness in type ii error risk can change the direction, magnitude, certainty, or biological interpretation of the research conclusion.</x:v>
      </x:c>
      <x:c r="Q462" s="22" t="str">
        <x:v>Prespecified signaling questions; direction and likely magnitude of distortion; domain-level and overall judgment; sensitivity to plausible bias.</x:v>
      </x:c>
      <x:c r="R462" s="22" t="str">
        <x:v>Structured critical appraisal; quantitative estimation with uncertainty; prespecified thresholds; independent replication; sensitivity and subgroup analyses.</x:v>
      </x:c>
      <x:c r="S462" s="22" t="str">
        <x:v>Ordinal risk rating or quantitative percentage/probability; lower is generally better</x:v>
      </x:c>
      <x:c r="T462" s="22" t="str">
        <x:v>Treating type ii error risk as interchangeable with overall study quality, or interpreting a favorable value as proof that all other bias and validity domains are satisfactory.</x:v>
      </x:c>
      <x:c r="U462" s="22" t="str">
        <x:v>Depends on context, operational definition, thresholds, data quality, and evaluator judgment; it should not be used as a stand-alone summary score without domain-level evidence.</x:v>
      </x:c>
      <x:c r="V462" s="60" t="n">
        <x:v>8</x:v>
      </x:c>
      <x:c r="W462" s="22" t="str">
        <x:v>Common</x:v>
      </x:c>
      <x:c r="X462" s="22" t="str">
        <x:v>Established</x:v>
      </x:c>
      <x:c r="Y462" s="22" t="str">
        <x:v>CONSORT; STROBE; TRIPOD; REMARK; ICH E9</x:v>
      </x:c>
      <x:c r="Z462" s="22" t="str">
        <x:v>Type I Error Control; Multiplicity Control; Model Specification Adequacy</x:v>
      </x:c>
      <x:c r="AA46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3" ht="48" customHeight="1">
      <x:c r="A463" s="22" t="str">
        <x:v>BEMO:2000462</x:v>
      </x:c>
      <x:c r="B463" s="22" t="str">
        <x:v>https://w3id.org/bemo/BEMO_2000462</x:v>
      </x:c>
      <x:c r="C463" s="22" t="str">
        <x:v>Variance Estimation Validity</x:v>
      </x:c>
      <x:c r="D463" s="22" t="str">
        <x:v>variance_estimation_validity</x:v>
      </x:c>
      <x:c r="E463" s="22" t="str"/>
      <x:c r="F463" s="22" t="str">
        <x:v>BEMO:1000002</x:v>
      </x:c>
      <x:c r="G463" s="22" t="str">
        <x:v>Study Design, Statistical Validity, and Causal Inference</x:v>
      </x:c>
      <x:c r="H463" s="22" t="str">
        <x:v>BEMO:1100017</x:v>
      </x:c>
      <x:c r="I463" s="22" t="str">
        <x:v>Statistical Validity and Inference</x:v>
      </x:c>
      <x:c r="J463" s="22" t="str">
        <x:v>https://w3id.org/bemo/BEMO_1100017</x:v>
      </x:c>
      <x:c r="K463" s="22" t="str">
        <x:v>BEMO</x:v>
      </x:c>
      <x:c r="L463" s="22" t="str">
        <x:v>0.1.0</x:v>
      </x:c>
      <x:c r="M463" s="22" t="str">
        <x:v>1.0.0</x:v>
      </x:c>
      <x:c r="N463" s="22" t="str">
        <x:v>The degree to which variance estimation supports the intended scientific interpretation without material systematic error.</x:v>
      </x:c>
      <x:c r="O463" s="22" t="str">
        <x:v>Assesses variance estimation validity using evidence appropriate to statistical validity and inference, distinguishing random uncertainty from systematic error.</x:v>
      </x:c>
      <x:c r="P463" s="22" t="str">
        <x:v>Material weakness in variance estimation validity can change the direction, magnitude, certainty, or biological interpretation of the research conclusion.</x:v>
      </x:c>
      <x:c r="Q463" s="22" t="str">
        <x:v>Clear intended use or estimand; accepted reference or criterion; prespecified acceptance thresholds; independent validation; performance across relevant conditions.</x:v>
      </x:c>
      <x:c r="R463" s="22" t="str">
        <x:v>Structured critical appraisal; quantitative estimation with uncertainty; prespecified thresholds; independent replication; sensitivity and subgroup analyses.</x:v>
      </x:c>
      <x:c r="S463" s="22" t="str">
        <x:v>Ordinal rubric, domain judgment, or normalized score</x:v>
      </x:c>
      <x:c r="T463" s="22" t="str">
        <x:v>Treating variance estimation validity as interchangeable with overall study quality, or interpreting a favorable value as proof that all other bias and validity domains are satisfactory.</x:v>
      </x:c>
      <x:c r="U463" s="22" t="str">
        <x:v>Depends on context, operational definition, thresholds, data quality, and evaluator judgment; it should not be used as a stand-alone summary score without domain-level evidence.</x:v>
      </x:c>
      <x:c r="V463" s="60" t="n">
        <x:v>10</x:v>
      </x:c>
      <x:c r="W463" s="22" t="str">
        <x:v>Common</x:v>
      </x:c>
      <x:c r="X463" s="22" t="str">
        <x:v>Mature</x:v>
      </x:c>
      <x:c r="Y463" s="22" t="str">
        <x:v>CONSORT; STROBE; TRIPOD; REMARK; ICH E9</x:v>
      </x:c>
      <x:c r="Z463" s="22" t="str">
        <x:v>Distributional Assumption Adequacy; Missing-Data Mechanism Plausibility; Missing-Data Sensitivity</x:v>
      </x:c>
      <x:c r="AA46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4" ht="48" customHeight="1">
      <x:c r="A464" s="22" t="str">
        <x:v>BEMO:2000463</x:v>
      </x:c>
      <x:c r="B464" s="22" t="str">
        <x:v>https://w3id.org/bemo/BEMO_2000463</x:v>
      </x:c>
      <x:c r="C464" s="22" t="str">
        <x:v>Adherence Integrity</x:v>
      </x:c>
      <x:c r="D464" s="22" t="str">
        <x:v>adherence_integrity</x:v>
      </x:c>
      <x:c r="E464" s="22" t="str"/>
      <x:c r="F464" s="22" t="str">
        <x:v>BEMO:1000002</x:v>
      </x:c>
      <x:c r="G464" s="22" t="str">
        <x:v>Study Design, Statistical Validity, and Causal Inference</x:v>
      </x:c>
      <x:c r="H464" s="22" t="str">
        <x:v>BEMO:1100018</x:v>
      </x:c>
      <x:c r="I464" s="22" t="str">
        <x:v>Study Design and Internal Validity</x:v>
      </x:c>
      <x:c r="J464" s="22" t="str">
        <x:v>https://w3id.org/bemo/BEMO_1100018</x:v>
      </x:c>
      <x:c r="K464" s="22" t="str">
        <x:v>BEMO</x:v>
      </x:c>
      <x:c r="L464" s="22" t="str">
        <x:v>0.1.0</x:v>
      </x:c>
      <x:c r="M464" s="22" t="str">
        <x:v>1.0.0</x:v>
      </x:c>
      <x:c r="N464" s="22" t="str">
        <x:v>A canonical biomedical evidence metric quantifying the scientific credibility, reliability, relevance, or interpretability of adherence integrity.</x:v>
      </x:c>
      <x:c r="O464" s="22" t="str">
        <x:v>Assesses adherence integrity using evidence appropriate to study design and internal validity, distinguishing random uncertainty from systematic error.</x:v>
      </x:c>
      <x:c r="P464" s="22" t="str">
        <x:v>Material weakness in adherence integrity can change the direction, magnitude, certainty, or biological interpretation of the research conclusion.</x:v>
      </x:c>
      <x:c r="Q464" s="22" t="str">
        <x:v>Prespecified operational definition; appropriate comparator or reference; quantified uncertainty; independent or orthogonal corroboration; sensitivity analyses.</x:v>
      </x:c>
      <x:c r="R464" s="22" t="str">
        <x:v>Structured critical appraisal; quantitative estimation with uncertainty; prespecified thresholds; independent replication; sensitivity and subgroup analyses.</x:v>
      </x:c>
      <x:c r="S464" s="22" t="str">
        <x:v>Ordinal rubric, domain judgment, or normalized score</x:v>
      </x:c>
      <x:c r="T464" s="22" t="str">
        <x:v>Treating adherence integrity as interchangeable with overall study quality, or interpreting a favorable value as proof that all other bias and validity domains are satisfactory.</x:v>
      </x:c>
      <x:c r="U464" s="22" t="str">
        <x:v>Depends on context, operational definition, thresholds, data quality, and evaluator judgment; it should not be used as a stand-alone summary score without domain-level evidence.</x:v>
      </x:c>
      <x:c r="V464" s="60" t="n">
        <x:v>8</x:v>
      </x:c>
      <x:c r="W464" s="22" t="str">
        <x:v>Common</x:v>
      </x:c>
      <x:c r="X464" s="22" t="str">
        <x:v>Established</x:v>
      </x:c>
      <x:c r="Y464" s="22" t="str">
        <x:v>CONSORT; STROBE; RoB 2; ROBINS-I; ROBINS-E; NIH Quality Tools; JBI</x:v>
      </x:c>
      <x:c r="Z464" s="22" t="str">
        <x:v>Early Stopping Bias Risk; Exposure Classification Validity; Intervention Classification Validity</x:v>
      </x:c>
      <x:c r="AA46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5" ht="48" customHeight="1">
      <x:c r="A465" s="22" t="str">
        <x:v>BEMO:2000464</x:v>
      </x:c>
      <x:c r="B465" s="22" t="str">
        <x:v>https://w3id.org/bemo/BEMO_2000464</x:v>
      </x:c>
      <x:c r="C465" s="22" t="str">
        <x:v>Allocation Concealment</x:v>
      </x:c>
      <x:c r="D465" s="22" t="str">
        <x:v>allocation_concealment</x:v>
      </x:c>
      <x:c r="E465" s="22" t="str"/>
      <x:c r="F465" s="22" t="str">
        <x:v>BEMO:1000002</x:v>
      </x:c>
      <x:c r="G465" s="22" t="str">
        <x:v>Study Design, Statistical Validity, and Causal Inference</x:v>
      </x:c>
      <x:c r="H465" s="22" t="str">
        <x:v>BEMO:1100018</x:v>
      </x:c>
      <x:c r="I465" s="22" t="str">
        <x:v>Study Design and Internal Validity</x:v>
      </x:c>
      <x:c r="J465" s="22" t="str">
        <x:v>https://w3id.org/bemo/BEMO_1100018</x:v>
      </x:c>
      <x:c r="K465" s="22" t="str">
        <x:v>BEMO</x:v>
      </x:c>
      <x:c r="L465" s="22" t="str">
        <x:v>0.1.0</x:v>
      </x:c>
      <x:c r="M465" s="22" t="str">
        <x:v>1.0.0</x:v>
      </x:c>
      <x:c r="N465" s="22" t="str">
        <x:v>A canonical biomedical evidence metric quantifying the scientific credibility, reliability, relevance, or interpretability of allocation concealment.</x:v>
      </x:c>
      <x:c r="O465" s="22" t="str">
        <x:v>Assesses allocation concealment using evidence appropriate to study design and internal validity, distinguishing random uncertainty from systematic error.</x:v>
      </x:c>
      <x:c r="P465" s="22" t="str">
        <x:v>Material weakness in allocation concealment can change the direction, magnitude, certainty, or biological interpretation of the research conclusion.</x:v>
      </x:c>
      <x:c r="Q465" s="22" t="str">
        <x:v>Prespecified operational definition; appropriate comparator or reference; quantified uncertainty; independent or orthogonal corroboration; sensitivity analyses.</x:v>
      </x:c>
      <x:c r="R465" s="22" t="str">
        <x:v>Structured critical appraisal; quantitative estimation with uncertainty; prespecified thresholds; independent replication; sensitivity and subgroup analyses.</x:v>
      </x:c>
      <x:c r="S465" s="22" t="str">
        <x:v>Metric-specific continuous, categorical, or ordinal scale</x:v>
      </x:c>
      <x:c r="T465" s="22" t="str">
        <x:v>Treating allocation concealment as interchangeable with overall study quality, or interpreting a favorable value as proof that all other bias and validity domains are satisfactory.</x:v>
      </x:c>
      <x:c r="U465" s="22" t="str">
        <x:v>Depends on context, operational definition, thresholds, data quality, and evaluator judgment; it should not be used as a stand-alone summary score without domain-level evidence.</x:v>
      </x:c>
      <x:c r="V465" s="60" t="n">
        <x:v>8</x:v>
      </x:c>
      <x:c r="W465" s="22" t="str">
        <x:v>Common</x:v>
      </x:c>
      <x:c r="X465" s="22" t="str">
        <x:v>Established</x:v>
      </x:c>
      <x:c r="Y465" s="22" t="str">
        <x:v>CONSORT; STROBE; RoB 2; ROBINS-I; ROBINS-E; NIH Quality Tools; JBI</x:v>
      </x:c>
      <x:c r="Z465" s="22" t="str">
        <x:v>Randomization Integrity; Baseline Comparability; Blinding Integrity</x:v>
      </x:c>
      <x:c r="AA46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6" ht="48" customHeight="1">
      <x:c r="A466" s="22" t="str">
        <x:v>BEMO:2000465</x:v>
      </x:c>
      <x:c r="B466" s="22" t="str">
        <x:v>https://w3id.org/bemo/BEMO_2000465</x:v>
      </x:c>
      <x:c r="C466" s="22" t="str">
        <x:v>Attrition Bias Risk</x:v>
      </x:c>
      <x:c r="D466" s="22" t="str">
        <x:v>attrition_bias_risk</x:v>
      </x:c>
      <x:c r="E466" s="22" t="str"/>
      <x:c r="F466" s="22" t="str">
        <x:v>BEMO:1000002</x:v>
      </x:c>
      <x:c r="G466" s="22" t="str">
        <x:v>Study Design, Statistical Validity, and Causal Inference</x:v>
      </x:c>
      <x:c r="H466" s="22" t="str">
        <x:v>BEMO:1100018</x:v>
      </x:c>
      <x:c r="I466" s="22" t="str">
        <x:v>Study Design and Internal Validity</x:v>
      </x:c>
      <x:c r="J466" s="22" t="str">
        <x:v>https://w3id.org/bemo/BEMO_1100018</x:v>
      </x:c>
      <x:c r="K466" s="22" t="str">
        <x:v>BEMO</x:v>
      </x:c>
      <x:c r="L466" s="22" t="str">
        <x:v>0.1.0</x:v>
      </x:c>
      <x:c r="M466" s="22" t="str">
        <x:v>1.0.0</x:v>
      </x:c>
      <x:c r="N466" s="22" t="str">
        <x:v>The probability or degree that attrition bias introduces systematic distortion into a biomedical estimate or conclusion.</x:v>
      </x:c>
      <x:c r="O466" s="22" t="str">
        <x:v>Assesses attrition bias risk using evidence appropriate to study design and internal validity, distinguishing random uncertainty from systematic error.</x:v>
      </x:c>
      <x:c r="P466" s="22" t="str">
        <x:v>Material weakness in attrition bias risk can change the direction, magnitude, certainty, or biological interpretation of the research conclusion.</x:v>
      </x:c>
      <x:c r="Q466" s="22" t="str">
        <x:v>Prespecified signaling questions; direction and likely magnitude of distortion; domain-level and overall judgment; sensitivity to plausible bias.</x:v>
      </x:c>
      <x:c r="R466" s="22" t="str">
        <x:v>Structured critical appraisal; quantitative estimation with uncertainty; prespecified thresholds; independent replication; sensitivity and subgroup analyses.</x:v>
      </x:c>
      <x:c r="S466" s="22" t="str">
        <x:v>Ordinal risk rating or quantitative percentage/probability; lower is generally better</x:v>
      </x:c>
      <x:c r="T466" s="22" t="str">
        <x:v>Treating attrition bias risk as interchangeable with overall study quality, or interpreting a favorable value as proof that all other bias and validity domains are satisfactory.</x:v>
      </x:c>
      <x:c r="U466" s="22" t="str">
        <x:v>Depends on context, operational definition, thresholds, data quality, and evaluator judgment; it should not be used as a stand-alone summary score without domain-level evidence.</x:v>
      </x:c>
      <x:c r="V466" s="60" t="n">
        <x:v>10</x:v>
      </x:c>
      <x:c r="W466" s="22" t="str">
        <x:v>Common</x:v>
      </x:c>
      <x:c r="X466" s="22" t="str">
        <x:v>Mature</x:v>
      </x:c>
      <x:c r="Y466" s="22" t="str">
        <x:v>CONSORT; STROBE; RoB 2; ROBINS-I; ROBINS-E; NIH Quality Tools; JBI</x:v>
      </x:c>
      <x:c r="Z466" s="22" t="str">
        <x:v>Detection Bias Risk; Selective Outcome Reporting Risk; Protocol Deviation Risk</x:v>
      </x:c>
      <x:c r="AA46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7" ht="48" customHeight="1">
      <x:c r="A467" s="22" t="str">
        <x:v>BEMO:2000466</x:v>
      </x:c>
      <x:c r="B467" s="22" t="str">
        <x:v>https://w3id.org/bemo/BEMO_2000466</x:v>
      </x:c>
      <x:c r="C467" s="22" t="str">
        <x:v>Baseline Comparability</x:v>
      </x:c>
      <x:c r="D467" s="22" t="str">
        <x:v>baseline_comparability</x:v>
      </x:c>
      <x:c r="E467" s="22" t="str"/>
      <x:c r="F467" s="22" t="str">
        <x:v>BEMO:1000002</x:v>
      </x:c>
      <x:c r="G467" s="22" t="str">
        <x:v>Study Design, Statistical Validity, and Causal Inference</x:v>
      </x:c>
      <x:c r="H467" s="22" t="str">
        <x:v>BEMO:1100018</x:v>
      </x:c>
      <x:c r="I467" s="22" t="str">
        <x:v>Study Design and Internal Validity</x:v>
      </x:c>
      <x:c r="J467" s="22" t="str">
        <x:v>https://w3id.org/bemo/BEMO_1100018</x:v>
      </x:c>
      <x:c r="K467" s="22" t="str">
        <x:v>BEMO</x:v>
      </x:c>
      <x:c r="L467" s="22" t="str">
        <x:v>0.1.0</x:v>
      </x:c>
      <x:c r="M467" s="22" t="str">
        <x:v>1.0.0</x:v>
      </x:c>
      <x:c r="N467" s="22" t="str">
        <x:v>A canonical biomedical evidence metric quantifying the scientific credibility, reliability, relevance, or interpretability of baseline comparability.</x:v>
      </x:c>
      <x:c r="O467" s="22" t="str">
        <x:v>Assesses baseline comparability using evidence appropriate to study design and internal validity, distinguishing random uncertainty from systematic error.</x:v>
      </x:c>
      <x:c r="P467" s="22" t="str">
        <x:v>Material weakness in baseline comparability can change the direction, magnitude, certainty, or biological interpretation of the research conclusion.</x:v>
      </x:c>
      <x:c r="Q467" s="22" t="str">
        <x:v>Prespecified operational definition; appropriate comparator or reference; quantified uncertainty; independent or orthogonal corroboration; sensitivity analyses.</x:v>
      </x:c>
      <x:c r="R467" s="22" t="str">
        <x:v>Structured critical appraisal; quantitative estimation with uncertainty; prespecified thresholds; independent replication; sensitivity and subgroup analyses.</x:v>
      </x:c>
      <x:c r="S467" s="22" t="str">
        <x:v>Metric-specific continuous, categorical, or ordinal scale</x:v>
      </x:c>
      <x:c r="T467" s="22" t="str">
        <x:v>Treating baseline comparability as interchangeable with overall study quality, or interpreting a favorable value as proof that all other bias and validity domains are satisfactory.</x:v>
      </x:c>
      <x:c r="U467" s="22" t="str">
        <x:v>Depends on context, operational definition, thresholds, data quality, and evaluator judgment; it should not be used as a stand-alone summary score without domain-level evidence.</x:v>
      </x:c>
      <x:c r="V467" s="60" t="n">
        <x:v>8</x:v>
      </x:c>
      <x:c r="W467" s="22" t="str">
        <x:v>Common</x:v>
      </x:c>
      <x:c r="X467" s="22" t="str">
        <x:v>Established</x:v>
      </x:c>
      <x:c r="Y467" s="22" t="str">
        <x:v>CONSORT; STROBE; RoB 2; ROBINS-I; ROBINS-E; NIH Quality Tools; JBI</x:v>
      </x:c>
      <x:c r="Z467" s="22" t="str">
        <x:v>Allocation Concealment; Blinding Integrity; Performance Bias Risk</x:v>
      </x:c>
      <x:c r="AA46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8" ht="48" customHeight="1">
      <x:c r="A468" s="22" t="str">
        <x:v>BEMO:2000467</x:v>
      </x:c>
      <x:c r="B468" s="22" t="str">
        <x:v>https://w3id.org/bemo/BEMO_2000467</x:v>
      </x:c>
      <x:c r="C468" s="22" t="str">
        <x:v>Blinding Integrity</x:v>
      </x:c>
      <x:c r="D468" s="22" t="str">
        <x:v>blinding_integrity</x:v>
      </x:c>
      <x:c r="E468" s="22" t="str"/>
      <x:c r="F468" s="22" t="str">
        <x:v>BEMO:1000002</x:v>
      </x:c>
      <x:c r="G468" s="22" t="str">
        <x:v>Study Design, Statistical Validity, and Causal Inference</x:v>
      </x:c>
      <x:c r="H468" s="22" t="str">
        <x:v>BEMO:1100018</x:v>
      </x:c>
      <x:c r="I468" s="22" t="str">
        <x:v>Study Design and Internal Validity</x:v>
      </x:c>
      <x:c r="J468" s="22" t="str">
        <x:v>https://w3id.org/bemo/BEMO_1100018</x:v>
      </x:c>
      <x:c r="K468" s="22" t="str">
        <x:v>BEMO</x:v>
      </x:c>
      <x:c r="L468" s="22" t="str">
        <x:v>0.1.0</x:v>
      </x:c>
      <x:c r="M468" s="22" t="str">
        <x:v>1.0.0</x:v>
      </x:c>
      <x:c r="N468" s="22" t="str">
        <x:v>A canonical biomedical evidence metric quantifying the scientific credibility, reliability, relevance, or interpretability of blinding integrity.</x:v>
      </x:c>
      <x:c r="O468" s="22" t="str">
        <x:v>Assesses blinding integrity using evidence appropriate to study design and internal validity, distinguishing random uncertainty from systematic error.</x:v>
      </x:c>
      <x:c r="P468" s="22" t="str">
        <x:v>Material weakness in blinding integrity can change the direction, magnitude, certainty, or biological interpretation of the research conclusion.</x:v>
      </x:c>
      <x:c r="Q468" s="22" t="str">
        <x:v>Prespecified operational definition; appropriate comparator or reference; quantified uncertainty; independent or orthogonal corroboration; sensitivity analyses.</x:v>
      </x:c>
      <x:c r="R468" s="22" t="str">
        <x:v>Structured critical appraisal; quantitative estimation with uncertainty; prespecified thresholds; independent replication; sensitivity and subgroup analyses.</x:v>
      </x:c>
      <x:c r="S468" s="22" t="str">
        <x:v>Ordinal rubric, domain judgment, or normalized score</x:v>
      </x:c>
      <x:c r="T468" s="22" t="str">
        <x:v>Treating blinding integrity as interchangeable with overall study quality, or interpreting a favorable value as proof that all other bias and validity domains are satisfactory.</x:v>
      </x:c>
      <x:c r="U468" s="22" t="str">
        <x:v>Depends on context, operational definition, thresholds, data quality, and evaluator judgment; it should not be used as a stand-alone summary score without domain-level evidence.</x:v>
      </x:c>
      <x:c r="V468" s="60" t="n">
        <x:v>8</x:v>
      </x:c>
      <x:c r="W468" s="22" t="str">
        <x:v>Common</x:v>
      </x:c>
      <x:c r="X468" s="22" t="str">
        <x:v>Established</x:v>
      </x:c>
      <x:c r="Y468" s="22" t="str">
        <x:v>CONSORT; STROBE; RoB 2; ROBINS-I; ROBINS-E; NIH Quality Tools; JBI</x:v>
      </x:c>
      <x:c r="Z468" s="22" t="str">
        <x:v>Baseline Comparability; Performance Bias Risk; Detection Bias Risk</x:v>
      </x:c>
      <x:c r="AA46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9" ht="48" customHeight="1">
      <x:c r="A469" s="22" t="str">
        <x:v>BEMO:2000468</x:v>
      </x:c>
      <x:c r="B469" s="22" t="str">
        <x:v>https://w3id.org/bemo/BEMO_2000468</x:v>
      </x:c>
      <x:c r="C469" s="22" t="str">
        <x:v>Carryover Effect Risk</x:v>
      </x:c>
      <x:c r="D469" s="22" t="str">
        <x:v>carryover_effect_risk</x:v>
      </x:c>
      <x:c r="E469" s="22" t="str"/>
      <x:c r="F469" s="22" t="str">
        <x:v>BEMO:1000002</x:v>
      </x:c>
      <x:c r="G469" s="22" t="str">
        <x:v>Study Design, Statistical Validity, and Causal Inference</x:v>
      </x:c>
      <x:c r="H469" s="22" t="str">
        <x:v>BEMO:1100018</x:v>
      </x:c>
      <x:c r="I469" s="22" t="str">
        <x:v>Study Design and Internal Validity</x:v>
      </x:c>
      <x:c r="J469" s="22" t="str">
        <x:v>https://w3id.org/bemo/BEMO_1100018</x:v>
      </x:c>
      <x:c r="K469" s="22" t="str">
        <x:v>BEMO</x:v>
      </x:c>
      <x:c r="L469" s="22" t="str">
        <x:v>0.1.0</x:v>
      </x:c>
      <x:c r="M469" s="22" t="str">
        <x:v>1.0.0</x:v>
      </x:c>
      <x:c r="N469" s="22" t="str">
        <x:v>The probability or degree that carryover effect introduces systematic distortion into a biomedical estimate or conclusion.</x:v>
      </x:c>
      <x:c r="O469" s="22" t="str">
        <x:v>Assesses carryover effect risk using evidence appropriate to study design and internal validity, distinguishing random uncertainty from systematic error.</x:v>
      </x:c>
      <x:c r="P469" s="22" t="str">
        <x:v>Material weakness in carryover effect risk can change the direction, magnitude, certainty, or biological interpretation of the research conclusion.</x:v>
      </x:c>
      <x:c r="Q469" s="22" t="str">
        <x:v>Prespecified signaling questions; direction and likely magnitude of distortion; domain-level and overall judgment; sensitivity to plausible bias.</x:v>
      </x:c>
      <x:c r="R469" s="22" t="str">
        <x:v>Replicate dilution series; blank and spiked samples; reference materials; method-comparison studies; predefined CLSI/ISO acceptance criteria.</x:v>
      </x:c>
      <x:c r="S469" s="22" t="str">
        <x:v>Ordinal risk rating or quantitative percentage/probability; lower is generally better</x:v>
      </x:c>
      <x:c r="T469" s="22" t="str">
        <x:v>Treating carryover effect risk as interchangeable with overall study quality, or interpreting a favorable value as proof that all other bias and validity domains are satisfactory.</x:v>
      </x:c>
      <x:c r="U469" s="22" t="str">
        <x:v>Depends on context, operational definition, thresholds, data quality, and evaluator judgment; it should not be used as a stand-alone summary score without domain-level evidence.</x:v>
      </x:c>
      <x:c r="V469" s="60" t="n">
        <x:v>8</x:v>
      </x:c>
      <x:c r="W469" s="22" t="str">
        <x:v>Common</x:v>
      </x:c>
      <x:c r="X469" s="22" t="str">
        <x:v>Established</x:v>
      </x:c>
      <x:c r="Y469" s="22" t="str">
        <x:v>CONSORT; STROBE; RoB 2; ROBINS-I; ROBINS-E; NIH Quality Tools; JBI</x:v>
      </x:c>
      <x:c r="Z469" s="22" t="str">
        <x:v>Co-intervention Bias Risk; Period Effect Risk; Cluster Recruitment Bias Risk</x:v>
      </x:c>
      <x:c r="AA46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0" ht="48" customHeight="1">
      <x:c r="A470" s="22" t="str">
        <x:v>BEMO:2000469</x:v>
      </x:c>
      <x:c r="B470" s="22" t="str">
        <x:v>https://w3id.org/bemo/BEMO_2000469</x:v>
      </x:c>
      <x:c r="C470" s="22" t="str">
        <x:v>Cluster Recruitment Bias Risk</x:v>
      </x:c>
      <x:c r="D470" s="22" t="str">
        <x:v>cluster_recruitment_bias_risk</x:v>
      </x:c>
      <x:c r="E470" s="22" t="str"/>
      <x:c r="F470" s="22" t="str">
        <x:v>BEMO:1000002</x:v>
      </x:c>
      <x:c r="G470" s="22" t="str">
        <x:v>Study Design, Statistical Validity, and Causal Inference</x:v>
      </x:c>
      <x:c r="H470" s="22" t="str">
        <x:v>BEMO:1100018</x:v>
      </x:c>
      <x:c r="I470" s="22" t="str">
        <x:v>Study Design and Internal Validity</x:v>
      </x:c>
      <x:c r="J470" s="22" t="str">
        <x:v>https://w3id.org/bemo/BEMO_1100018</x:v>
      </x:c>
      <x:c r="K470" s="22" t="str">
        <x:v>BEMO</x:v>
      </x:c>
      <x:c r="L470" s="22" t="str">
        <x:v>0.1.0</x:v>
      </x:c>
      <x:c r="M470" s="22" t="str">
        <x:v>1.0.0</x:v>
      </x:c>
      <x:c r="N470" s="22" t="str">
        <x:v>The probability or degree that cluster recruitment bias introduces systematic distortion into a biomedical estimate or conclusion.</x:v>
      </x:c>
      <x:c r="O470" s="22" t="str">
        <x:v>Assesses cluster recruitment bias risk using evidence appropriate to study design and internal validity, distinguishing random uncertainty from systematic error.</x:v>
      </x:c>
      <x:c r="P470" s="22" t="str">
        <x:v>Material weakness in cluster recruitment bias risk can change the direction, magnitude, certainty, or biological interpretation of the research conclusion.</x:v>
      </x:c>
      <x:c r="Q470" s="22" t="str">
        <x:v>Prespecified signaling questions; direction and likely magnitude of distortion; domain-level and overall judgment; sensitivity to plausible bias.</x:v>
      </x:c>
      <x:c r="R470" s="22" t="str">
        <x:v>Structured critical appraisal; quantitative estimation with uncertainty; prespecified thresholds; independent replication; sensitivity and subgroup analyses.</x:v>
      </x:c>
      <x:c r="S470" s="22" t="str">
        <x:v>Ordinal risk rating or quantitative percentage/probability; lower is generally better</x:v>
      </x:c>
      <x:c r="T470" s="22" t="str">
        <x:v>Treating cluster recruitment bias risk as interchangeable with overall study quality, or interpreting a favorable value as proof that all other bias and validity domains are satisfactory.</x:v>
      </x:c>
      <x:c r="U470" s="22" t="str">
        <x:v>Depends on context, operational definition, thresholds, data quality, and evaluator judgment; it should not be used as a stand-alone summary score without domain-level evidence.</x:v>
      </x:c>
      <x:c r="V470" s="60" t="n">
        <x:v>10</x:v>
      </x:c>
      <x:c r="W470" s="22" t="str">
        <x:v>Common</x:v>
      </x:c>
      <x:c r="X470" s="22" t="str">
        <x:v>Mature</x:v>
      </x:c>
      <x:c r="Y470" s="22" t="str">
        <x:v>CONSORT; STROBE; RoB 2; ROBINS-I; ROBINS-E; NIH Quality Tools; JBI</x:v>
      </x:c>
      <x:c r="Z470" s="22" t="str">
        <x:v>Period Effect Risk; Early Stopping Bias Risk; Adherence Integrity</x:v>
      </x:c>
      <x:c r="AA470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1" ht="48" customHeight="1">
      <x:c r="A471" s="22" t="str">
        <x:v>BEMO:2000470</x:v>
      </x:c>
      <x:c r="B471" s="22" t="str">
        <x:v>https://w3id.org/bemo/BEMO_2000470</x:v>
      </x:c>
      <x:c r="C471" s="22" t="str">
        <x:v>Co-intervention Bias Risk</x:v>
      </x:c>
      <x:c r="D471" s="22" t="str">
        <x:v>co_intervention_bias_risk</x:v>
      </x:c>
      <x:c r="E471" s="22" t="str"/>
      <x:c r="F471" s="22" t="str">
        <x:v>BEMO:1000002</x:v>
      </x:c>
      <x:c r="G471" s="22" t="str">
        <x:v>Study Design, Statistical Validity, and Causal Inference</x:v>
      </x:c>
      <x:c r="H471" s="22" t="str">
        <x:v>BEMO:1100018</x:v>
      </x:c>
      <x:c r="I471" s="22" t="str">
        <x:v>Study Design and Internal Validity</x:v>
      </x:c>
      <x:c r="J471" s="22" t="str">
        <x:v>https://w3id.org/bemo/BEMO_1100018</x:v>
      </x:c>
      <x:c r="K471" s="22" t="str">
        <x:v>BEMO</x:v>
      </x:c>
      <x:c r="L471" s="22" t="str">
        <x:v>0.1.0</x:v>
      </x:c>
      <x:c r="M471" s="22" t="str">
        <x:v>1.0.0</x:v>
      </x:c>
      <x:c r="N471" s="22" t="str">
        <x:v>The probability or degree that co-intervention bias introduces systematic distortion into a biomedical estimate or conclusion.</x:v>
      </x:c>
      <x:c r="O471" s="22" t="str">
        <x:v>Assesses co-intervention bias risk using evidence appropriate to study design and internal validity, distinguishing random uncertainty from systematic error.</x:v>
      </x:c>
      <x:c r="P471" s="22" t="str">
        <x:v>Material weakness in co-intervention bias risk can change the direction, magnitude, certainty, or biological interpretation of the research conclusion.</x:v>
      </x:c>
      <x:c r="Q471" s="22" t="str">
        <x:v>Prespecified signaling questions; direction and likely magnitude of distortion; domain-level and overall judgment; sensitivity to plausible bias.</x:v>
      </x:c>
      <x:c r="R471" s="22" t="str">
        <x:v>Structured critical appraisal; quantitative estimation with uncertainty; prespecified thresholds; independent replication; sensitivity and subgroup analyses.</x:v>
      </x:c>
      <x:c r="S471" s="22" t="str">
        <x:v>Ordinal risk rating or quantitative percentage/probability; lower is generally better</x:v>
      </x:c>
      <x:c r="T471" s="22" t="str">
        <x:v>Treating co-intervention bias risk as interchangeable with overall study quality, or interpreting a favorable value as proof that all other bias and validity domains are satisfactory.</x:v>
      </x:c>
      <x:c r="U471" s="22" t="str">
        <x:v>Depends on context, operational definition, thresholds, data quality, and evaluator judgment; it should not be used as a stand-alone summary score without domain-level evidence.</x:v>
      </x:c>
      <x:c r="V471" s="60" t="n">
        <x:v>10</x:v>
      </x:c>
      <x:c r="W471" s="22" t="str">
        <x:v>Common</x:v>
      </x:c>
      <x:c r="X471" s="22" t="str">
        <x:v>Mature</x:v>
      </x:c>
      <x:c r="Y471" s="22" t="str">
        <x:v>CONSORT; STROBE; RoB 2; ROBINS-I; ROBINS-E; NIH Quality Tools; JBI</x:v>
      </x:c>
      <x:c r="Z471" s="22" t="str">
        <x:v>Contamination Risk; Carryover Effect Risk; Period Effect Risk</x:v>
      </x:c>
      <x:c r="AA471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2" ht="48" customHeight="1">
      <x:c r="A472" s="22" t="str">
        <x:v>BEMO:2000471</x:v>
      </x:c>
      <x:c r="B472" s="22" t="str">
        <x:v>https://w3id.org/bemo/BEMO_2000471</x:v>
      </x:c>
      <x:c r="C472" s="22" t="str">
        <x:v>Comparator Validity</x:v>
      </x:c>
      <x:c r="D472" s="22" t="str">
        <x:v>comparator_validity</x:v>
      </x:c>
      <x:c r="E472" s="22" t="str"/>
      <x:c r="F472" s="22" t="str">
        <x:v>BEMO:1000002</x:v>
      </x:c>
      <x:c r="G472" s="22" t="str">
        <x:v>Study Design, Statistical Validity, and Causal Inference</x:v>
      </x:c>
      <x:c r="H472" s="22" t="str">
        <x:v>BEMO:1100018</x:v>
      </x:c>
      <x:c r="I472" s="22" t="str">
        <x:v>Study Design and Internal Validity</x:v>
      </x:c>
      <x:c r="J472" s="22" t="str">
        <x:v>https://w3id.org/bemo/BEMO_1100018</x:v>
      </x:c>
      <x:c r="K472" s="22" t="str">
        <x:v>BEMO</x:v>
      </x:c>
      <x:c r="L472" s="22" t="str">
        <x:v>0.1.0</x:v>
      </x:c>
      <x:c r="M472" s="22" t="str">
        <x:v>1.0.0</x:v>
      </x:c>
      <x:c r="N472" s="22" t="str">
        <x:v>The degree to which comparator supports the intended scientific interpretation without material systematic error.</x:v>
      </x:c>
      <x:c r="O472" s="22" t="str">
        <x:v>Assesses comparator validity using evidence appropriate to study design and internal validity, distinguishing random uncertainty from systematic error.</x:v>
      </x:c>
      <x:c r="P472" s="22" t="str">
        <x:v>Material weakness in comparator validity can change the direction, magnitude, certainty, or biological interpretation of the research conclusion.</x:v>
      </x:c>
      <x:c r="Q472" s="22" t="str">
        <x:v>Clear intended use or estimand; accepted reference or criterion; prespecified acceptance thresholds; independent validation; performance across relevant conditions.</x:v>
      </x:c>
      <x:c r="R472" s="22" t="str">
        <x:v>Structured critical appraisal; quantitative estimation with uncertainty; prespecified thresholds; independent replication; sensitivity and subgroup analyses.</x:v>
      </x:c>
      <x:c r="S472" s="22" t="str">
        <x:v>Ordinal rubric, domain judgment, or normalized score</x:v>
      </x:c>
      <x:c r="T472" s="22" t="str">
        <x:v>Treating comparator validity as interchangeable with overall study quality, or interpreting a favorable value as proof that all other bias and validity domains are satisfactory.</x:v>
      </x:c>
      <x:c r="U472" s="22" t="str">
        <x:v>Depends on context, operational definition, thresholds, data quality, and evaluator judgment; it should not be used as a stand-alone summary score without domain-level evidence.</x:v>
      </x:c>
      <x:c r="V472" s="60" t="n">
        <x:v>10</x:v>
      </x:c>
      <x:c r="W472" s="22" t="str">
        <x:v>Common</x:v>
      </x:c>
      <x:c r="X472" s="22" t="str">
        <x:v>Mature</x:v>
      </x:c>
      <x:c r="Y472" s="22" t="str">
        <x:v>CONSORT; STROBE; RoB 2; ROBINS-I; ROBINS-E; NIH Quality Tools; JBI</x:v>
      </x:c>
      <x:c r="Z472" s="22" t="str">
        <x:v>Intervention Classification Validity; Control Group Appropriateness; Temporal Precedence</x:v>
      </x:c>
      <x:c r="AA472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3" ht="48" customHeight="1">
      <x:c r="A473" s="22" t="str">
        <x:v>BEMO:2000472</x:v>
      </x:c>
      <x:c r="B473" s="22" t="str">
        <x:v>https://w3id.org/bemo/BEMO_2000472</x:v>
      </x:c>
      <x:c r="C473" s="22" t="str">
        <x:v>Contamination Risk</x:v>
      </x:c>
      <x:c r="D473" s="22" t="str">
        <x:v>contamination_risk</x:v>
      </x:c>
      <x:c r="E473" s="22" t="str"/>
      <x:c r="F473" s="22" t="str">
        <x:v>BEMO:1000002</x:v>
      </x:c>
      <x:c r="G473" s="22" t="str">
        <x:v>Study Design, Statistical Validity, and Causal Inference</x:v>
      </x:c>
      <x:c r="H473" s="22" t="str">
        <x:v>BEMO:1100018</x:v>
      </x:c>
      <x:c r="I473" s="22" t="str">
        <x:v>Study Design and Internal Validity</x:v>
      </x:c>
      <x:c r="J473" s="22" t="str">
        <x:v>https://w3id.org/bemo/BEMO_1100018</x:v>
      </x:c>
      <x:c r="K473" s="22" t="str">
        <x:v>BEMO</x:v>
      </x:c>
      <x:c r="L473" s="22" t="str">
        <x:v>0.1.0</x:v>
      </x:c>
      <x:c r="M473" s="22" t="str">
        <x:v>1.0.0</x:v>
      </x:c>
      <x:c r="N473" s="22" t="str">
        <x:v>The probability or degree that contamination introduces systematic distortion into a biomedical estimate or conclusion.</x:v>
      </x:c>
      <x:c r="O473" s="22" t="str">
        <x:v>Assesses contamination risk using evidence appropriate to study design and internal validity, distinguishing random uncertainty from systematic error.</x:v>
      </x:c>
      <x:c r="P473" s="22" t="str">
        <x:v>Material weakness in contamination risk can change the direction, magnitude, certainty, or biological interpretation of the research conclusion.</x:v>
      </x:c>
      <x:c r="Q473" s="22" t="str">
        <x:v>Prespecified signaling questions; direction and likely magnitude of distortion; domain-level and overall judgment; sensitivity to plausible bias.</x:v>
      </x:c>
      <x:c r="R473" s="22" t="str">
        <x:v>Structured critical appraisal; quantitative estimation with uncertainty; prespecified thresholds; independent replication; sensitivity and subgroup analyses.</x:v>
      </x:c>
      <x:c r="S473" s="22" t="str">
        <x:v>Ordinal risk rating or quantitative percentage/probability; lower is generally better</x:v>
      </x:c>
      <x:c r="T473" s="22" t="str">
        <x:v>Treating contamination risk as interchangeable with overall study quality, or interpreting a favorable value as proof that all other bias and validity domains are satisfactory.</x:v>
      </x:c>
      <x:c r="U473" s="22" t="str">
        <x:v>Depends on context, operational definition, thresholds, data quality, and evaluator judgment; it should not be used as a stand-alone summary score without domain-level evidence.</x:v>
      </x:c>
      <x:c r="V473" s="60" t="n">
        <x:v>8</x:v>
      </x:c>
      <x:c r="W473" s="22" t="str">
        <x:v>Common</x:v>
      </x:c>
      <x:c r="X473" s="22" t="str">
        <x:v>Established</x:v>
      </x:c>
      <x:c r="Y473" s="22" t="str">
        <x:v>CONSORT; STROBE; RoB 2; ROBINS-I; ROBINS-E; NIH Quality Tools; JBI</x:v>
      </x:c>
      <x:c r="Z473" s="22" t="str">
        <x:v>Protocol Deviation Risk; Co-intervention Bias Risk; Carryover Effect Risk</x:v>
      </x:c>
      <x:c r="AA473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4" ht="48" customHeight="1">
      <x:c r="A474" s="22" t="str">
        <x:v>BEMO:2000473</x:v>
      </x:c>
      <x:c r="B474" s="22" t="str">
        <x:v>https://w3id.org/bemo/BEMO_2000473</x:v>
      </x:c>
      <x:c r="C474" s="22" t="str">
        <x:v>Control Group Appropriateness</x:v>
      </x:c>
      <x:c r="D474" s="22" t="str">
        <x:v>control_group_appropriateness</x:v>
      </x:c>
      <x:c r="E474" s="22" t="str"/>
      <x:c r="F474" s="22" t="str">
        <x:v>BEMO:1000002</x:v>
      </x:c>
      <x:c r="G474" s="22" t="str">
        <x:v>Study Design, Statistical Validity, and Causal Inference</x:v>
      </x:c>
      <x:c r="H474" s="22" t="str">
        <x:v>BEMO:1100018</x:v>
      </x:c>
      <x:c r="I474" s="22" t="str">
        <x:v>Study Design and Internal Validity</x:v>
      </x:c>
      <x:c r="J474" s="22" t="str">
        <x:v>https://w3id.org/bemo/BEMO_1100018</x:v>
      </x:c>
      <x:c r="K474" s="22" t="str">
        <x:v>BEMO</x:v>
      </x:c>
      <x:c r="L474" s="22" t="str">
        <x:v>0.1.0</x:v>
      </x:c>
      <x:c r="M474" s="22" t="str">
        <x:v>1.0.0</x:v>
      </x:c>
      <x:c r="N474" s="22" t="str">
        <x:v>The extent to which control group is sufficient and fit for the stated biomedical inference.</x:v>
      </x:c>
      <x:c r="O474" s="22" t="str">
        <x:v>Assesses control group appropriateness using evidence appropriate to study design and internal validity, distinguishing random uncertainty from systematic error.</x:v>
      </x:c>
      <x:c r="P474" s="22" t="str">
        <x:v>Material weakness in control group appropriateness can change the direction, magnitude, certainty, or biological interpretation of the research conclusion.</x:v>
      </x:c>
      <x:c r="Q474" s="22" t="str">
        <x:v>Clear intended use or estimand; accepted reference or criterion; prespecified acceptance thresholds; independent validation; performance across relevant conditions.</x:v>
      </x:c>
      <x:c r="R474" s="22" t="str">
        <x:v>Structured critical appraisal; quantitative estimation with uncertainty; prespecified thresholds; independent replication; sensitivity and subgroup analyses.</x:v>
      </x:c>
      <x:c r="S474" s="22" t="str">
        <x:v>Ordinal rubric, domain judgment, or normalized score</x:v>
      </x:c>
      <x:c r="T474" s="22" t="str">
        <x:v>Treating control group appropriateness as interchangeable with overall study quality, or interpreting a favorable value as proof that all other bias and validity domains are satisfactory.</x:v>
      </x:c>
      <x:c r="U474" s="22" t="str">
        <x:v>Depends on context, operational definition, thresholds, data quality, and evaluator judgment; it should not be used as a stand-alone summary score without domain-level evidence.</x:v>
      </x:c>
      <x:c r="V474" s="60" t="n">
        <x:v>8</x:v>
      </x:c>
      <x:c r="W474" s="22" t="str">
        <x:v>Common</x:v>
      </x:c>
      <x:c r="X474" s="22" t="str">
        <x:v>Established</x:v>
      </x:c>
      <x:c r="Y474" s="22" t="str">
        <x:v>CONSORT; STROBE; RoB 2; ROBINS-I; ROBINS-E; NIH Quality Tools; JBI</x:v>
      </x:c>
      <x:c r="Z474" s="22" t="str">
        <x:v>Comparator Validity; Temporal Precedence; Study Design Appropriateness</x:v>
      </x:c>
      <x:c r="AA47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5" ht="48" customHeight="1">
      <x:c r="A475" s="22" t="str">
        <x:v>BEMO:2000474</x:v>
      </x:c>
      <x:c r="B475" s="22" t="str">
        <x:v>https://w3id.org/bemo/BEMO_2000474</x:v>
      </x:c>
      <x:c r="C475" s="22" t="str">
        <x:v>Detection Bias Risk</x:v>
      </x:c>
      <x:c r="D475" s="22" t="str">
        <x:v>detection_bias_risk</x:v>
      </x:c>
      <x:c r="E475" s="22" t="str"/>
      <x:c r="F475" s="22" t="str">
        <x:v>BEMO:1000002</x:v>
      </x:c>
      <x:c r="G475" s="22" t="str">
        <x:v>Study Design, Statistical Validity, and Causal Inference</x:v>
      </x:c>
      <x:c r="H475" s="22" t="str">
        <x:v>BEMO:1100018</x:v>
      </x:c>
      <x:c r="I475" s="22" t="str">
        <x:v>Study Design and Internal Validity</x:v>
      </x:c>
      <x:c r="J475" s="22" t="str">
        <x:v>https://w3id.org/bemo/BEMO_1100018</x:v>
      </x:c>
      <x:c r="K475" s="22" t="str">
        <x:v>BEMO</x:v>
      </x:c>
      <x:c r="L475" s="22" t="str">
        <x:v>0.1.0</x:v>
      </x:c>
      <x:c r="M475" s="22" t="str">
        <x:v>1.0.0</x:v>
      </x:c>
      <x:c r="N475" s="22" t="str">
        <x:v>The probability or degree that detection bias introduces systematic distortion into a biomedical estimate or conclusion.</x:v>
      </x:c>
      <x:c r="O475" s="22" t="str">
        <x:v>Assesses detection bias risk using evidence appropriate to study design and internal validity, distinguishing random uncertainty from systematic error.</x:v>
      </x:c>
      <x:c r="P475" s="22" t="str">
        <x:v>Material weakness in detection bias risk can change the direction, magnitude, certainty, or biological interpretation of the research conclusion.</x:v>
      </x:c>
      <x:c r="Q475" s="22" t="str">
        <x:v>Prespecified signaling questions; direction and likely magnitude of distortion; domain-level and overall judgment; sensitivity to plausible bias.</x:v>
      </x:c>
      <x:c r="R475" s="22" t="str">
        <x:v>Structured critical appraisal; quantitative estimation with uncertainty; prespecified thresholds; independent replication; sensitivity and subgroup analyses.</x:v>
      </x:c>
      <x:c r="S475" s="22" t="str">
        <x:v>Ordinal risk rating or quantitative percentage/probability; lower is generally better</x:v>
      </x:c>
      <x:c r="T475" s="22" t="str">
        <x:v>Treating detection bias risk as interchangeable with overall study quality, or interpreting a favorable value as proof that all other bias and validity domains are satisfactory.</x:v>
      </x:c>
      <x:c r="U475" s="22" t="str">
        <x:v>Depends on context, operational definition, thresholds, data quality, and evaluator judgment; it should not be used as a stand-alone summary score without domain-level evidence.</x:v>
      </x:c>
      <x:c r="V475" s="60" t="n">
        <x:v>10</x:v>
      </x:c>
      <x:c r="W475" s="22" t="str">
        <x:v>Common</x:v>
      </x:c>
      <x:c r="X475" s="22" t="str">
        <x:v>Mature</x:v>
      </x:c>
      <x:c r="Y475" s="22" t="str">
        <x:v>CONSORT; STROBE; RoB 2; ROBINS-I; ROBINS-E; NIH Quality Tools; JBI</x:v>
      </x:c>
      <x:c r="Z475" s="22" t="str">
        <x:v>Performance Bias Risk; Attrition Bias Risk; Selective Outcome Reporting Risk</x:v>
      </x:c>
      <x:c r="AA47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6" ht="48" customHeight="1">
      <x:c r="A476" s="22" t="str">
        <x:v>BEMO:2000475</x:v>
      </x:c>
      <x:c r="B476" s="22" t="str">
        <x:v>https://w3id.org/bemo/BEMO_2000475</x:v>
      </x:c>
      <x:c r="C476" s="22" t="str">
        <x:v>Differential Follow-up Risk</x:v>
      </x:c>
      <x:c r="D476" s="22" t="str">
        <x:v>differential_follow_up_risk</x:v>
      </x:c>
      <x:c r="E476" s="22" t="str"/>
      <x:c r="F476" s="22" t="str">
        <x:v>BEMO:1000002</x:v>
      </x:c>
      <x:c r="G476" s="22" t="str">
        <x:v>Study Design, Statistical Validity, and Causal Inference</x:v>
      </x:c>
      <x:c r="H476" s="22" t="str">
        <x:v>BEMO:1100018</x:v>
      </x:c>
      <x:c r="I476" s="22" t="str">
        <x:v>Study Design and Internal Validity</x:v>
      </x:c>
      <x:c r="J476" s="22" t="str">
        <x:v>https://w3id.org/bemo/BEMO_1100018</x:v>
      </x:c>
      <x:c r="K476" s="22" t="str">
        <x:v>BEMO</x:v>
      </x:c>
      <x:c r="L476" s="22" t="str">
        <x:v>0.1.0</x:v>
      </x:c>
      <x:c r="M476" s="22" t="str">
        <x:v>1.0.0</x:v>
      </x:c>
      <x:c r="N476" s="22" t="str">
        <x:v>The probability or degree that differential follow-up introduces systematic distortion into a biomedical estimate or conclusion.</x:v>
      </x:c>
      <x:c r="O476" s="22" t="str">
        <x:v>Assesses differential follow-up risk using evidence appropriate to study design and internal validity, distinguishing random uncertainty from systematic error.</x:v>
      </x:c>
      <x:c r="P476" s="22" t="str">
        <x:v>Material weakness in differential follow-up risk can change the direction, magnitude, certainty, or biological interpretation of the research conclusion.</x:v>
      </x:c>
      <x:c r="Q476" s="22" t="str">
        <x:v>Prespecified signaling questions; direction and likely magnitude of distortion; domain-level and overall judgment; sensitivity to plausible bias.</x:v>
      </x:c>
      <x:c r="R476" s="22" t="str">
        <x:v>Structured critical appraisal; quantitative estimation with uncertainty; prespecified thresholds; independent replication; sensitivity and subgroup analyses.</x:v>
      </x:c>
      <x:c r="S476" s="22" t="str">
        <x:v>Ordinal risk rating or quantitative percentage/probability; lower is generally better</x:v>
      </x:c>
      <x:c r="T476" s="22" t="str">
        <x:v>Treating differential follow-up risk as interchangeable with overall study quality, or interpreting a favorable value as proof that all other bias and validity domains are satisfactory.</x:v>
      </x:c>
      <x:c r="U476" s="22" t="str">
        <x:v>Depends on context, operational definition, thresholds, data quality, and evaluator judgment; it should not be used as a stand-alone summary score without domain-level evidence.</x:v>
      </x:c>
      <x:c r="V476" s="60" t="n">
        <x:v>8</x:v>
      </x:c>
      <x:c r="W476" s="22" t="str">
        <x:v>Common</x:v>
      </x:c>
      <x:c r="X476" s="22" t="str">
        <x:v>Established</x:v>
      </x:c>
      <x:c r="Y476" s="22" t="str">
        <x:v>CONSORT; STROBE; RoB 2; ROBINS-I; ROBINS-E; NIH Quality Tools; JBI</x:v>
      </x:c>
      <x:c r="Z476" s="22" t="str">
        <x:v>Follow-up Completeness</x:v>
      </x:c>
      <x:c r="AA47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7" ht="48" customHeight="1">
      <x:c r="A477" s="22" t="str">
        <x:v>BEMO:2000476</x:v>
      </x:c>
      <x:c r="B477" s="22" t="str">
        <x:v>https://w3id.org/bemo/BEMO_2000476</x:v>
      </x:c>
      <x:c r="C477" s="22" t="str">
        <x:v>Early Stopping Bias Risk</x:v>
      </x:c>
      <x:c r="D477" s="22" t="str">
        <x:v>early_stopping_bias_risk</x:v>
      </x:c>
      <x:c r="E477" s="22" t="str"/>
      <x:c r="F477" s="22" t="str">
        <x:v>BEMO:1000002</x:v>
      </x:c>
      <x:c r="G477" s="22" t="str">
        <x:v>Study Design, Statistical Validity, and Causal Inference</x:v>
      </x:c>
      <x:c r="H477" s="22" t="str">
        <x:v>BEMO:1100018</x:v>
      </x:c>
      <x:c r="I477" s="22" t="str">
        <x:v>Study Design and Internal Validity</x:v>
      </x:c>
      <x:c r="J477" s="22" t="str">
        <x:v>https://w3id.org/bemo/BEMO_1100018</x:v>
      </x:c>
      <x:c r="K477" s="22" t="str">
        <x:v>BEMO</x:v>
      </x:c>
      <x:c r="L477" s="22" t="str">
        <x:v>0.1.0</x:v>
      </x:c>
      <x:c r="M477" s="22" t="str">
        <x:v>1.0.0</x:v>
      </x:c>
      <x:c r="N477" s="22" t="str">
        <x:v>The probability or degree that early stopping bias introduces systematic distortion into a biomedical estimate or conclusion.</x:v>
      </x:c>
      <x:c r="O477" s="22" t="str">
        <x:v>Assesses early stopping bias risk using evidence appropriate to study design and internal validity, distinguishing random uncertainty from systematic error.</x:v>
      </x:c>
      <x:c r="P477" s="22" t="str">
        <x:v>Material weakness in early stopping bias risk can change the direction, magnitude, certainty, or biological interpretation of the research conclusion.</x:v>
      </x:c>
      <x:c r="Q477" s="22" t="str">
        <x:v>Prespecified signaling questions; direction and likely magnitude of distortion; domain-level and overall judgment; sensitivity to plausible bias.</x:v>
      </x:c>
      <x:c r="R477" s="22" t="str">
        <x:v>Structured critical appraisal; quantitative estimation with uncertainty; prespecified thresholds; independent replication; sensitivity and subgroup analyses.</x:v>
      </x:c>
      <x:c r="S477" s="22" t="str">
        <x:v>Ordinal risk rating or quantitative percentage/probability; lower is generally better</x:v>
      </x:c>
      <x:c r="T477" s="22" t="str">
        <x:v>Treating early stopping bias risk as interchangeable with overall study quality, or interpreting a favorable value as proof that all other bias and validity domains are satisfactory.</x:v>
      </x:c>
      <x:c r="U477" s="22" t="str">
        <x:v>Depends on context, operational definition, thresholds, data quality, and evaluator judgment; it should not be used as a stand-alone summary score without domain-level evidence.</x:v>
      </x:c>
      <x:c r="V477" s="60" t="n">
        <x:v>10</x:v>
      </x:c>
      <x:c r="W477" s="22" t="str">
        <x:v>Common</x:v>
      </x:c>
      <x:c r="X477" s="22" t="str">
        <x:v>Mature</x:v>
      </x:c>
      <x:c r="Y477" s="22" t="str">
        <x:v>CONSORT; STROBE; RoB 2; ROBINS-I; ROBINS-E; NIH Quality Tools; JBI</x:v>
      </x:c>
      <x:c r="Z477" s="22" t="str">
        <x:v>Cluster Recruitment Bias Risk; Adherence Integrity; Exposure Classification Validity</x:v>
      </x:c>
      <x:c r="AA47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8" ht="48" customHeight="1">
      <x:c r="A478" s="22" t="str">
        <x:v>BEMO:2000477</x:v>
      </x:c>
      <x:c r="B478" s="22" t="str">
        <x:v>https://w3id.org/bemo/BEMO_2000477</x:v>
      </x:c>
      <x:c r="C478" s="22" t="str">
        <x:v>Exposure Classification Validity</x:v>
      </x:c>
      <x:c r="D478" s="22" t="str">
        <x:v>exposure_classification_validity</x:v>
      </x:c>
      <x:c r="E478" s="22" t="str"/>
      <x:c r="F478" s="22" t="str">
        <x:v>BEMO:1000002</x:v>
      </x:c>
      <x:c r="G478" s="22" t="str">
        <x:v>Study Design, Statistical Validity, and Causal Inference</x:v>
      </x:c>
      <x:c r="H478" s="22" t="str">
        <x:v>BEMO:1100018</x:v>
      </x:c>
      <x:c r="I478" s="22" t="str">
        <x:v>Study Design and Internal Validity</x:v>
      </x:c>
      <x:c r="J478" s="22" t="str">
        <x:v>https://w3id.org/bemo/BEMO_1100018</x:v>
      </x:c>
      <x:c r="K478" s="22" t="str">
        <x:v>BEMO</x:v>
      </x:c>
      <x:c r="L478" s="22" t="str">
        <x:v>0.1.0</x:v>
      </x:c>
      <x:c r="M478" s="22" t="str">
        <x:v>1.0.0</x:v>
      </x:c>
      <x:c r="N478" s="22" t="str">
        <x:v>The degree to which exposure classification supports the intended scientific interpretation without material systematic error.</x:v>
      </x:c>
      <x:c r="O478" s="22" t="str">
        <x:v>Assesses exposure classification validity using evidence appropriate to study design and internal validity, distinguishing random uncertainty from systematic error.</x:v>
      </x:c>
      <x:c r="P478" s="22" t="str">
        <x:v>Material weakness in exposure classification validity can change the direction, magnitude, certainty, or biological interpretation of the research conclusion.</x:v>
      </x:c>
      <x:c r="Q478" s="22" t="str">
        <x:v>Clear intended use or estimand; accepted reference or criterion; prespecified acceptance thresholds; independent validation; performance across relevant conditions.</x:v>
      </x:c>
      <x:c r="R478" s="22" t="str">
        <x:v>Structured critical appraisal; quantitative estimation with uncertainty; prespecified thresholds; independent replication; sensitivity and subgroup analyses.</x:v>
      </x:c>
      <x:c r="S478" s="22" t="str">
        <x:v>Ordinal rubric, domain judgment, or normalized score</x:v>
      </x:c>
      <x:c r="T478" s="22" t="str">
        <x:v>Treating exposure classification validity as interchangeable with overall study quality, or interpreting a favorable value as proof that all other bias and validity domains are satisfactory.</x:v>
      </x:c>
      <x:c r="U478" s="22" t="str">
        <x:v>Depends on context, operational definition, thresholds, data quality, and evaluator judgment; it should not be used as a stand-alone summary score without domain-level evidence.</x:v>
      </x:c>
      <x:c r="V478" s="60" t="n">
        <x:v>10</x:v>
      </x:c>
      <x:c r="W478" s="22" t="str">
        <x:v>Common</x:v>
      </x:c>
      <x:c r="X478" s="22" t="str">
        <x:v>Mature</x:v>
      </x:c>
      <x:c r="Y478" s="22" t="str">
        <x:v>CONSORT; STROBE; RoB 2; ROBINS-I; ROBINS-E; NIH Quality Tools; JBI</x:v>
      </x:c>
      <x:c r="Z478" s="22" t="str">
        <x:v>Adherence Integrity; Intervention Classification Validity; Comparator Validity</x:v>
      </x:c>
      <x:c r="AA47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9" ht="48" customHeight="1">
      <x:c r="A479" s="22" t="str">
        <x:v>BEMO:2000478</x:v>
      </x:c>
      <x:c r="B479" s="22" t="str">
        <x:v>https://w3id.org/bemo/BEMO_2000478</x:v>
      </x:c>
      <x:c r="C479" s="22" t="str">
        <x:v>Follow-up Completeness</x:v>
      </x:c>
      <x:c r="D479" s="22" t="str">
        <x:v>follow_up_completeness</x:v>
      </x:c>
      <x:c r="E479" s="22" t="str"/>
      <x:c r="F479" s="22" t="str">
        <x:v>BEMO:1000002</x:v>
      </x:c>
      <x:c r="G479" s="22" t="str">
        <x:v>Study Design, Statistical Validity, and Causal Inference</x:v>
      </x:c>
      <x:c r="H479" s="22" t="str">
        <x:v>BEMO:1100018</x:v>
      </x:c>
      <x:c r="I479" s="22" t="str">
        <x:v>Study Design and Internal Validity</x:v>
      </x:c>
      <x:c r="J479" s="22" t="str">
        <x:v>https://w3id.org/bemo/BEMO_1100018</x:v>
      </x:c>
      <x:c r="K479" s="22" t="str">
        <x:v>BEMO</x:v>
      </x:c>
      <x:c r="L479" s="22" t="str">
        <x:v>0.1.0</x:v>
      </x:c>
      <x:c r="M479" s="22" t="str">
        <x:v>1.0.0</x:v>
      </x:c>
      <x:c r="N479" s="22" t="str">
        <x:v>The extent to which all scientifically necessary components of follow-up are present, documented, and evaluable.</x:v>
      </x:c>
      <x:c r="O479" s="22" t="str">
        <x:v>Assesses follow-up completeness using evidence appropriate to study design and internal validity, distinguishing random uncertainty from systematic error.</x:v>
      </x:c>
      <x:c r="P479" s="22" t="str">
        <x:v>Material weakness in follow-up completeness can change the direction, magnitude, certainty, or biological interpretation of the research conclusion.</x:v>
      </x:c>
      <x:c r="Q479" s="22" t="str">
        <x:v>Required elements present; traceable provenance; unambiguous definitions; accessible underlying data/materials; documented deviations.</x:v>
      </x:c>
      <x:c r="R479" s="22" t="str">
        <x:v>Structured critical appraisal; quantitative estimation with uncertainty; prespecified thresholds; independent replication; sensitivity and subgroup analyses.</x:v>
      </x:c>
      <x:c r="S479" s="22" t="str">
        <x:v>Proportion or percentage (0–1 or 0–100%)</x:v>
      </x:c>
      <x:c r="T479" s="22" t="str">
        <x:v>Treating follow-up completeness as interchangeable with overall study quality, or interpreting a favorable value as proof that all other bias and validity domains are satisfactory.</x:v>
      </x:c>
      <x:c r="U479" s="22" t="str">
        <x:v>Depends on context, operational definition, thresholds, data quality, and evaluator judgment; it should not be used as a stand-alone summary score without domain-level evidence.</x:v>
      </x:c>
      <x:c r="V479" s="60" t="n">
        <x:v>9</x:v>
      </x:c>
      <x:c r="W479" s="22" t="str">
        <x:v>Common</x:v>
      </x:c>
      <x:c r="X479" s="22" t="str">
        <x:v>Established</x:v>
      </x:c>
      <x:c r="Y479" s="22" t="str">
        <x:v>CONSORT; STROBE; RoB 2; ROBINS-I; ROBINS-E; NIH Quality Tools; JBI</x:v>
      </x:c>
      <x:c r="Z479" s="22" t="str">
        <x:v>Outcome Ascertainment Validity; Differential Follow-up Risk</x:v>
      </x:c>
      <x:c r="AA47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0" ht="48" customHeight="1">
      <x:c r="A480" s="22" t="str">
        <x:v>BEMO:2000479</x:v>
      </x:c>
      <x:c r="B480" s="22" t="str">
        <x:v>https://w3id.org/bemo/BEMO_2000479</x:v>
      </x:c>
      <x:c r="C480" s="22" t="str">
        <x:v>Intervention Classification Validity</x:v>
      </x:c>
      <x:c r="D480" s="22" t="str">
        <x:v>intervention_classification_validity</x:v>
      </x:c>
      <x:c r="E480" s="22" t="str"/>
      <x:c r="F480" s="22" t="str">
        <x:v>BEMO:1000002</x:v>
      </x:c>
      <x:c r="G480" s="22" t="str">
        <x:v>Study Design, Statistical Validity, and Causal Inference</x:v>
      </x:c>
      <x:c r="H480" s="22" t="str">
        <x:v>BEMO:1100018</x:v>
      </x:c>
      <x:c r="I480" s="22" t="str">
        <x:v>Study Design and Internal Validity</x:v>
      </x:c>
      <x:c r="J480" s="22" t="str">
        <x:v>https://w3id.org/bemo/BEMO_1100018</x:v>
      </x:c>
      <x:c r="K480" s="22" t="str">
        <x:v>BEMO</x:v>
      </x:c>
      <x:c r="L480" s="22" t="str">
        <x:v>0.1.0</x:v>
      </x:c>
      <x:c r="M480" s="22" t="str">
        <x:v>1.0.0</x:v>
      </x:c>
      <x:c r="N480" s="22" t="str">
        <x:v>The degree to which intervention classification supports the intended scientific interpretation without material systematic error.</x:v>
      </x:c>
      <x:c r="O480" s="22" t="str">
        <x:v>Assesses intervention classification validity using evidence appropriate to study design and internal validity, distinguishing random uncertainty from systematic error.</x:v>
      </x:c>
      <x:c r="P480" s="22" t="str">
        <x:v>Material weakness in intervention classification validity can change the direction, magnitude, certainty, or biological interpretation of the research conclusion.</x:v>
      </x:c>
      <x:c r="Q480" s="22" t="str">
        <x:v>Clear intended use or estimand; accepted reference or criterion; prespecified acceptance thresholds; independent validation; performance across relevant conditions.</x:v>
      </x:c>
      <x:c r="R480" s="22" t="str">
        <x:v>Structured critical appraisal; quantitative estimation with uncertainty; prespecified thresholds; independent replication; sensitivity and subgroup analyses.</x:v>
      </x:c>
      <x:c r="S480" s="22" t="str">
        <x:v>Ordinal rubric, domain judgment, or normalized score</x:v>
      </x:c>
      <x:c r="T480" s="22" t="str">
        <x:v>Treating intervention classification validity as interchangeable with overall study quality, or interpreting a favorable value as proof that all other bias and validity domains are satisfactory.</x:v>
      </x:c>
      <x:c r="U480" s="22" t="str">
        <x:v>Depends on context, operational definition, thresholds, data quality, and evaluator judgment; it should not be used as a stand-alone summary score without domain-level evidence.</x:v>
      </x:c>
      <x:c r="V480" s="60" t="n">
        <x:v>10</x:v>
      </x:c>
      <x:c r="W480" s="22" t="str">
        <x:v>Common</x:v>
      </x:c>
      <x:c r="X480" s="22" t="str">
        <x:v>Mature</x:v>
      </x:c>
      <x:c r="Y480" s="22" t="str">
        <x:v>CONSORT; STROBE; RoB 2; ROBINS-I; ROBINS-E; NIH Quality Tools; JBI</x:v>
      </x:c>
      <x:c r="Z480" s="22" t="str">
        <x:v>Exposure Classification Validity; Comparator Validity; Control Group Appropriateness</x:v>
      </x:c>
      <x:c r="AA480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1" ht="48" customHeight="1">
      <x:c r="A481" s="22" t="str">
        <x:v>BEMO:2000480</x:v>
      </x:c>
      <x:c r="B481" s="22" t="str">
        <x:v>https://w3id.org/bemo/BEMO_2000480</x:v>
      </x:c>
      <x:c r="C481" s="22" t="str">
        <x:v>Outcome Ascertainment Validity</x:v>
      </x:c>
      <x:c r="D481" s="22" t="str">
        <x:v>outcome_ascertainment_validity</x:v>
      </x:c>
      <x:c r="E481" s="22" t="str"/>
      <x:c r="F481" s="22" t="str">
        <x:v>BEMO:1000002</x:v>
      </x:c>
      <x:c r="G481" s="22" t="str">
        <x:v>Study Design, Statistical Validity, and Causal Inference</x:v>
      </x:c>
      <x:c r="H481" s="22" t="str">
        <x:v>BEMO:1100018</x:v>
      </x:c>
      <x:c r="I481" s="22" t="str">
        <x:v>Study Design and Internal Validity</x:v>
      </x:c>
      <x:c r="J481" s="22" t="str">
        <x:v>https://w3id.org/bemo/BEMO_1100018</x:v>
      </x:c>
      <x:c r="K481" s="22" t="str">
        <x:v>BEMO</x:v>
      </x:c>
      <x:c r="L481" s="22" t="str">
        <x:v>0.1.0</x:v>
      </x:c>
      <x:c r="M481" s="22" t="str">
        <x:v>1.0.0</x:v>
      </x:c>
      <x:c r="N481" s="22" t="str">
        <x:v>The degree to which outcome ascertainment supports the intended scientific interpretation without material systematic error.</x:v>
      </x:c>
      <x:c r="O481" s="22" t="str">
        <x:v>Assesses outcome ascertainment validity using evidence appropriate to study design and internal validity, distinguishing random uncertainty from systematic error.</x:v>
      </x:c>
      <x:c r="P481" s="22" t="str">
        <x:v>Material weakness in outcome ascertainment validity can change the direction, magnitude, certainty, or biological interpretation of the research conclusion.</x:v>
      </x:c>
      <x:c r="Q481" s="22" t="str">
        <x:v>Clear intended use or estimand; accepted reference or criterion; prespecified acceptance thresholds; independent validation; performance across relevant conditions.</x:v>
      </x:c>
      <x:c r="R481" s="22" t="str">
        <x:v>Structured critical appraisal; quantitative estimation with uncertainty; prespecified thresholds; independent replication; sensitivity and subgroup analyses.</x:v>
      </x:c>
      <x:c r="S481" s="22" t="str">
        <x:v>Ordinal rubric, domain judgment, or normalized score</x:v>
      </x:c>
      <x:c r="T481" s="22" t="str">
        <x:v>Treating outcome ascertainment validity as interchangeable with overall study quality, or interpreting a favorable value as proof that all other bias and validity domains are satisfactory.</x:v>
      </x:c>
      <x:c r="U481" s="22" t="str">
        <x:v>Depends on context, operational definition, thresholds, data quality, and evaluator judgment; it should not be used as a stand-alone summary score without domain-level evidence.</x:v>
      </x:c>
      <x:c r="V481" s="60" t="n">
        <x:v>10</x:v>
      </x:c>
      <x:c r="W481" s="22" t="str">
        <x:v>Common</x:v>
      </x:c>
      <x:c r="X481" s="22" t="str">
        <x:v>Mature</x:v>
      </x:c>
      <x:c r="Y481" s="22" t="str">
        <x:v>CONSORT; STROBE; RoB 2; ROBINS-I; ROBINS-E; NIH Quality Tools; JBI</x:v>
      </x:c>
      <x:c r="Z481" s="22" t="str">
        <x:v>Protocol Fidelity; Follow-up Completeness; Differential Follow-up Risk</x:v>
      </x:c>
      <x:c r="AA481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2" ht="48" customHeight="1">
      <x:c r="A482" s="22" t="str">
        <x:v>BEMO:2000481</x:v>
      </x:c>
      <x:c r="B482" s="22" t="str">
        <x:v>https://w3id.org/bemo/BEMO_2000481</x:v>
      </x:c>
      <x:c r="C482" s="22" t="str">
        <x:v>Performance Bias Risk</x:v>
      </x:c>
      <x:c r="D482" s="22" t="str">
        <x:v>performance_bias_risk</x:v>
      </x:c>
      <x:c r="E482" s="22" t="str"/>
      <x:c r="F482" s="22" t="str">
        <x:v>BEMO:1000002</x:v>
      </x:c>
      <x:c r="G482" s="22" t="str">
        <x:v>Study Design, Statistical Validity, and Causal Inference</x:v>
      </x:c>
      <x:c r="H482" s="22" t="str">
        <x:v>BEMO:1100018</x:v>
      </x:c>
      <x:c r="I482" s="22" t="str">
        <x:v>Study Design and Internal Validity</x:v>
      </x:c>
      <x:c r="J482" s="22" t="str">
        <x:v>https://w3id.org/bemo/BEMO_1100018</x:v>
      </x:c>
      <x:c r="K482" s="22" t="str">
        <x:v>BEMO</x:v>
      </x:c>
      <x:c r="L482" s="22" t="str">
        <x:v>0.1.0</x:v>
      </x:c>
      <x:c r="M482" s="22" t="str">
        <x:v>1.0.0</x:v>
      </x:c>
      <x:c r="N482" s="22" t="str">
        <x:v>The probability or degree that performance bias introduces systematic distortion into a biomedical estimate or conclusion.</x:v>
      </x:c>
      <x:c r="O482" s="22" t="str">
        <x:v>Assesses performance bias risk using evidence appropriate to study design and internal validity, distinguishing random uncertainty from systematic error.</x:v>
      </x:c>
      <x:c r="P482" s="22" t="str">
        <x:v>Material weakness in performance bias risk can change the direction, magnitude, certainty, or biological interpretation of the research conclusion.</x:v>
      </x:c>
      <x:c r="Q482" s="22" t="str">
        <x:v>Prespecified signaling questions; direction and likely magnitude of distortion; domain-level and overall judgment; sensitivity to plausible bias.</x:v>
      </x:c>
      <x:c r="R482" s="22" t="str">
        <x:v>Structured critical appraisal; quantitative estimation with uncertainty; prespecified thresholds; independent replication; sensitivity and subgroup analyses.</x:v>
      </x:c>
      <x:c r="S482" s="22" t="str">
        <x:v>Ordinal risk rating or quantitative percentage/probability; lower is generally better</x:v>
      </x:c>
      <x:c r="T482" s="22" t="str">
        <x:v>Treating performance bias risk as interchangeable with overall study quality, or interpreting a favorable value as proof that all other bias and validity domains are satisfactory.</x:v>
      </x:c>
      <x:c r="U482" s="22" t="str">
        <x:v>Depends on context, operational definition, thresholds, data quality, and evaluator judgment; it should not be used as a stand-alone summary score without domain-level evidence.</x:v>
      </x:c>
      <x:c r="V482" s="60" t="n">
        <x:v>10</x:v>
      </x:c>
      <x:c r="W482" s="22" t="str">
        <x:v>Common</x:v>
      </x:c>
      <x:c r="X482" s="22" t="str">
        <x:v>Mature</x:v>
      </x:c>
      <x:c r="Y482" s="22" t="str">
        <x:v>CONSORT; STROBE; RoB 2; ROBINS-I; ROBINS-E; NIH Quality Tools; JBI</x:v>
      </x:c>
      <x:c r="Z482" s="22" t="str">
        <x:v>Blinding Integrity; Detection Bias Risk; Attrition Bias Risk</x:v>
      </x:c>
      <x:c r="AA482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3" ht="48" customHeight="1">
      <x:c r="A483" s="22" t="str">
        <x:v>BEMO:2000482</x:v>
      </x:c>
      <x:c r="B483" s="22" t="str">
        <x:v>https://w3id.org/bemo/BEMO_2000482</x:v>
      </x:c>
      <x:c r="C483" s="22" t="str">
        <x:v>Period Effect Risk</x:v>
      </x:c>
      <x:c r="D483" s="22" t="str">
        <x:v>period_effect_risk</x:v>
      </x:c>
      <x:c r="E483" s="22" t="str"/>
      <x:c r="F483" s="22" t="str">
        <x:v>BEMO:1000002</x:v>
      </x:c>
      <x:c r="G483" s="22" t="str">
        <x:v>Study Design, Statistical Validity, and Causal Inference</x:v>
      </x:c>
      <x:c r="H483" s="22" t="str">
        <x:v>BEMO:1100018</x:v>
      </x:c>
      <x:c r="I483" s="22" t="str">
        <x:v>Study Design and Internal Validity</x:v>
      </x:c>
      <x:c r="J483" s="22" t="str">
        <x:v>https://w3id.org/bemo/BEMO_1100018</x:v>
      </x:c>
      <x:c r="K483" s="22" t="str">
        <x:v>BEMO</x:v>
      </x:c>
      <x:c r="L483" s="22" t="str">
        <x:v>0.1.0</x:v>
      </x:c>
      <x:c r="M483" s="22" t="str">
        <x:v>1.0.0</x:v>
      </x:c>
      <x:c r="N483" s="22" t="str">
        <x:v>The probability or degree that period effect introduces systematic distortion into a biomedical estimate or conclusion.</x:v>
      </x:c>
      <x:c r="O483" s="22" t="str">
        <x:v>Assesses period effect risk using evidence appropriate to study design and internal validity, distinguishing random uncertainty from systematic error.</x:v>
      </x:c>
      <x:c r="P483" s="22" t="str">
        <x:v>Material weakness in period effect risk can change the direction, magnitude, certainty, or biological interpretation of the research conclusion.</x:v>
      </x:c>
      <x:c r="Q483" s="22" t="str">
        <x:v>Prespecified signaling questions; direction and likely magnitude of distortion; domain-level and overall judgment; sensitivity to plausible bias.</x:v>
      </x:c>
      <x:c r="R483" s="22" t="str">
        <x:v>Structured critical appraisal; quantitative estimation with uncertainty; prespecified thresholds; independent replication; sensitivity and subgroup analyses.</x:v>
      </x:c>
      <x:c r="S483" s="22" t="str">
        <x:v>Ordinal risk rating or quantitative percentage/probability; lower is generally better</x:v>
      </x:c>
      <x:c r="T483" s="22" t="str">
        <x:v>Treating period effect risk as interchangeable with overall study quality, or interpreting a favorable value as proof that all other bias and validity domains are satisfactory.</x:v>
      </x:c>
      <x:c r="U483" s="22" t="str">
        <x:v>Depends on context, operational definition, thresholds, data quality, and evaluator judgment; it should not be used as a stand-alone summary score without domain-level evidence.</x:v>
      </x:c>
      <x:c r="V483" s="60" t="n">
        <x:v>8</x:v>
      </x:c>
      <x:c r="W483" s="22" t="str">
        <x:v>Common</x:v>
      </x:c>
      <x:c r="X483" s="22" t="str">
        <x:v>Established</x:v>
      </x:c>
      <x:c r="Y483" s="22" t="str">
        <x:v>CONSORT; STROBE; RoB 2; ROBINS-I; ROBINS-E; NIH Quality Tools; JBI</x:v>
      </x:c>
      <x:c r="Z483" s="22" t="str">
        <x:v>Carryover Effect Risk; Cluster Recruitment Bias Risk; Early Stopping Bias Risk</x:v>
      </x:c>
      <x:c r="AA483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4" ht="48" customHeight="1">
      <x:c r="A484" s="22" t="str">
        <x:v>BEMO:2000483</x:v>
      </x:c>
      <x:c r="B484" s="22" t="str">
        <x:v>https://w3id.org/bemo/BEMO_2000483</x:v>
      </x:c>
      <x:c r="C484" s="22" t="str">
        <x:v>Protocol Deviation Risk</x:v>
      </x:c>
      <x:c r="D484" s="22" t="str">
        <x:v>protocol_deviation_risk</x:v>
      </x:c>
      <x:c r="E484" s="22" t="str"/>
      <x:c r="F484" s="22" t="str">
        <x:v>BEMO:1000002</x:v>
      </x:c>
      <x:c r="G484" s="22" t="str">
        <x:v>Study Design, Statistical Validity, and Causal Inference</x:v>
      </x:c>
      <x:c r="H484" s="22" t="str">
        <x:v>BEMO:1100018</x:v>
      </x:c>
      <x:c r="I484" s="22" t="str">
        <x:v>Study Design and Internal Validity</x:v>
      </x:c>
      <x:c r="J484" s="22" t="str">
        <x:v>https://w3id.org/bemo/BEMO_1100018</x:v>
      </x:c>
      <x:c r="K484" s="22" t="str">
        <x:v>BEMO</x:v>
      </x:c>
      <x:c r="L484" s="22" t="str">
        <x:v>0.1.0</x:v>
      </x:c>
      <x:c r="M484" s="22" t="str">
        <x:v>1.0.0</x:v>
      </x:c>
      <x:c r="N484" s="22" t="str">
        <x:v>The probability or degree that protocol deviation introduces systematic distortion into a biomedical estimate or conclusion.</x:v>
      </x:c>
      <x:c r="O484" s="22" t="str">
        <x:v>Assesses protocol deviation risk using evidence appropriate to study design and internal validity, distinguishing random uncertainty from systematic error.</x:v>
      </x:c>
      <x:c r="P484" s="22" t="str">
        <x:v>Material weakness in protocol deviation risk can change the direction, magnitude, certainty, or biological interpretation of the research conclusion.</x:v>
      </x:c>
      <x:c r="Q484" s="22" t="str">
        <x:v>Prespecified signaling questions; direction and likely magnitude of distortion; domain-level and overall judgment; sensitivity to plausible bias.</x:v>
      </x:c>
      <x:c r="R484" s="22" t="str">
        <x:v>Structured critical appraisal; quantitative estimation with uncertainty; prespecified thresholds; independent replication; sensitivity and subgroup analyses.</x:v>
      </x:c>
      <x:c r="S484" s="22" t="str">
        <x:v>Ordinal risk rating or quantitative percentage/probability; lower is generally better</x:v>
      </x:c>
      <x:c r="T484" s="22" t="str">
        <x:v>Treating protocol deviation risk as interchangeable with overall study quality, or interpreting a favorable value as proof that all other bias and validity domains are satisfactory.</x:v>
      </x:c>
      <x:c r="U484" s="22" t="str">
        <x:v>Depends on context, operational definition, thresholds, data quality, and evaluator judgment; it should not be used as a stand-alone summary score without domain-level evidence.</x:v>
      </x:c>
      <x:c r="V484" s="60" t="n">
        <x:v>8</x:v>
      </x:c>
      <x:c r="W484" s="22" t="str">
        <x:v>Common</x:v>
      </x:c>
      <x:c r="X484" s="22" t="str">
        <x:v>Established</x:v>
      </x:c>
      <x:c r="Y484" s="22" t="str">
        <x:v>CONSORT; STROBE; RoB 2; ROBINS-I; ROBINS-E; NIH Quality Tools; JBI</x:v>
      </x:c>
      <x:c r="Z484" s="22" t="str">
        <x:v>Selective Outcome Reporting Risk; Contamination Risk; Co-intervention Bias Risk</x:v>
      </x:c>
      <x:c r="AA48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5" ht="48" customHeight="1">
      <x:c r="A485" s="22" t="str">
        <x:v>BEMO:2000484</x:v>
      </x:c>
      <x:c r="B485" s="22" t="str">
        <x:v>https://w3id.org/bemo/BEMO_2000484</x:v>
      </x:c>
      <x:c r="C485" s="22" t="str">
        <x:v>Protocol Fidelity</x:v>
      </x:c>
      <x:c r="D485" s="22" t="str">
        <x:v>protocol_fidelity</x:v>
      </x:c>
      <x:c r="E485" s="22" t="str"/>
      <x:c r="F485" s="22" t="str">
        <x:v>BEMO:1000002</x:v>
      </x:c>
      <x:c r="G485" s="22" t="str">
        <x:v>Study Design, Statistical Validity, and Causal Inference</x:v>
      </x:c>
      <x:c r="H485" s="22" t="str">
        <x:v>BEMO:1100018</x:v>
      </x:c>
      <x:c r="I485" s="22" t="str">
        <x:v>Study Design and Internal Validity</x:v>
      </x:c>
      <x:c r="J485" s="22" t="str">
        <x:v>https://w3id.org/bemo/BEMO_1100018</x:v>
      </x:c>
      <x:c r="K485" s="22" t="str">
        <x:v>BEMO</x:v>
      </x:c>
      <x:c r="L485" s="22" t="str">
        <x:v>0.1.0</x:v>
      </x:c>
      <x:c r="M485" s="22" t="str">
        <x:v>1.0.0</x:v>
      </x:c>
      <x:c r="N485" s="22" t="str">
        <x:v>A canonical biomedical evidence metric quantifying the scientific credibility, reliability, relevance, or interpretability of protocol fidelity.</x:v>
      </x:c>
      <x:c r="O485" s="22" t="str">
        <x:v>Assesses protocol fidelity using evidence appropriate to study design and internal validity, distinguishing random uncertainty from systematic error.</x:v>
      </x:c>
      <x:c r="P485" s="22" t="str">
        <x:v>Material weakness in protocol fidelity can change the direction, magnitude, certainty, or biological interpretation of the research conclusion.</x:v>
      </x:c>
      <x:c r="Q485" s="22" t="str">
        <x:v>Prespecified operational definition; appropriate comparator or reference; quantified uncertainty; independent or orthogonal corroboration; sensitivity analyses.</x:v>
      </x:c>
      <x:c r="R485" s="22" t="str">
        <x:v>Structured critical appraisal; quantitative estimation with uncertainty; prespecified thresholds; independent replication; sensitivity and subgroup analyses.</x:v>
      </x:c>
      <x:c r="S485" s="22" t="str">
        <x:v>Ordinal rubric, domain judgment, or normalized score</x:v>
      </x:c>
      <x:c r="T485" s="22" t="str">
        <x:v>Treating protocol fidelity as interchangeable with overall study quality, or interpreting a favorable value as proof that all other bias and validity domains are satisfactory.</x:v>
      </x:c>
      <x:c r="U485" s="22" t="str">
        <x:v>Depends on context, operational definition, thresholds, data quality, and evaluator judgment; it should not be used as a stand-alone summary score without domain-level evidence.</x:v>
      </x:c>
      <x:c r="V485" s="60" t="n">
        <x:v>8</x:v>
      </x:c>
      <x:c r="W485" s="22" t="str">
        <x:v>Common</x:v>
      </x:c>
      <x:c r="X485" s="22" t="str">
        <x:v>Established</x:v>
      </x:c>
      <x:c r="Y485" s="22" t="str">
        <x:v>CONSORT; STROBE; RoB 2; ROBINS-I; ROBINS-E; NIH Quality Tools; JBI</x:v>
      </x:c>
      <x:c r="Z485" s="22" t="str">
        <x:v>Study Design Appropriateness; Outcome Ascertainment Validity; Follow-up Completeness</x:v>
      </x:c>
      <x:c r="AA48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6" ht="48" customHeight="1">
      <x:c r="A486" s="22" t="str">
        <x:v>BEMO:2000485</x:v>
      </x:c>
      <x:c r="B486" s="22" t="str">
        <x:v>https://w3id.org/bemo/BEMO_2000485</x:v>
      </x:c>
      <x:c r="C486" s="22" t="str">
        <x:v>Randomization Integrity</x:v>
      </x:c>
      <x:c r="D486" s="22" t="str">
        <x:v>randomization_integrity</x:v>
      </x:c>
      <x:c r="E486" s="22" t="str"/>
      <x:c r="F486" s="22" t="str">
        <x:v>BEMO:1000002</x:v>
      </x:c>
      <x:c r="G486" s="22" t="str">
        <x:v>Study Design, Statistical Validity, and Causal Inference</x:v>
      </x:c>
      <x:c r="H486" s="22" t="str">
        <x:v>BEMO:1100018</x:v>
      </x:c>
      <x:c r="I486" s="22" t="str">
        <x:v>Study Design and Internal Validity</x:v>
      </x:c>
      <x:c r="J486" s="22" t="str">
        <x:v>https://w3id.org/bemo/BEMO_1100018</x:v>
      </x:c>
      <x:c r="K486" s="22" t="str">
        <x:v>BEMO</x:v>
      </x:c>
      <x:c r="L486" s="22" t="str">
        <x:v>0.1.0</x:v>
      </x:c>
      <x:c r="M486" s="22" t="str">
        <x:v>1.0.0</x:v>
      </x:c>
      <x:c r="N486" s="22" t="str">
        <x:v>A canonical biomedical evidence metric quantifying the scientific credibility, reliability, relevance, or interpretability of randomization integrity.</x:v>
      </x:c>
      <x:c r="O486" s="22" t="str">
        <x:v>Assesses randomization integrity using evidence appropriate to study design and internal validity, distinguishing random uncertainty from systematic error.</x:v>
      </x:c>
      <x:c r="P486" s="22" t="str">
        <x:v>Material weakness in randomization integrity can change the direction, magnitude, certainty, or biological interpretation of the research conclusion.</x:v>
      </x:c>
      <x:c r="Q486" s="22" t="str">
        <x:v>Prespecified operational definition; appropriate comparator or reference; quantified uncertainty; independent or orthogonal corroboration; sensitivity analyses.</x:v>
      </x:c>
      <x:c r="R486" s="22" t="str">
        <x:v>Structured critical appraisal; quantitative estimation with uncertainty; prespecified thresholds; independent replication; sensitivity and subgroup analyses.</x:v>
      </x:c>
      <x:c r="S486" s="22" t="str">
        <x:v>Ordinal rubric, domain judgment, or normalized score</x:v>
      </x:c>
      <x:c r="T486" s="22" t="str">
        <x:v>Treating randomization integrity as interchangeable with overall study quality, or interpreting a favorable value as proof that all other bias and validity domains are satisfactory.</x:v>
      </x:c>
      <x:c r="U486" s="22" t="str">
        <x:v>Depends on context, operational definition, thresholds, data quality, and evaluator judgment; it should not be used as a stand-alone summary score without domain-level evidence.</x:v>
      </x:c>
      <x:c r="V486" s="60" t="n">
        <x:v>10</x:v>
      </x:c>
      <x:c r="W486" s="22" t="str">
        <x:v>Common</x:v>
      </x:c>
      <x:c r="X486" s="22" t="str">
        <x:v>Mature</x:v>
      </x:c>
      <x:c r="Y486" s="22" t="str">
        <x:v>CONSORT; STROBE; RoB 2; ROBINS-I; ROBINS-E; NIH Quality Tools; JBI</x:v>
      </x:c>
      <x:c r="Z486" s="22" t="str">
        <x:v>Allocation Concealment; Baseline Comparability</x:v>
      </x:c>
      <x:c r="AA48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7" ht="48" customHeight="1">
      <x:c r="A487" s="22" t="str">
        <x:v>BEMO:2000486</x:v>
      </x:c>
      <x:c r="B487" s="22" t="str">
        <x:v>https://w3id.org/bemo/BEMO_2000486</x:v>
      </x:c>
      <x:c r="C487" s="22" t="str">
        <x:v>Selective Outcome Reporting Risk</x:v>
      </x:c>
      <x:c r="D487" s="22" t="str">
        <x:v>selective_outcome_reporting_risk</x:v>
      </x:c>
      <x:c r="E487" s="22" t="str"/>
      <x:c r="F487" s="22" t="str">
        <x:v>BEMO:1000002</x:v>
      </x:c>
      <x:c r="G487" s="22" t="str">
        <x:v>Study Design, Statistical Validity, and Causal Inference</x:v>
      </x:c>
      <x:c r="H487" s="22" t="str">
        <x:v>BEMO:1100018</x:v>
      </x:c>
      <x:c r="I487" s="22" t="str">
        <x:v>Study Design and Internal Validity</x:v>
      </x:c>
      <x:c r="J487" s="22" t="str">
        <x:v>https://w3id.org/bemo/BEMO_1100018</x:v>
      </x:c>
      <x:c r="K487" s="22" t="str">
        <x:v>BEMO</x:v>
      </x:c>
      <x:c r="L487" s="22" t="str">
        <x:v>0.1.0</x:v>
      </x:c>
      <x:c r="M487" s="22" t="str">
        <x:v>1.0.0</x:v>
      </x:c>
      <x:c r="N487" s="22" t="str">
        <x:v>The probability or degree that selective outcome reporting introduces systematic distortion into a biomedical estimate or conclusion.</x:v>
      </x:c>
      <x:c r="O487" s="22" t="str">
        <x:v>Assesses selective outcome reporting risk using evidence appropriate to study design and internal validity, distinguishing random uncertainty from systematic error.</x:v>
      </x:c>
      <x:c r="P487" s="22" t="str">
        <x:v>Material weakness in selective outcome reporting risk can change the direction, magnitude, certainty, or biological interpretation of the research conclusion.</x:v>
      </x:c>
      <x:c r="Q487" s="22" t="str">
        <x:v>Prespecified signaling questions; direction and likely magnitude of distortion; domain-level and overall judgment; sensitivity to plausible bias.</x:v>
      </x:c>
      <x:c r="R487" s="22" t="str">
        <x:v>Structured critical appraisal; quantitative estimation with uncertainty; prespecified thresholds; independent replication; sensitivity and subgroup analyses.</x:v>
      </x:c>
      <x:c r="S487" s="22" t="str">
        <x:v>Ordinal risk rating or quantitative percentage/probability; lower is generally better</x:v>
      </x:c>
      <x:c r="T487" s="22" t="str">
        <x:v>Treating selective outcome reporting risk as interchangeable with overall study quality, or interpreting a favorable value as proof that all other bias and validity domains are satisfactory.</x:v>
      </x:c>
      <x:c r="U487" s="22" t="str">
        <x:v>Depends on context, operational definition, thresholds, data quality, and evaluator judgment; it should not be used as a stand-alone summary score without domain-level evidence.</x:v>
      </x:c>
      <x:c r="V487" s="60" t="n">
        <x:v>8</x:v>
      </x:c>
      <x:c r="W487" s="22" t="str">
        <x:v>Common</x:v>
      </x:c>
      <x:c r="X487" s="22" t="str">
        <x:v>Established</x:v>
      </x:c>
      <x:c r="Y487" s="22" t="str">
        <x:v>CONSORT; STROBE; RoB 2; ROBINS-I; ROBINS-E; NIH Quality Tools; JBI</x:v>
      </x:c>
      <x:c r="Z487" s="22" t="str">
        <x:v>Attrition Bias Risk; Protocol Deviation Risk; Contamination Risk</x:v>
      </x:c>
      <x:c r="AA48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8" ht="48" customHeight="1">
      <x:c r="A488" s="22" t="str">
        <x:v>BEMO:2000487</x:v>
      </x:c>
      <x:c r="B488" s="22" t="str">
        <x:v>https://w3id.org/bemo/BEMO_2000487</x:v>
      </x:c>
      <x:c r="C488" s="22" t="str">
        <x:v>Study Design Appropriateness</x:v>
      </x:c>
      <x:c r="D488" s="22" t="str">
        <x:v>study_design_appropriateness</x:v>
      </x:c>
      <x:c r="E488" s="22" t="str"/>
      <x:c r="F488" s="22" t="str">
        <x:v>BEMO:1000002</x:v>
      </x:c>
      <x:c r="G488" s="22" t="str">
        <x:v>Study Design, Statistical Validity, and Causal Inference</x:v>
      </x:c>
      <x:c r="H488" s="22" t="str">
        <x:v>BEMO:1100018</x:v>
      </x:c>
      <x:c r="I488" s="22" t="str">
        <x:v>Study Design and Internal Validity</x:v>
      </x:c>
      <x:c r="J488" s="22" t="str">
        <x:v>https://w3id.org/bemo/BEMO_1100018</x:v>
      </x:c>
      <x:c r="K488" s="22" t="str">
        <x:v>BEMO</x:v>
      </x:c>
      <x:c r="L488" s="22" t="str">
        <x:v>0.1.0</x:v>
      </x:c>
      <x:c r="M488" s="22" t="str">
        <x:v>1.0.0</x:v>
      </x:c>
      <x:c r="N488" s="22" t="str">
        <x:v>The extent to which study design is sufficient and fit for the stated biomedical inference.</x:v>
      </x:c>
      <x:c r="O488" s="22" t="str">
        <x:v>Assesses study design appropriateness using evidence appropriate to study design and internal validity, distinguishing random uncertainty from systematic error.</x:v>
      </x:c>
      <x:c r="P488" s="22" t="str">
        <x:v>Material weakness in study design appropriateness can change the direction, magnitude, certainty, or biological interpretation of the research conclusion.</x:v>
      </x:c>
      <x:c r="Q488" s="22" t="str">
        <x:v>Clear intended use or estimand; accepted reference or criterion; prespecified acceptance thresholds; independent validation; performance across relevant conditions.</x:v>
      </x:c>
      <x:c r="R488" s="22" t="str">
        <x:v>Structured critical appraisal; quantitative estimation with uncertainty; prespecified thresholds; independent replication; sensitivity and subgroup analyses.</x:v>
      </x:c>
      <x:c r="S488" s="22" t="str">
        <x:v>Ordinal rubric, domain judgment, or normalized score</x:v>
      </x:c>
      <x:c r="T488" s="22" t="str">
        <x:v>Treating study design appropriateness as interchangeable with overall study quality, or interpreting a favorable value as proof that all other bias and validity domains are satisfactory.</x:v>
      </x:c>
      <x:c r="U488" s="22" t="str">
        <x:v>Depends on context, operational definition, thresholds, data quality, and evaluator judgment; it should not be used as a stand-alone summary score without domain-level evidence.</x:v>
      </x:c>
      <x:c r="V488" s="60" t="n">
        <x:v>8</x:v>
      </x:c>
      <x:c r="W488" s="22" t="str">
        <x:v>Common</x:v>
      </x:c>
      <x:c r="X488" s="22" t="str">
        <x:v>Established</x:v>
      </x:c>
      <x:c r="Y488" s="22" t="str">
        <x:v>CONSORT; STROBE; RoB 2; ROBINS-I; ROBINS-E; NIH Quality Tools; JBI</x:v>
      </x:c>
      <x:c r="Z488" s="22" t="str">
        <x:v>Temporal Precedence; Protocol Fidelity; Outcome Ascertainment Validity</x:v>
      </x:c>
      <x:c r="AA48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9" ht="48" customHeight="1">
      <x:c r="A489" s="22" t="str">
        <x:v>BEMO:2000488</x:v>
      </x:c>
      <x:c r="B489" s="22" t="str">
        <x:v>https://w3id.org/bemo/BEMO_2000488</x:v>
      </x:c>
      <x:c r="C489" s="22" t="str">
        <x:v>Temporal Precedence</x:v>
      </x:c>
      <x:c r="D489" s="22" t="str">
        <x:v>temporal_precedence</x:v>
      </x:c>
      <x:c r="E489" s="22" t="str"/>
      <x:c r="F489" s="22" t="str">
        <x:v>BEMO:1000002</x:v>
      </x:c>
      <x:c r="G489" s="22" t="str">
        <x:v>Study Design, Statistical Validity, and Causal Inference</x:v>
      </x:c>
      <x:c r="H489" s="22" t="str">
        <x:v>BEMO:1100018</x:v>
      </x:c>
      <x:c r="I489" s="22" t="str">
        <x:v>Study Design and Internal Validity</x:v>
      </x:c>
      <x:c r="J489" s="22" t="str">
        <x:v>https://w3id.org/bemo/BEMO_1100018</x:v>
      </x:c>
      <x:c r="K489" s="22" t="str">
        <x:v>BEMO</x:v>
      </x:c>
      <x:c r="L489" s="22" t="str">
        <x:v>0.1.0</x:v>
      </x:c>
      <x:c r="M489" s="22" t="str">
        <x:v>1.0.0</x:v>
      </x:c>
      <x:c r="N489" s="22" t="str">
        <x:v>A canonical biomedical evidence metric quantifying the scientific credibility, reliability, relevance, or interpretability of temporal precedence.</x:v>
      </x:c>
      <x:c r="O489" s="22" t="str">
        <x:v>Assesses temporal precedence using evidence appropriate to study design and internal validity, distinguishing random uncertainty from systematic error.</x:v>
      </x:c>
      <x:c r="P489" s="22" t="str">
        <x:v>Material weakness in temporal precedence can change the direction, magnitude, certainty, or biological interpretation of the research conclusion.</x:v>
      </x:c>
      <x:c r="Q489" s="22" t="str">
        <x:v>Prespecified operational definition; appropriate comparator or reference; quantified uncertainty; independent or orthogonal corroboration; sensitivity analyses.</x:v>
      </x:c>
      <x:c r="R489" s="22" t="str">
        <x:v>Structured critical appraisal; quantitative estimation with uncertainty; prespecified thresholds; independent replication; sensitivity and subgroup analyses.</x:v>
      </x:c>
      <x:c r="S489" s="22" t="str">
        <x:v>Metric-specific continuous, categorical, or ordinal scale</x:v>
      </x:c>
      <x:c r="T489" s="22" t="str">
        <x:v>Treating temporal precedence as interchangeable with overall study quality, or interpreting a favorable value as proof that all other bias and validity domains are satisfactory.</x:v>
      </x:c>
      <x:c r="U489" s="22" t="str">
        <x:v>Depends on context, operational definition, thresholds, data quality, and evaluator judgment; it should not be used as a stand-alone summary score without domain-level evidence.</x:v>
      </x:c>
      <x:c r="V489" s="60" t="n">
        <x:v>8</x:v>
      </x:c>
      <x:c r="W489" s="22" t="str">
        <x:v>Common</x:v>
      </x:c>
      <x:c r="X489" s="22" t="str">
        <x:v>Established</x:v>
      </x:c>
      <x:c r="Y489" s="22" t="str">
        <x:v>CONSORT; STROBE; RoB 2; ROBINS-I; ROBINS-E; NIH Quality Tools; JBI</x:v>
      </x:c>
      <x:c r="Z489" s="22" t="str">
        <x:v>Control Group Appropriateness; Study Design Appropriateness; Protocol Fidelity</x:v>
      </x:c>
      <x:c r="AA48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</x:sheetData>
  <x:conditionalFormatting sqref="V2:V489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{9FFB731D-0EA3-FEAF-C8A2-6D6493F06F37}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d3c4f158d04448ce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9FFB731D-0EA3-FEAF-C8A2-6D6493F06F37}">
            <x14:dataBar gradient="1">
              <x14:cfvo type="min"/>
              <x14:cfvo type="max"/>
              <x14:fillColor rgb="FFA02B93"/>
            </x14:dataBar>
          </x14:cfRule>
          <xm:sqref>V2:V489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  <x:col min="11" max="11" width="14" hidden="0" customWidth="1"/>
    <x:col min="12" max="12" width="14" hidden="0" customWidth="1"/>
    <x:col min="13" max="13" width="22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34" hidden="0" customWidth="1"/>
    <x:col min="23" max="23" width="14" hidden="0" customWidth="1"/>
    <x:col min="24" max="24" width="14" hidden="0" customWidth="1"/>
    <x:col min="25" max="25" width="14" hidden="0" customWidth="1"/>
    <x:col min="26" max="26" width="34" hidden="0" customWidth="1"/>
    <x:col min="27" max="27" width="14" hidden="0" customWidth="1"/>
    <x:col min="28" max="28" width="34" hidden="0" customWidth="1"/>
    <x:col min="29" max="29" width="14" hidden="0" customWidth="1"/>
    <x:col min="30" max="30" width="22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22" hidden="0" customWidth="1"/>
    <x:col min="36" max="36" width="14" hidden="0" customWidth="1"/>
    <x:col min="37" max="37" width="14" hidden="0" customWidth="1"/>
    <x:col min="38" max="38" width="14" hidden="0" customWidth="1"/>
    <x:col min="39" max="39" width="28" hidden="0" customWidth="1"/>
    <x:col min="40" max="40" width="14" hidden="0" customWidth="1"/>
    <x:col min="41" max="41" width="28" hidden="0" customWidth="1"/>
  </x:cols>
  <x:sheetData>
    <x:row r="1" ht="32" customHeight="1">
      <x:c r="A1" s="43" t="str">
        <x:v>metric_id</x:v>
      </x:c>
      <x:c r="B1" s="44" t="str">
        <x:v>preferred_label</x:v>
      </x:c>
      <x:c r="C1" s="44" t="str">
        <x:v>computation_mode</x:v>
      </x:c>
      <x:c r="D1" s="44" t="str">
        <x:v>computation_readiness</x:v>
      </x:c>
      <x:c r="E1" s="44" t="str">
        <x:v>formula_status</x:v>
      </x:c>
      <x:c r="F1" s="44" t="str">
        <x:v>human_readable_formula</x:v>
      </x:c>
      <x:c r="G1" s="44" t="str">
        <x:v>machine_formula_language</x:v>
      </x:c>
      <x:c r="H1" s="44" t="str">
        <x:v>machine_formula_expression</x:v>
      </x:c>
      <x:c r="I1" s="44" t="str">
        <x:v>required_inputs</x:v>
      </x:c>
      <x:c r="J1" s="44" t="str">
        <x:v>optional_inputs</x:v>
      </x:c>
      <x:c r="K1" s="44" t="str">
        <x:v>output_concept</x:v>
      </x:c>
      <x:c r="L1" s="44" t="str">
        <x:v>output_datatype</x:v>
      </x:c>
      <x:c r="M1" s="44" t="str">
        <x:v>scale_type</x:v>
      </x:c>
      <x:c r="N1" s="44" t="str">
        <x:v>unit_ontology_iri</x:v>
      </x:c>
      <x:c r="O1" s="44" t="str">
        <x:v>unit_text</x:v>
      </x:c>
      <x:c r="P1" s="44" t="str">
        <x:v>minimum_value</x:v>
      </x:c>
      <x:c r="Q1" s="44" t="str">
        <x:v>maximum_value</x:v>
      </x:c>
      <x:c r="R1" s="44" t="str">
        <x:v>null_value</x:v>
      </x:c>
      <x:c r="S1" s="44" t="str">
        <x:v>directionality</x:v>
      </x:c>
      <x:c r="T1" s="44" t="str">
        <x:v>aggregation_rule</x:v>
      </x:c>
      <x:c r="U1" s="44" t="str">
        <x:v>normalization_method</x:v>
      </x:c>
      <x:c r="V1" s="44" t="str">
        <x:v>missing_data_policy</x:v>
      </x:c>
      <x:c r="W1" s="44" t="str">
        <x:v>uncertainty_required</x:v>
      </x:c>
      <x:c r="X1" s="44" t="str">
        <x:v>uncertainty_method</x:v>
      </x:c>
      <x:c r="Y1" s="44" t="str">
        <x:v>confidence_interval_required</x:v>
      </x:c>
      <x:c r="Z1" s="44" t="str">
        <x:v>threshold_policy</x:v>
      </x:c>
      <x:c r="AA1" s="44" t="str">
        <x:v>decision_thresholds</x:v>
      </x:c>
      <x:c r="AB1" s="44" t="str">
        <x:v>quality_control_requirements</x:v>
      </x:c>
      <x:c r="AC1" s="44" t="str">
        <x:v>calibration_requirement</x:v>
      </x:c>
      <x:c r="AD1" s="44" t="str">
        <x:v>validation_status</x:v>
      </x:c>
      <x:c r="AE1" s="44" t="str">
        <x:v>benchmark_requirement</x:v>
      </x:c>
      <x:c r="AF1" s="44" t="str">
        <x:v>gold_standard_requirement</x:v>
      </x:c>
      <x:c r="AG1" s="44" t="str">
        <x:v>external_validation_required</x:v>
      </x:c>
      <x:c r="AH1" s="44" t="str">
        <x:v>computational_method_family</x:v>
      </x:c>
      <x:c r="AI1" s="44" t="str">
        <x:v>software_implementation_status</x:v>
      </x:c>
      <x:c r="AJ1" s="44" t="str">
        <x:v>reference_implementation</x:v>
      </x:c>
      <x:c r="AK1" s="44" t="str">
        <x:v>api_endpoint_template</x:v>
      </x:c>
      <x:c r="AL1" s="44" t="str">
        <x:v>json_schema_ref</x:v>
      </x:c>
      <x:c r="AM1" s="44" t="str">
        <x:v>shacl_shape_iri</x:v>
      </x:c>
      <x:c r="AN1" s="44" t="str">
        <x:v>profile_version</x:v>
      </x:c>
      <x:c r="AO1" s="45" t="str">
        <x:v>profile_iri</x:v>
      </x:c>
    </x:row>
    <x:row r="2" ht="44" customHeight="1">
      <x:c r="A2" s="22" t="str">
        <x:v>BEMO:2000001</x:v>
      </x:c>
      <x:c r="B2" s="22" t="str">
        <x:v>Biological Gradient</x:v>
      </x:c>
      <x:c r="C2" s="22" t="str">
        <x:v>ContextSpecificMetricComputation</x:v>
      </x:c>
      <x:c r="D2" s="22" t="str">
        <x:v>OperationalDefinitionRequired</x:v>
      </x:c>
      <x:c r="E2" s="22" t="str">
        <x:v>ContextSpecificProtocolRequired</x:v>
      </x:c>
      <x:c r="F2" s="22" t="str">
        <x:v>Apply a versioned metric-specific computation protocol consistent with the source definition, criteria, and methods.</x:v>
      </x:c>
      <x:c r="G2" s="22" t="str">
        <x:v>BEMO-Expression-JSON</x:v>
      </x:c>
      <x:c r="H2" s="22" t="str">
        <x:v>{"language":"BEMO-Expression-JSON","operator":"external_protocol","protocolRef":"REQUIRED"}</x:v>
      </x:c>
      <x:c r="I2" s="22" t="str">
        <x:v>evidence_records; assessment_context; operational_definition; computation_protocol_version</x:v>
      </x:c>
      <x:c r="J2" s="22" t="str">
        <x:v>weights; thresholds; reference_standard; expert_adjudication</x:v>
      </x:c>
      <x:c r="K2" s="22" t="str">
        <x:v>BEMO:0000200 Metric Assessment</x:v>
      </x:c>
      <x:c r="L2" s="22" t="str">
        <x:v>xsd:anySimpleType</x:v>
      </x:c>
      <x:c r="M2" s="22" t="str">
        <x:v>ContextDependentMixedScale</x:v>
      </x:c>
      <x:c r="N2" s="22" t="str"/>
      <x:c r="O2" s="22" t="str">
        <x:v>Metric-specific continuous, categorical, or ordinal scale</x:v>
      </x:c>
      <x:c r="P2" s="22" t="str"/>
      <x:c r="Q2" s="22" t="str"/>
      <x:c r="R2" s="22" t="str"/>
      <x:c r="S2" s="22" t="str">
        <x:v>ContextDependentDirection</x:v>
      </x:c>
      <x:c r="T2" s="22" t="str">
        <x:v>Not specified in source; must be defined and versioned before composite use.</x:v>
      </x:c>
      <x:c r="U2" s="22" t="str">
        <x:v>None by default; any normalization must be justified, versioned, and validated.</x:v>
      </x:c>
      <x:c r="V2" s="22" t="str">
        <x:v>Must be declared before computation; report missingness; no silent imputation; perform sensitivity analysis when material.</x:v>
      </x:c>
      <x:c r="W2" s="66" t="b">
        <x:v>1</x:v>
      </x:c>
      <x:c r="X2" s="22" t="str">
        <x:v>Confidence interval, credible interval, bootstrap distribution, inter-rater reliability, or sensitivity analysis as scientifically applicable.</x:v>
      </x:c>
      <x:c r="Y2" s="66" t="b">
        <x:v>1</x:v>
      </x:c>
      <x:c r="Z2" s="22" t="str">
        <x:v>Prespecify, justify, version, and sensitivity-test thresholds; do not derive and evaluate on the same data without correction.</x:v>
      </x:c>
      <x:c r="AA2" s="22" t="str"/>
      <x:c r="AB2" s="22" t="str">
        <x:v>Source provenance; input validation; duplicate control; uncertainty reporting; independent or orthogonal validation where applicable.</x:v>
      </x:c>
      <x:c r="AC2" s="22" t="str">
        <x:v>As applicable; mandatory for probabilistic or normalized outputs.</x:v>
      </x:c>
      <x:c r="AD2" s="22" t="str">
        <x:v>Source maturity: Established; BEMO computation profile requires independent validation.</x:v>
      </x:c>
      <x:c r="AE2" s="22" t="str">
        <x:v>A representative, versioned benchmark set is required before production use.</x:v>
      </x:c>
      <x:c r="AF2" s="22" t="str">
        <x:v>Use an independent reference standard when one exists; document expert-adjudicated alternatives.</x:v>
      </x:c>
      <x:c r="AG2" s="66" t="b">
        <x:v>1</x:v>
      </x:c>
      <x:c r="AH2" s="22" t="str">
        <x:v>metric-specific quantitative or qualitative assessment</x:v>
      </x:c>
      <x:c r="AI2" s="22" t="str">
        <x:v>Specification generated; metric-specific reference implementation pending.</x:v>
      </x:c>
      <x:c r="AJ2" s="22" t="str">
        <x:v>scripts/compute_metric.py --metric BEMO:2000001</x:v>
      </x:c>
      <x:c r="AK2" s="22" t="str">
        <x:v>/v1/metrics/BEMO:2000001/compute</x:v>
      </x:c>
      <x:c r="AL2" s="22" t="str">
        <x:v>schemas/bemo-assessment.schema.json</x:v>
      </x:c>
      <x:c r="AM2" s="22" t="str">
        <x:v>https://w3id.org/bemo/shapes/BEMO_2000001_AssessmentShape</x:v>
      </x:c>
      <x:c r="AN2" s="22" t="str">
        <x:v>0.1.0</x:v>
      </x:c>
      <x:c r="AO2" s="22" t="str">
        <x:v>https://w3id.org/bemo/profile/BEMO_2000001</x:v>
      </x:c>
    </x:row>
    <x:row r="3" ht="44" customHeight="1">
      <x:c r="A3" s="22" t="str">
        <x:v>BEMO:2000002</x:v>
      </x:c>
      <x:c r="B3" s="22" t="str">
        <x:v>Biological Plausibility</x:v>
      </x:c>
      <x:c r="C3" s="22" t="str">
        <x:v>ContextSpecificMetricComputation</x:v>
      </x:c>
      <x:c r="D3" s="22" t="str">
        <x:v>OperationalDefinitionRequired</x:v>
      </x:c>
      <x:c r="E3" s="22" t="str">
        <x:v>ContextSpecificProtocolRequired</x:v>
      </x:c>
      <x:c r="F3" s="22" t="str">
        <x:v>Apply a versioned metric-specific computation protocol consistent with the source definition, criteria, and methods.</x:v>
      </x:c>
      <x:c r="G3" s="22" t="str">
        <x:v>BEMO-Expression-JSON</x:v>
      </x:c>
      <x:c r="H3" s="22" t="str">
        <x:v>{"language":"BEMO-Expression-JSON","operator":"external_protocol","protocolRef":"REQUIRED"}</x:v>
      </x:c>
      <x:c r="I3" s="22" t="str">
        <x:v>evidence_records; assessment_context; operational_definition; computation_protocol_version</x:v>
      </x:c>
      <x:c r="J3" s="22" t="str">
        <x:v>weights; thresholds; reference_standard; expert_adjudication</x:v>
      </x:c>
      <x:c r="K3" s="22" t="str">
        <x:v>BEMO:0000200 Metric Assessment</x:v>
      </x:c>
      <x:c r="L3" s="22" t="str">
        <x:v>xsd:anySimpleType</x:v>
      </x:c>
      <x:c r="M3" s="22" t="str">
        <x:v>ContextDependentMixedScale</x:v>
      </x:c>
      <x:c r="N3" s="22" t="str"/>
      <x:c r="O3" s="22" t="str">
        <x:v>Metric-specific continuous, categorical, or ordinal scale</x:v>
      </x:c>
      <x:c r="P3" s="22" t="str"/>
      <x:c r="Q3" s="22" t="str"/>
      <x:c r="R3" s="22" t="str"/>
      <x:c r="S3" s="22" t="str">
        <x:v>ContextDependentDirection</x:v>
      </x:c>
      <x:c r="T3" s="22" t="str">
        <x:v>Not specified in source; must be defined and versioned before composite use.</x:v>
      </x:c>
      <x:c r="U3" s="22" t="str">
        <x:v>None by default; any normalization must be justified, versioned, and validated.</x:v>
      </x:c>
      <x:c r="V3" s="22" t="str">
        <x:v>Must be declared before computation; report missingness; no silent imputation; perform sensitivity analysis when material.</x:v>
      </x:c>
      <x:c r="W3" s="66" t="b">
        <x:v>1</x:v>
      </x:c>
      <x:c r="X3" s="22" t="str">
        <x:v>Confidence interval, credible interval, bootstrap distribution, inter-rater reliability, or sensitivity analysis as scientifically applicable.</x:v>
      </x:c>
      <x:c r="Y3" s="66" t="b">
        <x:v>1</x:v>
      </x:c>
      <x:c r="Z3" s="22" t="str">
        <x:v>Prespecify, justify, version, and sensitivity-test thresholds; do not derive and evaluate on the same data without correction.</x:v>
      </x:c>
      <x:c r="AA3" s="22" t="str"/>
      <x:c r="AB3" s="22" t="str">
        <x:v>Source provenance; input validation; duplicate control; uncertainty reporting; independent or orthogonal validation where applicable.</x:v>
      </x:c>
      <x:c r="AC3" s="22" t="str">
        <x:v>As applicable; mandatory for probabilistic or normalized outputs.</x:v>
      </x:c>
      <x:c r="AD3" s="22" t="str">
        <x:v>Source maturity: Established; BEMO computation profile requires independent validation.</x:v>
      </x:c>
      <x:c r="AE3" s="22" t="str">
        <x:v>A representative, versioned benchmark set is required before production use.</x:v>
      </x:c>
      <x:c r="AF3" s="22" t="str">
        <x:v>Use an independent reference standard when one exists; document expert-adjudicated alternatives.</x:v>
      </x:c>
      <x:c r="AG3" s="66" t="b">
        <x:v>1</x:v>
      </x:c>
      <x:c r="AH3" s="22" t="str">
        <x:v>metric-specific quantitative or qualitative assessment</x:v>
      </x:c>
      <x:c r="AI3" s="22" t="str">
        <x:v>Specification generated; metric-specific reference implementation pending.</x:v>
      </x:c>
      <x:c r="AJ3" s="22" t="str">
        <x:v>scripts/compute_metric.py --metric BEMO:2000002</x:v>
      </x:c>
      <x:c r="AK3" s="22" t="str">
        <x:v>/v1/metrics/BEMO:2000002/compute</x:v>
      </x:c>
      <x:c r="AL3" s="22" t="str">
        <x:v>schemas/bemo-assessment.schema.json</x:v>
      </x:c>
      <x:c r="AM3" s="22" t="str">
        <x:v>https://w3id.org/bemo/shapes/BEMO_2000002_AssessmentShape</x:v>
      </x:c>
      <x:c r="AN3" s="22" t="str">
        <x:v>0.1.0</x:v>
      </x:c>
      <x:c r="AO3" s="22" t="str">
        <x:v>https://w3id.org/bemo/profile/BEMO_2000002</x:v>
      </x:c>
    </x:row>
    <x:row r="4" ht="44" customHeight="1">
      <x:c r="A4" s="22" t="str">
        <x:v>BEMO:2000003</x:v>
      </x:c>
      <x:c r="B4" s="22" t="str">
        <x:v>Cell-Type Specificity</x:v>
      </x:c>
      <x:c r="C4" s="22" t="str">
        <x:v>QuantitativeProportionComputation</x:v>
      </x:c>
      <x:c r="D4" s="22" t="str">
        <x:v>TemplateComputable</x:v>
      </x:c>
      <x:c r="E4" s="22" t="str">
        <x:v>GenericTemplateDefined</x:v>
      </x:c>
      <x:c r="F4" s="22" t="str">
        <x:v>value = numerator / denominator, with denominator &gt; 0</x:v>
      </x:c>
      <x:c r="G4" s="22" t="str">
        <x:v>BEMO-Expression-JSON</x:v>
      </x:c>
      <x:c r="H4" s="22" t="str">
        <x:v>{"language":"BEMO-Expression-JSON","operator":"divide","arguments":["numerator","denominator"],"constraints":["denominator &gt; 0"]}</x:v>
      </x:c>
      <x:c r="I4" s="22" t="str">
        <x:v>numerator; denominator; operational_definition; assessment_context</x:v>
      </x:c>
      <x:c r="J4" s="22" t="str">
        <x:v>weight; stratum; confidence_level</x:v>
      </x:c>
      <x:c r="K4" s="22" t="str">
        <x:v>BEMO:0000200 Metric Assessment</x:v>
      </x:c>
      <x:c r="L4" s="22" t="str">
        <x:v>xsd:decimal</x:v>
      </x:c>
      <x:c r="M4" s="22" t="str">
        <x:v>ProportionScale</x:v>
      </x:c>
      <x:c r="N4" s="22" t="str"/>
      <x:c r="O4" s="22" t="str">
        <x:v>Proportion or percentage (0–1 or 0–100%)</x:v>
      </x:c>
      <x:c r="P4" s="22" t="str">
        <x:v>0</x:v>
      </x:c>
      <x:c r="Q4" s="22" t="str">
        <x:v>1</x:v>
      </x:c>
      <x:c r="R4" s="22" t="str"/>
      <x:c r="S4" s="22" t="str">
        <x:v>ContextDependentDirection</x:v>
      </x:c>
      <x:c r="T4" s="22" t="str">
        <x:v>Not specified in source; must be defined and versioned before composite use.</x:v>
      </x:c>
      <x:c r="U4" s="22" t="str">
        <x:v>None by default; any normalization must be justified, versioned, and validated.</x:v>
      </x:c>
      <x:c r="V4" s="22" t="str">
        <x:v>Must be declared before computation; report missingness; no silent imputation; perform sensitivity analysis when material.</x:v>
      </x:c>
      <x:c r="W4" s="66" t="b">
        <x:v>1</x:v>
      </x:c>
      <x:c r="X4" s="22" t="str">
        <x:v>Confidence interval, credible interval, bootstrap distribution, inter-rater reliability, or sensitivity analysis as scientifically applicable.</x:v>
      </x:c>
      <x:c r="Y4" s="66" t="b">
        <x:v>1</x:v>
      </x:c>
      <x:c r="Z4" s="22" t="str">
        <x:v>Prespecify, justify, version, and sensitivity-test thresholds; do not derive and evaluate on the same data without correction.</x:v>
      </x:c>
      <x:c r="AA4" s="22" t="str"/>
      <x:c r="AB4" s="22" t="str">
        <x:v>Source provenance; input validation; duplicate control; uncertainty reporting; independent or orthogonal validation where applicable.</x:v>
      </x:c>
      <x:c r="AC4" s="22" t="str">
        <x:v>As applicable; required when interpreted probabilistically.</x:v>
      </x:c>
      <x:c r="AD4" s="22" t="str">
        <x:v>Source maturity: Mature; BEMO computation profile requires independent validation.</x:v>
      </x:c>
      <x:c r="AE4" s="22" t="str">
        <x:v>A representative, versioned benchmark set is required before production use.</x:v>
      </x:c>
      <x:c r="AF4" s="22" t="str">
        <x:v>Use an independent reference standard when one exists; document expert-adjudicated alternatives.</x:v>
      </x:c>
      <x:c r="AG4" s="66" t="b">
        <x:v>1</x:v>
      </x:c>
      <x:c r="AH4" s="22" t="str">
        <x:v>proportion estimation</x:v>
      </x:c>
      <x:c r="AI4" s="22" t="str">
        <x:v>Specification generated; metric-specific reference implementation pending.</x:v>
      </x:c>
      <x:c r="AJ4" s="22" t="str">
        <x:v>scripts/compute_metric.py --metric BEMO:2000003</x:v>
      </x:c>
      <x:c r="AK4" s="22" t="str">
        <x:v>/v1/metrics/BEMO:2000003/compute</x:v>
      </x:c>
      <x:c r="AL4" s="22" t="str">
        <x:v>schemas/bemo-assessment.schema.json</x:v>
      </x:c>
      <x:c r="AM4" s="22" t="str">
        <x:v>https://w3id.org/bemo/shapes/BEMO_2000003_AssessmentShape</x:v>
      </x:c>
      <x:c r="AN4" s="22" t="str">
        <x:v>0.1.0</x:v>
      </x:c>
      <x:c r="AO4" s="22" t="str">
        <x:v>https://w3id.org/bemo/profile/BEMO_2000003</x:v>
      </x:c>
    </x:row>
    <x:row r="5" ht="44" customHeight="1">
      <x:c r="A5" s="22" t="str">
        <x:v>BEMO:2000004</x:v>
      </x:c>
      <x:c r="B5" s="22" t="str">
        <x:v>Cross-Species Biological Concordance</x:v>
      </x:c>
      <x:c r="C5" s="22" t="str">
        <x:v>ContextSpecificMetricComputation</x:v>
      </x:c>
      <x:c r="D5" s="22" t="str">
        <x:v>OperationalDefinitionRequired</x:v>
      </x:c>
      <x:c r="E5" s="22" t="str">
        <x:v>ContextSpecificProtocolRequired</x:v>
      </x:c>
      <x:c r="F5" s="22" t="str">
        <x:v>Apply a versioned metric-specific computation protocol consistent with the source definition, criteria, and methods.</x:v>
      </x:c>
      <x:c r="G5" s="22" t="str">
        <x:v>BEMO-Expression-JSON</x:v>
      </x:c>
      <x:c r="H5" s="22" t="str">
        <x:v>{"language":"BEMO-Expression-JSON","operator":"external_protocol","protocolRef":"REQUIRED"}</x:v>
      </x:c>
      <x:c r="I5" s="22" t="str">
        <x:v>evidence_records; assessment_context; operational_definition; computation_protocol_version</x:v>
      </x:c>
      <x:c r="J5" s="22" t="str">
        <x:v>weights; thresholds; reference_standard; expert_adjudication</x:v>
      </x:c>
      <x:c r="K5" s="22" t="str">
        <x:v>BEMO:0000200 Metric Assessment</x:v>
      </x:c>
      <x:c r="L5" s="22" t="str">
        <x:v>xsd:anySimpleType</x:v>
      </x:c>
      <x:c r="M5" s="22" t="str">
        <x:v>ContextDependentMixedScale</x:v>
      </x:c>
      <x:c r="N5" s="22" t="str"/>
      <x:c r="O5" s="22" t="str">
        <x:v>Metric-specific continuous, categorical, or ordinal scale</x:v>
      </x:c>
      <x:c r="P5" s="22" t="str"/>
      <x:c r="Q5" s="22" t="str"/>
      <x:c r="R5" s="22" t="str"/>
      <x:c r="S5" s="22" t="str">
        <x:v>ContextDependentDirection</x:v>
      </x:c>
      <x:c r="T5" s="22" t="str">
        <x:v>Not specified in source; must be defined and versioned before composite use.</x:v>
      </x:c>
      <x:c r="U5" s="22" t="str">
        <x:v>None by default; any normalization must be justified, versioned, and validated.</x:v>
      </x:c>
      <x:c r="V5" s="22" t="str">
        <x:v>Must be declared before computation; report missingness; no silent imputation; perform sensitivity analysis when material.</x:v>
      </x:c>
      <x:c r="W5" s="66" t="b">
        <x:v>1</x:v>
      </x:c>
      <x:c r="X5" s="22" t="str">
        <x:v>Confidence interval, credible interval, bootstrap distribution, inter-rater reliability, or sensitivity analysis as scientifically applicable.</x:v>
      </x:c>
      <x:c r="Y5" s="66" t="b">
        <x:v>1</x:v>
      </x:c>
      <x:c r="Z5" s="22" t="str">
        <x:v>Prespecify, justify, version, and sensitivity-test thresholds; do not derive and evaluate on the same data without correction.</x:v>
      </x:c>
      <x:c r="AA5" s="22" t="str"/>
      <x:c r="AB5" s="22" t="str">
        <x:v>Source provenance; input validation; duplicate control; uncertainty reporting; independent or orthogonal validation where applicable.</x:v>
      </x:c>
      <x:c r="AC5" s="22" t="str">
        <x:v>As applicable; mandatory for probabilistic or normalized outputs.</x:v>
      </x:c>
      <x:c r="AD5" s="22" t="str">
        <x:v>Source maturity: Established; BEMO computation profile requires independent validation.</x:v>
      </x:c>
      <x:c r="AE5" s="22" t="str">
        <x:v>A representative, versioned benchmark set is required before production use.</x:v>
      </x:c>
      <x:c r="AF5" s="22" t="str">
        <x:v>Use an independent reference standard when one exists; document expert-adjudicated alternatives.</x:v>
      </x:c>
      <x:c r="AG5" s="66" t="b">
        <x:v>1</x:v>
      </x:c>
      <x:c r="AH5" s="22" t="str">
        <x:v>metric-specific quantitative or qualitative assessment</x:v>
      </x:c>
      <x:c r="AI5" s="22" t="str">
        <x:v>Specification generated; metric-specific reference implementation pending.</x:v>
      </x:c>
      <x:c r="AJ5" s="22" t="str">
        <x:v>scripts/compute_metric.py --metric BEMO:2000004</x:v>
      </x:c>
      <x:c r="AK5" s="22" t="str">
        <x:v>/v1/metrics/BEMO:2000004/compute</x:v>
      </x:c>
      <x:c r="AL5" s="22" t="str">
        <x:v>schemas/bemo-assessment.schema.json</x:v>
      </x:c>
      <x:c r="AM5" s="22" t="str">
        <x:v>https://w3id.org/bemo/shapes/BEMO_2000004_AssessmentShape</x:v>
      </x:c>
      <x:c r="AN5" s="22" t="str">
        <x:v>0.1.0</x:v>
      </x:c>
      <x:c r="AO5" s="22" t="str">
        <x:v>https://w3id.org/bemo/profile/BEMO_2000004</x:v>
      </x:c>
    </x:row>
    <x:row r="6" ht="44" customHeight="1">
      <x:c r="A6" s="22" t="str">
        <x:v>BEMO:2000005</x:v>
      </x:c>
      <x:c r="B6" s="22" t="str">
        <x:v>Epistasis Support</x:v>
      </x:c>
      <x:c r="C6" s="22" t="str">
        <x:v>RuleBasedRubricComputation</x:v>
      </x:c>
      <x:c r="D6" s="22" t="str">
        <x:v>RubricRequired</x:v>
      </x:c>
      <x:c r="E6" s="22" t="str">
        <x:v>ContextSpecificProtocolRequired</x:v>
      </x:c>
      <x:c r="F6" s="22" t="str">
        <x:v>Apply a versioned, prespecified domain rubric or validated normalized scoring model.</x:v>
      </x:c>
      <x:c r="G6" s="22" t="str">
        <x:v>BEMO-Expression-JSON</x:v>
      </x:c>
      <x:c r="H6" s="22" t="str">
        <x:v>{"language":"BEMO-Expression-JSON","operator":"external_protocol","protocolRef":"REQUIRED","allowed_outputs":["ordinal_category","normalized_score"]}</x:v>
      </x:c>
      <x:c r="I6" s="22" t="str">
        <x:v>evidence_records; assessment_context; rubric_version; operational_definition</x:v>
      </x:c>
      <x:c r="J6" s="22" t="str">
        <x:v>weights; thresholds; expert_adjudication</x:v>
      </x:c>
      <x:c r="K6" s="22" t="str">
        <x:v>BEMO:0000200 Metric Assessment</x:v>
      </x:c>
      <x:c r="L6" s="22" t="str">
        <x:v>xsd:string_or_decimal</x:v>
      </x:c>
      <x:c r="M6" s="22" t="str">
        <x:v>OrdinalOrNormalizedScoreScale</x:v>
      </x:c>
      <x:c r="N6" s="22" t="str"/>
      <x:c r="O6" s="22" t="str">
        <x:v>Ordinal rubric, domain judgment, or normalized score</x:v>
      </x:c>
      <x:c r="P6" s="22" t="str"/>
      <x:c r="Q6" s="22" t="str"/>
      <x:c r="R6" s="22" t="str"/>
      <x:c r="S6" s="22" t="str">
        <x:v>ContextDependentDirection</x:v>
      </x:c>
      <x:c r="T6" s="22" t="str">
        <x:v>Not specified in source; must be defined and versioned before composite use.</x:v>
      </x:c>
      <x:c r="U6" s="22" t="str">
        <x:v>None by default; any normalization must be justified, versioned, and validated.</x:v>
      </x:c>
      <x:c r="V6" s="22" t="str">
        <x:v>Must be declared before computation; report missingness; no silent imputation; perform sensitivity analysis when material.</x:v>
      </x:c>
      <x:c r="W6" s="66" t="b">
        <x:v>1</x:v>
      </x:c>
      <x:c r="X6" s="22" t="str">
        <x:v>Confidence interval, credible interval, bootstrap distribution, inter-rater reliability, or sensitivity analysis as scientifically applicable.</x:v>
      </x:c>
      <x:c r="Y6" s="66" t="b">
        <x:v>0</x:v>
      </x:c>
      <x:c r="Z6" s="22" t="str">
        <x:v>Prespecify, justify, version, and sensitivity-test thresholds; do not derive and evaluate on the same data without correction.</x:v>
      </x:c>
      <x:c r="AA6" s="22" t="str"/>
      <x:c r="AB6" s="22" t="str">
        <x:v>Source provenance; input validation; duplicate control; uncertainty reporting; independent or orthogonal validation where applicable.</x:v>
      </x:c>
      <x:c r="AC6" s="22" t="str">
        <x:v>Required for normalized scores; inter-rater reliability required for human rubrics.</x:v>
      </x:c>
      <x:c r="AD6" s="22" t="str">
        <x:v>Source maturity: Established; BEMO computation profile requires independent validation.</x:v>
      </x:c>
      <x:c r="AE6" s="22" t="str">
        <x:v>A representative, versioned benchmark set is required before production use.</x:v>
      </x:c>
      <x:c r="AF6" s="22" t="str">
        <x:v>Use an independent reference standard when one exists; document expert-adjudicated alternatives.</x:v>
      </x:c>
      <x:c r="AG6" s="66" t="b">
        <x:v>1</x:v>
      </x:c>
      <x:c r="AH6" s="22" t="str">
        <x:v>structured critical appraisal or rubric scoring</x:v>
      </x:c>
      <x:c r="AI6" s="22" t="str">
        <x:v>Specification generated; metric-specific reference implementation pending.</x:v>
      </x:c>
      <x:c r="AJ6" s="22" t="str">
        <x:v>scripts/compute_metric.py --metric BEMO:2000005</x:v>
      </x:c>
      <x:c r="AK6" s="22" t="str">
        <x:v>/v1/metrics/BEMO:2000005/compute</x:v>
      </x:c>
      <x:c r="AL6" s="22" t="str">
        <x:v>schemas/bemo-assessment.schema.json</x:v>
      </x:c>
      <x:c r="AM6" s="22" t="str">
        <x:v>https://w3id.org/bemo/shapes/BEMO_2000005_AssessmentShape</x:v>
      </x:c>
      <x:c r="AN6" s="22" t="str">
        <x:v>0.1.0</x:v>
      </x:c>
      <x:c r="AO6" s="22" t="str">
        <x:v>https://w3id.org/bemo/profile/BEMO_2000005</x:v>
      </x:c>
    </x:row>
    <x:row r="7" ht="44" customHeight="1">
      <x:c r="A7" s="22" t="str">
        <x:v>BEMO:2000006</x:v>
      </x:c>
      <x:c r="B7" s="22" t="str">
        <x:v>Gain-of-Function Validation</x:v>
      </x:c>
      <x:c r="C7" s="22" t="str">
        <x:v>ContextSpecificMetricComputation</x:v>
      </x:c>
      <x:c r="D7" s="22" t="str">
        <x:v>OperationalDefinitionRequired</x:v>
      </x:c>
      <x:c r="E7" s="22" t="str">
        <x:v>ContextSpecificProtocolRequired</x:v>
      </x:c>
      <x:c r="F7" s="22" t="str">
        <x:v>Apply a versioned metric-specific computation protocol consistent with the source definition, criteria, and methods.</x:v>
      </x:c>
      <x:c r="G7" s="22" t="str">
        <x:v>BEMO-Expression-JSON</x:v>
      </x:c>
      <x:c r="H7" s="22" t="str">
        <x:v>{"language":"BEMO-Expression-JSON","operator":"external_protocol","protocolRef":"REQUIRED"}</x:v>
      </x:c>
      <x:c r="I7" s="22" t="str">
        <x:v>evidence_records; assessment_context; operational_definition; computation_protocol_version</x:v>
      </x:c>
      <x:c r="J7" s="22" t="str">
        <x:v>weights; thresholds; reference_standard; expert_adjudication</x:v>
      </x:c>
      <x:c r="K7" s="22" t="str">
        <x:v>BEMO:0000200 Metric Assessment</x:v>
      </x:c>
      <x:c r="L7" s="22" t="str">
        <x:v>xsd:anySimpleType</x:v>
      </x:c>
      <x:c r="M7" s="22" t="str">
        <x:v>ContextDependentMixedScale</x:v>
      </x:c>
      <x:c r="N7" s="22" t="str"/>
      <x:c r="O7" s="22" t="str">
        <x:v>Metric-specific continuous, categorical, or ordinal scale</x:v>
      </x:c>
      <x:c r="P7" s="22" t="str"/>
      <x:c r="Q7" s="22" t="str"/>
      <x:c r="R7" s="22" t="str"/>
      <x:c r="S7" s="22" t="str">
        <x:v>ContextDependentDirection</x:v>
      </x:c>
      <x:c r="T7" s="22" t="str">
        <x:v>Not specified in source; must be defined and versioned before composite use.</x:v>
      </x:c>
      <x:c r="U7" s="22" t="str">
        <x:v>None by default; any normalization must be justified, versioned, and validated.</x:v>
      </x:c>
      <x:c r="V7" s="22" t="str">
        <x:v>Must be declared before computation; report missingness; no silent imputation; perform sensitivity analysis when material.</x:v>
      </x:c>
      <x:c r="W7" s="66" t="b">
        <x:v>1</x:v>
      </x:c>
      <x:c r="X7" s="22" t="str">
        <x:v>Confidence interval, credible interval, bootstrap distribution, inter-rater reliability, or sensitivity analysis as scientifically applicable.</x:v>
      </x:c>
      <x:c r="Y7" s="66" t="b">
        <x:v>1</x:v>
      </x:c>
      <x:c r="Z7" s="22" t="str">
        <x:v>Prespecify, justify, version, and sensitivity-test thresholds; do not derive and evaluate on the same data without correction.</x:v>
      </x:c>
      <x:c r="AA7" s="22" t="str"/>
      <x:c r="AB7" s="22" t="str">
        <x:v>Source provenance; input validation; duplicate control; uncertainty reporting; independent or orthogonal validation where applicable.</x:v>
      </x:c>
      <x:c r="AC7" s="22" t="str">
        <x:v>As applicable; mandatory for probabilistic or normalized outputs.</x:v>
      </x:c>
      <x:c r="AD7" s="22" t="str">
        <x:v>Source maturity: Established; BEMO computation profile requires independent validation.</x:v>
      </x:c>
      <x:c r="AE7" s="22" t="str">
        <x:v>A representative, versioned benchmark set is required before production use.</x:v>
      </x:c>
      <x:c r="AF7" s="22" t="str">
        <x:v>Use an independent reference standard when one exists; document expert-adjudicated alternatives.</x:v>
      </x:c>
      <x:c r="AG7" s="66" t="b">
        <x:v>1</x:v>
      </x:c>
      <x:c r="AH7" s="22" t="str">
        <x:v>metric-specific quantitative or qualitative assessment</x:v>
      </x:c>
      <x:c r="AI7" s="22" t="str">
        <x:v>Specification generated; metric-specific reference implementation pending.</x:v>
      </x:c>
      <x:c r="AJ7" s="22" t="str">
        <x:v>scripts/compute_metric.py --metric BEMO:2000006</x:v>
      </x:c>
      <x:c r="AK7" s="22" t="str">
        <x:v>/v1/metrics/BEMO:2000006/compute</x:v>
      </x:c>
      <x:c r="AL7" s="22" t="str">
        <x:v>schemas/bemo-assessment.schema.json</x:v>
      </x:c>
      <x:c r="AM7" s="22" t="str">
        <x:v>https://w3id.org/bemo/shapes/BEMO_2000006_AssessmentShape</x:v>
      </x:c>
      <x:c r="AN7" s="22" t="str">
        <x:v>0.1.0</x:v>
      </x:c>
      <x:c r="AO7" s="22" t="str">
        <x:v>https://w3id.org/bemo/profile/BEMO_2000006</x:v>
      </x:c>
    </x:row>
    <x:row r="8" ht="44" customHeight="1">
      <x:c r="A8" s="22" t="str">
        <x:v>BEMO:2000007</x:v>
      </x:c>
      <x:c r="B8" s="22" t="str">
        <x:v>Homeostatic Compensation Assessment</x:v>
      </x:c>
      <x:c r="C8" s="22" t="str">
        <x:v>ContextSpecificMetricComputation</x:v>
      </x:c>
      <x:c r="D8" s="22" t="str">
        <x:v>OperationalDefinitionRequired</x:v>
      </x:c>
      <x:c r="E8" s="22" t="str">
        <x:v>ContextSpecificProtocolRequired</x:v>
      </x:c>
      <x:c r="F8" s="22" t="str">
        <x:v>Apply a versioned metric-specific computation protocol consistent with the source definition, criteria, and methods.</x:v>
      </x:c>
      <x:c r="G8" s="22" t="str">
        <x:v>BEMO-Expression-JSON</x:v>
      </x:c>
      <x:c r="H8" s="22" t="str">
        <x:v>{"language":"BEMO-Expression-JSON","operator":"external_protocol","protocolRef":"REQUIRED"}</x:v>
      </x:c>
      <x:c r="I8" s="22" t="str">
        <x:v>evidence_records; assessment_context; operational_definition; computation_protocol_version</x:v>
      </x:c>
      <x:c r="J8" s="22" t="str">
        <x:v>weights; thresholds; reference_standard; expert_adjudication</x:v>
      </x:c>
      <x:c r="K8" s="22" t="str">
        <x:v>BEMO:0000200 Metric Assessment</x:v>
      </x:c>
      <x:c r="L8" s="22" t="str">
        <x:v>xsd:anySimpleType</x:v>
      </x:c>
      <x:c r="M8" s="22" t="str">
        <x:v>ContextDependentMixedScale</x:v>
      </x:c>
      <x:c r="N8" s="22" t="str"/>
      <x:c r="O8" s="22" t="str">
        <x:v>Metric-specific continuous, categorical, or ordinal scale</x:v>
      </x:c>
      <x:c r="P8" s="22" t="str"/>
      <x:c r="Q8" s="22" t="str"/>
      <x:c r="R8" s="22" t="str"/>
      <x:c r="S8" s="22" t="str">
        <x:v>ContextDependentDirection</x:v>
      </x:c>
      <x:c r="T8" s="22" t="str">
        <x:v>Not specified in source; must be defined and versioned before composite use.</x:v>
      </x:c>
      <x:c r="U8" s="22" t="str">
        <x:v>None by default; any normalization must be justified, versioned, and validated.</x:v>
      </x:c>
      <x:c r="V8" s="22" t="str">
        <x:v>Must be declared before computation; report missingness; no silent imputation; perform sensitivity analysis when material.</x:v>
      </x:c>
      <x:c r="W8" s="66" t="b">
        <x:v>1</x:v>
      </x:c>
      <x:c r="X8" s="22" t="str">
        <x:v>Confidence interval, credible interval, bootstrap distribution, inter-rater reliability, or sensitivity analysis as scientifically applicable.</x:v>
      </x:c>
      <x:c r="Y8" s="66" t="b">
        <x:v>1</x:v>
      </x:c>
      <x:c r="Z8" s="22" t="str">
        <x:v>Prespecify, justify, version, and sensitivity-test thresholds; do not derive and evaluate on the same data without correction.</x:v>
      </x:c>
      <x:c r="AA8" s="22" t="str"/>
      <x:c r="AB8" s="22" t="str">
        <x:v>Source provenance; input validation; duplicate control; uncertainty reporting; independent or orthogonal validation where applicable.</x:v>
      </x:c>
      <x:c r="AC8" s="22" t="str">
        <x:v>As applicable; mandatory for probabilistic or normalized outputs.</x:v>
      </x:c>
      <x:c r="AD8" s="22" t="str">
        <x:v>Source maturity: Established; BEMO computation profile requires independent validation.</x:v>
      </x:c>
      <x:c r="AE8" s="22" t="str">
        <x:v>A representative, versioned benchmark set is required before production use.</x:v>
      </x:c>
      <x:c r="AF8" s="22" t="str">
        <x:v>Use an independent reference standard when one exists; document expert-adjudicated alternatives.</x:v>
      </x:c>
      <x:c r="AG8" s="66" t="b">
        <x:v>1</x:v>
      </x:c>
      <x:c r="AH8" s="22" t="str">
        <x:v>metric-specific quantitative or qualitative assessment</x:v>
      </x:c>
      <x:c r="AI8" s="22" t="str">
        <x:v>Specification generated; metric-specific reference implementation pending.</x:v>
      </x:c>
      <x:c r="AJ8" s="22" t="str">
        <x:v>scripts/compute_metric.py --metric BEMO:2000007</x:v>
      </x:c>
      <x:c r="AK8" s="22" t="str">
        <x:v>/v1/metrics/BEMO:2000007/compute</x:v>
      </x:c>
      <x:c r="AL8" s="22" t="str">
        <x:v>schemas/bemo-assessment.schema.json</x:v>
      </x:c>
      <x:c r="AM8" s="22" t="str">
        <x:v>https://w3id.org/bemo/shapes/BEMO_2000007_AssessmentShape</x:v>
      </x:c>
      <x:c r="AN8" s="22" t="str">
        <x:v>0.1.0</x:v>
      </x:c>
      <x:c r="AO8" s="22" t="str">
        <x:v>https://w3id.org/bemo/profile/BEMO_2000007</x:v>
      </x:c>
    </x:row>
    <x:row r="9" ht="44" customHeight="1">
      <x:c r="A9" s="22" t="str">
        <x:v>BEMO:2000008</x:v>
      </x:c>
      <x:c r="B9" s="22" t="str">
        <x:v>Loss-of-Function Validation</x:v>
      </x:c>
      <x:c r="C9" s="22" t="str">
        <x:v>ContextSpecificMetricComputation</x:v>
      </x:c>
      <x:c r="D9" s="22" t="str">
        <x:v>OperationalDefinitionRequired</x:v>
      </x:c>
      <x:c r="E9" s="22" t="str">
        <x:v>ContextSpecificProtocolRequired</x:v>
      </x:c>
      <x:c r="F9" s="22" t="str">
        <x:v>Apply a versioned metric-specific computation protocol consistent with the source definition, criteria, and methods.</x:v>
      </x:c>
      <x:c r="G9" s="22" t="str">
        <x:v>BEMO-Expression-JSON</x:v>
      </x:c>
      <x:c r="H9" s="22" t="str">
        <x:v>{"language":"BEMO-Expression-JSON","operator":"external_protocol","protocolRef":"REQUIRED"}</x:v>
      </x:c>
      <x:c r="I9" s="22" t="str">
        <x:v>evidence_records; assessment_context; operational_definition; computation_protocol_version</x:v>
      </x:c>
      <x:c r="J9" s="22" t="str">
        <x:v>weights; thresholds; reference_standard; expert_adjudication</x:v>
      </x:c>
      <x:c r="K9" s="22" t="str">
        <x:v>BEMO:0000200 Metric Assessment</x:v>
      </x:c>
      <x:c r="L9" s="22" t="str">
        <x:v>xsd:anySimpleType</x:v>
      </x:c>
      <x:c r="M9" s="22" t="str">
        <x:v>ContextDependentMixedScale</x:v>
      </x:c>
      <x:c r="N9" s="22" t="str"/>
      <x:c r="O9" s="22" t="str">
        <x:v>Metric-specific continuous, categorical, or ordinal scale</x:v>
      </x:c>
      <x:c r="P9" s="22" t="str"/>
      <x:c r="Q9" s="22" t="str"/>
      <x:c r="R9" s="22" t="str"/>
      <x:c r="S9" s="22" t="str">
        <x:v>ContextDependentDirection</x:v>
      </x:c>
      <x:c r="T9" s="22" t="str">
        <x:v>Not specified in source; must be defined and versioned before composite use.</x:v>
      </x:c>
      <x:c r="U9" s="22" t="str">
        <x:v>None by default; any normalization must be justified, versioned, and validated.</x:v>
      </x:c>
      <x:c r="V9" s="22" t="str">
        <x:v>Must be declared before computation; report missingness; no silent imputation; perform sensitivity analysis when material.</x:v>
      </x:c>
      <x:c r="W9" s="66" t="b">
        <x:v>1</x:v>
      </x:c>
      <x:c r="X9" s="22" t="str">
        <x:v>Confidence interval, credible interval, bootstrap distribution, inter-rater reliability, or sensitivity analysis as scientifically applicable.</x:v>
      </x:c>
      <x:c r="Y9" s="66" t="b">
        <x:v>1</x:v>
      </x:c>
      <x:c r="Z9" s="22" t="str">
        <x:v>Prespecify, justify, version, and sensitivity-test thresholds; do not derive and evaluate on the same data without correction.</x:v>
      </x:c>
      <x:c r="AA9" s="22" t="str"/>
      <x:c r="AB9" s="22" t="str">
        <x:v>Source provenance; input validation; duplicate control; uncertainty reporting; independent or orthogonal validation where applicable.</x:v>
      </x:c>
      <x:c r="AC9" s="22" t="str">
        <x:v>As applicable; mandatory for probabilistic or normalized outputs.</x:v>
      </x:c>
      <x:c r="AD9" s="22" t="str">
        <x:v>Source maturity: Established; BEMO computation profile requires independent validation.</x:v>
      </x:c>
      <x:c r="AE9" s="22" t="str">
        <x:v>A representative, versioned benchmark set is required before production use.</x:v>
      </x:c>
      <x:c r="AF9" s="22" t="str">
        <x:v>Use an independent reference standard when one exists; document expert-adjudicated alternatives.</x:v>
      </x:c>
      <x:c r="AG9" s="66" t="b">
        <x:v>1</x:v>
      </x:c>
      <x:c r="AH9" s="22" t="str">
        <x:v>metric-specific quantitative or qualitative assessment</x:v>
      </x:c>
      <x:c r="AI9" s="22" t="str">
        <x:v>Specification generated; metric-specific reference implementation pending.</x:v>
      </x:c>
      <x:c r="AJ9" s="22" t="str">
        <x:v>scripts/compute_metric.py --metric BEMO:2000008</x:v>
      </x:c>
      <x:c r="AK9" s="22" t="str">
        <x:v>/v1/metrics/BEMO:2000008/compute</x:v>
      </x:c>
      <x:c r="AL9" s="22" t="str">
        <x:v>schemas/bemo-assessment.schema.json</x:v>
      </x:c>
      <x:c r="AM9" s="22" t="str">
        <x:v>https://w3id.org/bemo/shapes/BEMO_2000008_AssessmentShape</x:v>
      </x:c>
      <x:c r="AN9" s="22" t="str">
        <x:v>0.1.0</x:v>
      </x:c>
      <x:c r="AO9" s="22" t="str">
        <x:v>https://w3id.org/bemo/profile/BEMO_2000008</x:v>
      </x:c>
    </x:row>
    <x:row r="10" ht="44" customHeight="1">
      <x:c r="A10" s="22" t="str">
        <x:v>BEMO:2000009</x:v>
      </x:c>
      <x:c r="B10" s="22" t="str">
        <x:v>Mechanistic Causality Strength</x:v>
      </x:c>
      <x:c r="C10" s="22" t="str">
        <x:v>RuleBasedRubricComputation</x:v>
      </x:c>
      <x:c r="D10" s="22" t="str">
        <x:v>RubricRequired</x:v>
      </x:c>
      <x:c r="E10" s="22" t="str">
        <x:v>ContextSpecificProtocolRequired</x:v>
      </x:c>
      <x:c r="F10" s="22" t="str">
        <x:v>Apply a versioned, prespecified domain rubric or validated normalized scoring model.</x:v>
      </x:c>
      <x:c r="G10" s="22" t="str">
        <x:v>BEMO-Expression-JSON</x:v>
      </x:c>
      <x:c r="H10" s="22" t="str">
        <x:v>{"language":"BEMO-Expression-JSON","operator":"external_protocol","protocolRef":"REQUIRED","allowed_outputs":["ordinal_category","normalized_score"]}</x:v>
      </x:c>
      <x:c r="I10" s="22" t="str">
        <x:v>evidence_records; assessment_context; rubric_version; operational_definition</x:v>
      </x:c>
      <x:c r="J10" s="22" t="str">
        <x:v>weights; thresholds; expert_adjudication</x:v>
      </x:c>
      <x:c r="K10" s="22" t="str">
        <x:v>BEMO:0000200 Metric Assessment</x:v>
      </x:c>
      <x:c r="L10" s="22" t="str">
        <x:v>xsd:string_or_decimal</x:v>
      </x:c>
      <x:c r="M10" s="22" t="str">
        <x:v>OrdinalOrNormalizedScoreScale</x:v>
      </x:c>
      <x:c r="N10" s="22" t="str"/>
      <x:c r="O10" s="22" t="str">
        <x:v>Ordinal rubric, domain judgment, or normalized score</x:v>
      </x:c>
      <x:c r="P10" s="22" t="str"/>
      <x:c r="Q10" s="22" t="str"/>
      <x:c r="R10" s="22" t="str"/>
      <x:c r="S10" s="22" t="str">
        <x:v>ContextDependentDirection</x:v>
      </x:c>
      <x:c r="T10" s="22" t="str">
        <x:v>Not specified in source; must be defined and versioned before composite use.</x:v>
      </x:c>
      <x:c r="U10" s="22" t="str">
        <x:v>None by default; any normalization must be justified, versioned, and validated.</x:v>
      </x:c>
      <x:c r="V10" s="22" t="str">
        <x:v>Must be declared before computation; report missingness; no silent imputation; perform sensitivity analysis when material.</x:v>
      </x:c>
      <x:c r="W10" s="66" t="b">
        <x:v>1</x:v>
      </x:c>
      <x:c r="X10" s="22" t="str">
        <x:v>Confidence interval, credible interval, bootstrap distribution, inter-rater reliability, or sensitivity analysis as scientifically applicable.</x:v>
      </x:c>
      <x:c r="Y10" s="66" t="b">
        <x:v>0</x:v>
      </x:c>
      <x:c r="Z10" s="22" t="str">
        <x:v>Prespecify, justify, version, and sensitivity-test thresholds; do not derive and evaluate on the same data without correction.</x:v>
      </x:c>
      <x:c r="AA10" s="22" t="str"/>
      <x:c r="AB10" s="22" t="str">
        <x:v>Source provenance; input validation; duplicate control; uncertainty reporting; independent or orthogonal validation where applicable.</x:v>
      </x:c>
      <x:c r="AC10" s="22" t="str">
        <x:v>Required for normalized scores; inter-rater reliability required for human rubrics.</x:v>
      </x:c>
      <x:c r="AD10" s="22" t="str">
        <x:v>Source maturity: Established; BEMO computation profile requires independent validation.</x:v>
      </x:c>
      <x:c r="AE10" s="22" t="str">
        <x:v>A representative, versioned benchmark set is required before production use.</x:v>
      </x:c>
      <x:c r="AF10" s="22" t="str">
        <x:v>Use an independent reference standard when one exists; document expert-adjudicated alternatives.</x:v>
      </x:c>
      <x:c r="AG10" s="66" t="b">
        <x:v>1</x:v>
      </x:c>
      <x:c r="AH10" s="22" t="str">
        <x:v>structured critical appraisal or rubric scoring</x:v>
      </x:c>
      <x:c r="AI10" s="22" t="str">
        <x:v>Specification generated; metric-specific reference implementation pending.</x:v>
      </x:c>
      <x:c r="AJ10" s="22" t="str">
        <x:v>scripts/compute_metric.py --metric BEMO:2000009</x:v>
      </x:c>
      <x:c r="AK10" s="22" t="str">
        <x:v>/v1/metrics/BEMO:2000009/compute</x:v>
      </x:c>
      <x:c r="AL10" s="22" t="str">
        <x:v>schemas/bemo-assessment.schema.json</x:v>
      </x:c>
      <x:c r="AM10" s="22" t="str">
        <x:v>https://w3id.org/bemo/shapes/BEMO_2000009_AssessmentShape</x:v>
      </x:c>
      <x:c r="AN10" s="22" t="str">
        <x:v>0.1.0</x:v>
      </x:c>
      <x:c r="AO10" s="22" t="str">
        <x:v>https://w3id.org/bemo/profile/BEMO_2000009</x:v>
      </x:c>
    </x:row>
    <x:row r="11" ht="44" customHeight="1">
      <x:c r="A11" s="22" t="str">
        <x:v>BEMO:2000010</x:v>
      </x:c>
      <x:c r="B11" s="22" t="str">
        <x:v>Mechanistic Coherence</x:v>
      </x:c>
      <x:c r="C11" s="22" t="str">
        <x:v>RuleBasedRubricComputation</x:v>
      </x:c>
      <x:c r="D11" s="22" t="str">
        <x:v>RubricRequired</x:v>
      </x:c>
      <x:c r="E11" s="22" t="str">
        <x:v>ContextSpecificProtocolRequired</x:v>
      </x:c>
      <x:c r="F11" s="22" t="str">
        <x:v>Apply a versioned, prespecified domain rubric or validated normalized scoring model.</x:v>
      </x:c>
      <x:c r="G11" s="22" t="str">
        <x:v>BEMO-Expression-JSON</x:v>
      </x:c>
      <x:c r="H11" s="22" t="str">
        <x:v>{"language":"BEMO-Expression-JSON","operator":"external_protocol","protocolRef":"REQUIRED","allowed_outputs":["ordinal_category","normalized_score"]}</x:v>
      </x:c>
      <x:c r="I11" s="22" t="str">
        <x:v>evidence_records; assessment_context; rubric_version; operational_definition</x:v>
      </x:c>
      <x:c r="J11" s="22" t="str">
        <x:v>weights; thresholds; expert_adjudication</x:v>
      </x:c>
      <x:c r="K11" s="22" t="str">
        <x:v>BEMO:0000200 Metric Assessment</x:v>
      </x:c>
      <x:c r="L11" s="22" t="str">
        <x:v>xsd:string_or_decimal</x:v>
      </x:c>
      <x:c r="M11" s="22" t="str">
        <x:v>OrdinalOrNormalizedScoreScale</x:v>
      </x:c>
      <x:c r="N11" s="22" t="str"/>
      <x:c r="O11" s="22" t="str">
        <x:v>Ordinal rubric, domain judgment, or normalized score</x:v>
      </x:c>
      <x:c r="P11" s="22" t="str"/>
      <x:c r="Q11" s="22" t="str"/>
      <x:c r="R11" s="22" t="str"/>
      <x:c r="S11" s="22" t="str">
        <x:v>ContextDependentDirection</x:v>
      </x:c>
      <x:c r="T11" s="22" t="str">
        <x:v>Not specified in source; must be defined and versioned before composite use.</x:v>
      </x:c>
      <x:c r="U11" s="22" t="str">
        <x:v>None by default; any normalization must be justified, versioned, and validated.</x:v>
      </x:c>
      <x:c r="V11" s="22" t="str">
        <x:v>Must be declared before computation; report missingness; no silent imputation; perform sensitivity analysis when material.</x:v>
      </x:c>
      <x:c r="W11" s="66" t="b">
        <x:v>1</x:v>
      </x:c>
      <x:c r="X11" s="22" t="str">
        <x:v>Confidence interval, credible interval, bootstrap distribution, inter-rater reliability, or sensitivity analysis as scientifically applicable.</x:v>
      </x:c>
      <x:c r="Y11" s="66" t="b">
        <x:v>0</x:v>
      </x:c>
      <x:c r="Z11" s="22" t="str">
        <x:v>Prespecify, justify, version, and sensitivity-test thresholds; do not derive and evaluate on the same data without correction.</x:v>
      </x:c>
      <x:c r="AA11" s="22" t="str"/>
      <x:c r="AB11" s="22" t="str">
        <x:v>Source provenance; input validation; duplicate control; uncertainty reporting; independent or orthogonal validation where applicable.</x:v>
      </x:c>
      <x:c r="AC11" s="22" t="str">
        <x:v>Required for normalized scores; inter-rater reliability required for human rubrics.</x:v>
      </x:c>
      <x:c r="AD11" s="22" t="str">
        <x:v>Source maturity: Established; BEMO computation profile requires independent validation.</x:v>
      </x:c>
      <x:c r="AE11" s="22" t="str">
        <x:v>A representative, versioned benchmark set is required before production use.</x:v>
      </x:c>
      <x:c r="AF11" s="22" t="str">
        <x:v>Use an independent reference standard when one exists; document expert-adjudicated alternatives.</x:v>
      </x:c>
      <x:c r="AG11" s="66" t="b">
        <x:v>1</x:v>
      </x:c>
      <x:c r="AH11" s="22" t="str">
        <x:v>structured critical appraisal or rubric scoring</x:v>
      </x:c>
      <x:c r="AI11" s="22" t="str">
        <x:v>Specification generated; metric-specific reference implementation pending.</x:v>
      </x:c>
      <x:c r="AJ11" s="22" t="str">
        <x:v>scripts/compute_metric.py --metric BEMO:2000010</x:v>
      </x:c>
      <x:c r="AK11" s="22" t="str">
        <x:v>/v1/metrics/BEMO:2000010/compute</x:v>
      </x:c>
      <x:c r="AL11" s="22" t="str">
        <x:v>schemas/bemo-assessment.schema.json</x:v>
      </x:c>
      <x:c r="AM11" s="22" t="str">
        <x:v>https://w3id.org/bemo/shapes/BEMO_2000010_AssessmentShape</x:v>
      </x:c>
      <x:c r="AN11" s="22" t="str">
        <x:v>0.1.0</x:v>
      </x:c>
      <x:c r="AO11" s="22" t="str">
        <x:v>https://w3id.org/bemo/profile/BEMO_2000010</x:v>
      </x:c>
    </x:row>
    <x:row r="12" ht="44" customHeight="1">
      <x:c r="A12" s="22" t="str">
        <x:v>BEMO:2000011</x:v>
      </x:c>
      <x:c r="B12" s="22" t="str">
        <x:v>Mechanistic Completeness</x:v>
      </x:c>
      <x:c r="C12" s="22" t="str">
        <x:v>QuantitativeProportionComputation</x:v>
      </x:c>
      <x:c r="D12" s="22" t="str">
        <x:v>TemplateComputable</x:v>
      </x:c>
      <x:c r="E12" s="22" t="str">
        <x:v>GenericTemplateDefined</x:v>
      </x:c>
      <x:c r="F12" s="22" t="str">
        <x:v>value = numerator / denominator, with denominator &gt; 0</x:v>
      </x:c>
      <x:c r="G12" s="22" t="str">
        <x:v>BEMO-Expression-JSON</x:v>
      </x:c>
      <x:c r="H12" s="22" t="str">
        <x:v>{"language":"BEMO-Expression-JSON","operator":"divide","arguments":["numerator","denominator"],"constraints":["denominator &gt; 0"]}</x:v>
      </x:c>
      <x:c r="I12" s="22" t="str">
        <x:v>numerator; denominator; operational_definition; assessment_context</x:v>
      </x:c>
      <x:c r="J12" s="22" t="str">
        <x:v>weight; stratum; confidence_level</x:v>
      </x:c>
      <x:c r="K12" s="22" t="str">
        <x:v>BEMO:0000200 Metric Assessment</x:v>
      </x:c>
      <x:c r="L12" s="22" t="str">
        <x:v>xsd:decimal</x:v>
      </x:c>
      <x:c r="M12" s="22" t="str">
        <x:v>ProportionScale</x:v>
      </x:c>
      <x:c r="N12" s="22" t="str"/>
      <x:c r="O12" s="22" t="str">
        <x:v>Proportion or percentage (0–1 or 0–100%)</x:v>
      </x:c>
      <x:c r="P12" s="22" t="str">
        <x:v>0</x:v>
      </x:c>
      <x:c r="Q12" s="22" t="str">
        <x:v>1</x:v>
      </x:c>
      <x:c r="R12" s="22" t="str"/>
      <x:c r="S12" s="22" t="str">
        <x:v>ContextDependentDirection</x:v>
      </x:c>
      <x:c r="T12" s="22" t="str">
        <x:v>Not specified in source; must be defined and versioned before composite use.</x:v>
      </x:c>
      <x:c r="U12" s="22" t="str">
        <x:v>None by default; any normalization must be justified, versioned, and validated.</x:v>
      </x:c>
      <x:c r="V12" s="22" t="str">
        <x:v>Must be declared before computation; report missingness; no silent imputation; perform sensitivity analysis when material.</x:v>
      </x:c>
      <x:c r="W12" s="66" t="b">
        <x:v>1</x:v>
      </x:c>
      <x:c r="X12" s="22" t="str">
        <x:v>Confidence interval, credible interval, bootstrap distribution, inter-rater reliability, or sensitivity analysis as scientifically applicable.</x:v>
      </x:c>
      <x:c r="Y12" s="66" t="b">
        <x:v>1</x:v>
      </x:c>
      <x:c r="Z12" s="22" t="str">
        <x:v>Prespecify, justify, version, and sensitivity-test thresholds; do not derive and evaluate on the same data without correction.</x:v>
      </x:c>
      <x:c r="AA12" s="22" t="str"/>
      <x:c r="AB12" s="22" t="str">
        <x:v>Source provenance; input validation; duplicate control; uncertainty reporting; independent or orthogonal validation where applicable.</x:v>
      </x:c>
      <x:c r="AC12" s="22" t="str">
        <x:v>As applicable; required when interpreted probabilistically.</x:v>
      </x:c>
      <x:c r="AD12" s="22" t="str">
        <x:v>Source maturity: Established; BEMO computation profile requires independent validation.</x:v>
      </x:c>
      <x:c r="AE12" s="22" t="str">
        <x:v>A representative, versioned benchmark set is required before production use.</x:v>
      </x:c>
      <x:c r="AF12" s="22" t="str">
        <x:v>Use an independent reference standard when one exists; document expert-adjudicated alternatives.</x:v>
      </x:c>
      <x:c r="AG12" s="66" t="b">
        <x:v>1</x:v>
      </x:c>
      <x:c r="AH12" s="22" t="str">
        <x:v>proportion estimation</x:v>
      </x:c>
      <x:c r="AI12" s="22" t="str">
        <x:v>Specification generated; metric-specific reference implementation pending.</x:v>
      </x:c>
      <x:c r="AJ12" s="22" t="str">
        <x:v>scripts/compute_metric.py --metric BEMO:2000011</x:v>
      </x:c>
      <x:c r="AK12" s="22" t="str">
        <x:v>/v1/metrics/BEMO:2000011/compute</x:v>
      </x:c>
      <x:c r="AL12" s="22" t="str">
        <x:v>schemas/bemo-assessment.schema.json</x:v>
      </x:c>
      <x:c r="AM12" s="22" t="str">
        <x:v>https://w3id.org/bemo/shapes/BEMO_2000011_AssessmentShape</x:v>
      </x:c>
      <x:c r="AN12" s="22" t="str">
        <x:v>0.1.0</x:v>
      </x:c>
      <x:c r="AO12" s="22" t="str">
        <x:v>https://w3id.org/bemo/profile/BEMO_2000011</x:v>
      </x:c>
    </x:row>
    <x:row r="13" ht="44" customHeight="1">
      <x:c r="A13" s="22" t="str">
        <x:v>BEMO:2000012</x:v>
      </x:c>
      <x:c r="B13" s="22" t="str">
        <x:v>Mechanistic Coverage</x:v>
      </x:c>
      <x:c r="C13" s="22" t="str">
        <x:v>QuantitativeProportionComputation</x:v>
      </x:c>
      <x:c r="D13" s="22" t="str">
        <x:v>TemplateComputable</x:v>
      </x:c>
      <x:c r="E13" s="22" t="str">
        <x:v>GenericTemplateDefined</x:v>
      </x:c>
      <x:c r="F13" s="22" t="str">
        <x:v>value = numerator / denominator, with denominator &gt; 0</x:v>
      </x:c>
      <x:c r="G13" s="22" t="str">
        <x:v>BEMO-Expression-JSON</x:v>
      </x:c>
      <x:c r="H13" s="22" t="str">
        <x:v>{"language":"BEMO-Expression-JSON","operator":"divide","arguments":["numerator","denominator"],"constraints":["denominator &gt; 0"]}</x:v>
      </x:c>
      <x:c r="I13" s="22" t="str">
        <x:v>numerator; denominator; operational_definition; assessment_context</x:v>
      </x:c>
      <x:c r="J13" s="22" t="str">
        <x:v>weight; stratum; confidence_level</x:v>
      </x:c>
      <x:c r="K13" s="22" t="str">
        <x:v>BEMO:0000200 Metric Assessment</x:v>
      </x:c>
      <x:c r="L13" s="22" t="str">
        <x:v>xsd:decimal</x:v>
      </x:c>
      <x:c r="M13" s="22" t="str">
        <x:v>ProportionScale</x:v>
      </x:c>
      <x:c r="N13" s="22" t="str"/>
      <x:c r="O13" s="22" t="str">
        <x:v>Proportion or percentage (0–1 or 0–100%)</x:v>
      </x:c>
      <x:c r="P13" s="22" t="str">
        <x:v>0</x:v>
      </x:c>
      <x:c r="Q13" s="22" t="str">
        <x:v>1</x:v>
      </x:c>
      <x:c r="R13" s="22" t="str"/>
      <x:c r="S13" s="22" t="str">
        <x:v>ContextDependentDirection</x:v>
      </x:c>
      <x:c r="T13" s="22" t="str">
        <x:v>Not specified in source; must be defined and versioned before composite use.</x:v>
      </x:c>
      <x:c r="U13" s="22" t="str">
        <x:v>None by default; any normalization must be justified, versioned, and validated.</x:v>
      </x:c>
      <x:c r="V13" s="22" t="str">
        <x:v>Must be declared before computation; report missingness; no silent imputation; perform sensitivity analysis when material.</x:v>
      </x:c>
      <x:c r="W13" s="66" t="b">
        <x:v>1</x:v>
      </x:c>
      <x:c r="X13" s="22" t="str">
        <x:v>Confidence interval, credible interval, bootstrap distribution, inter-rater reliability, or sensitivity analysis as scientifically applicable.</x:v>
      </x:c>
      <x:c r="Y13" s="66" t="b">
        <x:v>1</x:v>
      </x:c>
      <x:c r="Z13" s="22" t="str">
        <x:v>Prespecify, justify, version, and sensitivity-test thresholds; do not derive and evaluate on the same data without correction.</x:v>
      </x:c>
      <x:c r="AA13" s="22" t="str"/>
      <x:c r="AB13" s="22" t="str">
        <x:v>Source provenance; input validation; duplicate control; uncertainty reporting; independent or orthogonal validation where applicable.</x:v>
      </x:c>
      <x:c r="AC13" s="22" t="str">
        <x:v>As applicable; required when interpreted probabilistically.</x:v>
      </x:c>
      <x:c r="AD13" s="22" t="str">
        <x:v>Source maturity: Established; BEMO computation profile requires independent validation.</x:v>
      </x:c>
      <x:c r="AE13" s="22" t="str">
        <x:v>A representative, versioned benchmark set is required before production use.</x:v>
      </x:c>
      <x:c r="AF13" s="22" t="str">
        <x:v>Use an independent reference standard when one exists; document expert-adjudicated alternatives.</x:v>
      </x:c>
      <x:c r="AG13" s="66" t="b">
        <x:v>1</x:v>
      </x:c>
      <x:c r="AH13" s="22" t="str">
        <x:v>proportion estimation</x:v>
      </x:c>
      <x:c r="AI13" s="22" t="str">
        <x:v>Specification generated; metric-specific reference implementation pending.</x:v>
      </x:c>
      <x:c r="AJ13" s="22" t="str">
        <x:v>scripts/compute_metric.py --metric BEMO:2000012</x:v>
      </x:c>
      <x:c r="AK13" s="22" t="str">
        <x:v>/v1/metrics/BEMO:2000012/compute</x:v>
      </x:c>
      <x:c r="AL13" s="22" t="str">
        <x:v>schemas/bemo-assessment.schema.json</x:v>
      </x:c>
      <x:c r="AM13" s="22" t="str">
        <x:v>https://w3id.org/bemo/shapes/BEMO_2000012_AssessmentShape</x:v>
      </x:c>
      <x:c r="AN13" s="22" t="str">
        <x:v>0.1.0</x:v>
      </x:c>
      <x:c r="AO13" s="22" t="str">
        <x:v>https://w3id.org/bemo/profile/BEMO_2000012</x:v>
      </x:c>
    </x:row>
    <x:row r="14" ht="44" customHeight="1">
      <x:c r="A14" s="22" t="str">
        <x:v>BEMO:2000013</x:v>
      </x:c>
      <x:c r="B14" s="22" t="str">
        <x:v>Mechanistic Specificity</x:v>
      </x:c>
      <x:c r="C14" s="22" t="str">
        <x:v>QuantitativeProportionComputation</x:v>
      </x:c>
      <x:c r="D14" s="22" t="str">
        <x:v>TemplateComputable</x:v>
      </x:c>
      <x:c r="E14" s="22" t="str">
        <x:v>GenericTemplateDefined</x:v>
      </x:c>
      <x:c r="F14" s="22" t="str">
        <x:v>value = numerator / denominator, with denominator &gt; 0</x:v>
      </x:c>
      <x:c r="G14" s="22" t="str">
        <x:v>BEMO-Expression-JSON</x:v>
      </x:c>
      <x:c r="H14" s="22" t="str">
        <x:v>{"language":"BEMO-Expression-JSON","operator":"divide","arguments":["numerator","denominator"],"constraints":["denominator &gt; 0"]}</x:v>
      </x:c>
      <x:c r="I14" s="22" t="str">
        <x:v>numerator; denominator; operational_definition; assessment_context</x:v>
      </x:c>
      <x:c r="J14" s="22" t="str">
        <x:v>weight; stratum; confidence_level</x:v>
      </x:c>
      <x:c r="K14" s="22" t="str">
        <x:v>BEMO:0000200 Metric Assessment</x:v>
      </x:c>
      <x:c r="L14" s="22" t="str">
        <x:v>xsd:decimal</x:v>
      </x:c>
      <x:c r="M14" s="22" t="str">
        <x:v>ProportionScale</x:v>
      </x:c>
      <x:c r="N14" s="22" t="str"/>
      <x:c r="O14" s="22" t="str">
        <x:v>Proportion or percentage (0–1 or 0–100%)</x:v>
      </x:c>
      <x:c r="P14" s="22" t="str">
        <x:v>0</x:v>
      </x:c>
      <x:c r="Q14" s="22" t="str">
        <x:v>1</x:v>
      </x:c>
      <x:c r="R14" s="22" t="str"/>
      <x:c r="S14" s="22" t="str">
        <x:v>ContextDependentDirection</x:v>
      </x:c>
      <x:c r="T14" s="22" t="str">
        <x:v>Not specified in source; must be defined and versioned before composite use.</x:v>
      </x:c>
      <x:c r="U14" s="22" t="str">
        <x:v>None by default; any normalization must be justified, versioned, and validated.</x:v>
      </x:c>
      <x:c r="V14" s="22" t="str">
        <x:v>Must be declared before computation; report missingness; no silent imputation; perform sensitivity analysis when material.</x:v>
      </x:c>
      <x:c r="W14" s="66" t="b">
        <x:v>1</x:v>
      </x:c>
      <x:c r="X14" s="22" t="str">
        <x:v>Confidence interval, credible interval, bootstrap distribution, inter-rater reliability, or sensitivity analysis as scientifically applicable.</x:v>
      </x:c>
      <x:c r="Y14" s="66" t="b">
        <x:v>1</x:v>
      </x:c>
      <x:c r="Z14" s="22" t="str">
        <x:v>Prespecify, justify, version, and sensitivity-test thresholds; do not derive and evaluate on the same data without correction.</x:v>
      </x:c>
      <x:c r="AA14" s="22" t="str"/>
      <x:c r="AB14" s="22" t="str">
        <x:v>Source provenance; input validation; duplicate control; uncertainty reporting; independent or orthogonal validation where applicable.</x:v>
      </x:c>
      <x:c r="AC14" s="22" t="str">
        <x:v>As applicable; required when interpreted probabilistically.</x:v>
      </x:c>
      <x:c r="AD14" s="22" t="str">
        <x:v>Source maturity: Mature; BEMO computation profile requires independent validation.</x:v>
      </x:c>
      <x:c r="AE14" s="22" t="str">
        <x:v>A representative, versioned benchmark set is required before production use.</x:v>
      </x:c>
      <x:c r="AF14" s="22" t="str">
        <x:v>Use an independent reference standard when one exists; document expert-adjudicated alternatives.</x:v>
      </x:c>
      <x:c r="AG14" s="66" t="b">
        <x:v>1</x:v>
      </x:c>
      <x:c r="AH14" s="22" t="str">
        <x:v>proportion estimation</x:v>
      </x:c>
      <x:c r="AI14" s="22" t="str">
        <x:v>Specification generated; metric-specific reference implementation pending.</x:v>
      </x:c>
      <x:c r="AJ14" s="22" t="str">
        <x:v>scripts/compute_metric.py --metric BEMO:2000013</x:v>
      </x:c>
      <x:c r="AK14" s="22" t="str">
        <x:v>/v1/metrics/BEMO:2000013/compute</x:v>
      </x:c>
      <x:c r="AL14" s="22" t="str">
        <x:v>schemas/bemo-assessment.schema.json</x:v>
      </x:c>
      <x:c r="AM14" s="22" t="str">
        <x:v>https://w3id.org/bemo/shapes/BEMO_2000013_AssessmentShape</x:v>
      </x:c>
      <x:c r="AN14" s="22" t="str">
        <x:v>0.1.0</x:v>
      </x:c>
      <x:c r="AO14" s="22" t="str">
        <x:v>https://w3id.org/bemo/profile/BEMO_2000013</x:v>
      </x:c>
    </x:row>
    <x:row r="15" ht="44" customHeight="1">
      <x:c r="A15" s="22" t="str">
        <x:v>BEMO:2000014</x:v>
      </x:c>
      <x:c r="B15" s="22" t="str">
        <x:v>Mechanistic Support</x:v>
      </x:c>
      <x:c r="C15" s="22" t="str">
        <x:v>RuleBasedRubricComputation</x:v>
      </x:c>
      <x:c r="D15" s="22" t="str">
        <x:v>RubricRequired</x:v>
      </x:c>
      <x:c r="E15" s="22" t="str">
        <x:v>ContextSpecificProtocolRequired</x:v>
      </x:c>
      <x:c r="F15" s="22" t="str">
        <x:v>Apply a versioned, prespecified domain rubric or validated normalized scoring model.</x:v>
      </x:c>
      <x:c r="G15" s="22" t="str">
        <x:v>BEMO-Expression-JSON</x:v>
      </x:c>
      <x:c r="H15" s="22" t="str">
        <x:v>{"language":"BEMO-Expression-JSON","operator":"external_protocol","protocolRef":"REQUIRED","allowed_outputs":["ordinal_category","normalized_score"]}</x:v>
      </x:c>
      <x:c r="I15" s="22" t="str">
        <x:v>evidence_records; assessment_context; rubric_version; operational_definition</x:v>
      </x:c>
      <x:c r="J15" s="22" t="str">
        <x:v>weights; thresholds; expert_adjudication</x:v>
      </x:c>
      <x:c r="K15" s="22" t="str">
        <x:v>BEMO:0000200 Metric Assessment</x:v>
      </x:c>
      <x:c r="L15" s="22" t="str">
        <x:v>xsd:string_or_decimal</x:v>
      </x:c>
      <x:c r="M15" s="22" t="str">
        <x:v>OrdinalOrNormalizedScoreScale</x:v>
      </x:c>
      <x:c r="N15" s="22" t="str"/>
      <x:c r="O15" s="22" t="str">
        <x:v>Ordinal rubric, domain judgment, or normalized score</x:v>
      </x:c>
      <x:c r="P15" s="22" t="str"/>
      <x:c r="Q15" s="22" t="str"/>
      <x:c r="R15" s="22" t="str"/>
      <x:c r="S15" s="22" t="str">
        <x:v>ContextDependentDirection</x:v>
      </x:c>
      <x:c r="T15" s="22" t="str">
        <x:v>Not specified in source; must be defined and versioned before composite use.</x:v>
      </x:c>
      <x:c r="U15" s="22" t="str">
        <x:v>None by default; any normalization must be justified, versioned, and validated.</x:v>
      </x:c>
      <x:c r="V15" s="22" t="str">
        <x:v>Must be declared before computation; report missingness; no silent imputation; perform sensitivity analysis when material.</x:v>
      </x:c>
      <x:c r="W15" s="66" t="b">
        <x:v>1</x:v>
      </x:c>
      <x:c r="X15" s="22" t="str">
        <x:v>Confidence interval, credible interval, bootstrap distribution, inter-rater reliability, or sensitivity analysis as scientifically applicable.</x:v>
      </x:c>
      <x:c r="Y15" s="66" t="b">
        <x:v>0</x:v>
      </x:c>
      <x:c r="Z15" s="22" t="str">
        <x:v>Prespecify, justify, version, and sensitivity-test thresholds; do not derive and evaluate on the same data without correction.</x:v>
      </x:c>
      <x:c r="AA15" s="22" t="str"/>
      <x:c r="AB15" s="22" t="str">
        <x:v>Source provenance; input validation; duplicate control; uncertainty reporting; independent or orthogonal validation where applicable.</x:v>
      </x:c>
      <x:c r="AC15" s="22" t="str">
        <x:v>Required for normalized scores; inter-rater reliability required for human rubrics.</x:v>
      </x:c>
      <x:c r="AD15" s="22" t="str">
        <x:v>Source maturity: Established; BEMO computation profile requires independent validation.</x:v>
      </x:c>
      <x:c r="AE15" s="22" t="str">
        <x:v>A representative, versioned benchmark set is required before production use.</x:v>
      </x:c>
      <x:c r="AF15" s="22" t="str">
        <x:v>Use an independent reference standard when one exists; document expert-adjudicated alternatives.</x:v>
      </x:c>
      <x:c r="AG15" s="66" t="b">
        <x:v>1</x:v>
      </x:c>
      <x:c r="AH15" s="22" t="str">
        <x:v>structured critical appraisal or rubric scoring</x:v>
      </x:c>
      <x:c r="AI15" s="22" t="str">
        <x:v>Specification generated; metric-specific reference implementation pending.</x:v>
      </x:c>
      <x:c r="AJ15" s="22" t="str">
        <x:v>scripts/compute_metric.py --metric BEMO:2000014</x:v>
      </x:c>
      <x:c r="AK15" s="22" t="str">
        <x:v>/v1/metrics/BEMO:2000014/compute</x:v>
      </x:c>
      <x:c r="AL15" s="22" t="str">
        <x:v>schemas/bemo-assessment.schema.json</x:v>
      </x:c>
      <x:c r="AM15" s="22" t="str">
        <x:v>https://w3id.org/bemo/shapes/BEMO_2000014_AssessmentShape</x:v>
      </x:c>
      <x:c r="AN15" s="22" t="str">
        <x:v>0.1.0</x:v>
      </x:c>
      <x:c r="AO15" s="22" t="str">
        <x:v>https://w3id.org/bemo/profile/BEMO_2000014</x:v>
      </x:c>
    </x:row>
    <x:row r="16" ht="44" customHeight="1">
      <x:c r="A16" s="22" t="str">
        <x:v>BEMO:2000015</x:v>
      </x:c>
      <x:c r="B16" s="22" t="str">
        <x:v>Molecular-Phenotypic Concordance</x:v>
      </x:c>
      <x:c r="C16" s="22" t="str">
        <x:v>ContextSpecificMetricComputation</x:v>
      </x:c>
      <x:c r="D16" s="22" t="str">
        <x:v>OperationalDefinitionRequired</x:v>
      </x:c>
      <x:c r="E16" s="22" t="str">
        <x:v>ContextSpecificProtocolRequired</x:v>
      </x:c>
      <x:c r="F16" s="22" t="str">
        <x:v>Apply a versioned metric-specific computation protocol consistent with the source definition, criteria, and methods.</x:v>
      </x:c>
      <x:c r="G16" s="22" t="str">
        <x:v>BEMO-Expression-JSON</x:v>
      </x:c>
      <x:c r="H16" s="22" t="str">
        <x:v>{"language":"BEMO-Expression-JSON","operator":"external_protocol","protocolRef":"REQUIRED"}</x:v>
      </x:c>
      <x:c r="I16" s="22" t="str">
        <x:v>evidence_records; assessment_context; operational_definition; computation_protocol_version</x:v>
      </x:c>
      <x:c r="J16" s="22" t="str">
        <x:v>weights; thresholds; reference_standard; expert_adjudication</x:v>
      </x:c>
      <x:c r="K16" s="22" t="str">
        <x:v>BEMO:0000200 Metric Assessment</x:v>
      </x:c>
      <x:c r="L16" s="22" t="str">
        <x:v>xsd:anySimpleType</x:v>
      </x:c>
      <x:c r="M16" s="22" t="str">
        <x:v>ContextDependentMixedScale</x:v>
      </x:c>
      <x:c r="N16" s="22" t="str"/>
      <x:c r="O16" s="22" t="str">
        <x:v>Metric-specific continuous, categorical, or ordinal scale</x:v>
      </x:c>
      <x:c r="P16" s="22" t="str"/>
      <x:c r="Q16" s="22" t="str"/>
      <x:c r="R16" s="22" t="str"/>
      <x:c r="S16" s="22" t="str">
        <x:v>ContextDependentDirection</x:v>
      </x:c>
      <x:c r="T16" s="22" t="str">
        <x:v>Not specified in source; must be defined and versioned before composite use.</x:v>
      </x:c>
      <x:c r="U16" s="22" t="str">
        <x:v>None by default; any normalization must be justified, versioned, and validated.</x:v>
      </x:c>
      <x:c r="V16" s="22" t="str">
        <x:v>Must be declared before computation; report missingness; no silent imputation; perform sensitivity analysis when material.</x:v>
      </x:c>
      <x:c r="W16" s="66" t="b">
        <x:v>1</x:v>
      </x:c>
      <x:c r="X16" s="22" t="str">
        <x:v>Confidence interval, credible interval, bootstrap distribution, inter-rater reliability, or sensitivity analysis as scientifically applicable.</x:v>
      </x:c>
      <x:c r="Y16" s="66" t="b">
        <x:v>1</x:v>
      </x:c>
      <x:c r="Z16" s="22" t="str">
        <x:v>Prespecify, justify, version, and sensitivity-test thresholds; do not derive and evaluate on the same data without correction.</x:v>
      </x:c>
      <x:c r="AA16" s="22" t="str"/>
      <x:c r="AB16" s="22" t="str">
        <x:v>Source provenance; input validation; duplicate control; uncertainty reporting; independent or orthogonal validation where applicable.</x:v>
      </x:c>
      <x:c r="AC16" s="22" t="str">
        <x:v>As applicable; mandatory for probabilistic or normalized outputs.</x:v>
      </x:c>
      <x:c r="AD16" s="22" t="str">
        <x:v>Source maturity: Established; BEMO computation profile requires independent validation.</x:v>
      </x:c>
      <x:c r="AE16" s="22" t="str">
        <x:v>A representative, versioned benchmark set is required before production use.</x:v>
      </x:c>
      <x:c r="AF16" s="22" t="str">
        <x:v>Use an independent reference standard when one exists; document expert-adjudicated alternatives.</x:v>
      </x:c>
      <x:c r="AG16" s="66" t="b">
        <x:v>1</x:v>
      </x:c>
      <x:c r="AH16" s="22" t="str">
        <x:v>metric-specific quantitative or qualitative assessment</x:v>
      </x:c>
      <x:c r="AI16" s="22" t="str">
        <x:v>Specification generated; metric-specific reference implementation pending.</x:v>
      </x:c>
      <x:c r="AJ16" s="22" t="str">
        <x:v>scripts/compute_metric.py --metric BEMO:2000015</x:v>
      </x:c>
      <x:c r="AK16" s="22" t="str">
        <x:v>/v1/metrics/BEMO:2000015/compute</x:v>
      </x:c>
      <x:c r="AL16" s="22" t="str">
        <x:v>schemas/bemo-assessment.schema.json</x:v>
      </x:c>
      <x:c r="AM16" s="22" t="str">
        <x:v>https://w3id.org/bemo/shapes/BEMO_2000015_AssessmentShape</x:v>
      </x:c>
      <x:c r="AN16" s="22" t="str">
        <x:v>0.1.0</x:v>
      </x:c>
      <x:c r="AO16" s="22" t="str">
        <x:v>https://w3id.org/bemo/profile/BEMO_2000015</x:v>
      </x:c>
    </x:row>
    <x:row r="17" ht="44" customHeight="1">
      <x:c r="A17" s="22" t="str">
        <x:v>BEMO:2000016</x:v>
      </x:c>
      <x:c r="B17" s="22" t="str">
        <x:v>Network Context Support</x:v>
      </x:c>
      <x:c r="C17" s="22" t="str">
        <x:v>RuleBasedRubricComputation</x:v>
      </x:c>
      <x:c r="D17" s="22" t="str">
        <x:v>RubricRequired</x:v>
      </x:c>
      <x:c r="E17" s="22" t="str">
        <x:v>ContextSpecificProtocolRequired</x:v>
      </x:c>
      <x:c r="F17" s="22" t="str">
        <x:v>Apply a versioned, prespecified domain rubric or validated normalized scoring model.</x:v>
      </x:c>
      <x:c r="G17" s="22" t="str">
        <x:v>BEMO-Expression-JSON</x:v>
      </x:c>
      <x:c r="H17" s="22" t="str">
        <x:v>{"language":"BEMO-Expression-JSON","operator":"external_protocol","protocolRef":"REQUIRED","allowed_outputs":["ordinal_category","normalized_score"]}</x:v>
      </x:c>
      <x:c r="I17" s="22" t="str">
        <x:v>evidence_records; assessment_context; rubric_version; operational_definition</x:v>
      </x:c>
      <x:c r="J17" s="22" t="str">
        <x:v>weights; thresholds; expert_adjudication</x:v>
      </x:c>
      <x:c r="K17" s="22" t="str">
        <x:v>BEMO:0000200 Metric Assessment</x:v>
      </x:c>
      <x:c r="L17" s="22" t="str">
        <x:v>xsd:string_or_decimal</x:v>
      </x:c>
      <x:c r="M17" s="22" t="str">
        <x:v>OrdinalOrNormalizedScoreScale</x:v>
      </x:c>
      <x:c r="N17" s="22" t="str"/>
      <x:c r="O17" s="22" t="str">
        <x:v>Ordinal rubric, domain judgment, or normalized score</x:v>
      </x:c>
      <x:c r="P17" s="22" t="str"/>
      <x:c r="Q17" s="22" t="str"/>
      <x:c r="R17" s="22" t="str"/>
      <x:c r="S17" s="22" t="str">
        <x:v>ContextDependentDirection</x:v>
      </x:c>
      <x:c r="T17" s="22" t="str">
        <x:v>Not specified in source; must be defined and versioned before composite use.</x:v>
      </x:c>
      <x:c r="U17" s="22" t="str">
        <x:v>None by default; any normalization must be justified, versioned, and validated.</x:v>
      </x:c>
      <x:c r="V17" s="22" t="str">
        <x:v>Must be declared before computation; report missingness; no silent imputation; perform sensitivity analysis when material.</x:v>
      </x:c>
      <x:c r="W17" s="66" t="b">
        <x:v>1</x:v>
      </x:c>
      <x:c r="X17" s="22" t="str">
        <x:v>Confidence interval, credible interval, bootstrap distribution, inter-rater reliability, or sensitivity analysis as scientifically applicable.</x:v>
      </x:c>
      <x:c r="Y17" s="66" t="b">
        <x:v>0</x:v>
      </x:c>
      <x:c r="Z17" s="22" t="str">
        <x:v>Prespecify, justify, version, and sensitivity-test thresholds; do not derive and evaluate on the same data without correction.</x:v>
      </x:c>
      <x:c r="AA17" s="22" t="str"/>
      <x:c r="AB17" s="22" t="str">
        <x:v>Source provenance; input validation; duplicate control; uncertainty reporting; independent or orthogonal validation where applicable.</x:v>
      </x:c>
      <x:c r="AC17" s="22" t="str">
        <x:v>Required for normalized scores; inter-rater reliability required for human rubrics.</x:v>
      </x:c>
      <x:c r="AD17" s="22" t="str">
        <x:v>Source maturity: Established; BEMO computation profile requires independent validation.</x:v>
      </x:c>
      <x:c r="AE17" s="22" t="str">
        <x:v>A representative, versioned benchmark set is required before production use.</x:v>
      </x:c>
      <x:c r="AF17" s="22" t="str">
        <x:v>Use an independent reference standard when one exists; document expert-adjudicated alternatives.</x:v>
      </x:c>
      <x:c r="AG17" s="66" t="b">
        <x:v>1</x:v>
      </x:c>
      <x:c r="AH17" s="22" t="str">
        <x:v>structured critical appraisal or rubric scoring</x:v>
      </x:c>
      <x:c r="AI17" s="22" t="str">
        <x:v>Specification generated; metric-specific reference implementation pending.</x:v>
      </x:c>
      <x:c r="AJ17" s="22" t="str">
        <x:v>scripts/compute_metric.py --metric BEMO:2000016</x:v>
      </x:c>
      <x:c r="AK17" s="22" t="str">
        <x:v>/v1/metrics/BEMO:2000016/compute</x:v>
      </x:c>
      <x:c r="AL17" s="22" t="str">
        <x:v>schemas/bemo-assessment.schema.json</x:v>
      </x:c>
      <x:c r="AM17" s="22" t="str">
        <x:v>https://w3id.org/bemo/shapes/BEMO_2000016_AssessmentShape</x:v>
      </x:c>
      <x:c r="AN17" s="22" t="str">
        <x:v>0.1.0</x:v>
      </x:c>
      <x:c r="AO17" s="22" t="str">
        <x:v>https://w3id.org/bemo/profile/BEMO_2000016</x:v>
      </x:c>
    </x:row>
    <x:row r="18" ht="44" customHeight="1">
      <x:c r="A18" s="22" t="str">
        <x:v>BEMO:2000017</x:v>
      </x:c>
      <x:c r="B18" s="22" t="str">
        <x:v>Off-Target Liability Evidence</x:v>
      </x:c>
      <x:c r="C18" s="22" t="str">
        <x:v>ContextSpecificMetricComputation</x:v>
      </x:c>
      <x:c r="D18" s="22" t="str">
        <x:v>OperationalDefinitionRequired</x:v>
      </x:c>
      <x:c r="E18" s="22" t="str">
        <x:v>ContextSpecificProtocolRequired</x:v>
      </x:c>
      <x:c r="F18" s="22" t="str">
        <x:v>Apply a versioned metric-specific computation protocol consistent with the source definition, criteria, and methods.</x:v>
      </x:c>
      <x:c r="G18" s="22" t="str">
        <x:v>BEMO-Expression-JSON</x:v>
      </x:c>
      <x:c r="H18" s="22" t="str">
        <x:v>{"language":"BEMO-Expression-JSON","operator":"external_protocol","protocolRef":"REQUIRED"}</x:v>
      </x:c>
      <x:c r="I18" s="22" t="str">
        <x:v>evidence_records; assessment_context; operational_definition; computation_protocol_version</x:v>
      </x:c>
      <x:c r="J18" s="22" t="str">
        <x:v>weights; thresholds; reference_standard; expert_adjudication</x:v>
      </x:c>
      <x:c r="K18" s="22" t="str">
        <x:v>BEMO:0000200 Metric Assessment</x:v>
      </x:c>
      <x:c r="L18" s="22" t="str">
        <x:v>xsd:anySimpleType</x:v>
      </x:c>
      <x:c r="M18" s="22" t="str">
        <x:v>ContextDependentMixedScale</x:v>
      </x:c>
      <x:c r="N18" s="22" t="str"/>
      <x:c r="O18" s="22" t="str">
        <x:v>Metric-specific continuous, categorical, or ordinal scale</x:v>
      </x:c>
      <x:c r="P18" s="22" t="str"/>
      <x:c r="Q18" s="22" t="str"/>
      <x:c r="R18" s="22" t="str"/>
      <x:c r="S18" s="22" t="str">
        <x:v>ContextDependentDirection</x:v>
      </x:c>
      <x:c r="T18" s="22" t="str">
        <x:v>Not specified in source; must be defined and versioned before composite use.</x:v>
      </x:c>
      <x:c r="U18" s="22" t="str">
        <x:v>None by default; any normalization must be justified, versioned, and validated.</x:v>
      </x:c>
      <x:c r="V18" s="22" t="str">
        <x:v>Must be declared before computation; report missingness; no silent imputation; perform sensitivity analysis when material.</x:v>
      </x:c>
      <x:c r="W18" s="66" t="b">
        <x:v>1</x:v>
      </x:c>
      <x:c r="X18" s="22" t="str">
        <x:v>Confidence interval, credible interval, bootstrap distribution, inter-rater reliability, or sensitivity analysis as scientifically applicable.</x:v>
      </x:c>
      <x:c r="Y18" s="66" t="b">
        <x:v>1</x:v>
      </x:c>
      <x:c r="Z18" s="22" t="str">
        <x:v>Prespecify, justify, version, and sensitivity-test thresholds; do not derive and evaluate on the same data without correction.</x:v>
      </x:c>
      <x:c r="AA18" s="22" t="str"/>
      <x:c r="AB18" s="22" t="str">
        <x:v>Source provenance; input validation; duplicate control; uncertainty reporting; independent or orthogonal validation where applicable.</x:v>
      </x:c>
      <x:c r="AC18" s="22" t="str">
        <x:v>As applicable; mandatory for probabilistic or normalized outputs.</x:v>
      </x:c>
      <x:c r="AD18" s="22" t="str">
        <x:v>Source maturity: Established; BEMO computation profile requires independent validation.</x:v>
      </x:c>
      <x:c r="AE18" s="22" t="str">
        <x:v>A representative, versioned benchmark set is required before production use.</x:v>
      </x:c>
      <x:c r="AF18" s="22" t="str">
        <x:v>Use an independent reference standard when one exists; document expert-adjudicated alternatives.</x:v>
      </x:c>
      <x:c r="AG18" s="66" t="b">
        <x:v>1</x:v>
      </x:c>
      <x:c r="AH18" s="22" t="str">
        <x:v>metric-specific quantitative or qualitative assessment</x:v>
      </x:c>
      <x:c r="AI18" s="22" t="str">
        <x:v>Specification generated; metric-specific reference implementation pending.</x:v>
      </x:c>
      <x:c r="AJ18" s="22" t="str">
        <x:v>scripts/compute_metric.py --metric BEMO:2000017</x:v>
      </x:c>
      <x:c r="AK18" s="22" t="str">
        <x:v>/v1/metrics/BEMO:2000017/compute</x:v>
      </x:c>
      <x:c r="AL18" s="22" t="str">
        <x:v>schemas/bemo-assessment.schema.json</x:v>
      </x:c>
      <x:c r="AM18" s="22" t="str">
        <x:v>https://w3id.org/bemo/shapes/BEMO_2000017_AssessmentShape</x:v>
      </x:c>
      <x:c r="AN18" s="22" t="str">
        <x:v>0.1.0</x:v>
      </x:c>
      <x:c r="AO18" s="22" t="str">
        <x:v>https://w3id.org/bemo/profile/BEMO_2000017</x:v>
      </x:c>
    </x:row>
    <x:row r="19" ht="44" customHeight="1">
      <x:c r="A19" s="22" t="str">
        <x:v>BEMO:2000018</x:v>
      </x:c>
      <x:c r="B19" s="22" t="str">
        <x:v>On-Target Specificity</x:v>
      </x:c>
      <x:c r="C19" s="22" t="str">
        <x:v>QuantitativeProportionComputation</x:v>
      </x:c>
      <x:c r="D19" s="22" t="str">
        <x:v>TemplateComputable</x:v>
      </x:c>
      <x:c r="E19" s="22" t="str">
        <x:v>GenericTemplateDefined</x:v>
      </x:c>
      <x:c r="F19" s="22" t="str">
        <x:v>value = numerator / denominator, with denominator &gt; 0</x:v>
      </x:c>
      <x:c r="G19" s="22" t="str">
        <x:v>BEMO-Expression-JSON</x:v>
      </x:c>
      <x:c r="H19" s="22" t="str">
        <x:v>{"language":"BEMO-Expression-JSON","operator":"divide","arguments":["numerator","denominator"],"constraints":["denominator &gt; 0"]}</x:v>
      </x:c>
      <x:c r="I19" s="22" t="str">
        <x:v>numerator; denominator; operational_definition; assessment_context</x:v>
      </x:c>
      <x:c r="J19" s="22" t="str">
        <x:v>weight; stratum; confidence_level</x:v>
      </x:c>
      <x:c r="K19" s="22" t="str">
        <x:v>BEMO:0000200 Metric Assessment</x:v>
      </x:c>
      <x:c r="L19" s="22" t="str">
        <x:v>xsd:decimal</x:v>
      </x:c>
      <x:c r="M19" s="22" t="str">
        <x:v>ProportionScale</x:v>
      </x:c>
      <x:c r="N19" s="22" t="str"/>
      <x:c r="O19" s="22" t="str">
        <x:v>Proportion or percentage (0–1 or 0–100%)</x:v>
      </x:c>
      <x:c r="P19" s="22" t="str">
        <x:v>0</x:v>
      </x:c>
      <x:c r="Q19" s="22" t="str">
        <x:v>1</x:v>
      </x:c>
      <x:c r="R19" s="22" t="str"/>
      <x:c r="S19" s="22" t="str">
        <x:v>ContextDependentDirection</x:v>
      </x:c>
      <x:c r="T19" s="22" t="str">
        <x:v>Not specified in source; must be defined and versioned before composite use.</x:v>
      </x:c>
      <x:c r="U19" s="22" t="str">
        <x:v>None by default; any normalization must be justified, versioned, and validated.</x:v>
      </x:c>
      <x:c r="V19" s="22" t="str">
        <x:v>Must be declared before computation; report missingness; no silent imputation; perform sensitivity analysis when material.</x:v>
      </x:c>
      <x:c r="W19" s="66" t="b">
        <x:v>1</x:v>
      </x:c>
      <x:c r="X19" s="22" t="str">
        <x:v>Confidence interval, credible interval, bootstrap distribution, inter-rater reliability, or sensitivity analysis as scientifically applicable.</x:v>
      </x:c>
      <x:c r="Y19" s="66" t="b">
        <x:v>1</x:v>
      </x:c>
      <x:c r="Z19" s="22" t="str">
        <x:v>Prespecify, justify, version, and sensitivity-test thresholds; do not derive and evaluate on the same data without correction.</x:v>
      </x:c>
      <x:c r="AA19" s="22" t="str"/>
      <x:c r="AB19" s="22" t="str">
        <x:v>Source provenance; input validation; duplicate control; uncertainty reporting; independent or orthogonal validation where applicable.</x:v>
      </x:c>
      <x:c r="AC19" s="22" t="str">
        <x:v>As applicable; required when interpreted probabilistically.</x:v>
      </x:c>
      <x:c r="AD19" s="22" t="str">
        <x:v>Source maturity: Mature; BEMO computation profile requires independent validation.</x:v>
      </x:c>
      <x:c r="AE19" s="22" t="str">
        <x:v>A representative, versioned benchmark set is required before production use.</x:v>
      </x:c>
      <x:c r="AF19" s="22" t="str">
        <x:v>Use an independent reference standard when one exists; document expert-adjudicated alternatives.</x:v>
      </x:c>
      <x:c r="AG19" s="66" t="b">
        <x:v>1</x:v>
      </x:c>
      <x:c r="AH19" s="22" t="str">
        <x:v>proportion estimation</x:v>
      </x:c>
      <x:c r="AI19" s="22" t="str">
        <x:v>Specification generated; metric-specific reference implementation pending.</x:v>
      </x:c>
      <x:c r="AJ19" s="22" t="str">
        <x:v>scripts/compute_metric.py --metric BEMO:2000018</x:v>
      </x:c>
      <x:c r="AK19" s="22" t="str">
        <x:v>/v1/metrics/BEMO:2000018/compute</x:v>
      </x:c>
      <x:c r="AL19" s="22" t="str">
        <x:v>schemas/bemo-assessment.schema.json</x:v>
      </x:c>
      <x:c r="AM19" s="22" t="str">
        <x:v>https://w3id.org/bemo/shapes/BEMO_2000018_AssessmentShape</x:v>
      </x:c>
      <x:c r="AN19" s="22" t="str">
        <x:v>0.1.0</x:v>
      </x:c>
      <x:c r="AO19" s="22" t="str">
        <x:v>https://w3id.org/bemo/profile/BEMO_2000018</x:v>
      </x:c>
    </x:row>
    <x:row r="20" ht="44" customHeight="1">
      <x:c r="A20" s="22" t="str">
        <x:v>BEMO:2000019</x:v>
      </x:c>
      <x:c r="B20" s="22" t="str">
        <x:v>Pathway-Level Support</x:v>
      </x:c>
      <x:c r="C20" s="22" t="str">
        <x:v>RuleBasedRubricComputation</x:v>
      </x:c>
      <x:c r="D20" s="22" t="str">
        <x:v>RubricRequired</x:v>
      </x:c>
      <x:c r="E20" s="22" t="str">
        <x:v>ContextSpecificProtocolRequired</x:v>
      </x:c>
      <x:c r="F20" s="22" t="str">
        <x:v>Apply a versioned, prespecified domain rubric or validated normalized scoring model.</x:v>
      </x:c>
      <x:c r="G20" s="22" t="str">
        <x:v>BEMO-Expression-JSON</x:v>
      </x:c>
      <x:c r="H20" s="22" t="str">
        <x:v>{"language":"BEMO-Expression-JSON","operator":"external_protocol","protocolRef":"REQUIRED","allowed_outputs":["ordinal_category","normalized_score"]}</x:v>
      </x:c>
      <x:c r="I20" s="22" t="str">
        <x:v>evidence_records; assessment_context; rubric_version; operational_definition</x:v>
      </x:c>
      <x:c r="J20" s="22" t="str">
        <x:v>weights; thresholds; expert_adjudication</x:v>
      </x:c>
      <x:c r="K20" s="22" t="str">
        <x:v>BEMO:0000200 Metric Assessment</x:v>
      </x:c>
      <x:c r="L20" s="22" t="str">
        <x:v>xsd:string_or_decimal</x:v>
      </x:c>
      <x:c r="M20" s="22" t="str">
        <x:v>OrdinalOrNormalizedScoreScale</x:v>
      </x:c>
      <x:c r="N20" s="22" t="str"/>
      <x:c r="O20" s="22" t="str">
        <x:v>Ordinal rubric, domain judgment, or normalized score</x:v>
      </x:c>
      <x:c r="P20" s="22" t="str"/>
      <x:c r="Q20" s="22" t="str"/>
      <x:c r="R20" s="22" t="str"/>
      <x:c r="S20" s="22" t="str">
        <x:v>ContextDependentDirection</x:v>
      </x:c>
      <x:c r="T20" s="22" t="str">
        <x:v>Not specified in source; must be defined and versioned before composite use.</x:v>
      </x:c>
      <x:c r="U20" s="22" t="str">
        <x:v>None by default; any normalization must be justified, versioned, and validated.</x:v>
      </x:c>
      <x:c r="V20" s="22" t="str">
        <x:v>Must be declared before computation; report missingness; no silent imputation; perform sensitivity analysis when material.</x:v>
      </x:c>
      <x:c r="W20" s="66" t="b">
        <x:v>1</x:v>
      </x:c>
      <x:c r="X20" s="22" t="str">
        <x:v>Confidence interval, credible interval, bootstrap distribution, inter-rater reliability, or sensitivity analysis as scientifically applicable.</x:v>
      </x:c>
      <x:c r="Y20" s="66" t="b">
        <x:v>0</x:v>
      </x:c>
      <x:c r="Z20" s="22" t="str">
        <x:v>Prespecify, justify, version, and sensitivity-test thresholds; do not derive and evaluate on the same data without correction.</x:v>
      </x:c>
      <x:c r="AA20" s="22" t="str"/>
      <x:c r="AB20" s="22" t="str">
        <x:v>Source provenance; input validation; duplicate control; uncertainty reporting; independent or orthogonal validation where applicable.</x:v>
      </x:c>
      <x:c r="AC20" s="22" t="str">
        <x:v>Required for normalized scores; inter-rater reliability required for human rubrics.</x:v>
      </x:c>
      <x:c r="AD20" s="22" t="str">
        <x:v>Source maturity: Established; BEMO computation profile requires independent validation.</x:v>
      </x:c>
      <x:c r="AE20" s="22" t="str">
        <x:v>A representative, versioned benchmark set is required before production use.</x:v>
      </x:c>
      <x:c r="AF20" s="22" t="str">
        <x:v>Use an independent reference standard when one exists; document expert-adjudicated alternatives.</x:v>
      </x:c>
      <x:c r="AG20" s="66" t="b">
        <x:v>1</x:v>
      </x:c>
      <x:c r="AH20" s="22" t="str">
        <x:v>structured critical appraisal or rubric scoring</x:v>
      </x:c>
      <x:c r="AI20" s="22" t="str">
        <x:v>Specification generated; metric-specific reference implementation pending.</x:v>
      </x:c>
      <x:c r="AJ20" s="22" t="str">
        <x:v>scripts/compute_metric.py --metric BEMO:2000019</x:v>
      </x:c>
      <x:c r="AK20" s="22" t="str">
        <x:v>/v1/metrics/BEMO:2000019/compute</x:v>
      </x:c>
      <x:c r="AL20" s="22" t="str">
        <x:v>schemas/bemo-assessment.schema.json</x:v>
      </x:c>
      <x:c r="AM20" s="22" t="str">
        <x:v>https://w3id.org/bemo/shapes/BEMO_2000019_AssessmentShape</x:v>
      </x:c>
      <x:c r="AN20" s="22" t="str">
        <x:v>0.1.0</x:v>
      </x:c>
      <x:c r="AO20" s="22" t="str">
        <x:v>https://w3id.org/bemo/profile/BEMO_2000019</x:v>
      </x:c>
    </x:row>
    <x:row r="21" ht="44" customHeight="1">
      <x:c r="A21" s="22" t="str">
        <x:v>BEMO:2000020</x:v>
      </x:c>
      <x:c r="B21" s="22" t="str">
        <x:v>Perturbational Validation</x:v>
      </x:c>
      <x:c r="C21" s="22" t="str">
        <x:v>ContextSpecificMetricComputation</x:v>
      </x:c>
      <x:c r="D21" s="22" t="str">
        <x:v>OperationalDefinitionRequired</x:v>
      </x:c>
      <x:c r="E21" s="22" t="str">
        <x:v>ContextSpecificProtocolRequired</x:v>
      </x:c>
      <x:c r="F21" s="22" t="str">
        <x:v>Apply a versioned metric-specific computation protocol consistent with the source definition, criteria, and methods.</x:v>
      </x:c>
      <x:c r="G21" s="22" t="str">
        <x:v>BEMO-Expression-JSON</x:v>
      </x:c>
      <x:c r="H21" s="22" t="str">
        <x:v>{"language":"BEMO-Expression-JSON","operator":"external_protocol","protocolRef":"REQUIRED"}</x:v>
      </x:c>
      <x:c r="I21" s="22" t="str">
        <x:v>evidence_records; assessment_context; operational_definition; computation_protocol_version</x:v>
      </x:c>
      <x:c r="J21" s="22" t="str">
        <x:v>weights; thresholds; reference_standard; expert_adjudication</x:v>
      </x:c>
      <x:c r="K21" s="22" t="str">
        <x:v>BEMO:0000200 Metric Assessment</x:v>
      </x:c>
      <x:c r="L21" s="22" t="str">
        <x:v>xsd:anySimpleType</x:v>
      </x:c>
      <x:c r="M21" s="22" t="str">
        <x:v>ContextDependentMixedScale</x:v>
      </x:c>
      <x:c r="N21" s="22" t="str"/>
      <x:c r="O21" s="22" t="str">
        <x:v>Metric-specific continuous, categorical, or ordinal scale</x:v>
      </x:c>
      <x:c r="P21" s="22" t="str"/>
      <x:c r="Q21" s="22" t="str"/>
      <x:c r="R21" s="22" t="str"/>
      <x:c r="S21" s="22" t="str">
        <x:v>ContextDependentDirection</x:v>
      </x:c>
      <x:c r="T21" s="22" t="str">
        <x:v>Not specified in source; must be defined and versioned before composite use.</x:v>
      </x:c>
      <x:c r="U21" s="22" t="str">
        <x:v>None by default; any normalization must be justified, versioned, and validated.</x:v>
      </x:c>
      <x:c r="V21" s="22" t="str">
        <x:v>Must be declared before computation; report missingness; no silent imputation; perform sensitivity analysis when material.</x:v>
      </x:c>
      <x:c r="W21" s="66" t="b">
        <x:v>1</x:v>
      </x:c>
      <x:c r="X21" s="22" t="str">
        <x:v>Confidence interval, credible interval, bootstrap distribution, inter-rater reliability, or sensitivity analysis as scientifically applicable.</x:v>
      </x:c>
      <x:c r="Y21" s="66" t="b">
        <x:v>1</x:v>
      </x:c>
      <x:c r="Z21" s="22" t="str">
        <x:v>Prespecify, justify, version, and sensitivity-test thresholds; do not derive and evaluate on the same data without correction.</x:v>
      </x:c>
      <x:c r="AA21" s="22" t="str"/>
      <x:c r="AB21" s="22" t="str">
        <x:v>Source provenance; input validation; duplicate control; uncertainty reporting; independent or orthogonal validation where applicable.</x:v>
      </x:c>
      <x:c r="AC21" s="22" t="str">
        <x:v>As applicable; mandatory for probabilistic or normalized outputs.</x:v>
      </x:c>
      <x:c r="AD21" s="22" t="str">
        <x:v>Source maturity: Established; BEMO computation profile requires independent validation.</x:v>
      </x:c>
      <x:c r="AE21" s="22" t="str">
        <x:v>A representative, versioned benchmark set is required before production use.</x:v>
      </x:c>
      <x:c r="AF21" s="22" t="str">
        <x:v>Use an independent reference standard when one exists; document expert-adjudicated alternatives.</x:v>
      </x:c>
      <x:c r="AG21" s="66" t="b">
        <x:v>1</x:v>
      </x:c>
      <x:c r="AH21" s="22" t="str">
        <x:v>metric-specific quantitative or qualitative assessment</x:v>
      </x:c>
      <x:c r="AI21" s="22" t="str">
        <x:v>Specification generated; metric-specific reference implementation pending.</x:v>
      </x:c>
      <x:c r="AJ21" s="22" t="str">
        <x:v>scripts/compute_metric.py --metric BEMO:2000020</x:v>
      </x:c>
      <x:c r="AK21" s="22" t="str">
        <x:v>/v1/metrics/BEMO:2000020/compute</x:v>
      </x:c>
      <x:c r="AL21" s="22" t="str">
        <x:v>schemas/bemo-assessment.schema.json</x:v>
      </x:c>
      <x:c r="AM21" s="22" t="str">
        <x:v>https://w3id.org/bemo/shapes/BEMO_2000020_AssessmentShape</x:v>
      </x:c>
      <x:c r="AN21" s="22" t="str">
        <x:v>0.1.0</x:v>
      </x:c>
      <x:c r="AO21" s="22" t="str">
        <x:v>https://w3id.org/bemo/profile/BEMO_2000020</x:v>
      </x:c>
    </x:row>
    <x:row r="22" ht="44" customHeight="1">
      <x:c r="A22" s="22" t="str">
        <x:v>BEMO:2000021</x:v>
      </x:c>
      <x:c r="B22" s="22" t="str">
        <x:v>Phenotypic Concordance</x:v>
      </x:c>
      <x:c r="C22" s="22" t="str">
        <x:v>ContextSpecificMetricComputation</x:v>
      </x:c>
      <x:c r="D22" s="22" t="str">
        <x:v>OperationalDefinitionRequired</x:v>
      </x:c>
      <x:c r="E22" s="22" t="str">
        <x:v>ContextSpecificProtocolRequired</x:v>
      </x:c>
      <x:c r="F22" s="22" t="str">
        <x:v>Apply a versioned metric-specific computation protocol consistent with the source definition, criteria, and methods.</x:v>
      </x:c>
      <x:c r="G22" s="22" t="str">
        <x:v>BEMO-Expression-JSON</x:v>
      </x:c>
      <x:c r="H22" s="22" t="str">
        <x:v>{"language":"BEMO-Expression-JSON","operator":"external_protocol","protocolRef":"REQUIRED"}</x:v>
      </x:c>
      <x:c r="I22" s="22" t="str">
        <x:v>evidence_records; assessment_context; operational_definition; computation_protocol_version</x:v>
      </x:c>
      <x:c r="J22" s="22" t="str">
        <x:v>weights; thresholds; reference_standard; expert_adjudication</x:v>
      </x:c>
      <x:c r="K22" s="22" t="str">
        <x:v>BEMO:0000200 Metric Assessment</x:v>
      </x:c>
      <x:c r="L22" s="22" t="str">
        <x:v>xsd:anySimpleType</x:v>
      </x:c>
      <x:c r="M22" s="22" t="str">
        <x:v>ContextDependentMixedScale</x:v>
      </x:c>
      <x:c r="N22" s="22" t="str"/>
      <x:c r="O22" s="22" t="str">
        <x:v>Metric-specific continuous, categorical, or ordinal scale</x:v>
      </x:c>
      <x:c r="P22" s="22" t="str"/>
      <x:c r="Q22" s="22" t="str"/>
      <x:c r="R22" s="22" t="str"/>
      <x:c r="S22" s="22" t="str">
        <x:v>ContextDependentDirection</x:v>
      </x:c>
      <x:c r="T22" s="22" t="str">
        <x:v>Not specified in source; must be defined and versioned before composite use.</x:v>
      </x:c>
      <x:c r="U22" s="22" t="str">
        <x:v>None by default; any normalization must be justified, versioned, and validated.</x:v>
      </x:c>
      <x:c r="V22" s="22" t="str">
        <x:v>Must be declared before computation; report missingness; no silent imputation; perform sensitivity analysis when material.</x:v>
      </x:c>
      <x:c r="W22" s="66" t="b">
        <x:v>1</x:v>
      </x:c>
      <x:c r="X22" s="22" t="str">
        <x:v>Confidence interval, credible interval, bootstrap distribution, inter-rater reliability, or sensitivity analysis as scientifically applicable.</x:v>
      </x:c>
      <x:c r="Y22" s="66" t="b">
        <x:v>1</x:v>
      </x:c>
      <x:c r="Z22" s="22" t="str">
        <x:v>Prespecify, justify, version, and sensitivity-test thresholds; do not derive and evaluate on the same data without correction.</x:v>
      </x:c>
      <x:c r="AA22" s="22" t="str"/>
      <x:c r="AB22" s="22" t="str">
        <x:v>Source provenance; input validation; duplicate control; uncertainty reporting; independent or orthogonal validation where applicable.</x:v>
      </x:c>
      <x:c r="AC22" s="22" t="str">
        <x:v>As applicable; mandatory for probabilistic or normalized outputs.</x:v>
      </x:c>
      <x:c r="AD22" s="22" t="str">
        <x:v>Source maturity: Established; BEMO computation profile requires independent validation.</x:v>
      </x:c>
      <x:c r="AE22" s="22" t="str">
        <x:v>A representative, versioned benchmark set is required before production use.</x:v>
      </x:c>
      <x:c r="AF22" s="22" t="str">
        <x:v>Use an independent reference standard when one exists; document expert-adjudicated alternatives.</x:v>
      </x:c>
      <x:c r="AG22" s="66" t="b">
        <x:v>1</x:v>
      </x:c>
      <x:c r="AH22" s="22" t="str">
        <x:v>metric-specific quantitative or qualitative assessment</x:v>
      </x:c>
      <x:c r="AI22" s="22" t="str">
        <x:v>Specification generated; metric-specific reference implementation pending.</x:v>
      </x:c>
      <x:c r="AJ22" s="22" t="str">
        <x:v>scripts/compute_metric.py --metric BEMO:2000021</x:v>
      </x:c>
      <x:c r="AK22" s="22" t="str">
        <x:v>/v1/metrics/BEMO:2000021/compute</x:v>
      </x:c>
      <x:c r="AL22" s="22" t="str">
        <x:v>schemas/bemo-assessment.schema.json</x:v>
      </x:c>
      <x:c r="AM22" s="22" t="str">
        <x:v>https://w3id.org/bemo/shapes/BEMO_2000021_AssessmentShape</x:v>
      </x:c>
      <x:c r="AN22" s="22" t="str">
        <x:v>0.1.0</x:v>
      </x:c>
      <x:c r="AO22" s="22" t="str">
        <x:v>https://w3id.org/bemo/profile/BEMO_2000021</x:v>
      </x:c>
    </x:row>
    <x:row r="23" ht="44" customHeight="1">
      <x:c r="A23" s="22" t="str">
        <x:v>BEMO:2000022</x:v>
      </x:c>
      <x:c r="B23" s="22" t="str">
        <x:v>Rescue Experiment Support</x:v>
      </x:c>
      <x:c r="C23" s="22" t="str">
        <x:v>RuleBasedRubricComputation</x:v>
      </x:c>
      <x:c r="D23" s="22" t="str">
        <x:v>RubricRequired</x:v>
      </x:c>
      <x:c r="E23" s="22" t="str">
        <x:v>ContextSpecificProtocolRequired</x:v>
      </x:c>
      <x:c r="F23" s="22" t="str">
        <x:v>Apply a versioned, prespecified domain rubric or validated normalized scoring model.</x:v>
      </x:c>
      <x:c r="G23" s="22" t="str">
        <x:v>BEMO-Expression-JSON</x:v>
      </x:c>
      <x:c r="H23" s="22" t="str">
        <x:v>{"language":"BEMO-Expression-JSON","operator":"external_protocol","protocolRef":"REQUIRED","allowed_outputs":["ordinal_category","normalized_score"]}</x:v>
      </x:c>
      <x:c r="I23" s="22" t="str">
        <x:v>evidence_records; assessment_context; rubric_version; operational_definition</x:v>
      </x:c>
      <x:c r="J23" s="22" t="str">
        <x:v>weights; thresholds; expert_adjudication</x:v>
      </x:c>
      <x:c r="K23" s="22" t="str">
        <x:v>BEMO:0000200 Metric Assessment</x:v>
      </x:c>
      <x:c r="L23" s="22" t="str">
        <x:v>xsd:string_or_decimal</x:v>
      </x:c>
      <x:c r="M23" s="22" t="str">
        <x:v>OrdinalOrNormalizedScoreScale</x:v>
      </x:c>
      <x:c r="N23" s="22" t="str"/>
      <x:c r="O23" s="22" t="str">
        <x:v>Ordinal rubric, domain judgment, or normalized score</x:v>
      </x:c>
      <x:c r="P23" s="22" t="str"/>
      <x:c r="Q23" s="22" t="str"/>
      <x:c r="R23" s="22" t="str"/>
      <x:c r="S23" s="22" t="str">
        <x:v>ContextDependentDirection</x:v>
      </x:c>
      <x:c r="T23" s="22" t="str">
        <x:v>Not specified in source; must be defined and versioned before composite use.</x:v>
      </x:c>
      <x:c r="U23" s="22" t="str">
        <x:v>None by default; any normalization must be justified, versioned, and validated.</x:v>
      </x:c>
      <x:c r="V23" s="22" t="str">
        <x:v>Must be declared before computation; report missingness; no silent imputation; perform sensitivity analysis when material.</x:v>
      </x:c>
      <x:c r="W23" s="66" t="b">
        <x:v>1</x:v>
      </x:c>
      <x:c r="X23" s="22" t="str">
        <x:v>Confidence interval, credible interval, bootstrap distribution, inter-rater reliability, or sensitivity analysis as scientifically applicable.</x:v>
      </x:c>
      <x:c r="Y23" s="66" t="b">
        <x:v>0</x:v>
      </x:c>
      <x:c r="Z23" s="22" t="str">
        <x:v>Prespecify, justify, version, and sensitivity-test thresholds; do not derive and evaluate on the same data without correction.</x:v>
      </x:c>
      <x:c r="AA23" s="22" t="str"/>
      <x:c r="AB23" s="22" t="str">
        <x:v>Source provenance; input validation; duplicate control; uncertainty reporting; independent or orthogonal validation where applicable.</x:v>
      </x:c>
      <x:c r="AC23" s="22" t="str">
        <x:v>Required for normalized scores; inter-rater reliability required for human rubrics.</x:v>
      </x:c>
      <x:c r="AD23" s="22" t="str">
        <x:v>Source maturity: Established; BEMO computation profile requires independent validation.</x:v>
      </x:c>
      <x:c r="AE23" s="22" t="str">
        <x:v>A representative, versioned benchmark set is required before production use.</x:v>
      </x:c>
      <x:c r="AF23" s="22" t="str">
        <x:v>Use an independent reference standard when one exists; document expert-adjudicated alternatives.</x:v>
      </x:c>
      <x:c r="AG23" s="66" t="b">
        <x:v>1</x:v>
      </x:c>
      <x:c r="AH23" s="22" t="str">
        <x:v>structured critical appraisal or rubric scoring</x:v>
      </x:c>
      <x:c r="AI23" s="22" t="str">
        <x:v>Specification generated; metric-specific reference implementation pending.</x:v>
      </x:c>
      <x:c r="AJ23" s="22" t="str">
        <x:v>scripts/compute_metric.py --metric BEMO:2000022</x:v>
      </x:c>
      <x:c r="AK23" s="22" t="str">
        <x:v>/v1/metrics/BEMO:2000022/compute</x:v>
      </x:c>
      <x:c r="AL23" s="22" t="str">
        <x:v>schemas/bemo-assessment.schema.json</x:v>
      </x:c>
      <x:c r="AM23" s="22" t="str">
        <x:v>https://w3id.org/bemo/shapes/BEMO_2000022_AssessmentShape</x:v>
      </x:c>
      <x:c r="AN23" s="22" t="str">
        <x:v>0.1.0</x:v>
      </x:c>
      <x:c r="AO23" s="22" t="str">
        <x:v>https://w3id.org/bemo/profile/BEMO_2000022</x:v>
      </x:c>
    </x:row>
    <x:row r="24" ht="44" customHeight="1">
      <x:c r="A24" s="22" t="str">
        <x:v>BEMO:2000023</x:v>
      </x:c>
      <x:c r="B24" s="22" t="str">
        <x:v>Spatial Biological Concordance</x:v>
      </x:c>
      <x:c r="C24" s="22" t="str">
        <x:v>ContextSpecificMetricComputation</x:v>
      </x:c>
      <x:c r="D24" s="22" t="str">
        <x:v>OperationalDefinitionRequired</x:v>
      </x:c>
      <x:c r="E24" s="22" t="str">
        <x:v>ContextSpecificProtocolRequired</x:v>
      </x:c>
      <x:c r="F24" s="22" t="str">
        <x:v>Apply a versioned metric-specific computation protocol consistent with the source definition, criteria, and methods.</x:v>
      </x:c>
      <x:c r="G24" s="22" t="str">
        <x:v>BEMO-Expression-JSON</x:v>
      </x:c>
      <x:c r="H24" s="22" t="str">
        <x:v>{"language":"BEMO-Expression-JSON","operator":"external_protocol","protocolRef":"REQUIRED"}</x:v>
      </x:c>
      <x:c r="I24" s="22" t="str">
        <x:v>evidence_records; assessment_context; operational_definition; computation_protocol_version</x:v>
      </x:c>
      <x:c r="J24" s="22" t="str">
        <x:v>weights; thresholds; reference_standard; expert_adjudication</x:v>
      </x:c>
      <x:c r="K24" s="22" t="str">
        <x:v>BEMO:0000200 Metric Assessment</x:v>
      </x:c>
      <x:c r="L24" s="22" t="str">
        <x:v>xsd:anySimpleType</x:v>
      </x:c>
      <x:c r="M24" s="22" t="str">
        <x:v>ContextDependentMixedScale</x:v>
      </x:c>
      <x:c r="N24" s="22" t="str"/>
      <x:c r="O24" s="22" t="str">
        <x:v>Metric-specific continuous, categorical, or ordinal scale</x:v>
      </x:c>
      <x:c r="P24" s="22" t="str"/>
      <x:c r="Q24" s="22" t="str"/>
      <x:c r="R24" s="22" t="str"/>
      <x:c r="S24" s="22" t="str">
        <x:v>ContextDependentDirection</x:v>
      </x:c>
      <x:c r="T24" s="22" t="str">
        <x:v>Not specified in source; must be defined and versioned before composite use.</x:v>
      </x:c>
      <x:c r="U24" s="22" t="str">
        <x:v>None by default; any normalization must be justified, versioned, and validated.</x:v>
      </x:c>
      <x:c r="V24" s="22" t="str">
        <x:v>Must be declared before computation; report missingness; no silent imputation; perform sensitivity analysis when material.</x:v>
      </x:c>
      <x:c r="W24" s="66" t="b">
        <x:v>1</x:v>
      </x:c>
      <x:c r="X24" s="22" t="str">
        <x:v>Confidence interval, credible interval, bootstrap distribution, inter-rater reliability, or sensitivity analysis as scientifically applicable.</x:v>
      </x:c>
      <x:c r="Y24" s="66" t="b">
        <x:v>1</x:v>
      </x:c>
      <x:c r="Z24" s="22" t="str">
        <x:v>Prespecify, justify, version, and sensitivity-test thresholds; do not derive and evaluate on the same data without correction.</x:v>
      </x:c>
      <x:c r="AA24" s="22" t="str"/>
      <x:c r="AB24" s="22" t="str">
        <x:v>Source provenance; input validation; duplicate control; uncertainty reporting; independent or orthogonal validation where applicable.</x:v>
      </x:c>
      <x:c r="AC24" s="22" t="str">
        <x:v>As applicable; mandatory for probabilistic or normalized outputs.</x:v>
      </x:c>
      <x:c r="AD24" s="22" t="str">
        <x:v>Source maturity: Established; BEMO computation profile requires independent validation.</x:v>
      </x:c>
      <x:c r="AE24" s="22" t="str">
        <x:v>A representative, versioned benchmark set is required before production use.</x:v>
      </x:c>
      <x:c r="AF24" s="22" t="str">
        <x:v>Use an independent reference standard when one exists; document expert-adjudicated alternatives.</x:v>
      </x:c>
      <x:c r="AG24" s="66" t="b">
        <x:v>1</x:v>
      </x:c>
      <x:c r="AH24" s="22" t="str">
        <x:v>metric-specific quantitative or qualitative assessment</x:v>
      </x:c>
      <x:c r="AI24" s="22" t="str">
        <x:v>Specification generated; metric-specific reference implementation pending.</x:v>
      </x:c>
      <x:c r="AJ24" s="22" t="str">
        <x:v>scripts/compute_metric.py --metric BEMO:2000023</x:v>
      </x:c>
      <x:c r="AK24" s="22" t="str">
        <x:v>/v1/metrics/BEMO:2000023/compute</x:v>
      </x:c>
      <x:c r="AL24" s="22" t="str">
        <x:v>schemas/bemo-assessment.schema.json</x:v>
      </x:c>
      <x:c r="AM24" s="22" t="str">
        <x:v>https://w3id.org/bemo/shapes/BEMO_2000023_AssessmentShape</x:v>
      </x:c>
      <x:c r="AN24" s="22" t="str">
        <x:v>0.1.0</x:v>
      </x:c>
      <x:c r="AO24" s="22" t="str">
        <x:v>https://w3id.org/bemo/profile/BEMO_2000023</x:v>
      </x:c>
    </x:row>
    <x:row r="25" ht="44" customHeight="1">
      <x:c r="A25" s="22" t="str">
        <x:v>BEMO:2000024</x:v>
      </x:c>
      <x:c r="B25" s="22" t="str">
        <x:v>Systems-Level Emergence Support</x:v>
      </x:c>
      <x:c r="C25" s="22" t="str">
        <x:v>RuleBasedRubricComputation</x:v>
      </x:c>
      <x:c r="D25" s="22" t="str">
        <x:v>RubricRequired</x:v>
      </x:c>
      <x:c r="E25" s="22" t="str">
        <x:v>ContextSpecificProtocolRequired</x:v>
      </x:c>
      <x:c r="F25" s="22" t="str">
        <x:v>Apply a versioned, prespecified domain rubric or validated normalized scoring model.</x:v>
      </x:c>
      <x:c r="G25" s="22" t="str">
        <x:v>BEMO-Expression-JSON</x:v>
      </x:c>
      <x:c r="H25" s="22" t="str">
        <x:v>{"language":"BEMO-Expression-JSON","operator":"external_protocol","protocolRef":"REQUIRED","allowed_outputs":["ordinal_category","normalized_score"]}</x:v>
      </x:c>
      <x:c r="I25" s="22" t="str">
        <x:v>evidence_records; assessment_context; rubric_version; operational_definition</x:v>
      </x:c>
      <x:c r="J25" s="22" t="str">
        <x:v>weights; thresholds; expert_adjudication</x:v>
      </x:c>
      <x:c r="K25" s="22" t="str">
        <x:v>BEMO:0000200 Metric Assessment</x:v>
      </x:c>
      <x:c r="L25" s="22" t="str">
        <x:v>xsd:string_or_decimal</x:v>
      </x:c>
      <x:c r="M25" s="22" t="str">
        <x:v>OrdinalOrNormalizedScoreScale</x:v>
      </x:c>
      <x:c r="N25" s="22" t="str"/>
      <x:c r="O25" s="22" t="str">
        <x:v>Ordinal rubric, domain judgment, or normalized score</x:v>
      </x:c>
      <x:c r="P25" s="22" t="str"/>
      <x:c r="Q25" s="22" t="str"/>
      <x:c r="R25" s="22" t="str"/>
      <x:c r="S25" s="22" t="str">
        <x:v>ContextDependentDirection</x:v>
      </x:c>
      <x:c r="T25" s="22" t="str">
        <x:v>Not specified in source; must be defined and versioned before composite use.</x:v>
      </x:c>
      <x:c r="U25" s="22" t="str">
        <x:v>None by default; any normalization must be justified, versioned, and validated.</x:v>
      </x:c>
      <x:c r="V25" s="22" t="str">
        <x:v>Must be declared before computation; report missingness; no silent imputation; perform sensitivity analysis when material.</x:v>
      </x:c>
      <x:c r="W25" s="66" t="b">
        <x:v>1</x:v>
      </x:c>
      <x:c r="X25" s="22" t="str">
        <x:v>Confidence interval, credible interval, bootstrap distribution, inter-rater reliability, or sensitivity analysis as scientifically applicable.</x:v>
      </x:c>
      <x:c r="Y25" s="66" t="b">
        <x:v>0</x:v>
      </x:c>
      <x:c r="Z25" s="22" t="str">
        <x:v>Prespecify, justify, version, and sensitivity-test thresholds; do not derive and evaluate on the same data without correction.</x:v>
      </x:c>
      <x:c r="AA25" s="22" t="str"/>
      <x:c r="AB25" s="22" t="str">
        <x:v>Source provenance; input validation; duplicate control; uncertainty reporting; independent or orthogonal validation where applicable.</x:v>
      </x:c>
      <x:c r="AC25" s="22" t="str">
        <x:v>Required for normalized scores; inter-rater reliability required for human rubrics.</x:v>
      </x:c>
      <x:c r="AD25" s="22" t="str">
        <x:v>Source maturity: Established; BEMO computation profile requires independent validation.</x:v>
      </x:c>
      <x:c r="AE25" s="22" t="str">
        <x:v>A representative, versioned benchmark set is required before production use.</x:v>
      </x:c>
      <x:c r="AF25" s="22" t="str">
        <x:v>Use an independent reference standard when one exists; document expert-adjudicated alternatives.</x:v>
      </x:c>
      <x:c r="AG25" s="66" t="b">
        <x:v>1</x:v>
      </x:c>
      <x:c r="AH25" s="22" t="str">
        <x:v>structured critical appraisal or rubric scoring</x:v>
      </x:c>
      <x:c r="AI25" s="22" t="str">
        <x:v>Specification generated; metric-specific reference implementation pending.</x:v>
      </x:c>
      <x:c r="AJ25" s="22" t="str">
        <x:v>scripts/compute_metric.py --metric BEMO:2000024</x:v>
      </x:c>
      <x:c r="AK25" s="22" t="str">
        <x:v>/v1/metrics/BEMO:2000024/compute</x:v>
      </x:c>
      <x:c r="AL25" s="22" t="str">
        <x:v>schemas/bemo-assessment.schema.json</x:v>
      </x:c>
      <x:c r="AM25" s="22" t="str">
        <x:v>https://w3id.org/bemo/shapes/BEMO_2000024_AssessmentShape</x:v>
      </x:c>
      <x:c r="AN25" s="22" t="str">
        <x:v>0.1.0</x:v>
      </x:c>
      <x:c r="AO25" s="22" t="str">
        <x:v>https://w3id.org/bemo/profile/BEMO_2000024</x:v>
      </x:c>
    </x:row>
    <x:row r="26" ht="44" customHeight="1">
      <x:c r="A26" s="22" t="str">
        <x:v>BEMO:2000025</x:v>
      </x:c>
      <x:c r="B26" s="22" t="str">
        <x:v>Target Engagement Evidence</x:v>
      </x:c>
      <x:c r="C26" s="22" t="str">
        <x:v>ContextSpecificMetricComputation</x:v>
      </x:c>
      <x:c r="D26" s="22" t="str">
        <x:v>OperationalDefinitionRequired</x:v>
      </x:c>
      <x:c r="E26" s="22" t="str">
        <x:v>ContextSpecificProtocolRequired</x:v>
      </x:c>
      <x:c r="F26" s="22" t="str">
        <x:v>Apply a versioned metric-specific computation protocol consistent with the source definition, criteria, and methods.</x:v>
      </x:c>
      <x:c r="G26" s="22" t="str">
        <x:v>BEMO-Expression-JSON</x:v>
      </x:c>
      <x:c r="H26" s="22" t="str">
        <x:v>{"language":"BEMO-Expression-JSON","operator":"external_protocol","protocolRef":"REQUIRED"}</x:v>
      </x:c>
      <x:c r="I26" s="22" t="str">
        <x:v>evidence_records; assessment_context; operational_definition; computation_protocol_version</x:v>
      </x:c>
      <x:c r="J26" s="22" t="str">
        <x:v>weights; thresholds; reference_standard; expert_adjudication</x:v>
      </x:c>
      <x:c r="K26" s="22" t="str">
        <x:v>BEMO:0000200 Metric Assessment</x:v>
      </x:c>
      <x:c r="L26" s="22" t="str">
        <x:v>xsd:anySimpleType</x:v>
      </x:c>
      <x:c r="M26" s="22" t="str">
        <x:v>ContextDependentMixedScale</x:v>
      </x:c>
      <x:c r="N26" s="22" t="str"/>
      <x:c r="O26" s="22" t="str">
        <x:v>Metric-specific continuous, categorical, or ordinal scale</x:v>
      </x:c>
      <x:c r="P26" s="22" t="str"/>
      <x:c r="Q26" s="22" t="str"/>
      <x:c r="R26" s="22" t="str"/>
      <x:c r="S26" s="22" t="str">
        <x:v>ContextDependentDirection</x:v>
      </x:c>
      <x:c r="T26" s="22" t="str">
        <x:v>Not specified in source; must be defined and versioned before composite use.</x:v>
      </x:c>
      <x:c r="U26" s="22" t="str">
        <x:v>None by default; any normalization must be justified, versioned, and validated.</x:v>
      </x:c>
      <x:c r="V26" s="22" t="str">
        <x:v>Must be declared before computation; report missingness; no silent imputation; perform sensitivity analysis when material.</x:v>
      </x:c>
      <x:c r="W26" s="66" t="b">
        <x:v>1</x:v>
      </x:c>
      <x:c r="X26" s="22" t="str">
        <x:v>Confidence interval, credible interval, bootstrap distribution, inter-rater reliability, or sensitivity analysis as scientifically applicable.</x:v>
      </x:c>
      <x:c r="Y26" s="66" t="b">
        <x:v>1</x:v>
      </x:c>
      <x:c r="Z26" s="22" t="str">
        <x:v>Prespecify, justify, version, and sensitivity-test thresholds; do not derive and evaluate on the same data without correction.</x:v>
      </x:c>
      <x:c r="AA26" s="22" t="str"/>
      <x:c r="AB26" s="22" t="str">
        <x:v>Source provenance; input validation; duplicate control; uncertainty reporting; independent or orthogonal validation where applicable.</x:v>
      </x:c>
      <x:c r="AC26" s="22" t="str">
        <x:v>As applicable; mandatory for probabilistic or normalized outputs.</x:v>
      </x:c>
      <x:c r="AD26" s="22" t="str">
        <x:v>Source maturity: Established; BEMO computation profile requires independent validation.</x:v>
      </x:c>
      <x:c r="AE26" s="22" t="str">
        <x:v>A representative, versioned benchmark set is required before production use.</x:v>
      </x:c>
      <x:c r="AF26" s="22" t="str">
        <x:v>Use an independent reference standard when one exists; document expert-adjudicated alternatives.</x:v>
      </x:c>
      <x:c r="AG26" s="66" t="b">
        <x:v>1</x:v>
      </x:c>
      <x:c r="AH26" s="22" t="str">
        <x:v>metric-specific quantitative or qualitative assessment</x:v>
      </x:c>
      <x:c r="AI26" s="22" t="str">
        <x:v>Specification generated; metric-specific reference implementation pending.</x:v>
      </x:c>
      <x:c r="AJ26" s="22" t="str">
        <x:v>scripts/compute_metric.py --metric BEMO:2000025</x:v>
      </x:c>
      <x:c r="AK26" s="22" t="str">
        <x:v>/v1/metrics/BEMO:2000025/compute</x:v>
      </x:c>
      <x:c r="AL26" s="22" t="str">
        <x:v>schemas/bemo-assessment.schema.json</x:v>
      </x:c>
      <x:c r="AM26" s="22" t="str">
        <x:v>https://w3id.org/bemo/shapes/BEMO_2000025_AssessmentShape</x:v>
      </x:c>
      <x:c r="AN26" s="22" t="str">
        <x:v>0.1.0</x:v>
      </x:c>
      <x:c r="AO26" s="22" t="str">
        <x:v>https://w3id.org/bemo/profile/BEMO_2000025</x:v>
      </x:c>
    </x:row>
    <x:row r="27" ht="44" customHeight="1">
      <x:c r="A27" s="22" t="str">
        <x:v>BEMO:2000026</x:v>
      </x:c>
      <x:c r="B27" s="22" t="str">
        <x:v>Temporal Biological Concordance</x:v>
      </x:c>
      <x:c r="C27" s="22" t="str">
        <x:v>ContextSpecificMetricComputation</x:v>
      </x:c>
      <x:c r="D27" s="22" t="str">
        <x:v>OperationalDefinitionRequired</x:v>
      </x:c>
      <x:c r="E27" s="22" t="str">
        <x:v>ContextSpecificProtocolRequired</x:v>
      </x:c>
      <x:c r="F27" s="22" t="str">
        <x:v>Apply a versioned metric-specific computation protocol consistent with the source definition, criteria, and methods.</x:v>
      </x:c>
      <x:c r="G27" s="22" t="str">
        <x:v>BEMO-Expression-JSON</x:v>
      </x:c>
      <x:c r="H27" s="22" t="str">
        <x:v>{"language":"BEMO-Expression-JSON","operator":"external_protocol","protocolRef":"REQUIRED"}</x:v>
      </x:c>
      <x:c r="I27" s="22" t="str">
        <x:v>evidence_records; assessment_context; operational_definition; computation_protocol_version</x:v>
      </x:c>
      <x:c r="J27" s="22" t="str">
        <x:v>weights; thresholds; reference_standard; expert_adjudication</x:v>
      </x:c>
      <x:c r="K27" s="22" t="str">
        <x:v>BEMO:0000200 Metric Assessment</x:v>
      </x:c>
      <x:c r="L27" s="22" t="str">
        <x:v>xsd:anySimpleType</x:v>
      </x:c>
      <x:c r="M27" s="22" t="str">
        <x:v>ContextDependentMixedScale</x:v>
      </x:c>
      <x:c r="N27" s="22" t="str"/>
      <x:c r="O27" s="22" t="str">
        <x:v>Metric-specific continuous, categorical, or ordinal scale</x:v>
      </x:c>
      <x:c r="P27" s="22" t="str"/>
      <x:c r="Q27" s="22" t="str"/>
      <x:c r="R27" s="22" t="str"/>
      <x:c r="S27" s="22" t="str">
        <x:v>ContextDependentDirection</x:v>
      </x:c>
      <x:c r="T27" s="22" t="str">
        <x:v>Not specified in source; must be defined and versioned before composite use.</x:v>
      </x:c>
      <x:c r="U27" s="22" t="str">
        <x:v>None by default; any normalization must be justified, versioned, and validated.</x:v>
      </x:c>
      <x:c r="V27" s="22" t="str">
        <x:v>Must be declared before computation; report missingness; no silent imputation; perform sensitivity analysis when material.</x:v>
      </x:c>
      <x:c r="W27" s="66" t="b">
        <x:v>1</x:v>
      </x:c>
      <x:c r="X27" s="22" t="str">
        <x:v>Confidence interval, credible interval, bootstrap distribution, inter-rater reliability, or sensitivity analysis as scientifically applicable.</x:v>
      </x:c>
      <x:c r="Y27" s="66" t="b">
        <x:v>1</x:v>
      </x:c>
      <x:c r="Z27" s="22" t="str">
        <x:v>Prespecify, justify, version, and sensitivity-test thresholds; do not derive and evaluate on the same data without correction.</x:v>
      </x:c>
      <x:c r="AA27" s="22" t="str"/>
      <x:c r="AB27" s="22" t="str">
        <x:v>Source provenance; input validation; duplicate control; uncertainty reporting; independent or orthogonal validation where applicable.</x:v>
      </x:c>
      <x:c r="AC27" s="22" t="str">
        <x:v>As applicable; mandatory for probabilistic or normalized outputs.</x:v>
      </x:c>
      <x:c r="AD27" s="22" t="str">
        <x:v>Source maturity: Established; BEMO computation profile requires independent validation.</x:v>
      </x:c>
      <x:c r="AE27" s="22" t="str">
        <x:v>A representative, versioned benchmark set is required before production use.</x:v>
      </x:c>
      <x:c r="AF27" s="22" t="str">
        <x:v>Use an independent reference standard when one exists; document expert-adjudicated alternatives.</x:v>
      </x:c>
      <x:c r="AG27" s="66" t="b">
        <x:v>1</x:v>
      </x:c>
      <x:c r="AH27" s="22" t="str">
        <x:v>metric-specific quantitative or qualitative assessment</x:v>
      </x:c>
      <x:c r="AI27" s="22" t="str">
        <x:v>Specification generated; metric-specific reference implementation pending.</x:v>
      </x:c>
      <x:c r="AJ27" s="22" t="str">
        <x:v>scripts/compute_metric.py --metric BEMO:2000026</x:v>
      </x:c>
      <x:c r="AK27" s="22" t="str">
        <x:v>/v1/metrics/BEMO:2000026/compute</x:v>
      </x:c>
      <x:c r="AL27" s="22" t="str">
        <x:v>schemas/bemo-assessment.schema.json</x:v>
      </x:c>
      <x:c r="AM27" s="22" t="str">
        <x:v>https://w3id.org/bemo/shapes/BEMO_2000026_AssessmentShape</x:v>
      </x:c>
      <x:c r="AN27" s="22" t="str">
        <x:v>0.1.0</x:v>
      </x:c>
      <x:c r="AO27" s="22" t="str">
        <x:v>https://w3id.org/bemo/profile/BEMO_2000026</x:v>
      </x:c>
    </x:row>
    <x:row r="28" ht="44" customHeight="1">
      <x:c r="A28" s="22" t="str">
        <x:v>BEMO:2000027</x:v>
      </x:c>
      <x:c r="B28" s="22" t="str">
        <x:v>Tissue Specificity</x:v>
      </x:c>
      <x:c r="C28" s="22" t="str">
        <x:v>QuantitativeProportionComputation</x:v>
      </x:c>
      <x:c r="D28" s="22" t="str">
        <x:v>TemplateComputable</x:v>
      </x:c>
      <x:c r="E28" s="22" t="str">
        <x:v>GenericTemplateDefined</x:v>
      </x:c>
      <x:c r="F28" s="22" t="str">
        <x:v>value = numerator / denominator, with denominator &gt; 0</x:v>
      </x:c>
      <x:c r="G28" s="22" t="str">
        <x:v>BEMO-Expression-JSON</x:v>
      </x:c>
      <x:c r="H28" s="22" t="str">
        <x:v>{"language":"BEMO-Expression-JSON","operator":"divide","arguments":["numerator","denominator"],"constraints":["denominator &gt; 0"]}</x:v>
      </x:c>
      <x:c r="I28" s="22" t="str">
        <x:v>numerator; denominator; operational_definition; assessment_context</x:v>
      </x:c>
      <x:c r="J28" s="22" t="str">
        <x:v>weight; stratum; confidence_level</x:v>
      </x:c>
      <x:c r="K28" s="22" t="str">
        <x:v>BEMO:0000200 Metric Assessment</x:v>
      </x:c>
      <x:c r="L28" s="22" t="str">
        <x:v>xsd:decimal</x:v>
      </x:c>
      <x:c r="M28" s="22" t="str">
        <x:v>ProportionScale</x:v>
      </x:c>
      <x:c r="N28" s="22" t="str"/>
      <x:c r="O28" s="22" t="str">
        <x:v>Proportion or percentage (0–1 or 0–100%)</x:v>
      </x:c>
      <x:c r="P28" s="22" t="str">
        <x:v>0</x:v>
      </x:c>
      <x:c r="Q28" s="22" t="str">
        <x:v>1</x:v>
      </x:c>
      <x:c r="R28" s="22" t="str"/>
      <x:c r="S28" s="22" t="str">
        <x:v>ContextDependentDirection</x:v>
      </x:c>
      <x:c r="T28" s="22" t="str">
        <x:v>Not specified in source; must be defined and versioned before composite use.</x:v>
      </x:c>
      <x:c r="U28" s="22" t="str">
        <x:v>None by default; any normalization must be justified, versioned, and validated.</x:v>
      </x:c>
      <x:c r="V28" s="22" t="str">
        <x:v>Must be declared before computation; report missingness; no silent imputation; perform sensitivity analysis when material.</x:v>
      </x:c>
      <x:c r="W28" s="66" t="b">
        <x:v>1</x:v>
      </x:c>
      <x:c r="X28" s="22" t="str">
        <x:v>Confidence interval, credible interval, bootstrap distribution, inter-rater reliability, or sensitivity analysis as scientifically applicable.</x:v>
      </x:c>
      <x:c r="Y28" s="66" t="b">
        <x:v>1</x:v>
      </x:c>
      <x:c r="Z28" s="22" t="str">
        <x:v>Prespecify, justify, version, and sensitivity-test thresholds; do not derive and evaluate on the same data without correction.</x:v>
      </x:c>
      <x:c r="AA28" s="22" t="str"/>
      <x:c r="AB28" s="22" t="str">
        <x:v>Source provenance; input validation; duplicate control; uncertainty reporting; independent or orthogonal validation where applicable.</x:v>
      </x:c>
      <x:c r="AC28" s="22" t="str">
        <x:v>As applicable; required when interpreted probabilistically.</x:v>
      </x:c>
      <x:c r="AD28" s="22" t="str">
        <x:v>Source maturity: Mature; BEMO computation profile requires independent validation.</x:v>
      </x:c>
      <x:c r="AE28" s="22" t="str">
        <x:v>A representative, versioned benchmark set is required before production use.</x:v>
      </x:c>
      <x:c r="AF28" s="22" t="str">
        <x:v>Use an independent reference standard when one exists; document expert-adjudicated alternatives.</x:v>
      </x:c>
      <x:c r="AG28" s="66" t="b">
        <x:v>1</x:v>
      </x:c>
      <x:c r="AH28" s="22" t="str">
        <x:v>proportion estimation</x:v>
      </x:c>
      <x:c r="AI28" s="22" t="str">
        <x:v>Specification generated; metric-specific reference implementation pending.</x:v>
      </x:c>
      <x:c r="AJ28" s="22" t="str">
        <x:v>scripts/compute_metric.py --metric BEMO:2000027</x:v>
      </x:c>
      <x:c r="AK28" s="22" t="str">
        <x:v>/v1/metrics/BEMO:2000027/compute</x:v>
      </x:c>
      <x:c r="AL28" s="22" t="str">
        <x:v>schemas/bemo-assessment.schema.json</x:v>
      </x:c>
      <x:c r="AM28" s="22" t="str">
        <x:v>https://w3id.org/bemo/shapes/BEMO_2000027_AssessmentShape</x:v>
      </x:c>
      <x:c r="AN28" s="22" t="str">
        <x:v>0.1.0</x:v>
      </x:c>
      <x:c r="AO28" s="22" t="str">
        <x:v>https://w3id.org/bemo/profile/BEMO_2000027</x:v>
      </x:c>
    </x:row>
    <x:row r="29" ht="44" customHeight="1">
      <x:c r="A29" s="22" t="str">
        <x:v>BEMO:2000028</x:v>
      </x:c>
      <x:c r="B29" s="22" t="str">
        <x:v>Biomarker Clinical Relevance</x:v>
      </x:c>
      <x:c r="C29" s="22" t="str">
        <x:v>ContextSpecificMetricComputation</x:v>
      </x:c>
      <x:c r="D29" s="22" t="str">
        <x:v>OperationalDefinitionRequired</x:v>
      </x:c>
      <x:c r="E29" s="22" t="str">
        <x:v>ContextSpecificProtocolRequired</x:v>
      </x:c>
      <x:c r="F29" s="22" t="str">
        <x:v>Apply a versioned metric-specific computation protocol consistent with the source definition, criteria, and methods.</x:v>
      </x:c>
      <x:c r="G29" s="22" t="str">
        <x:v>BEMO-Expression-JSON</x:v>
      </x:c>
      <x:c r="H29" s="22" t="str">
        <x:v>{"language":"BEMO-Expression-JSON","operator":"external_protocol","protocolRef":"REQUIRED"}</x:v>
      </x:c>
      <x:c r="I29" s="22" t="str">
        <x:v>evidence_records; assessment_context; operational_definition; computation_protocol_version</x:v>
      </x:c>
      <x:c r="J29" s="22" t="str">
        <x:v>weights; thresholds; reference_standard; expert_adjudication</x:v>
      </x:c>
      <x:c r="K29" s="22" t="str">
        <x:v>BEMO:0000200 Metric Assessment</x:v>
      </x:c>
      <x:c r="L29" s="22" t="str">
        <x:v>xsd:anySimpleType</x:v>
      </x:c>
      <x:c r="M29" s="22" t="str">
        <x:v>ContextDependentMixedScale</x:v>
      </x:c>
      <x:c r="N29" s="22" t="str"/>
      <x:c r="O29" s="22" t="str">
        <x:v>Metric-specific continuous, categorical, or ordinal scale</x:v>
      </x:c>
      <x:c r="P29" s="22" t="str"/>
      <x:c r="Q29" s="22" t="str"/>
      <x:c r="R29" s="22" t="str"/>
      <x:c r="S29" s="22" t="str">
        <x:v>ContextDependentDirection</x:v>
      </x:c>
      <x:c r="T29" s="22" t="str">
        <x:v>Not specified in source; must be defined and versioned before composite use.</x:v>
      </x:c>
      <x:c r="U29" s="22" t="str">
        <x:v>None by default; any normalization must be justified, versioned, and validated.</x:v>
      </x:c>
      <x:c r="V29" s="22" t="str">
        <x:v>Must be declared before computation; report missingness; no silent imputation; perform sensitivity analysis when material.</x:v>
      </x:c>
      <x:c r="W29" s="66" t="b">
        <x:v>1</x:v>
      </x:c>
      <x:c r="X29" s="22" t="str">
        <x:v>Confidence interval, credible interval, bootstrap distribution, inter-rater reliability, or sensitivity analysis as scientifically applicable.</x:v>
      </x:c>
      <x:c r="Y29" s="66" t="b">
        <x:v>1</x:v>
      </x:c>
      <x:c r="Z29" s="22" t="str">
        <x:v>Prespecify, justify, version, and sensitivity-test thresholds; do not derive and evaluate on the same data without correction.</x:v>
      </x:c>
      <x:c r="AA29" s="22" t="str"/>
      <x:c r="AB29" s="22" t="str">
        <x:v>Source provenance; input validation; duplicate control; uncertainty reporting; independent or orthogonal validation where applicable.</x:v>
      </x:c>
      <x:c r="AC29" s="22" t="str">
        <x:v>As applicable; mandatory for probabilistic or normalized outputs.</x:v>
      </x:c>
      <x:c r="AD29" s="22" t="str">
        <x:v>Source maturity: Established; BEMO computation profile requires independent validation.</x:v>
      </x:c>
      <x:c r="AE29" s="22" t="str">
        <x:v>A representative, versioned benchmark set is required before production use.</x:v>
      </x:c>
      <x:c r="AF29" s="22" t="str">
        <x:v>Use an independent reference standard when one exists; document expert-adjudicated alternatives.</x:v>
      </x:c>
      <x:c r="AG29" s="66" t="b">
        <x:v>1</x:v>
      </x:c>
      <x:c r="AH29" s="22" t="str">
        <x:v>metric-specific quantitative or qualitative assessment</x:v>
      </x:c>
      <x:c r="AI29" s="22" t="str">
        <x:v>Specification generated; metric-specific reference implementation pending.</x:v>
      </x:c>
      <x:c r="AJ29" s="22" t="str">
        <x:v>scripts/compute_metric.py --metric BEMO:2000028</x:v>
      </x:c>
      <x:c r="AK29" s="22" t="str">
        <x:v>/v1/metrics/BEMO:2000028/compute</x:v>
      </x:c>
      <x:c r="AL29" s="22" t="str">
        <x:v>schemas/bemo-assessment.schema.json</x:v>
      </x:c>
      <x:c r="AM29" s="22" t="str">
        <x:v>https://w3id.org/bemo/shapes/BEMO_2000028_AssessmentShape</x:v>
      </x:c>
      <x:c r="AN29" s="22" t="str">
        <x:v>0.1.0</x:v>
      </x:c>
      <x:c r="AO29" s="22" t="str">
        <x:v>https://w3id.org/bemo/profile/BEMO_2000028</x:v>
      </x:c>
    </x:row>
    <x:row r="30" ht="44" customHeight="1">
      <x:c r="A30" s="22" t="str">
        <x:v>BEMO:2000029</x:v>
      </x:c>
      <x:c r="B30" s="22" t="str">
        <x:v>Biomarker Qualification Strength</x:v>
      </x:c>
      <x:c r="C30" s="22" t="str">
        <x:v>RuleBasedRubricComputation</x:v>
      </x:c>
      <x:c r="D30" s="22" t="str">
        <x:v>RubricRequired</x:v>
      </x:c>
      <x:c r="E30" s="22" t="str">
        <x:v>ContextSpecificProtocolRequired</x:v>
      </x:c>
      <x:c r="F30" s="22" t="str">
        <x:v>Apply a versioned, prespecified domain rubric or validated normalized scoring model.</x:v>
      </x:c>
      <x:c r="G30" s="22" t="str">
        <x:v>BEMO-Expression-JSON</x:v>
      </x:c>
      <x:c r="H30" s="22" t="str">
        <x:v>{"language":"BEMO-Expression-JSON","operator":"external_protocol","protocolRef":"REQUIRED","allowed_outputs":["ordinal_category","normalized_score"]}</x:v>
      </x:c>
      <x:c r="I30" s="22" t="str">
        <x:v>evidence_records; assessment_context; rubric_version; operational_definition</x:v>
      </x:c>
      <x:c r="J30" s="22" t="str">
        <x:v>weights; thresholds; expert_adjudication</x:v>
      </x:c>
      <x:c r="K30" s="22" t="str">
        <x:v>BEMO:0000200 Metric Assessment</x:v>
      </x:c>
      <x:c r="L30" s="22" t="str">
        <x:v>xsd:string_or_decimal</x:v>
      </x:c>
      <x:c r="M30" s="22" t="str">
        <x:v>OrdinalOrNormalizedScoreScale</x:v>
      </x:c>
      <x:c r="N30" s="22" t="str"/>
      <x:c r="O30" s="22" t="str">
        <x:v>Ordinal rubric, domain judgment, or normalized score</x:v>
      </x:c>
      <x:c r="P30" s="22" t="str"/>
      <x:c r="Q30" s="22" t="str"/>
      <x:c r="R30" s="22" t="str"/>
      <x:c r="S30" s="22" t="str">
        <x:v>ContextDependentDirection</x:v>
      </x:c>
      <x:c r="T30" s="22" t="str">
        <x:v>Not specified in source; must be defined and versioned before composite use.</x:v>
      </x:c>
      <x:c r="U30" s="22" t="str">
        <x:v>None by default; any normalization must be justified, versioned, and validated.</x:v>
      </x:c>
      <x:c r="V30" s="22" t="str">
        <x:v>Must be declared before computation; report missingness; no silent imputation; perform sensitivity analysis when material.</x:v>
      </x:c>
      <x:c r="W30" s="66" t="b">
        <x:v>1</x:v>
      </x:c>
      <x:c r="X30" s="22" t="str">
        <x:v>Confidence interval, credible interval, bootstrap distribution, inter-rater reliability, or sensitivity analysis as scientifically applicable.</x:v>
      </x:c>
      <x:c r="Y30" s="66" t="b">
        <x:v>0</x:v>
      </x:c>
      <x:c r="Z30" s="22" t="str">
        <x:v>Prespecify, justify, version, and sensitivity-test thresholds; do not derive and evaluate on the same data without correction.</x:v>
      </x:c>
      <x:c r="AA30" s="22" t="str"/>
      <x:c r="AB30" s="22" t="str">
        <x:v>Source provenance; input validation; duplicate control; uncertainty reporting; independent or orthogonal validation where applicable.</x:v>
      </x:c>
      <x:c r="AC30" s="22" t="str">
        <x:v>Required for normalized scores; inter-rater reliability required for human rubrics.</x:v>
      </x:c>
      <x:c r="AD30" s="22" t="str">
        <x:v>Source maturity: Established; BEMO computation profile requires independent validation.</x:v>
      </x:c>
      <x:c r="AE30" s="22" t="str">
        <x:v>A representative, versioned benchmark set is required before production use.</x:v>
      </x:c>
      <x:c r="AF30" s="22" t="str">
        <x:v>Use an independent reference standard when one exists; document expert-adjudicated alternatives.</x:v>
      </x:c>
      <x:c r="AG30" s="66" t="b">
        <x:v>1</x:v>
      </x:c>
      <x:c r="AH30" s="22" t="str">
        <x:v>structured critical appraisal or rubric scoring</x:v>
      </x:c>
      <x:c r="AI30" s="22" t="str">
        <x:v>Specification generated; metric-specific reference implementation pending.</x:v>
      </x:c>
      <x:c r="AJ30" s="22" t="str">
        <x:v>scripts/compute_metric.py --metric BEMO:2000029</x:v>
      </x:c>
      <x:c r="AK30" s="22" t="str">
        <x:v>/v1/metrics/BEMO:2000029/compute</x:v>
      </x:c>
      <x:c r="AL30" s="22" t="str">
        <x:v>schemas/bemo-assessment.schema.json</x:v>
      </x:c>
      <x:c r="AM30" s="22" t="str">
        <x:v>https://w3id.org/bemo/shapes/BEMO_2000029_AssessmentShape</x:v>
      </x:c>
      <x:c r="AN30" s="22" t="str">
        <x:v>0.1.0</x:v>
      </x:c>
      <x:c r="AO30" s="22" t="str">
        <x:v>https://w3id.org/bemo/profile/BEMO_2000029</x:v>
      </x:c>
    </x:row>
    <x:row r="31" ht="44" customHeight="1">
      <x:c r="A31" s="22" t="str">
        <x:v>BEMO:2000030</x:v>
      </x:c>
      <x:c r="B31" s="22" t="str">
        <x:v>Biomarker Reliability</x:v>
      </x:c>
      <x:c r="C31" s="22" t="str">
        <x:v>ContextSpecificMetricComputation</x:v>
      </x:c>
      <x:c r="D31" s="22" t="str">
        <x:v>OperationalDefinitionRequired</x:v>
      </x:c>
      <x:c r="E31" s="22" t="str">
        <x:v>ContextSpecificProtocolRequired</x:v>
      </x:c>
      <x:c r="F31" s="22" t="str">
        <x:v>Apply a versioned metric-specific computation protocol consistent with the source definition, criteria, and methods.</x:v>
      </x:c>
      <x:c r="G31" s="22" t="str">
        <x:v>BEMO-Expression-JSON</x:v>
      </x:c>
      <x:c r="H31" s="22" t="str">
        <x:v>{"language":"BEMO-Expression-JSON","operator":"external_protocol","protocolRef":"REQUIRED"}</x:v>
      </x:c>
      <x:c r="I31" s="22" t="str">
        <x:v>evidence_records; assessment_context; operational_definition; computation_protocol_version</x:v>
      </x:c>
      <x:c r="J31" s="22" t="str">
        <x:v>weights; thresholds; reference_standard; expert_adjudication</x:v>
      </x:c>
      <x:c r="K31" s="22" t="str">
        <x:v>BEMO:0000200 Metric Assessment</x:v>
      </x:c>
      <x:c r="L31" s="22" t="str">
        <x:v>xsd:anySimpleType</x:v>
      </x:c>
      <x:c r="M31" s="22" t="str">
        <x:v>ContextDependentMixedScale</x:v>
      </x:c>
      <x:c r="N31" s="22" t="str"/>
      <x:c r="O31" s="22" t="str">
        <x:v>Metric-specific continuous, categorical, or ordinal scale</x:v>
      </x:c>
      <x:c r="P31" s="22" t="str"/>
      <x:c r="Q31" s="22" t="str"/>
      <x:c r="R31" s="22" t="str"/>
      <x:c r="S31" s="22" t="str">
        <x:v>ContextDependentDirection</x:v>
      </x:c>
      <x:c r="T31" s="22" t="str">
        <x:v>Not specified in source; must be defined and versioned before composite use.</x:v>
      </x:c>
      <x:c r="U31" s="22" t="str">
        <x:v>None by default; any normalization must be justified, versioned, and validated.</x:v>
      </x:c>
      <x:c r="V31" s="22" t="str">
        <x:v>Must be declared before computation; report missingness; no silent imputation; perform sensitivity analysis when material.</x:v>
      </x:c>
      <x:c r="W31" s="66" t="b">
        <x:v>1</x:v>
      </x:c>
      <x:c r="X31" s="22" t="str">
        <x:v>Confidence interval, credible interval, bootstrap distribution, inter-rater reliability, or sensitivity analysis as scientifically applicable.</x:v>
      </x:c>
      <x:c r="Y31" s="66" t="b">
        <x:v>1</x:v>
      </x:c>
      <x:c r="Z31" s="22" t="str">
        <x:v>Prespecify, justify, version, and sensitivity-test thresholds; do not derive and evaluate on the same data without correction.</x:v>
      </x:c>
      <x:c r="AA31" s="22" t="str"/>
      <x:c r="AB31" s="22" t="str">
        <x:v>Source provenance; input validation; duplicate control; uncertainty reporting; independent or orthogonal validation where applicable.</x:v>
      </x:c>
      <x:c r="AC31" s="22" t="str">
        <x:v>As applicable; mandatory for probabilistic or normalized outputs.</x:v>
      </x:c>
      <x:c r="AD31" s="22" t="str">
        <x:v>Source maturity: Established; BEMO computation profile requires independent validation.</x:v>
      </x:c>
      <x:c r="AE31" s="22" t="str">
        <x:v>A representative, versioned benchmark set is required before production use.</x:v>
      </x:c>
      <x:c r="AF31" s="22" t="str">
        <x:v>Use an independent reference standard when one exists; document expert-adjudicated alternatives.</x:v>
      </x:c>
      <x:c r="AG31" s="66" t="b">
        <x:v>1</x:v>
      </x:c>
      <x:c r="AH31" s="22" t="str">
        <x:v>metric-specific quantitative or qualitative assessment</x:v>
      </x:c>
      <x:c r="AI31" s="22" t="str">
        <x:v>Specification generated; metric-specific reference implementation pending.</x:v>
      </x:c>
      <x:c r="AJ31" s="22" t="str">
        <x:v>scripts/compute_metric.py --metric BEMO:2000030</x:v>
      </x:c>
      <x:c r="AK31" s="22" t="str">
        <x:v>/v1/metrics/BEMO:2000030/compute</x:v>
      </x:c>
      <x:c r="AL31" s="22" t="str">
        <x:v>schemas/bemo-assessment.schema.json</x:v>
      </x:c>
      <x:c r="AM31" s="22" t="str">
        <x:v>https://w3id.org/bemo/shapes/BEMO_2000030_AssessmentShape</x:v>
      </x:c>
      <x:c r="AN31" s="22" t="str">
        <x:v>0.1.0</x:v>
      </x:c>
      <x:c r="AO31" s="22" t="str">
        <x:v>https://w3id.org/bemo/profile/BEMO_2000030</x:v>
      </x:c>
    </x:row>
    <x:row r="32" ht="44" customHeight="1">
      <x:c r="A32" s="22" t="str">
        <x:v>BEMO:2000031</x:v>
      </x:c>
      <x:c r="B32" s="22" t="str">
        <x:v>Biomarker Responsiveness</x:v>
      </x:c>
      <x:c r="C32" s="22" t="str">
        <x:v>ContextSpecificMetricComputation</x:v>
      </x:c>
      <x:c r="D32" s="22" t="str">
        <x:v>OperationalDefinitionRequired</x:v>
      </x:c>
      <x:c r="E32" s="22" t="str">
        <x:v>ContextSpecificProtocolRequired</x:v>
      </x:c>
      <x:c r="F32" s="22" t="str">
        <x:v>Apply a versioned metric-specific computation protocol consistent with the source definition, criteria, and methods.</x:v>
      </x:c>
      <x:c r="G32" s="22" t="str">
        <x:v>BEMO-Expression-JSON</x:v>
      </x:c>
      <x:c r="H32" s="22" t="str">
        <x:v>{"language":"BEMO-Expression-JSON","operator":"external_protocol","protocolRef":"REQUIRED"}</x:v>
      </x:c>
      <x:c r="I32" s="22" t="str">
        <x:v>evidence_records; assessment_context; operational_definition; computation_protocol_version</x:v>
      </x:c>
      <x:c r="J32" s="22" t="str">
        <x:v>weights; thresholds; reference_standard; expert_adjudication</x:v>
      </x:c>
      <x:c r="K32" s="22" t="str">
        <x:v>BEMO:0000200 Metric Assessment</x:v>
      </x:c>
      <x:c r="L32" s="22" t="str">
        <x:v>xsd:anySimpleType</x:v>
      </x:c>
      <x:c r="M32" s="22" t="str">
        <x:v>ContextDependentMixedScale</x:v>
      </x:c>
      <x:c r="N32" s="22" t="str"/>
      <x:c r="O32" s="22" t="str">
        <x:v>Metric-specific continuous, categorical, or ordinal scale</x:v>
      </x:c>
      <x:c r="P32" s="22" t="str"/>
      <x:c r="Q32" s="22" t="str"/>
      <x:c r="R32" s="22" t="str"/>
      <x:c r="S32" s="22" t="str">
        <x:v>ContextDependentDirection</x:v>
      </x:c>
      <x:c r="T32" s="22" t="str">
        <x:v>Not specified in source; must be defined and versioned before composite use.</x:v>
      </x:c>
      <x:c r="U32" s="22" t="str">
        <x:v>None by default; any normalization must be justified, versioned, and validated.</x:v>
      </x:c>
      <x:c r="V32" s="22" t="str">
        <x:v>Must be declared before computation; report missingness; no silent imputation; perform sensitivity analysis when material.</x:v>
      </x:c>
      <x:c r="W32" s="66" t="b">
        <x:v>1</x:v>
      </x:c>
      <x:c r="X32" s="22" t="str">
        <x:v>Confidence interval, credible interval, bootstrap distribution, inter-rater reliability, or sensitivity analysis as scientifically applicable.</x:v>
      </x:c>
      <x:c r="Y32" s="66" t="b">
        <x:v>1</x:v>
      </x:c>
      <x:c r="Z32" s="22" t="str">
        <x:v>Prespecify, justify, version, and sensitivity-test thresholds; do not derive and evaluate on the same data without correction.</x:v>
      </x:c>
      <x:c r="AA32" s="22" t="str"/>
      <x:c r="AB32" s="22" t="str">
        <x:v>Source provenance; input validation; duplicate control; uncertainty reporting; independent or orthogonal validation where applicable.</x:v>
      </x:c>
      <x:c r="AC32" s="22" t="str">
        <x:v>As applicable; mandatory for probabilistic or normalized outputs.</x:v>
      </x:c>
      <x:c r="AD32" s="22" t="str">
        <x:v>Source maturity: Established; BEMO computation profile requires independent validation.</x:v>
      </x:c>
      <x:c r="AE32" s="22" t="str">
        <x:v>A representative, versioned benchmark set is required before production use.</x:v>
      </x:c>
      <x:c r="AF32" s="22" t="str">
        <x:v>Use an independent reference standard when one exists; document expert-adjudicated alternatives.</x:v>
      </x:c>
      <x:c r="AG32" s="66" t="b">
        <x:v>1</x:v>
      </x:c>
      <x:c r="AH32" s="22" t="str">
        <x:v>metric-specific quantitative or qualitative assessment</x:v>
      </x:c>
      <x:c r="AI32" s="22" t="str">
        <x:v>Specification generated; metric-specific reference implementation pending.</x:v>
      </x:c>
      <x:c r="AJ32" s="22" t="str">
        <x:v>scripts/compute_metric.py --metric BEMO:2000031</x:v>
      </x:c>
      <x:c r="AK32" s="22" t="str">
        <x:v>/v1/metrics/BEMO:2000031/compute</x:v>
      </x:c>
      <x:c r="AL32" s="22" t="str">
        <x:v>schemas/bemo-assessment.schema.json</x:v>
      </x:c>
      <x:c r="AM32" s="22" t="str">
        <x:v>https://w3id.org/bemo/shapes/BEMO_2000031_AssessmentShape</x:v>
      </x:c>
      <x:c r="AN32" s="22" t="str">
        <x:v>0.1.0</x:v>
      </x:c>
      <x:c r="AO32" s="22" t="str">
        <x:v>https://w3id.org/bemo/profile/BEMO_2000031</x:v>
      </x:c>
    </x:row>
    <x:row r="33" ht="44" customHeight="1">
      <x:c r="A33" s="22" t="str">
        <x:v>BEMO:2000032</x:v>
      </x:c>
      <x:c r="B33" s="22" t="str">
        <x:v>Biomarker Sensitivity to Change</x:v>
      </x:c>
      <x:c r="C33" s="22" t="str">
        <x:v>QuantitativeProportionComputation</x:v>
      </x:c>
      <x:c r="D33" s="22" t="str">
        <x:v>TemplateComputable</x:v>
      </x:c>
      <x:c r="E33" s="22" t="str">
        <x:v>GenericTemplateDefined</x:v>
      </x:c>
      <x:c r="F33" s="22" t="str">
        <x:v>value = numerator / denominator, with denominator &gt; 0</x:v>
      </x:c>
      <x:c r="G33" s="22" t="str">
        <x:v>BEMO-Expression-JSON</x:v>
      </x:c>
      <x:c r="H33" s="22" t="str">
        <x:v>{"language":"BEMO-Expression-JSON","operator":"divide","arguments":["numerator","denominator"],"constraints":["denominator &gt; 0"]}</x:v>
      </x:c>
      <x:c r="I33" s="22" t="str">
        <x:v>numerator; denominator; operational_definition; assessment_context</x:v>
      </x:c>
      <x:c r="J33" s="22" t="str">
        <x:v>weight; stratum; confidence_level</x:v>
      </x:c>
      <x:c r="K33" s="22" t="str">
        <x:v>BEMO:0000200 Metric Assessment</x:v>
      </x:c>
      <x:c r="L33" s="22" t="str">
        <x:v>xsd:decimal</x:v>
      </x:c>
      <x:c r="M33" s="22" t="str">
        <x:v>ProportionScale</x:v>
      </x:c>
      <x:c r="N33" s="22" t="str"/>
      <x:c r="O33" s="22" t="str">
        <x:v>Proportion or percentage (0–1 or 0–100%)</x:v>
      </x:c>
      <x:c r="P33" s="22" t="str">
        <x:v>0</x:v>
      </x:c>
      <x:c r="Q33" s="22" t="str">
        <x:v>1</x:v>
      </x:c>
      <x:c r="R33" s="22" t="str"/>
      <x:c r="S33" s="22" t="str">
        <x:v>ContextDependentDirection</x:v>
      </x:c>
      <x:c r="T33" s="22" t="str">
        <x:v>Not specified in source; must be defined and versioned before composite use.</x:v>
      </x:c>
      <x:c r="U33" s="22" t="str">
        <x:v>None by default; any normalization must be justified, versioned, and validated.</x:v>
      </x:c>
      <x:c r="V33" s="22" t="str">
        <x:v>Must be declared before computation; report missingness; no silent imputation; perform sensitivity analysis when material.</x:v>
      </x:c>
      <x:c r="W33" s="66" t="b">
        <x:v>1</x:v>
      </x:c>
      <x:c r="X33" s="22" t="str">
        <x:v>Confidence interval, credible interval, bootstrap distribution, inter-rater reliability, or sensitivity analysis as scientifically applicable.</x:v>
      </x:c>
      <x:c r="Y33" s="66" t="b">
        <x:v>1</x:v>
      </x:c>
      <x:c r="Z33" s="22" t="str">
        <x:v>Prespecify, justify, version, and sensitivity-test thresholds; do not derive and evaluate on the same data without correction.</x:v>
      </x:c>
      <x:c r="AA33" s="22" t="str"/>
      <x:c r="AB33" s="22" t="str">
        <x:v>Source provenance; input validation; duplicate control; uncertainty reporting; independent or orthogonal validation where applicable.</x:v>
      </x:c>
      <x:c r="AC33" s="22" t="str">
        <x:v>As applicable; required when interpreted probabilistically.</x:v>
      </x:c>
      <x:c r="AD33" s="22" t="str">
        <x:v>Source maturity: Mature; BEMO computation profile requires independent validation.</x:v>
      </x:c>
      <x:c r="AE33" s="22" t="str">
        <x:v>A representative, versioned benchmark set is required before production use.</x:v>
      </x:c>
      <x:c r="AF33" s="22" t="str">
        <x:v>Use an independent reference standard when one exists; document expert-adjudicated alternatives.</x:v>
      </x:c>
      <x:c r="AG33" s="66" t="b">
        <x:v>1</x:v>
      </x:c>
      <x:c r="AH33" s="22" t="str">
        <x:v>proportion estimation</x:v>
      </x:c>
      <x:c r="AI33" s="22" t="str">
        <x:v>Specification generated; metric-specific reference implementation pending.</x:v>
      </x:c>
      <x:c r="AJ33" s="22" t="str">
        <x:v>scripts/compute_metric.py --metric BEMO:2000032</x:v>
      </x:c>
      <x:c r="AK33" s="22" t="str">
        <x:v>/v1/metrics/BEMO:2000032/compute</x:v>
      </x:c>
      <x:c r="AL33" s="22" t="str">
        <x:v>schemas/bemo-assessment.schema.json</x:v>
      </x:c>
      <x:c r="AM33" s="22" t="str">
        <x:v>https://w3id.org/bemo/shapes/BEMO_2000032_AssessmentShape</x:v>
      </x:c>
      <x:c r="AN33" s="22" t="str">
        <x:v>0.1.0</x:v>
      </x:c>
      <x:c r="AO33" s="22" t="str">
        <x:v>https://w3id.org/bemo/profile/BEMO_2000032</x:v>
      </x:c>
    </x:row>
    <x:row r="34" ht="44" customHeight="1">
      <x:c r="A34" s="22" t="str">
        <x:v>BEMO:2000033</x:v>
      </x:c>
      <x:c r="B34" s="22" t="str">
        <x:v>Biomarker-Outcome Association Strength</x:v>
      </x:c>
      <x:c r="C34" s="22" t="str">
        <x:v>RuleBasedRubricComputation</x:v>
      </x:c>
      <x:c r="D34" s="22" t="str">
        <x:v>RubricRequired</x:v>
      </x:c>
      <x:c r="E34" s="22" t="str">
        <x:v>ContextSpecificProtocolRequired</x:v>
      </x:c>
      <x:c r="F34" s="22" t="str">
        <x:v>Apply a versioned, prespecified domain rubric or validated normalized scoring model.</x:v>
      </x:c>
      <x:c r="G34" s="22" t="str">
        <x:v>BEMO-Expression-JSON</x:v>
      </x:c>
      <x:c r="H34" s="22" t="str">
        <x:v>{"language":"BEMO-Expression-JSON","operator":"external_protocol","protocolRef":"REQUIRED","allowed_outputs":["ordinal_category","normalized_score"]}</x:v>
      </x:c>
      <x:c r="I34" s="22" t="str">
        <x:v>evidence_records; assessment_context; rubric_version; operational_definition</x:v>
      </x:c>
      <x:c r="J34" s="22" t="str">
        <x:v>weights; thresholds; expert_adjudication</x:v>
      </x:c>
      <x:c r="K34" s="22" t="str">
        <x:v>BEMO:0000200 Metric Assessment</x:v>
      </x:c>
      <x:c r="L34" s="22" t="str">
        <x:v>xsd:string_or_decimal</x:v>
      </x:c>
      <x:c r="M34" s="22" t="str">
        <x:v>OrdinalOrNormalizedScoreScale</x:v>
      </x:c>
      <x:c r="N34" s="22" t="str"/>
      <x:c r="O34" s="22" t="str">
        <x:v>Ordinal rubric, domain judgment, or normalized score</x:v>
      </x:c>
      <x:c r="P34" s="22" t="str"/>
      <x:c r="Q34" s="22" t="str"/>
      <x:c r="R34" s="22" t="str"/>
      <x:c r="S34" s="22" t="str">
        <x:v>ContextDependentDirection</x:v>
      </x:c>
      <x:c r="T34" s="22" t="str">
        <x:v>Not specified in source; must be defined and versioned before composite use.</x:v>
      </x:c>
      <x:c r="U34" s="22" t="str">
        <x:v>None by default; any normalization must be justified, versioned, and validated.</x:v>
      </x:c>
      <x:c r="V34" s="22" t="str">
        <x:v>Must be declared before computation; report missingness; no silent imputation; perform sensitivity analysis when material.</x:v>
      </x:c>
      <x:c r="W34" s="66" t="b">
        <x:v>1</x:v>
      </x:c>
      <x:c r="X34" s="22" t="str">
        <x:v>Confidence interval, credible interval, bootstrap distribution, inter-rater reliability, or sensitivity analysis as scientifically applicable.</x:v>
      </x:c>
      <x:c r="Y34" s="66" t="b">
        <x:v>0</x:v>
      </x:c>
      <x:c r="Z34" s="22" t="str">
        <x:v>Prespecify, justify, version, and sensitivity-test thresholds; do not derive and evaluate on the same data without correction.</x:v>
      </x:c>
      <x:c r="AA34" s="22" t="str"/>
      <x:c r="AB34" s="22" t="str">
        <x:v>Source provenance; input validation; duplicate control; uncertainty reporting; independent or orthogonal validation where applicable.</x:v>
      </x:c>
      <x:c r="AC34" s="22" t="str">
        <x:v>Required for normalized scores; inter-rater reliability required for human rubrics.</x:v>
      </x:c>
      <x:c r="AD34" s="22" t="str">
        <x:v>Source maturity: Established; BEMO computation profile requires independent validation.</x:v>
      </x:c>
      <x:c r="AE34" s="22" t="str">
        <x:v>A representative, versioned benchmark set is required before production use.</x:v>
      </x:c>
      <x:c r="AF34" s="22" t="str">
        <x:v>Use an independent reference standard when one exists; document expert-adjudicated alternatives.</x:v>
      </x:c>
      <x:c r="AG34" s="66" t="b">
        <x:v>1</x:v>
      </x:c>
      <x:c r="AH34" s="22" t="str">
        <x:v>structured critical appraisal or rubric scoring</x:v>
      </x:c>
      <x:c r="AI34" s="22" t="str">
        <x:v>Specification generated; metric-specific reference implementation pending.</x:v>
      </x:c>
      <x:c r="AJ34" s="22" t="str">
        <x:v>scripts/compute_metric.py --metric BEMO:2000033</x:v>
      </x:c>
      <x:c r="AK34" s="22" t="str">
        <x:v>/v1/metrics/BEMO:2000033/compute</x:v>
      </x:c>
      <x:c r="AL34" s="22" t="str">
        <x:v>schemas/bemo-assessment.schema.json</x:v>
      </x:c>
      <x:c r="AM34" s="22" t="str">
        <x:v>https://w3id.org/bemo/shapes/BEMO_2000033_AssessmentShape</x:v>
      </x:c>
      <x:c r="AN34" s="22" t="str">
        <x:v>0.1.0</x:v>
      </x:c>
      <x:c r="AO34" s="22" t="str">
        <x:v>https://w3id.org/bemo/profile/BEMO_2000033</x:v>
      </x:c>
    </x:row>
    <x:row r="35" ht="44" customHeight="1">
      <x:c r="A35" s="22" t="str">
        <x:v>BEMO:2000034</x:v>
      </x:c>
      <x:c r="B35" s="22" t="str">
        <x:v>Clinical Validity</x:v>
      </x:c>
      <x:c r="C35" s="22" t="str">
        <x:v>RuleBasedRubricComputation</x:v>
      </x:c>
      <x:c r="D35" s="22" t="str">
        <x:v>RubricRequired</x:v>
      </x:c>
      <x:c r="E35" s="22" t="str">
        <x:v>ContextSpecificProtocolRequired</x:v>
      </x:c>
      <x:c r="F35" s="22" t="str">
        <x:v>Apply a versioned, prespecified domain rubric or validated normalized scoring model.</x:v>
      </x:c>
      <x:c r="G35" s="22" t="str">
        <x:v>BEMO-Expression-JSON</x:v>
      </x:c>
      <x:c r="H35" s="22" t="str">
        <x:v>{"language":"BEMO-Expression-JSON","operator":"external_protocol","protocolRef":"REQUIRED","allowed_outputs":["ordinal_category","normalized_score"]}</x:v>
      </x:c>
      <x:c r="I35" s="22" t="str">
        <x:v>evidence_records; assessment_context; rubric_version; operational_definition</x:v>
      </x:c>
      <x:c r="J35" s="22" t="str">
        <x:v>weights; thresholds; expert_adjudication</x:v>
      </x:c>
      <x:c r="K35" s="22" t="str">
        <x:v>BEMO:0000200 Metric Assessment</x:v>
      </x:c>
      <x:c r="L35" s="22" t="str">
        <x:v>xsd:string_or_decimal</x:v>
      </x:c>
      <x:c r="M35" s="22" t="str">
        <x:v>OrdinalOrNormalizedScoreScale</x:v>
      </x:c>
      <x:c r="N35" s="22" t="str"/>
      <x:c r="O35" s="22" t="str">
        <x:v>Ordinal rubric, domain judgment, or normalized score</x:v>
      </x:c>
      <x:c r="P35" s="22" t="str"/>
      <x:c r="Q35" s="22" t="str"/>
      <x:c r="R35" s="22" t="str"/>
      <x:c r="S35" s="22" t="str">
        <x:v>ContextDependentDirection</x:v>
      </x:c>
      <x:c r="T35" s="22" t="str">
        <x:v>Not specified in source; must be defined and versioned before composite use.</x:v>
      </x:c>
      <x:c r="U35" s="22" t="str">
        <x:v>None by default; any normalization must be justified, versioned, and validated.</x:v>
      </x:c>
      <x:c r="V35" s="22" t="str">
        <x:v>Must be declared before computation; report missingness; no silent imputation; perform sensitivity analysis when material.</x:v>
      </x:c>
      <x:c r="W35" s="66" t="b">
        <x:v>1</x:v>
      </x:c>
      <x:c r="X35" s="22" t="str">
        <x:v>Confidence interval, credible interval, bootstrap distribution, inter-rater reliability, or sensitivity analysis as scientifically applicable.</x:v>
      </x:c>
      <x:c r="Y35" s="66" t="b">
        <x:v>0</x:v>
      </x:c>
      <x:c r="Z35" s="22" t="str">
        <x:v>Prespecify, justify, version, and sensitivity-test thresholds; do not derive and evaluate on the same data without correction.</x:v>
      </x:c>
      <x:c r="AA35" s="22" t="str"/>
      <x:c r="AB35" s="22" t="str">
        <x:v>Source provenance; input validation; duplicate control; uncertainty reporting; independent or orthogonal validation where applicable.</x:v>
      </x:c>
      <x:c r="AC35" s="22" t="str">
        <x:v>Required for normalized scores; inter-rater reliability required for human rubrics.</x:v>
      </x:c>
      <x:c r="AD35" s="22" t="str">
        <x:v>Source maturity: Mature; BEMO computation profile requires independent validation.</x:v>
      </x:c>
      <x:c r="AE35" s="22" t="str">
        <x:v>A representative, versioned benchmark set is required before production use.</x:v>
      </x:c>
      <x:c r="AF35" s="22" t="str">
        <x:v>Use an independent reference standard when one exists; document expert-adjudicated alternatives.</x:v>
      </x:c>
      <x:c r="AG35" s="66" t="b">
        <x:v>1</x:v>
      </x:c>
      <x:c r="AH35" s="22" t="str">
        <x:v>structured critical appraisal or rubric scoring</x:v>
      </x:c>
      <x:c r="AI35" s="22" t="str">
        <x:v>Specification generated; metric-specific reference implementation pending.</x:v>
      </x:c>
      <x:c r="AJ35" s="22" t="str">
        <x:v>scripts/compute_metric.py --metric BEMO:2000034</x:v>
      </x:c>
      <x:c r="AK35" s="22" t="str">
        <x:v>/v1/metrics/BEMO:2000034/compute</x:v>
      </x:c>
      <x:c r="AL35" s="22" t="str">
        <x:v>schemas/bemo-assessment.schema.json</x:v>
      </x:c>
      <x:c r="AM35" s="22" t="str">
        <x:v>https://w3id.org/bemo/shapes/BEMO_2000034_AssessmentShape</x:v>
      </x:c>
      <x:c r="AN35" s="22" t="str">
        <x:v>0.1.0</x:v>
      </x:c>
      <x:c r="AO35" s="22" t="str">
        <x:v>https://w3id.org/bemo/profile/BEMO_2000034</x:v>
      </x:c>
    </x:row>
    <x:row r="36" ht="44" customHeight="1">
      <x:c r="A36" s="22" t="str">
        <x:v>BEMO:2000035</x:v>
      </x:c>
      <x:c r="B36" s="22" t="str">
        <x:v>Construct Validity</x:v>
      </x:c>
      <x:c r="C36" s="22" t="str">
        <x:v>RuleBasedRubricComputation</x:v>
      </x:c>
      <x:c r="D36" s="22" t="str">
        <x:v>RubricRequired</x:v>
      </x:c>
      <x:c r="E36" s="22" t="str">
        <x:v>ContextSpecificProtocolRequired</x:v>
      </x:c>
      <x:c r="F36" s="22" t="str">
        <x:v>Apply a versioned, prespecified domain rubric or validated normalized scoring model.</x:v>
      </x:c>
      <x:c r="G36" s="22" t="str">
        <x:v>BEMO-Expression-JSON</x:v>
      </x:c>
      <x:c r="H36" s="22" t="str">
        <x:v>{"language":"BEMO-Expression-JSON","operator":"external_protocol","protocolRef":"REQUIRED","allowed_outputs":["ordinal_category","normalized_score"]}</x:v>
      </x:c>
      <x:c r="I36" s="22" t="str">
        <x:v>evidence_records; assessment_context; rubric_version; operational_definition</x:v>
      </x:c>
      <x:c r="J36" s="22" t="str">
        <x:v>weights; thresholds; expert_adjudication</x:v>
      </x:c>
      <x:c r="K36" s="22" t="str">
        <x:v>BEMO:0000200 Metric Assessment</x:v>
      </x:c>
      <x:c r="L36" s="22" t="str">
        <x:v>xsd:string_or_decimal</x:v>
      </x:c>
      <x:c r="M36" s="22" t="str">
        <x:v>OrdinalOrNormalizedScoreScale</x:v>
      </x:c>
      <x:c r="N36" s="22" t="str"/>
      <x:c r="O36" s="22" t="str">
        <x:v>Ordinal rubric, domain judgment, or normalized score</x:v>
      </x:c>
      <x:c r="P36" s="22" t="str"/>
      <x:c r="Q36" s="22" t="str"/>
      <x:c r="R36" s="22" t="str"/>
      <x:c r="S36" s="22" t="str">
        <x:v>ContextDependentDirection</x:v>
      </x:c>
      <x:c r="T36" s="22" t="str">
        <x:v>Not specified in source; must be defined and versioned before composite use.</x:v>
      </x:c>
      <x:c r="U36" s="22" t="str">
        <x:v>None by default; any normalization must be justified, versioned, and validated.</x:v>
      </x:c>
      <x:c r="V36" s="22" t="str">
        <x:v>Must be declared before computation; report missingness; no silent imputation; perform sensitivity analysis when material.</x:v>
      </x:c>
      <x:c r="W36" s="66" t="b">
        <x:v>1</x:v>
      </x:c>
      <x:c r="X36" s="22" t="str">
        <x:v>Confidence interval, credible interval, bootstrap distribution, inter-rater reliability, or sensitivity analysis as scientifically applicable.</x:v>
      </x:c>
      <x:c r="Y36" s="66" t="b">
        <x:v>0</x:v>
      </x:c>
      <x:c r="Z36" s="22" t="str">
        <x:v>Prespecify, justify, version, and sensitivity-test thresholds; do not derive and evaluate on the same data without correction.</x:v>
      </x:c>
      <x:c r="AA36" s="22" t="str"/>
      <x:c r="AB36" s="22" t="str">
        <x:v>Source provenance; input validation; duplicate control; uncertainty reporting; independent or orthogonal validation where applicable.</x:v>
      </x:c>
      <x:c r="AC36" s="22" t="str">
        <x:v>Required for normalized scores; inter-rater reliability required for human rubrics.</x:v>
      </x:c>
      <x:c r="AD36" s="22" t="str">
        <x:v>Source maturity: Mature; BEMO computation profile requires independent validation.</x:v>
      </x:c>
      <x:c r="AE36" s="22" t="str">
        <x:v>A representative, versioned benchmark set is required before production use.</x:v>
      </x:c>
      <x:c r="AF36" s="22" t="str">
        <x:v>Use an independent reference standard when one exists; document expert-adjudicated alternatives.</x:v>
      </x:c>
      <x:c r="AG36" s="66" t="b">
        <x:v>1</x:v>
      </x:c>
      <x:c r="AH36" s="22" t="str">
        <x:v>structured critical appraisal or rubric scoring</x:v>
      </x:c>
      <x:c r="AI36" s="22" t="str">
        <x:v>Specification generated; metric-specific reference implementation pending.</x:v>
      </x:c>
      <x:c r="AJ36" s="22" t="str">
        <x:v>scripts/compute_metric.py --metric BEMO:2000035</x:v>
      </x:c>
      <x:c r="AK36" s="22" t="str">
        <x:v>/v1/metrics/BEMO:2000035/compute</x:v>
      </x:c>
      <x:c r="AL36" s="22" t="str">
        <x:v>schemas/bemo-assessment.schema.json</x:v>
      </x:c>
      <x:c r="AM36" s="22" t="str">
        <x:v>https://w3id.org/bemo/shapes/BEMO_2000035_AssessmentShape</x:v>
      </x:c>
      <x:c r="AN36" s="22" t="str">
        <x:v>0.1.0</x:v>
      </x:c>
      <x:c r="AO36" s="22" t="str">
        <x:v>https://w3id.org/bemo/profile/BEMO_2000035</x:v>
      </x:c>
    </x:row>
    <x:row r="37" ht="44" customHeight="1">
      <x:c r="A37" s="22" t="str">
        <x:v>BEMO:2000036</x:v>
      </x:c>
      <x:c r="B37" s="22" t="str">
        <x:v>Content Validity</x:v>
      </x:c>
      <x:c r="C37" s="22" t="str">
        <x:v>RuleBasedRubricComputation</x:v>
      </x:c>
      <x:c r="D37" s="22" t="str">
        <x:v>RubricRequired</x:v>
      </x:c>
      <x:c r="E37" s="22" t="str">
        <x:v>ContextSpecificProtocolRequired</x:v>
      </x:c>
      <x:c r="F37" s="22" t="str">
        <x:v>Apply a versioned, prespecified domain rubric or validated normalized scoring model.</x:v>
      </x:c>
      <x:c r="G37" s="22" t="str">
        <x:v>BEMO-Expression-JSON</x:v>
      </x:c>
      <x:c r="H37" s="22" t="str">
        <x:v>{"language":"BEMO-Expression-JSON","operator":"external_protocol","protocolRef":"REQUIRED","allowed_outputs":["ordinal_category","normalized_score"]}</x:v>
      </x:c>
      <x:c r="I37" s="22" t="str">
        <x:v>evidence_records; assessment_context; rubric_version; operational_definition</x:v>
      </x:c>
      <x:c r="J37" s="22" t="str">
        <x:v>weights; thresholds; expert_adjudication</x:v>
      </x:c>
      <x:c r="K37" s="22" t="str">
        <x:v>BEMO:0000200 Metric Assessment</x:v>
      </x:c>
      <x:c r="L37" s="22" t="str">
        <x:v>xsd:string_or_decimal</x:v>
      </x:c>
      <x:c r="M37" s="22" t="str">
        <x:v>OrdinalOrNormalizedScoreScale</x:v>
      </x:c>
      <x:c r="N37" s="22" t="str"/>
      <x:c r="O37" s="22" t="str">
        <x:v>Ordinal rubric, domain judgment, or normalized score</x:v>
      </x:c>
      <x:c r="P37" s="22" t="str"/>
      <x:c r="Q37" s="22" t="str"/>
      <x:c r="R37" s="22" t="str"/>
      <x:c r="S37" s="22" t="str">
        <x:v>ContextDependentDirection</x:v>
      </x:c>
      <x:c r="T37" s="22" t="str">
        <x:v>Not specified in source; must be defined and versioned before composite use.</x:v>
      </x:c>
      <x:c r="U37" s="22" t="str">
        <x:v>None by default; any normalization must be justified, versioned, and validated.</x:v>
      </x:c>
      <x:c r="V37" s="22" t="str">
        <x:v>Must be declared before computation; report missingness; no silent imputation; perform sensitivity analysis when material.</x:v>
      </x:c>
      <x:c r="W37" s="66" t="b">
        <x:v>1</x:v>
      </x:c>
      <x:c r="X37" s="22" t="str">
        <x:v>Confidence interval, credible interval, bootstrap distribution, inter-rater reliability, or sensitivity analysis as scientifically applicable.</x:v>
      </x:c>
      <x:c r="Y37" s="66" t="b">
        <x:v>0</x:v>
      </x:c>
      <x:c r="Z37" s="22" t="str">
        <x:v>Prespecify, justify, version, and sensitivity-test thresholds; do not derive and evaluate on the same data without correction.</x:v>
      </x:c>
      <x:c r="AA37" s="22" t="str"/>
      <x:c r="AB37" s="22" t="str">
        <x:v>Source provenance; input validation; duplicate control; uncertainty reporting; independent or orthogonal validation where applicable.</x:v>
      </x:c>
      <x:c r="AC37" s="22" t="str">
        <x:v>Required for normalized scores; inter-rater reliability required for human rubrics.</x:v>
      </x:c>
      <x:c r="AD37" s="22" t="str">
        <x:v>Source maturity: Mature; BEMO computation profile requires independent validation.</x:v>
      </x:c>
      <x:c r="AE37" s="22" t="str">
        <x:v>A representative, versioned benchmark set is required before production use.</x:v>
      </x:c>
      <x:c r="AF37" s="22" t="str">
        <x:v>Use an independent reference standard when one exists; document expert-adjudicated alternatives.</x:v>
      </x:c>
      <x:c r="AG37" s="66" t="b">
        <x:v>1</x:v>
      </x:c>
      <x:c r="AH37" s="22" t="str">
        <x:v>structured critical appraisal or rubric scoring</x:v>
      </x:c>
      <x:c r="AI37" s="22" t="str">
        <x:v>Specification generated; metric-specific reference implementation pending.</x:v>
      </x:c>
      <x:c r="AJ37" s="22" t="str">
        <x:v>scripts/compute_metric.py --metric BEMO:2000036</x:v>
      </x:c>
      <x:c r="AK37" s="22" t="str">
        <x:v>/v1/metrics/BEMO:2000036/compute</x:v>
      </x:c>
      <x:c r="AL37" s="22" t="str">
        <x:v>schemas/bemo-assessment.schema.json</x:v>
      </x:c>
      <x:c r="AM37" s="22" t="str">
        <x:v>https://w3id.org/bemo/shapes/BEMO_2000036_AssessmentShape</x:v>
      </x:c>
      <x:c r="AN37" s="22" t="str">
        <x:v>0.1.0</x:v>
      </x:c>
      <x:c r="AO37" s="22" t="str">
        <x:v>https://w3id.org/bemo/profile/BEMO_2000036</x:v>
      </x:c>
    </x:row>
    <x:row r="38" ht="44" customHeight="1">
      <x:c r="A38" s="22" t="str">
        <x:v>BEMO:2000037</x:v>
      </x:c>
      <x:c r="B38" s="22" t="str">
        <x:v>Context-of-Use Validity</x:v>
      </x:c>
      <x:c r="C38" s="22" t="str">
        <x:v>RuleBasedRubricComputation</x:v>
      </x:c>
      <x:c r="D38" s="22" t="str">
        <x:v>RubricRequired</x:v>
      </x:c>
      <x:c r="E38" s="22" t="str">
        <x:v>ContextSpecificProtocolRequired</x:v>
      </x:c>
      <x:c r="F38" s="22" t="str">
        <x:v>Apply a versioned, prespecified domain rubric or validated normalized scoring model.</x:v>
      </x:c>
      <x:c r="G38" s="22" t="str">
        <x:v>BEMO-Expression-JSON</x:v>
      </x:c>
      <x:c r="H38" s="22" t="str">
        <x:v>{"language":"BEMO-Expression-JSON","operator":"external_protocol","protocolRef":"REQUIRED","allowed_outputs":["ordinal_category","normalized_score"]}</x:v>
      </x:c>
      <x:c r="I38" s="22" t="str">
        <x:v>evidence_records; assessment_context; rubric_version; operational_definition</x:v>
      </x:c>
      <x:c r="J38" s="22" t="str">
        <x:v>weights; thresholds; expert_adjudication</x:v>
      </x:c>
      <x:c r="K38" s="22" t="str">
        <x:v>BEMO:0000200 Metric Assessment</x:v>
      </x:c>
      <x:c r="L38" s="22" t="str">
        <x:v>xsd:string_or_decimal</x:v>
      </x:c>
      <x:c r="M38" s="22" t="str">
        <x:v>OrdinalOrNormalizedScoreScale</x:v>
      </x:c>
      <x:c r="N38" s="22" t="str"/>
      <x:c r="O38" s="22" t="str">
        <x:v>Ordinal rubric, domain judgment, or normalized score</x:v>
      </x:c>
      <x:c r="P38" s="22" t="str"/>
      <x:c r="Q38" s="22" t="str"/>
      <x:c r="R38" s="22" t="str"/>
      <x:c r="S38" s="22" t="str">
        <x:v>ContextDependentDirection</x:v>
      </x:c>
      <x:c r="T38" s="22" t="str">
        <x:v>Not specified in source; must be defined and versioned before composite use.</x:v>
      </x:c>
      <x:c r="U38" s="22" t="str">
        <x:v>None by default; any normalization must be justified, versioned, and validated.</x:v>
      </x:c>
      <x:c r="V38" s="22" t="str">
        <x:v>Must be declared before computation; report missingness; no silent imputation; perform sensitivity analysis when material.</x:v>
      </x:c>
      <x:c r="W38" s="66" t="b">
        <x:v>1</x:v>
      </x:c>
      <x:c r="X38" s="22" t="str">
        <x:v>Confidence interval, credible interval, bootstrap distribution, inter-rater reliability, or sensitivity analysis as scientifically applicable.</x:v>
      </x:c>
      <x:c r="Y38" s="66" t="b">
        <x:v>0</x:v>
      </x:c>
      <x:c r="Z38" s="22" t="str">
        <x:v>Prespecify, justify, version, and sensitivity-test thresholds; do not derive and evaluate on the same data without correction.</x:v>
      </x:c>
      <x:c r="AA38" s="22" t="str"/>
      <x:c r="AB38" s="22" t="str">
        <x:v>Source provenance; input validation; duplicate control; uncertainty reporting; independent or orthogonal validation where applicable.</x:v>
      </x:c>
      <x:c r="AC38" s="22" t="str">
        <x:v>Required for normalized scores; inter-rater reliability required for human rubrics.</x:v>
      </x:c>
      <x:c r="AD38" s="22" t="str">
        <x:v>Source maturity: Mature; BEMO computation profile requires independent validation.</x:v>
      </x:c>
      <x:c r="AE38" s="22" t="str">
        <x:v>A representative, versioned benchmark set is required before production use.</x:v>
      </x:c>
      <x:c r="AF38" s="22" t="str">
        <x:v>Use an independent reference standard when one exists; document expert-adjudicated alternatives.</x:v>
      </x:c>
      <x:c r="AG38" s="66" t="b">
        <x:v>1</x:v>
      </x:c>
      <x:c r="AH38" s="22" t="str">
        <x:v>structured critical appraisal or rubric scoring</x:v>
      </x:c>
      <x:c r="AI38" s="22" t="str">
        <x:v>Specification generated; metric-specific reference implementation pending.</x:v>
      </x:c>
      <x:c r="AJ38" s="22" t="str">
        <x:v>scripts/compute_metric.py --metric BEMO:2000037</x:v>
      </x:c>
      <x:c r="AK38" s="22" t="str">
        <x:v>/v1/metrics/BEMO:2000037/compute</x:v>
      </x:c>
      <x:c r="AL38" s="22" t="str">
        <x:v>schemas/bemo-assessment.schema.json</x:v>
      </x:c>
      <x:c r="AM38" s="22" t="str">
        <x:v>https://w3id.org/bemo/shapes/BEMO_2000037_AssessmentShape</x:v>
      </x:c>
      <x:c r="AN38" s="22" t="str">
        <x:v>0.1.0</x:v>
      </x:c>
      <x:c r="AO38" s="22" t="str">
        <x:v>https://w3id.org/bemo/profile/BEMO_2000037</x:v>
      </x:c>
    </x:row>
    <x:row r="39" ht="44" customHeight="1">
      <x:c r="A39" s="22" t="str">
        <x:v>BEMO:2000038</x:v>
      </x:c>
      <x:c r="B39" s="22" t="str">
        <x:v>Convergent Validity</x:v>
      </x:c>
      <x:c r="C39" s="22" t="str">
        <x:v>RuleBasedRubricComputation</x:v>
      </x:c>
      <x:c r="D39" s="22" t="str">
        <x:v>RubricRequired</x:v>
      </x:c>
      <x:c r="E39" s="22" t="str">
        <x:v>ContextSpecificProtocolRequired</x:v>
      </x:c>
      <x:c r="F39" s="22" t="str">
        <x:v>Apply a versioned, prespecified domain rubric or validated normalized scoring model.</x:v>
      </x:c>
      <x:c r="G39" s="22" t="str">
        <x:v>BEMO-Expression-JSON</x:v>
      </x:c>
      <x:c r="H39" s="22" t="str">
        <x:v>{"language":"BEMO-Expression-JSON","operator":"external_protocol","protocolRef":"REQUIRED","allowed_outputs":["ordinal_category","normalized_score"]}</x:v>
      </x:c>
      <x:c r="I39" s="22" t="str">
        <x:v>evidence_records; assessment_context; rubric_version; operational_definition</x:v>
      </x:c>
      <x:c r="J39" s="22" t="str">
        <x:v>weights; thresholds; expert_adjudication</x:v>
      </x:c>
      <x:c r="K39" s="22" t="str">
        <x:v>BEMO:0000200 Metric Assessment</x:v>
      </x:c>
      <x:c r="L39" s="22" t="str">
        <x:v>xsd:string_or_decimal</x:v>
      </x:c>
      <x:c r="M39" s="22" t="str">
        <x:v>OrdinalOrNormalizedScoreScale</x:v>
      </x:c>
      <x:c r="N39" s="22" t="str"/>
      <x:c r="O39" s="22" t="str">
        <x:v>Ordinal rubric, domain judgment, or normalized score</x:v>
      </x:c>
      <x:c r="P39" s="22" t="str"/>
      <x:c r="Q39" s="22" t="str"/>
      <x:c r="R39" s="22" t="str"/>
      <x:c r="S39" s="22" t="str">
        <x:v>ContextDependentDirection</x:v>
      </x:c>
      <x:c r="T39" s="22" t="str">
        <x:v>Not specified in source; must be defined and versioned before composite use.</x:v>
      </x:c>
      <x:c r="U39" s="22" t="str">
        <x:v>None by default; any normalization must be justified, versioned, and validated.</x:v>
      </x:c>
      <x:c r="V39" s="22" t="str">
        <x:v>Must be declared before computation; report missingness; no silent imputation; perform sensitivity analysis when material.</x:v>
      </x:c>
      <x:c r="W39" s="66" t="b">
        <x:v>1</x:v>
      </x:c>
      <x:c r="X39" s="22" t="str">
        <x:v>Confidence interval, credible interval, bootstrap distribution, inter-rater reliability, or sensitivity analysis as scientifically applicable.</x:v>
      </x:c>
      <x:c r="Y39" s="66" t="b">
        <x:v>0</x:v>
      </x:c>
      <x:c r="Z39" s="22" t="str">
        <x:v>Prespecify, justify, version, and sensitivity-test thresholds; do not derive and evaluate on the same data without correction.</x:v>
      </x:c>
      <x:c r="AA39" s="22" t="str"/>
      <x:c r="AB39" s="22" t="str">
        <x:v>Source provenance; input validation; duplicate control; uncertainty reporting; independent or orthogonal validation where applicable.</x:v>
      </x:c>
      <x:c r="AC39" s="22" t="str">
        <x:v>Required for normalized scores; inter-rater reliability required for human rubrics.</x:v>
      </x:c>
      <x:c r="AD39" s="22" t="str">
        <x:v>Source maturity: Mature; BEMO computation profile requires independent validation.</x:v>
      </x:c>
      <x:c r="AE39" s="22" t="str">
        <x:v>A representative, versioned benchmark set is required before production use.</x:v>
      </x:c>
      <x:c r="AF39" s="22" t="str">
        <x:v>Use an independent reference standard when one exists; document expert-adjudicated alternatives.</x:v>
      </x:c>
      <x:c r="AG39" s="66" t="b">
        <x:v>1</x:v>
      </x:c>
      <x:c r="AH39" s="22" t="str">
        <x:v>structured critical appraisal or rubric scoring</x:v>
      </x:c>
      <x:c r="AI39" s="22" t="str">
        <x:v>Specification generated; metric-specific reference implementation pending.</x:v>
      </x:c>
      <x:c r="AJ39" s="22" t="str">
        <x:v>scripts/compute_metric.py --metric BEMO:2000038</x:v>
      </x:c>
      <x:c r="AK39" s="22" t="str">
        <x:v>/v1/metrics/BEMO:2000038/compute</x:v>
      </x:c>
      <x:c r="AL39" s="22" t="str">
        <x:v>schemas/bemo-assessment.schema.json</x:v>
      </x:c>
      <x:c r="AM39" s="22" t="str">
        <x:v>https://w3id.org/bemo/shapes/BEMO_2000038_AssessmentShape</x:v>
      </x:c>
      <x:c r="AN39" s="22" t="str">
        <x:v>0.1.0</x:v>
      </x:c>
      <x:c r="AO39" s="22" t="str">
        <x:v>https://w3id.org/bemo/profile/BEMO_2000038</x:v>
      </x:c>
    </x:row>
    <x:row r="40" ht="44" customHeight="1">
      <x:c r="A40" s="22" t="str">
        <x:v>BEMO:2000039</x:v>
      </x:c>
      <x:c r="B40" s="22" t="str">
        <x:v>Criterion Validity</x:v>
      </x:c>
      <x:c r="C40" s="22" t="str">
        <x:v>RuleBasedRubricComputation</x:v>
      </x:c>
      <x:c r="D40" s="22" t="str">
        <x:v>RubricRequired</x:v>
      </x:c>
      <x:c r="E40" s="22" t="str">
        <x:v>ContextSpecificProtocolRequired</x:v>
      </x:c>
      <x:c r="F40" s="22" t="str">
        <x:v>Apply a versioned, prespecified domain rubric or validated normalized scoring model.</x:v>
      </x:c>
      <x:c r="G40" s="22" t="str">
        <x:v>BEMO-Expression-JSON</x:v>
      </x:c>
      <x:c r="H40" s="22" t="str">
        <x:v>{"language":"BEMO-Expression-JSON","operator":"external_protocol","protocolRef":"REQUIRED","allowed_outputs":["ordinal_category","normalized_score"]}</x:v>
      </x:c>
      <x:c r="I40" s="22" t="str">
        <x:v>evidence_records; assessment_context; rubric_version; operational_definition</x:v>
      </x:c>
      <x:c r="J40" s="22" t="str">
        <x:v>weights; thresholds; expert_adjudication</x:v>
      </x:c>
      <x:c r="K40" s="22" t="str">
        <x:v>BEMO:0000200 Metric Assessment</x:v>
      </x:c>
      <x:c r="L40" s="22" t="str">
        <x:v>xsd:string_or_decimal</x:v>
      </x:c>
      <x:c r="M40" s="22" t="str">
        <x:v>OrdinalOrNormalizedScoreScale</x:v>
      </x:c>
      <x:c r="N40" s="22" t="str"/>
      <x:c r="O40" s="22" t="str">
        <x:v>Ordinal rubric, domain judgment, or normalized score</x:v>
      </x:c>
      <x:c r="P40" s="22" t="str"/>
      <x:c r="Q40" s="22" t="str"/>
      <x:c r="R40" s="22" t="str"/>
      <x:c r="S40" s="22" t="str">
        <x:v>ContextDependentDirection</x:v>
      </x:c>
      <x:c r="T40" s="22" t="str">
        <x:v>Not specified in source; must be defined and versioned before composite use.</x:v>
      </x:c>
      <x:c r="U40" s="22" t="str">
        <x:v>None by default; any normalization must be justified, versioned, and validated.</x:v>
      </x:c>
      <x:c r="V40" s="22" t="str">
        <x:v>Must be declared before computation; report missingness; no silent imputation; perform sensitivity analysis when material.</x:v>
      </x:c>
      <x:c r="W40" s="66" t="b">
        <x:v>1</x:v>
      </x:c>
      <x:c r="X40" s="22" t="str">
        <x:v>Confidence interval, credible interval, bootstrap distribution, inter-rater reliability, or sensitivity analysis as scientifically applicable.</x:v>
      </x:c>
      <x:c r="Y40" s="66" t="b">
        <x:v>0</x:v>
      </x:c>
      <x:c r="Z40" s="22" t="str">
        <x:v>Prespecify, justify, version, and sensitivity-test thresholds; do not derive and evaluate on the same data without correction.</x:v>
      </x:c>
      <x:c r="AA40" s="22" t="str"/>
      <x:c r="AB40" s="22" t="str">
        <x:v>Source provenance; input validation; duplicate control; uncertainty reporting; independent or orthogonal validation where applicable.</x:v>
      </x:c>
      <x:c r="AC40" s="22" t="str">
        <x:v>Required for normalized scores; inter-rater reliability required for human rubrics.</x:v>
      </x:c>
      <x:c r="AD40" s="22" t="str">
        <x:v>Source maturity: Mature; BEMO computation profile requires independent validation.</x:v>
      </x:c>
      <x:c r="AE40" s="22" t="str">
        <x:v>A representative, versioned benchmark set is required before production use.</x:v>
      </x:c>
      <x:c r="AF40" s="22" t="str">
        <x:v>Use an independent reference standard when one exists; document expert-adjudicated alternatives.</x:v>
      </x:c>
      <x:c r="AG40" s="66" t="b">
        <x:v>1</x:v>
      </x:c>
      <x:c r="AH40" s="22" t="str">
        <x:v>structured critical appraisal or rubric scoring</x:v>
      </x:c>
      <x:c r="AI40" s="22" t="str">
        <x:v>Specification generated; metric-specific reference implementation pending.</x:v>
      </x:c>
      <x:c r="AJ40" s="22" t="str">
        <x:v>scripts/compute_metric.py --metric BEMO:2000039</x:v>
      </x:c>
      <x:c r="AK40" s="22" t="str">
        <x:v>/v1/metrics/BEMO:2000039/compute</x:v>
      </x:c>
      <x:c r="AL40" s="22" t="str">
        <x:v>schemas/bemo-assessment.schema.json</x:v>
      </x:c>
      <x:c r="AM40" s="22" t="str">
        <x:v>https://w3id.org/bemo/shapes/BEMO_2000039_AssessmentShape</x:v>
      </x:c>
      <x:c r="AN40" s="22" t="str">
        <x:v>0.1.0</x:v>
      </x:c>
      <x:c r="AO40" s="22" t="str">
        <x:v>https://w3id.org/bemo/profile/BEMO_2000039</x:v>
      </x:c>
    </x:row>
    <x:row r="41" ht="44" customHeight="1">
      <x:c r="A41" s="22" t="str">
        <x:v>BEMO:2000040</x:v>
      </x:c>
      <x:c r="B41" s="22" t="str">
        <x:v>Diagnostic Biomarker Validity</x:v>
      </x:c>
      <x:c r="C41" s="22" t="str">
        <x:v>RuleBasedRubricComputation</x:v>
      </x:c>
      <x:c r="D41" s="22" t="str">
        <x:v>RubricRequired</x:v>
      </x:c>
      <x:c r="E41" s="22" t="str">
        <x:v>ContextSpecificProtocolRequired</x:v>
      </x:c>
      <x:c r="F41" s="22" t="str">
        <x:v>Apply a versioned, prespecified domain rubric or validated normalized scoring model.</x:v>
      </x:c>
      <x:c r="G41" s="22" t="str">
        <x:v>BEMO-Expression-JSON</x:v>
      </x:c>
      <x:c r="H41" s="22" t="str">
        <x:v>{"language":"BEMO-Expression-JSON","operator":"external_protocol","protocolRef":"REQUIRED","allowed_outputs":["ordinal_category","normalized_score"]}</x:v>
      </x:c>
      <x:c r="I41" s="22" t="str">
        <x:v>evidence_records; assessment_context; rubric_version; operational_definition</x:v>
      </x:c>
      <x:c r="J41" s="22" t="str">
        <x:v>weights; thresholds; expert_adjudication</x:v>
      </x:c>
      <x:c r="K41" s="22" t="str">
        <x:v>BEMO:0000200 Metric Assessment</x:v>
      </x:c>
      <x:c r="L41" s="22" t="str">
        <x:v>xsd:string_or_decimal</x:v>
      </x:c>
      <x:c r="M41" s="22" t="str">
        <x:v>OrdinalOrNormalizedScoreScale</x:v>
      </x:c>
      <x:c r="N41" s="22" t="str"/>
      <x:c r="O41" s="22" t="str">
        <x:v>Ordinal rubric, domain judgment, or normalized score</x:v>
      </x:c>
      <x:c r="P41" s="22" t="str"/>
      <x:c r="Q41" s="22" t="str"/>
      <x:c r="R41" s="22" t="str"/>
      <x:c r="S41" s="22" t="str">
        <x:v>ContextDependentDirection</x:v>
      </x:c>
      <x:c r="T41" s="22" t="str">
        <x:v>Not specified in source; must be defined and versioned before composite use.</x:v>
      </x:c>
      <x:c r="U41" s="22" t="str">
        <x:v>None by default; any normalization must be justified, versioned, and validated.</x:v>
      </x:c>
      <x:c r="V41" s="22" t="str">
        <x:v>Must be declared before computation; report missingness; no silent imputation; perform sensitivity analysis when material.</x:v>
      </x:c>
      <x:c r="W41" s="66" t="b">
        <x:v>1</x:v>
      </x:c>
      <x:c r="X41" s="22" t="str">
        <x:v>Confidence interval, credible interval, bootstrap distribution, inter-rater reliability, or sensitivity analysis as scientifically applicable.</x:v>
      </x:c>
      <x:c r="Y41" s="66" t="b">
        <x:v>0</x:v>
      </x:c>
      <x:c r="Z41" s="22" t="str">
        <x:v>Prespecify, justify, version, and sensitivity-test thresholds; do not derive and evaluate on the same data without correction.</x:v>
      </x:c>
      <x:c r="AA41" s="22" t="str"/>
      <x:c r="AB41" s="22" t="str">
        <x:v>Source provenance; input validation; duplicate control; uncertainty reporting; independent or orthogonal validation where applicable.</x:v>
      </x:c>
      <x:c r="AC41" s="22" t="str">
        <x:v>Required for normalized scores; inter-rater reliability required for human rubrics.</x:v>
      </x:c>
      <x:c r="AD41" s="22" t="str">
        <x:v>Source maturity: Mature; BEMO computation profile requires independent validation.</x:v>
      </x:c>
      <x:c r="AE41" s="22" t="str">
        <x:v>A representative, versioned benchmark set is required before production use.</x:v>
      </x:c>
      <x:c r="AF41" s="22" t="str">
        <x:v>Use an independent reference standard when one exists; document expert-adjudicated alternatives.</x:v>
      </x:c>
      <x:c r="AG41" s="66" t="b">
        <x:v>1</x:v>
      </x:c>
      <x:c r="AH41" s="22" t="str">
        <x:v>structured critical appraisal or rubric scoring</x:v>
      </x:c>
      <x:c r="AI41" s="22" t="str">
        <x:v>Specification generated; metric-specific reference implementation pending.</x:v>
      </x:c>
      <x:c r="AJ41" s="22" t="str">
        <x:v>scripts/compute_metric.py --metric BEMO:2000040</x:v>
      </x:c>
      <x:c r="AK41" s="22" t="str">
        <x:v>/v1/metrics/BEMO:2000040/compute</x:v>
      </x:c>
      <x:c r="AL41" s="22" t="str">
        <x:v>schemas/bemo-assessment.schema.json</x:v>
      </x:c>
      <x:c r="AM41" s="22" t="str">
        <x:v>https://w3id.org/bemo/shapes/BEMO_2000040_AssessmentShape</x:v>
      </x:c>
      <x:c r="AN41" s="22" t="str">
        <x:v>0.1.0</x:v>
      </x:c>
      <x:c r="AO41" s="22" t="str">
        <x:v>https://w3id.org/bemo/profile/BEMO_2000040</x:v>
      </x:c>
    </x:row>
    <x:row r="42" ht="44" customHeight="1">
      <x:c r="A42" s="22" t="str">
        <x:v>BEMO:2000041</x:v>
      </x:c>
      <x:c r="B42" s="22" t="str">
        <x:v>Discriminant Validity</x:v>
      </x:c>
      <x:c r="C42" s="22" t="str">
        <x:v>RuleBasedRubricComputation</x:v>
      </x:c>
      <x:c r="D42" s="22" t="str">
        <x:v>RubricRequired</x:v>
      </x:c>
      <x:c r="E42" s="22" t="str">
        <x:v>ContextSpecificProtocolRequired</x:v>
      </x:c>
      <x:c r="F42" s="22" t="str">
        <x:v>Apply a versioned, prespecified domain rubric or validated normalized scoring model.</x:v>
      </x:c>
      <x:c r="G42" s="22" t="str">
        <x:v>BEMO-Expression-JSON</x:v>
      </x:c>
      <x:c r="H42" s="22" t="str">
        <x:v>{"language":"BEMO-Expression-JSON","operator":"external_protocol","protocolRef":"REQUIRED","allowed_outputs":["ordinal_category","normalized_score"]}</x:v>
      </x:c>
      <x:c r="I42" s="22" t="str">
        <x:v>evidence_records; assessment_context; rubric_version; operational_definition</x:v>
      </x:c>
      <x:c r="J42" s="22" t="str">
        <x:v>weights; thresholds; expert_adjudication</x:v>
      </x:c>
      <x:c r="K42" s="22" t="str">
        <x:v>BEMO:0000200 Metric Assessment</x:v>
      </x:c>
      <x:c r="L42" s="22" t="str">
        <x:v>xsd:string_or_decimal</x:v>
      </x:c>
      <x:c r="M42" s="22" t="str">
        <x:v>OrdinalOrNormalizedScoreScale</x:v>
      </x:c>
      <x:c r="N42" s="22" t="str"/>
      <x:c r="O42" s="22" t="str">
        <x:v>Ordinal rubric, domain judgment, or normalized score</x:v>
      </x:c>
      <x:c r="P42" s="22" t="str"/>
      <x:c r="Q42" s="22" t="str"/>
      <x:c r="R42" s="22" t="str"/>
      <x:c r="S42" s="22" t="str">
        <x:v>ContextDependentDirection</x:v>
      </x:c>
      <x:c r="T42" s="22" t="str">
        <x:v>Not specified in source; must be defined and versioned before composite use.</x:v>
      </x:c>
      <x:c r="U42" s="22" t="str">
        <x:v>None by default; any normalization must be justified, versioned, and validated.</x:v>
      </x:c>
      <x:c r="V42" s="22" t="str">
        <x:v>Must be declared before computation; report missingness; no silent imputation; perform sensitivity analysis when material.</x:v>
      </x:c>
      <x:c r="W42" s="66" t="b">
        <x:v>1</x:v>
      </x:c>
      <x:c r="X42" s="22" t="str">
        <x:v>Confidence interval, credible interval, bootstrap distribution, inter-rater reliability, or sensitivity analysis as scientifically applicable.</x:v>
      </x:c>
      <x:c r="Y42" s="66" t="b">
        <x:v>0</x:v>
      </x:c>
      <x:c r="Z42" s="22" t="str">
        <x:v>Prespecify, justify, version, and sensitivity-test thresholds; do not derive and evaluate on the same data without correction.</x:v>
      </x:c>
      <x:c r="AA42" s="22" t="str"/>
      <x:c r="AB42" s="22" t="str">
        <x:v>Source provenance; input validation; duplicate control; uncertainty reporting; independent or orthogonal validation where applicable.</x:v>
      </x:c>
      <x:c r="AC42" s="22" t="str">
        <x:v>Required for normalized scores; inter-rater reliability required for human rubrics.</x:v>
      </x:c>
      <x:c r="AD42" s="22" t="str">
        <x:v>Source maturity: Mature; BEMO computation profile requires independent validation.</x:v>
      </x:c>
      <x:c r="AE42" s="22" t="str">
        <x:v>A representative, versioned benchmark set is required before production use.</x:v>
      </x:c>
      <x:c r="AF42" s="22" t="str">
        <x:v>Use an independent reference standard when one exists; document expert-adjudicated alternatives.</x:v>
      </x:c>
      <x:c r="AG42" s="66" t="b">
        <x:v>1</x:v>
      </x:c>
      <x:c r="AH42" s="22" t="str">
        <x:v>structured critical appraisal or rubric scoring</x:v>
      </x:c>
      <x:c r="AI42" s="22" t="str">
        <x:v>Specification generated; metric-specific reference implementation pending.</x:v>
      </x:c>
      <x:c r="AJ42" s="22" t="str">
        <x:v>scripts/compute_metric.py --metric BEMO:2000041</x:v>
      </x:c>
      <x:c r="AK42" s="22" t="str">
        <x:v>/v1/metrics/BEMO:2000041/compute</x:v>
      </x:c>
      <x:c r="AL42" s="22" t="str">
        <x:v>schemas/bemo-assessment.schema.json</x:v>
      </x:c>
      <x:c r="AM42" s="22" t="str">
        <x:v>https://w3id.org/bemo/shapes/BEMO_2000041_AssessmentShape</x:v>
      </x:c>
      <x:c r="AN42" s="22" t="str">
        <x:v>0.1.0</x:v>
      </x:c>
      <x:c r="AO42" s="22" t="str">
        <x:v>https://w3id.org/bemo/profile/BEMO_2000041</x:v>
      </x:c>
    </x:row>
    <x:row r="43" ht="44" customHeight="1">
      <x:c r="A43" s="22" t="str">
        <x:v>BEMO:2000042</x:v>
      </x:c>
      <x:c r="B43" s="22" t="str">
        <x:v>Endpoint Reliability</x:v>
      </x:c>
      <x:c r="C43" s="22" t="str">
        <x:v>ContextSpecificMetricComputation</x:v>
      </x:c>
      <x:c r="D43" s="22" t="str">
        <x:v>OperationalDefinitionRequired</x:v>
      </x:c>
      <x:c r="E43" s="22" t="str">
        <x:v>ContextSpecificProtocolRequired</x:v>
      </x:c>
      <x:c r="F43" s="22" t="str">
        <x:v>Apply a versioned metric-specific computation protocol consistent with the source definition, criteria, and methods.</x:v>
      </x:c>
      <x:c r="G43" s="22" t="str">
        <x:v>BEMO-Expression-JSON</x:v>
      </x:c>
      <x:c r="H43" s="22" t="str">
        <x:v>{"language":"BEMO-Expression-JSON","operator":"external_protocol","protocolRef":"REQUIRED"}</x:v>
      </x:c>
      <x:c r="I43" s="22" t="str">
        <x:v>evidence_records; assessment_context; operational_definition; computation_protocol_version</x:v>
      </x:c>
      <x:c r="J43" s="22" t="str">
        <x:v>weights; thresholds; reference_standard; expert_adjudication</x:v>
      </x:c>
      <x:c r="K43" s="22" t="str">
        <x:v>BEMO:0000200 Metric Assessment</x:v>
      </x:c>
      <x:c r="L43" s="22" t="str">
        <x:v>xsd:anySimpleType</x:v>
      </x:c>
      <x:c r="M43" s="22" t="str">
        <x:v>ContextDependentMixedScale</x:v>
      </x:c>
      <x:c r="N43" s="22" t="str"/>
      <x:c r="O43" s="22" t="str">
        <x:v>Metric-specific continuous, categorical, or ordinal scale</x:v>
      </x:c>
      <x:c r="P43" s="22" t="str"/>
      <x:c r="Q43" s="22" t="str"/>
      <x:c r="R43" s="22" t="str"/>
      <x:c r="S43" s="22" t="str">
        <x:v>ContextDependentDirection</x:v>
      </x:c>
      <x:c r="T43" s="22" t="str">
        <x:v>Not specified in source; must be defined and versioned before composite use.</x:v>
      </x:c>
      <x:c r="U43" s="22" t="str">
        <x:v>None by default; any normalization must be justified, versioned, and validated.</x:v>
      </x:c>
      <x:c r="V43" s="22" t="str">
        <x:v>Must be declared before computation; report missingness; no silent imputation; perform sensitivity analysis when material.</x:v>
      </x:c>
      <x:c r="W43" s="66" t="b">
        <x:v>1</x:v>
      </x:c>
      <x:c r="X43" s="22" t="str">
        <x:v>Confidence interval, credible interval, bootstrap distribution, inter-rater reliability, or sensitivity analysis as scientifically applicable.</x:v>
      </x:c>
      <x:c r="Y43" s="66" t="b">
        <x:v>1</x:v>
      </x:c>
      <x:c r="Z43" s="22" t="str">
        <x:v>Prespecify, justify, version, and sensitivity-test thresholds; do not derive and evaluate on the same data without correction.</x:v>
      </x:c>
      <x:c r="AA43" s="22" t="str"/>
      <x:c r="AB43" s="22" t="str">
        <x:v>Source provenance; input validation; duplicate control; uncertainty reporting; independent or orthogonal validation where applicable.</x:v>
      </x:c>
      <x:c r="AC43" s="22" t="str">
        <x:v>As applicable; mandatory for probabilistic or normalized outputs.</x:v>
      </x:c>
      <x:c r="AD43" s="22" t="str">
        <x:v>Source maturity: Established; BEMO computation profile requires independent validation.</x:v>
      </x:c>
      <x:c r="AE43" s="22" t="str">
        <x:v>A representative, versioned benchmark set is required before production use.</x:v>
      </x:c>
      <x:c r="AF43" s="22" t="str">
        <x:v>Use an independent reference standard when one exists; document expert-adjudicated alternatives.</x:v>
      </x:c>
      <x:c r="AG43" s="66" t="b">
        <x:v>1</x:v>
      </x:c>
      <x:c r="AH43" s="22" t="str">
        <x:v>metric-specific quantitative or qualitative assessment</x:v>
      </x:c>
      <x:c r="AI43" s="22" t="str">
        <x:v>Specification generated; metric-specific reference implementation pending.</x:v>
      </x:c>
      <x:c r="AJ43" s="22" t="str">
        <x:v>scripts/compute_metric.py --metric BEMO:2000042</x:v>
      </x:c>
      <x:c r="AK43" s="22" t="str">
        <x:v>/v1/metrics/BEMO:2000042/compute</x:v>
      </x:c>
      <x:c r="AL43" s="22" t="str">
        <x:v>schemas/bemo-assessment.schema.json</x:v>
      </x:c>
      <x:c r="AM43" s="22" t="str">
        <x:v>https://w3id.org/bemo/shapes/BEMO_2000042_AssessmentShape</x:v>
      </x:c>
      <x:c r="AN43" s="22" t="str">
        <x:v>0.1.0</x:v>
      </x:c>
      <x:c r="AO43" s="22" t="str">
        <x:v>https://w3id.org/bemo/profile/BEMO_2000042</x:v>
      </x:c>
    </x:row>
    <x:row r="44" ht="44" customHeight="1">
      <x:c r="A44" s="22" t="str">
        <x:v>BEMO:2000043</x:v>
      </x:c>
      <x:c r="B44" s="22" t="str">
        <x:v>Endpoint Responsiveness</x:v>
      </x:c>
      <x:c r="C44" s="22" t="str">
        <x:v>ContextSpecificMetricComputation</x:v>
      </x:c>
      <x:c r="D44" s="22" t="str">
        <x:v>OperationalDefinitionRequired</x:v>
      </x:c>
      <x:c r="E44" s="22" t="str">
        <x:v>ContextSpecificProtocolRequired</x:v>
      </x:c>
      <x:c r="F44" s="22" t="str">
        <x:v>Apply a versioned metric-specific computation protocol consistent with the source definition, criteria, and methods.</x:v>
      </x:c>
      <x:c r="G44" s="22" t="str">
        <x:v>BEMO-Expression-JSON</x:v>
      </x:c>
      <x:c r="H44" s="22" t="str">
        <x:v>{"language":"BEMO-Expression-JSON","operator":"external_protocol","protocolRef":"REQUIRED"}</x:v>
      </x:c>
      <x:c r="I44" s="22" t="str">
        <x:v>evidence_records; assessment_context; operational_definition; computation_protocol_version</x:v>
      </x:c>
      <x:c r="J44" s="22" t="str">
        <x:v>weights; thresholds; reference_standard; expert_adjudication</x:v>
      </x:c>
      <x:c r="K44" s="22" t="str">
        <x:v>BEMO:0000200 Metric Assessment</x:v>
      </x:c>
      <x:c r="L44" s="22" t="str">
        <x:v>xsd:anySimpleType</x:v>
      </x:c>
      <x:c r="M44" s="22" t="str">
        <x:v>ContextDependentMixedScale</x:v>
      </x:c>
      <x:c r="N44" s="22" t="str"/>
      <x:c r="O44" s="22" t="str">
        <x:v>Metric-specific continuous, categorical, or ordinal scale</x:v>
      </x:c>
      <x:c r="P44" s="22" t="str"/>
      <x:c r="Q44" s="22" t="str"/>
      <x:c r="R44" s="22" t="str"/>
      <x:c r="S44" s="22" t="str">
        <x:v>ContextDependentDirection</x:v>
      </x:c>
      <x:c r="T44" s="22" t="str">
        <x:v>Not specified in source; must be defined and versioned before composite use.</x:v>
      </x:c>
      <x:c r="U44" s="22" t="str">
        <x:v>None by default; any normalization must be justified, versioned, and validated.</x:v>
      </x:c>
      <x:c r="V44" s="22" t="str">
        <x:v>Must be declared before computation; report missingness; no silent imputation; perform sensitivity analysis when material.</x:v>
      </x:c>
      <x:c r="W44" s="66" t="b">
        <x:v>1</x:v>
      </x:c>
      <x:c r="X44" s="22" t="str">
        <x:v>Confidence interval, credible interval, bootstrap distribution, inter-rater reliability, or sensitivity analysis as scientifically applicable.</x:v>
      </x:c>
      <x:c r="Y44" s="66" t="b">
        <x:v>1</x:v>
      </x:c>
      <x:c r="Z44" s="22" t="str">
        <x:v>Prespecify, justify, version, and sensitivity-test thresholds; do not derive and evaluate on the same data without correction.</x:v>
      </x:c>
      <x:c r="AA44" s="22" t="str"/>
      <x:c r="AB44" s="22" t="str">
        <x:v>Source provenance; input validation; duplicate control; uncertainty reporting; independent or orthogonal validation where applicable.</x:v>
      </x:c>
      <x:c r="AC44" s="22" t="str">
        <x:v>As applicable; mandatory for probabilistic or normalized outputs.</x:v>
      </x:c>
      <x:c r="AD44" s="22" t="str">
        <x:v>Source maturity: Established; BEMO computation profile requires independent validation.</x:v>
      </x:c>
      <x:c r="AE44" s="22" t="str">
        <x:v>A representative, versioned benchmark set is required before production use.</x:v>
      </x:c>
      <x:c r="AF44" s="22" t="str">
        <x:v>Use an independent reference standard when one exists; document expert-adjudicated alternatives.</x:v>
      </x:c>
      <x:c r="AG44" s="66" t="b">
        <x:v>1</x:v>
      </x:c>
      <x:c r="AH44" s="22" t="str">
        <x:v>metric-specific quantitative or qualitative assessment</x:v>
      </x:c>
      <x:c r="AI44" s="22" t="str">
        <x:v>Specification generated; metric-specific reference implementation pending.</x:v>
      </x:c>
      <x:c r="AJ44" s="22" t="str">
        <x:v>scripts/compute_metric.py --metric BEMO:2000043</x:v>
      </x:c>
      <x:c r="AK44" s="22" t="str">
        <x:v>/v1/metrics/BEMO:2000043/compute</x:v>
      </x:c>
      <x:c r="AL44" s="22" t="str">
        <x:v>schemas/bemo-assessment.schema.json</x:v>
      </x:c>
      <x:c r="AM44" s="22" t="str">
        <x:v>https://w3id.org/bemo/shapes/BEMO_2000043_AssessmentShape</x:v>
      </x:c>
      <x:c r="AN44" s="22" t="str">
        <x:v>0.1.0</x:v>
      </x:c>
      <x:c r="AO44" s="22" t="str">
        <x:v>https://w3id.org/bemo/profile/BEMO_2000043</x:v>
      </x:c>
    </x:row>
    <x:row r="45" ht="44" customHeight="1">
      <x:c r="A45" s="22" t="str">
        <x:v>BEMO:2000044</x:v>
      </x:c>
      <x:c r="B45" s="22" t="str">
        <x:v>Endpoint Validity</x:v>
      </x:c>
      <x:c r="C45" s="22" t="str">
        <x:v>RuleBasedRubricComputation</x:v>
      </x:c>
      <x:c r="D45" s="22" t="str">
        <x:v>RubricRequired</x:v>
      </x:c>
      <x:c r="E45" s="22" t="str">
        <x:v>ContextSpecificProtocolRequired</x:v>
      </x:c>
      <x:c r="F45" s="22" t="str">
        <x:v>Apply a versioned, prespecified domain rubric or validated normalized scoring model.</x:v>
      </x:c>
      <x:c r="G45" s="22" t="str">
        <x:v>BEMO-Expression-JSON</x:v>
      </x:c>
      <x:c r="H45" s="22" t="str">
        <x:v>{"language":"BEMO-Expression-JSON","operator":"external_protocol","protocolRef":"REQUIRED","allowed_outputs":["ordinal_category","normalized_score"]}</x:v>
      </x:c>
      <x:c r="I45" s="22" t="str">
        <x:v>evidence_records; assessment_context; rubric_version; operational_definition</x:v>
      </x:c>
      <x:c r="J45" s="22" t="str">
        <x:v>weights; thresholds; expert_adjudication</x:v>
      </x:c>
      <x:c r="K45" s="22" t="str">
        <x:v>BEMO:0000200 Metric Assessment</x:v>
      </x:c>
      <x:c r="L45" s="22" t="str">
        <x:v>xsd:string_or_decimal</x:v>
      </x:c>
      <x:c r="M45" s="22" t="str">
        <x:v>OrdinalOrNormalizedScoreScale</x:v>
      </x:c>
      <x:c r="N45" s="22" t="str"/>
      <x:c r="O45" s="22" t="str">
        <x:v>Ordinal rubric, domain judgment, or normalized score</x:v>
      </x:c>
      <x:c r="P45" s="22" t="str"/>
      <x:c r="Q45" s="22" t="str"/>
      <x:c r="R45" s="22" t="str"/>
      <x:c r="S45" s="22" t="str">
        <x:v>ContextDependentDirection</x:v>
      </x:c>
      <x:c r="T45" s="22" t="str">
        <x:v>Not specified in source; must be defined and versioned before composite use.</x:v>
      </x:c>
      <x:c r="U45" s="22" t="str">
        <x:v>None by default; any normalization must be justified, versioned, and validated.</x:v>
      </x:c>
      <x:c r="V45" s="22" t="str">
        <x:v>Must be declared before computation; report missingness; no silent imputation; perform sensitivity analysis when material.</x:v>
      </x:c>
      <x:c r="W45" s="66" t="b">
        <x:v>1</x:v>
      </x:c>
      <x:c r="X45" s="22" t="str">
        <x:v>Confidence interval, credible interval, bootstrap distribution, inter-rater reliability, or sensitivity analysis as scientifically applicable.</x:v>
      </x:c>
      <x:c r="Y45" s="66" t="b">
        <x:v>0</x:v>
      </x:c>
      <x:c r="Z45" s="22" t="str">
        <x:v>Prespecify, justify, version, and sensitivity-test thresholds; do not derive and evaluate on the same data without correction.</x:v>
      </x:c>
      <x:c r="AA45" s="22" t="str"/>
      <x:c r="AB45" s="22" t="str">
        <x:v>Source provenance; input validation; duplicate control; uncertainty reporting; independent or orthogonal validation where applicable.</x:v>
      </x:c>
      <x:c r="AC45" s="22" t="str">
        <x:v>Required for normalized scores; inter-rater reliability required for human rubrics.</x:v>
      </x:c>
      <x:c r="AD45" s="22" t="str">
        <x:v>Source maturity: Mature; BEMO computation profile requires independent validation.</x:v>
      </x:c>
      <x:c r="AE45" s="22" t="str">
        <x:v>A representative, versioned benchmark set is required before production use.</x:v>
      </x:c>
      <x:c r="AF45" s="22" t="str">
        <x:v>Use an independent reference standard when one exists; document expert-adjudicated alternatives.</x:v>
      </x:c>
      <x:c r="AG45" s="66" t="b">
        <x:v>1</x:v>
      </x:c>
      <x:c r="AH45" s="22" t="str">
        <x:v>structured critical appraisal or rubric scoring</x:v>
      </x:c>
      <x:c r="AI45" s="22" t="str">
        <x:v>Specification generated; metric-specific reference implementation pending.</x:v>
      </x:c>
      <x:c r="AJ45" s="22" t="str">
        <x:v>scripts/compute_metric.py --metric BEMO:2000044</x:v>
      </x:c>
      <x:c r="AK45" s="22" t="str">
        <x:v>/v1/metrics/BEMO:2000044/compute</x:v>
      </x:c>
      <x:c r="AL45" s="22" t="str">
        <x:v>schemas/bemo-assessment.schema.json</x:v>
      </x:c>
      <x:c r="AM45" s="22" t="str">
        <x:v>https://w3id.org/bemo/shapes/BEMO_2000044_AssessmentShape</x:v>
      </x:c>
      <x:c r="AN45" s="22" t="str">
        <x:v>0.1.0</x:v>
      </x:c>
      <x:c r="AO45" s="22" t="str">
        <x:v>https://w3id.org/bemo/profile/BEMO_2000044</x:v>
      </x:c>
    </x:row>
    <x:row r="46" ht="44" customHeight="1">
      <x:c r="A46" s="22" t="str">
        <x:v>BEMO:2000045</x:v>
      </x:c>
      <x:c r="B46" s="22" t="str">
        <x:v>Individual-Level Surrogacy</x:v>
      </x:c>
      <x:c r="C46" s="22" t="str">
        <x:v>ContextSpecificMetricComputation</x:v>
      </x:c>
      <x:c r="D46" s="22" t="str">
        <x:v>OperationalDefinitionRequired</x:v>
      </x:c>
      <x:c r="E46" s="22" t="str">
        <x:v>ContextSpecificProtocolRequired</x:v>
      </x:c>
      <x:c r="F46" s="22" t="str">
        <x:v>Apply a versioned metric-specific computation protocol consistent with the source definition, criteria, and methods.</x:v>
      </x:c>
      <x:c r="G46" s="22" t="str">
        <x:v>BEMO-Expression-JSON</x:v>
      </x:c>
      <x:c r="H46" s="22" t="str">
        <x:v>{"language":"BEMO-Expression-JSON","operator":"external_protocol","protocolRef":"REQUIRED"}</x:v>
      </x:c>
      <x:c r="I46" s="22" t="str">
        <x:v>evidence_records; assessment_context; operational_definition; computation_protocol_version</x:v>
      </x:c>
      <x:c r="J46" s="22" t="str">
        <x:v>weights; thresholds; reference_standard; expert_adjudication</x:v>
      </x:c>
      <x:c r="K46" s="22" t="str">
        <x:v>BEMO:0000200 Metric Assessment</x:v>
      </x:c>
      <x:c r="L46" s="22" t="str">
        <x:v>xsd:anySimpleType</x:v>
      </x:c>
      <x:c r="M46" s="22" t="str">
        <x:v>ContextDependentMixedScale</x:v>
      </x:c>
      <x:c r="N46" s="22" t="str"/>
      <x:c r="O46" s="22" t="str">
        <x:v>Metric-specific continuous, categorical, or ordinal scale</x:v>
      </x:c>
      <x:c r="P46" s="22" t="str"/>
      <x:c r="Q46" s="22" t="str"/>
      <x:c r="R46" s="22" t="str"/>
      <x:c r="S46" s="22" t="str">
        <x:v>ContextDependentDirection</x:v>
      </x:c>
      <x:c r="T46" s="22" t="str">
        <x:v>Not specified in source; must be defined and versioned before composite use.</x:v>
      </x:c>
      <x:c r="U46" s="22" t="str">
        <x:v>None by default; any normalization must be justified, versioned, and validated.</x:v>
      </x:c>
      <x:c r="V46" s="22" t="str">
        <x:v>Must be declared before computation; report missingness; no silent imputation; perform sensitivity analysis when material.</x:v>
      </x:c>
      <x:c r="W46" s="66" t="b">
        <x:v>1</x:v>
      </x:c>
      <x:c r="X46" s="22" t="str">
        <x:v>Confidence interval, credible interval, bootstrap distribution, inter-rater reliability, or sensitivity analysis as scientifically applicable.</x:v>
      </x:c>
      <x:c r="Y46" s="66" t="b">
        <x:v>1</x:v>
      </x:c>
      <x:c r="Z46" s="22" t="str">
        <x:v>Prespecify, justify, version, and sensitivity-test thresholds; do not derive and evaluate on the same data without correction.</x:v>
      </x:c>
      <x:c r="AA46" s="22" t="str"/>
      <x:c r="AB46" s="22" t="str">
        <x:v>Source provenance; input validation; duplicate control; uncertainty reporting; independent or orthogonal validation where applicable.</x:v>
      </x:c>
      <x:c r="AC46" s="22" t="str">
        <x:v>As applicable; mandatory for probabilistic or normalized outputs.</x:v>
      </x:c>
      <x:c r="AD46" s="22" t="str">
        <x:v>Source maturity: Established; BEMO computation profile requires independent validation.</x:v>
      </x:c>
      <x:c r="AE46" s="22" t="str">
        <x:v>A representative, versioned benchmark set is required before production use.</x:v>
      </x:c>
      <x:c r="AF46" s="22" t="str">
        <x:v>Use an independent reference standard when one exists; document expert-adjudicated alternatives.</x:v>
      </x:c>
      <x:c r="AG46" s="66" t="b">
        <x:v>1</x:v>
      </x:c>
      <x:c r="AH46" s="22" t="str">
        <x:v>metric-specific quantitative or qualitative assessment</x:v>
      </x:c>
      <x:c r="AI46" s="22" t="str">
        <x:v>Specification generated; metric-specific reference implementation pending.</x:v>
      </x:c>
      <x:c r="AJ46" s="22" t="str">
        <x:v>scripts/compute_metric.py --metric BEMO:2000045</x:v>
      </x:c>
      <x:c r="AK46" s="22" t="str">
        <x:v>/v1/metrics/BEMO:2000045/compute</x:v>
      </x:c>
      <x:c r="AL46" s="22" t="str">
        <x:v>schemas/bemo-assessment.schema.json</x:v>
      </x:c>
      <x:c r="AM46" s="22" t="str">
        <x:v>https://w3id.org/bemo/shapes/BEMO_2000045_AssessmentShape</x:v>
      </x:c>
      <x:c r="AN46" s="22" t="str">
        <x:v>0.1.0</x:v>
      </x:c>
      <x:c r="AO46" s="22" t="str">
        <x:v>https://w3id.org/bemo/profile/BEMO_2000045</x:v>
      </x:c>
    </x:row>
    <x:row r="47" ht="44" customHeight="1">
      <x:c r="A47" s="22" t="str">
        <x:v>BEMO:2000046</x:v>
      </x:c>
      <x:c r="B47" s="22" t="str">
        <x:v>Known-Groups Validity</x:v>
      </x:c>
      <x:c r="C47" s="22" t="str">
        <x:v>RuleBasedRubricComputation</x:v>
      </x:c>
      <x:c r="D47" s="22" t="str">
        <x:v>RubricRequired</x:v>
      </x:c>
      <x:c r="E47" s="22" t="str">
        <x:v>ContextSpecificProtocolRequired</x:v>
      </x:c>
      <x:c r="F47" s="22" t="str">
        <x:v>Apply a versioned, prespecified domain rubric or validated normalized scoring model.</x:v>
      </x:c>
      <x:c r="G47" s="22" t="str">
        <x:v>BEMO-Expression-JSON</x:v>
      </x:c>
      <x:c r="H47" s="22" t="str">
        <x:v>{"language":"BEMO-Expression-JSON","operator":"external_protocol","protocolRef":"REQUIRED","allowed_outputs":["ordinal_category","normalized_score"]}</x:v>
      </x:c>
      <x:c r="I47" s="22" t="str">
        <x:v>evidence_records; assessment_context; rubric_version; operational_definition</x:v>
      </x:c>
      <x:c r="J47" s="22" t="str">
        <x:v>weights; thresholds; expert_adjudication</x:v>
      </x:c>
      <x:c r="K47" s="22" t="str">
        <x:v>BEMO:0000200 Metric Assessment</x:v>
      </x:c>
      <x:c r="L47" s="22" t="str">
        <x:v>xsd:string_or_decimal</x:v>
      </x:c>
      <x:c r="M47" s="22" t="str">
        <x:v>OrdinalOrNormalizedScoreScale</x:v>
      </x:c>
      <x:c r="N47" s="22" t="str"/>
      <x:c r="O47" s="22" t="str">
        <x:v>Ordinal rubric, domain judgment, or normalized score</x:v>
      </x:c>
      <x:c r="P47" s="22" t="str"/>
      <x:c r="Q47" s="22" t="str"/>
      <x:c r="R47" s="22" t="str"/>
      <x:c r="S47" s="22" t="str">
        <x:v>ContextDependentDirection</x:v>
      </x:c>
      <x:c r="T47" s="22" t="str">
        <x:v>Not specified in source; must be defined and versioned before composite use.</x:v>
      </x:c>
      <x:c r="U47" s="22" t="str">
        <x:v>None by default; any normalization must be justified, versioned, and validated.</x:v>
      </x:c>
      <x:c r="V47" s="22" t="str">
        <x:v>Must be declared before computation; report missingness; no silent imputation; perform sensitivity analysis when material.</x:v>
      </x:c>
      <x:c r="W47" s="66" t="b">
        <x:v>1</x:v>
      </x:c>
      <x:c r="X47" s="22" t="str">
        <x:v>Confidence interval, credible interval, bootstrap distribution, inter-rater reliability, or sensitivity analysis as scientifically applicable.</x:v>
      </x:c>
      <x:c r="Y47" s="66" t="b">
        <x:v>0</x:v>
      </x:c>
      <x:c r="Z47" s="22" t="str">
        <x:v>Prespecify, justify, version, and sensitivity-test thresholds; do not derive and evaluate on the same data without correction.</x:v>
      </x:c>
      <x:c r="AA47" s="22" t="str"/>
      <x:c r="AB47" s="22" t="str">
        <x:v>Source provenance; input validation; duplicate control; uncertainty reporting; independent or orthogonal validation where applicable.</x:v>
      </x:c>
      <x:c r="AC47" s="22" t="str">
        <x:v>Required for normalized scores; inter-rater reliability required for human rubrics.</x:v>
      </x:c>
      <x:c r="AD47" s="22" t="str">
        <x:v>Source maturity: Mature; BEMO computation profile requires independent validation.</x:v>
      </x:c>
      <x:c r="AE47" s="22" t="str">
        <x:v>A representative, versioned benchmark set is required before production use.</x:v>
      </x:c>
      <x:c r="AF47" s="22" t="str">
        <x:v>Use an independent reference standard when one exists; document expert-adjudicated alternatives.</x:v>
      </x:c>
      <x:c r="AG47" s="66" t="b">
        <x:v>1</x:v>
      </x:c>
      <x:c r="AH47" s="22" t="str">
        <x:v>structured critical appraisal or rubric scoring</x:v>
      </x:c>
      <x:c r="AI47" s="22" t="str">
        <x:v>Specification generated; metric-specific reference implementation pending.</x:v>
      </x:c>
      <x:c r="AJ47" s="22" t="str">
        <x:v>scripts/compute_metric.py --metric BEMO:2000046</x:v>
      </x:c>
      <x:c r="AK47" s="22" t="str">
        <x:v>/v1/metrics/BEMO:2000046/compute</x:v>
      </x:c>
      <x:c r="AL47" s="22" t="str">
        <x:v>schemas/bemo-assessment.schema.json</x:v>
      </x:c>
      <x:c r="AM47" s="22" t="str">
        <x:v>https://w3id.org/bemo/shapes/BEMO_2000046_AssessmentShape</x:v>
      </x:c>
      <x:c r="AN47" s="22" t="str">
        <x:v>0.1.0</x:v>
      </x:c>
      <x:c r="AO47" s="22" t="str">
        <x:v>https://w3id.org/bemo/profile/BEMO_2000046</x:v>
      </x:c>
    </x:row>
    <x:row r="48" ht="44" customHeight="1">
      <x:c r="A48" s="22" t="str">
        <x:v>BEMO:2000047</x:v>
      </x:c>
      <x:c r="B48" s="22" t="str">
        <x:v>Minimal Clinically Important Difference Validity</x:v>
      </x:c>
      <x:c r="C48" s="22" t="str">
        <x:v>RuleBasedRubricComputation</x:v>
      </x:c>
      <x:c r="D48" s="22" t="str">
        <x:v>RubricRequired</x:v>
      </x:c>
      <x:c r="E48" s="22" t="str">
        <x:v>ContextSpecificProtocolRequired</x:v>
      </x:c>
      <x:c r="F48" s="22" t="str">
        <x:v>Apply a versioned, prespecified domain rubric or validated normalized scoring model.</x:v>
      </x:c>
      <x:c r="G48" s="22" t="str">
        <x:v>BEMO-Expression-JSON</x:v>
      </x:c>
      <x:c r="H48" s="22" t="str">
        <x:v>{"language":"BEMO-Expression-JSON","operator":"external_protocol","protocolRef":"REQUIRED","allowed_outputs":["ordinal_category","normalized_score"]}</x:v>
      </x:c>
      <x:c r="I48" s="22" t="str">
        <x:v>evidence_records; assessment_context; rubric_version; operational_definition</x:v>
      </x:c>
      <x:c r="J48" s="22" t="str">
        <x:v>weights; thresholds; expert_adjudication</x:v>
      </x:c>
      <x:c r="K48" s="22" t="str">
        <x:v>BEMO:0000200 Metric Assessment</x:v>
      </x:c>
      <x:c r="L48" s="22" t="str">
        <x:v>xsd:string_or_decimal</x:v>
      </x:c>
      <x:c r="M48" s="22" t="str">
        <x:v>OrdinalOrNormalizedScoreScale</x:v>
      </x:c>
      <x:c r="N48" s="22" t="str"/>
      <x:c r="O48" s="22" t="str">
        <x:v>Ordinal rubric, domain judgment, or normalized score</x:v>
      </x:c>
      <x:c r="P48" s="22" t="str"/>
      <x:c r="Q48" s="22" t="str"/>
      <x:c r="R48" s="22" t="str"/>
      <x:c r="S48" s="22" t="str">
        <x:v>ContextDependentDirection</x:v>
      </x:c>
      <x:c r="T48" s="22" t="str">
        <x:v>Not specified in source; must be defined and versioned before composite use.</x:v>
      </x:c>
      <x:c r="U48" s="22" t="str">
        <x:v>None by default; any normalization must be justified, versioned, and validated.</x:v>
      </x:c>
      <x:c r="V48" s="22" t="str">
        <x:v>Must be declared before computation; report missingness; no silent imputation; perform sensitivity analysis when material.</x:v>
      </x:c>
      <x:c r="W48" s="66" t="b">
        <x:v>1</x:v>
      </x:c>
      <x:c r="X48" s="22" t="str">
        <x:v>Confidence interval, credible interval, bootstrap distribution, inter-rater reliability, or sensitivity analysis as scientifically applicable.</x:v>
      </x:c>
      <x:c r="Y48" s="66" t="b">
        <x:v>0</x:v>
      </x:c>
      <x:c r="Z48" s="22" t="str">
        <x:v>Prespecify, justify, version, and sensitivity-test thresholds; do not derive and evaluate on the same data without correction.</x:v>
      </x:c>
      <x:c r="AA48" s="22" t="str"/>
      <x:c r="AB48" s="22" t="str">
        <x:v>Source provenance; input validation; duplicate control; uncertainty reporting; independent or orthogonal validation where applicable.</x:v>
      </x:c>
      <x:c r="AC48" s="22" t="str">
        <x:v>Required for normalized scores; inter-rater reliability required for human rubrics.</x:v>
      </x:c>
      <x:c r="AD48" s="22" t="str">
        <x:v>Source maturity: Mature; BEMO computation profile requires independent validation.</x:v>
      </x:c>
      <x:c r="AE48" s="22" t="str">
        <x:v>A representative, versioned benchmark set is required before production use.</x:v>
      </x:c>
      <x:c r="AF48" s="22" t="str">
        <x:v>Use an independent reference standard when one exists; document expert-adjudicated alternatives.</x:v>
      </x:c>
      <x:c r="AG48" s="66" t="b">
        <x:v>1</x:v>
      </x:c>
      <x:c r="AH48" s="22" t="str">
        <x:v>structured critical appraisal or rubric scoring</x:v>
      </x:c>
      <x:c r="AI48" s="22" t="str">
        <x:v>Specification generated; metric-specific reference implementation pending.</x:v>
      </x:c>
      <x:c r="AJ48" s="22" t="str">
        <x:v>scripts/compute_metric.py --metric BEMO:2000047</x:v>
      </x:c>
      <x:c r="AK48" s="22" t="str">
        <x:v>/v1/metrics/BEMO:2000047/compute</x:v>
      </x:c>
      <x:c r="AL48" s="22" t="str">
        <x:v>schemas/bemo-assessment.schema.json</x:v>
      </x:c>
      <x:c r="AM48" s="22" t="str">
        <x:v>https://w3id.org/bemo/shapes/BEMO_2000047_AssessmentShape</x:v>
      </x:c>
      <x:c r="AN48" s="22" t="str">
        <x:v>0.1.0</x:v>
      </x:c>
      <x:c r="AO48" s="22" t="str">
        <x:v>https://w3id.org/bemo/profile/BEMO_2000047</x:v>
      </x:c>
    </x:row>
    <x:row r="49" ht="44" customHeight="1">
      <x:c r="A49" s="22" t="str">
        <x:v>BEMO:2000048</x:v>
      </x:c>
      <x:c r="B49" s="22" t="str">
        <x:v>Monitoring Biomarker Validity</x:v>
      </x:c>
      <x:c r="C49" s="22" t="str">
        <x:v>RuleBasedRubricComputation</x:v>
      </x:c>
      <x:c r="D49" s="22" t="str">
        <x:v>RubricRequired</x:v>
      </x:c>
      <x:c r="E49" s="22" t="str">
        <x:v>ContextSpecificProtocolRequired</x:v>
      </x:c>
      <x:c r="F49" s="22" t="str">
        <x:v>Apply a versioned, prespecified domain rubric or validated normalized scoring model.</x:v>
      </x:c>
      <x:c r="G49" s="22" t="str">
        <x:v>BEMO-Expression-JSON</x:v>
      </x:c>
      <x:c r="H49" s="22" t="str">
        <x:v>{"language":"BEMO-Expression-JSON","operator":"external_protocol","protocolRef":"REQUIRED","allowed_outputs":["ordinal_category","normalized_score"]}</x:v>
      </x:c>
      <x:c r="I49" s="22" t="str">
        <x:v>evidence_records; assessment_context; rubric_version; operational_definition</x:v>
      </x:c>
      <x:c r="J49" s="22" t="str">
        <x:v>weights; thresholds; expert_adjudication</x:v>
      </x:c>
      <x:c r="K49" s="22" t="str">
        <x:v>BEMO:0000200 Metric Assessment</x:v>
      </x:c>
      <x:c r="L49" s="22" t="str">
        <x:v>xsd:string_or_decimal</x:v>
      </x:c>
      <x:c r="M49" s="22" t="str">
        <x:v>OrdinalOrNormalizedScoreScale</x:v>
      </x:c>
      <x:c r="N49" s="22" t="str"/>
      <x:c r="O49" s="22" t="str">
        <x:v>Ordinal rubric, domain judgment, or normalized score</x:v>
      </x:c>
      <x:c r="P49" s="22" t="str"/>
      <x:c r="Q49" s="22" t="str"/>
      <x:c r="R49" s="22" t="str"/>
      <x:c r="S49" s="22" t="str">
        <x:v>ContextDependentDirection</x:v>
      </x:c>
      <x:c r="T49" s="22" t="str">
        <x:v>Not specified in source; must be defined and versioned before composite use.</x:v>
      </x:c>
      <x:c r="U49" s="22" t="str">
        <x:v>None by default; any normalization must be justified, versioned, and validated.</x:v>
      </x:c>
      <x:c r="V49" s="22" t="str">
        <x:v>Must be declared before computation; report missingness; no silent imputation; perform sensitivity analysis when material.</x:v>
      </x:c>
      <x:c r="W49" s="66" t="b">
        <x:v>1</x:v>
      </x:c>
      <x:c r="X49" s="22" t="str">
        <x:v>Confidence interval, credible interval, bootstrap distribution, inter-rater reliability, or sensitivity analysis as scientifically applicable.</x:v>
      </x:c>
      <x:c r="Y49" s="66" t="b">
        <x:v>0</x:v>
      </x:c>
      <x:c r="Z49" s="22" t="str">
        <x:v>Prespecify, justify, version, and sensitivity-test thresholds; do not derive and evaluate on the same data without correction.</x:v>
      </x:c>
      <x:c r="AA49" s="22" t="str"/>
      <x:c r="AB49" s="22" t="str">
        <x:v>Source provenance; input validation; duplicate control; uncertainty reporting; independent or orthogonal validation where applicable.</x:v>
      </x:c>
      <x:c r="AC49" s="22" t="str">
        <x:v>Required for normalized scores; inter-rater reliability required for human rubrics.</x:v>
      </x:c>
      <x:c r="AD49" s="22" t="str">
        <x:v>Source maturity: Mature; BEMO computation profile requires independent validation.</x:v>
      </x:c>
      <x:c r="AE49" s="22" t="str">
        <x:v>A representative, versioned benchmark set is required before production use.</x:v>
      </x:c>
      <x:c r="AF49" s="22" t="str">
        <x:v>Use an independent reference standard when one exists; document expert-adjudicated alternatives.</x:v>
      </x:c>
      <x:c r="AG49" s="66" t="b">
        <x:v>1</x:v>
      </x:c>
      <x:c r="AH49" s="22" t="str">
        <x:v>structured critical appraisal or rubric scoring</x:v>
      </x:c>
      <x:c r="AI49" s="22" t="str">
        <x:v>Specification generated; metric-specific reference implementation pending.</x:v>
      </x:c>
      <x:c r="AJ49" s="22" t="str">
        <x:v>scripts/compute_metric.py --metric BEMO:2000048</x:v>
      </x:c>
      <x:c r="AK49" s="22" t="str">
        <x:v>/v1/metrics/BEMO:2000048/compute</x:v>
      </x:c>
      <x:c r="AL49" s="22" t="str">
        <x:v>schemas/bemo-assessment.schema.json</x:v>
      </x:c>
      <x:c r="AM49" s="22" t="str">
        <x:v>https://w3id.org/bemo/shapes/BEMO_2000048_AssessmentShape</x:v>
      </x:c>
      <x:c r="AN49" s="22" t="str">
        <x:v>0.1.0</x:v>
      </x:c>
      <x:c r="AO49" s="22" t="str">
        <x:v>https://w3id.org/bemo/profile/BEMO_2000048</x:v>
      </x:c>
    </x:row>
    <x:row r="50" ht="44" customHeight="1">
      <x:c r="A50" s="22" t="str">
        <x:v>BEMO:2000049</x:v>
      </x:c>
      <x:c r="B50" s="22" t="str">
        <x:v>Outcome Relevance</x:v>
      </x:c>
      <x:c r="C50" s="22" t="str">
        <x:v>ContextSpecificMetricComputation</x:v>
      </x:c>
      <x:c r="D50" s="22" t="str">
        <x:v>OperationalDefinitionRequired</x:v>
      </x:c>
      <x:c r="E50" s="22" t="str">
        <x:v>ContextSpecificProtocolRequired</x:v>
      </x:c>
      <x:c r="F50" s="22" t="str">
        <x:v>Apply a versioned metric-specific computation protocol consistent with the source definition, criteria, and methods.</x:v>
      </x:c>
      <x:c r="G50" s="22" t="str">
        <x:v>BEMO-Expression-JSON</x:v>
      </x:c>
      <x:c r="H50" s="22" t="str">
        <x:v>{"language":"BEMO-Expression-JSON","operator":"external_protocol","protocolRef":"REQUIRED"}</x:v>
      </x:c>
      <x:c r="I50" s="22" t="str">
        <x:v>evidence_records; assessment_context; operational_definition; computation_protocol_version</x:v>
      </x:c>
      <x:c r="J50" s="22" t="str">
        <x:v>weights; thresholds; reference_standard; expert_adjudication</x:v>
      </x:c>
      <x:c r="K50" s="22" t="str">
        <x:v>BEMO:0000200 Metric Assessment</x:v>
      </x:c>
      <x:c r="L50" s="22" t="str">
        <x:v>xsd:anySimpleType</x:v>
      </x:c>
      <x:c r="M50" s="22" t="str">
        <x:v>ContextDependentMixedScale</x:v>
      </x:c>
      <x:c r="N50" s="22" t="str"/>
      <x:c r="O50" s="22" t="str">
        <x:v>Metric-specific continuous, categorical, or ordinal scale</x:v>
      </x:c>
      <x:c r="P50" s="22" t="str"/>
      <x:c r="Q50" s="22" t="str"/>
      <x:c r="R50" s="22" t="str"/>
      <x:c r="S50" s="22" t="str">
        <x:v>ContextDependentDirection</x:v>
      </x:c>
      <x:c r="T50" s="22" t="str">
        <x:v>Not specified in source; must be defined and versioned before composite use.</x:v>
      </x:c>
      <x:c r="U50" s="22" t="str">
        <x:v>None by default; any normalization must be justified, versioned, and validated.</x:v>
      </x:c>
      <x:c r="V50" s="22" t="str">
        <x:v>Must be declared before computation; report missingness; no silent imputation; perform sensitivity analysis when material.</x:v>
      </x:c>
      <x:c r="W50" s="66" t="b">
        <x:v>1</x:v>
      </x:c>
      <x:c r="X50" s="22" t="str">
        <x:v>Confidence interval, credible interval, bootstrap distribution, inter-rater reliability, or sensitivity analysis as scientifically applicable.</x:v>
      </x:c>
      <x:c r="Y50" s="66" t="b">
        <x:v>1</x:v>
      </x:c>
      <x:c r="Z50" s="22" t="str">
        <x:v>Prespecify, justify, version, and sensitivity-test thresholds; do not derive and evaluate on the same data without correction.</x:v>
      </x:c>
      <x:c r="AA50" s="22" t="str"/>
      <x:c r="AB50" s="22" t="str">
        <x:v>Source provenance; input validation; duplicate control; uncertainty reporting; independent or orthogonal validation where applicable.</x:v>
      </x:c>
      <x:c r="AC50" s="22" t="str">
        <x:v>As applicable; mandatory for probabilistic or normalized outputs.</x:v>
      </x:c>
      <x:c r="AD50" s="22" t="str">
        <x:v>Source maturity: Established; BEMO computation profile requires independent validation.</x:v>
      </x:c>
      <x:c r="AE50" s="22" t="str">
        <x:v>A representative, versioned benchmark set is required before production use.</x:v>
      </x:c>
      <x:c r="AF50" s="22" t="str">
        <x:v>Use an independent reference standard when one exists; document expert-adjudicated alternatives.</x:v>
      </x:c>
      <x:c r="AG50" s="66" t="b">
        <x:v>1</x:v>
      </x:c>
      <x:c r="AH50" s="22" t="str">
        <x:v>metric-specific quantitative or qualitative assessment</x:v>
      </x:c>
      <x:c r="AI50" s="22" t="str">
        <x:v>Specification generated; metric-specific reference implementation pending.</x:v>
      </x:c>
      <x:c r="AJ50" s="22" t="str">
        <x:v>scripts/compute_metric.py --metric BEMO:2000049</x:v>
      </x:c>
      <x:c r="AK50" s="22" t="str">
        <x:v>/v1/metrics/BEMO:2000049/compute</x:v>
      </x:c>
      <x:c r="AL50" s="22" t="str">
        <x:v>schemas/bemo-assessment.schema.json</x:v>
      </x:c>
      <x:c r="AM50" s="22" t="str">
        <x:v>https://w3id.org/bemo/shapes/BEMO_2000049_AssessmentShape</x:v>
      </x:c>
      <x:c r="AN50" s="22" t="str">
        <x:v>0.1.0</x:v>
      </x:c>
      <x:c r="AO50" s="22" t="str">
        <x:v>https://w3id.org/bemo/profile/BEMO_2000049</x:v>
      </x:c>
    </x:row>
    <x:row r="51" ht="44" customHeight="1">
      <x:c r="A51" s="22" t="str">
        <x:v>BEMO:2000050</x:v>
      </x:c>
      <x:c r="B51" s="22" t="str">
        <x:v>Pharmacodynamic Biomarker Validity</x:v>
      </x:c>
      <x:c r="C51" s="22" t="str">
        <x:v>RuleBasedRubricComputation</x:v>
      </x:c>
      <x:c r="D51" s="22" t="str">
        <x:v>RubricRequired</x:v>
      </x:c>
      <x:c r="E51" s="22" t="str">
        <x:v>ContextSpecificProtocolRequired</x:v>
      </x:c>
      <x:c r="F51" s="22" t="str">
        <x:v>Apply a versioned, prespecified domain rubric or validated normalized scoring model.</x:v>
      </x:c>
      <x:c r="G51" s="22" t="str">
        <x:v>BEMO-Expression-JSON</x:v>
      </x:c>
      <x:c r="H51" s="22" t="str">
        <x:v>{"language":"BEMO-Expression-JSON","operator":"external_protocol","protocolRef":"REQUIRED","allowed_outputs":["ordinal_category","normalized_score"]}</x:v>
      </x:c>
      <x:c r="I51" s="22" t="str">
        <x:v>evidence_records; assessment_context; rubric_version; operational_definition</x:v>
      </x:c>
      <x:c r="J51" s="22" t="str">
        <x:v>weights; thresholds; expert_adjudication</x:v>
      </x:c>
      <x:c r="K51" s="22" t="str">
        <x:v>BEMO:0000200 Metric Assessment</x:v>
      </x:c>
      <x:c r="L51" s="22" t="str">
        <x:v>xsd:string_or_decimal</x:v>
      </x:c>
      <x:c r="M51" s="22" t="str">
        <x:v>OrdinalOrNormalizedScoreScale</x:v>
      </x:c>
      <x:c r="N51" s="22" t="str"/>
      <x:c r="O51" s="22" t="str">
        <x:v>Ordinal rubric, domain judgment, or normalized score</x:v>
      </x:c>
      <x:c r="P51" s="22" t="str"/>
      <x:c r="Q51" s="22" t="str"/>
      <x:c r="R51" s="22" t="str"/>
      <x:c r="S51" s="22" t="str">
        <x:v>ContextDependentDirection</x:v>
      </x:c>
      <x:c r="T51" s="22" t="str">
        <x:v>Not specified in source; must be defined and versioned before composite use.</x:v>
      </x:c>
      <x:c r="U51" s="22" t="str">
        <x:v>None by default; any normalization must be justified, versioned, and validated.</x:v>
      </x:c>
      <x:c r="V51" s="22" t="str">
        <x:v>Must be declared before computation; report missingness; no silent imputation; perform sensitivity analysis when material.</x:v>
      </x:c>
      <x:c r="W51" s="66" t="b">
        <x:v>1</x:v>
      </x:c>
      <x:c r="X51" s="22" t="str">
        <x:v>Confidence interval, credible interval, bootstrap distribution, inter-rater reliability, or sensitivity analysis as scientifically applicable.</x:v>
      </x:c>
      <x:c r="Y51" s="66" t="b">
        <x:v>0</x:v>
      </x:c>
      <x:c r="Z51" s="22" t="str">
        <x:v>Prespecify, justify, version, and sensitivity-test thresholds; do not derive and evaluate on the same data without correction.</x:v>
      </x:c>
      <x:c r="AA51" s="22" t="str"/>
      <x:c r="AB51" s="22" t="str">
        <x:v>Source provenance; input validation; duplicate control; uncertainty reporting; independent or orthogonal validation where applicable.</x:v>
      </x:c>
      <x:c r="AC51" s="22" t="str">
        <x:v>Required for normalized scores; inter-rater reliability required for human rubrics.</x:v>
      </x:c>
      <x:c r="AD51" s="22" t="str">
        <x:v>Source maturity: Mature; BEMO computation profile requires independent validation.</x:v>
      </x:c>
      <x:c r="AE51" s="22" t="str">
        <x:v>A representative, versioned benchmark set is required before production use.</x:v>
      </x:c>
      <x:c r="AF51" s="22" t="str">
        <x:v>Use an independent reference standard when one exists; document expert-adjudicated alternatives.</x:v>
      </x:c>
      <x:c r="AG51" s="66" t="b">
        <x:v>1</x:v>
      </x:c>
      <x:c r="AH51" s="22" t="str">
        <x:v>structured critical appraisal or rubric scoring</x:v>
      </x:c>
      <x:c r="AI51" s="22" t="str">
        <x:v>Specification generated; metric-specific reference implementation pending.</x:v>
      </x:c>
      <x:c r="AJ51" s="22" t="str">
        <x:v>scripts/compute_metric.py --metric BEMO:2000050</x:v>
      </x:c>
      <x:c r="AK51" s="22" t="str">
        <x:v>/v1/metrics/BEMO:2000050/compute</x:v>
      </x:c>
      <x:c r="AL51" s="22" t="str">
        <x:v>schemas/bemo-assessment.schema.json</x:v>
      </x:c>
      <x:c r="AM51" s="22" t="str">
        <x:v>https://w3id.org/bemo/shapes/BEMO_2000050_AssessmentShape</x:v>
      </x:c>
      <x:c r="AN51" s="22" t="str">
        <x:v>0.1.0</x:v>
      </x:c>
      <x:c r="AO51" s="22" t="str">
        <x:v>https://w3id.org/bemo/profile/BEMO_2000050</x:v>
      </x:c>
    </x:row>
    <x:row r="52" ht="44" customHeight="1">
      <x:c r="A52" s="22" t="str">
        <x:v>BEMO:2000051</x:v>
      </x:c>
      <x:c r="B52" s="22" t="str">
        <x:v>Predictive Biomarker Validity</x:v>
      </x:c>
      <x:c r="C52" s="22" t="str">
        <x:v>RuleBasedRubricComputation</x:v>
      </x:c>
      <x:c r="D52" s="22" t="str">
        <x:v>RubricRequired</x:v>
      </x:c>
      <x:c r="E52" s="22" t="str">
        <x:v>ContextSpecificProtocolRequired</x:v>
      </x:c>
      <x:c r="F52" s="22" t="str">
        <x:v>Apply a versioned, prespecified domain rubric or validated normalized scoring model.</x:v>
      </x:c>
      <x:c r="G52" s="22" t="str">
        <x:v>BEMO-Expression-JSON</x:v>
      </x:c>
      <x:c r="H52" s="22" t="str">
        <x:v>{"language":"BEMO-Expression-JSON","operator":"external_protocol","protocolRef":"REQUIRED","allowed_outputs":["ordinal_category","normalized_score"]}</x:v>
      </x:c>
      <x:c r="I52" s="22" t="str">
        <x:v>evidence_records; assessment_context; rubric_version; operational_definition</x:v>
      </x:c>
      <x:c r="J52" s="22" t="str">
        <x:v>weights; thresholds; expert_adjudication</x:v>
      </x:c>
      <x:c r="K52" s="22" t="str">
        <x:v>BEMO:0000200 Metric Assessment</x:v>
      </x:c>
      <x:c r="L52" s="22" t="str">
        <x:v>xsd:string_or_decimal</x:v>
      </x:c>
      <x:c r="M52" s="22" t="str">
        <x:v>OrdinalOrNormalizedScoreScale</x:v>
      </x:c>
      <x:c r="N52" s="22" t="str"/>
      <x:c r="O52" s="22" t="str">
        <x:v>Ordinal rubric, domain judgment, or normalized score</x:v>
      </x:c>
      <x:c r="P52" s="22" t="str"/>
      <x:c r="Q52" s="22" t="str"/>
      <x:c r="R52" s="22" t="str"/>
      <x:c r="S52" s="22" t="str">
        <x:v>ContextDependentDirection</x:v>
      </x:c>
      <x:c r="T52" s="22" t="str">
        <x:v>Not specified in source; must be defined and versioned before composite use.</x:v>
      </x:c>
      <x:c r="U52" s="22" t="str">
        <x:v>None by default; any normalization must be justified, versioned, and validated.</x:v>
      </x:c>
      <x:c r="V52" s="22" t="str">
        <x:v>Must be declared before computation; report missingness; no silent imputation; perform sensitivity analysis when material.</x:v>
      </x:c>
      <x:c r="W52" s="66" t="b">
        <x:v>1</x:v>
      </x:c>
      <x:c r="X52" s="22" t="str">
        <x:v>Confidence interval, credible interval, bootstrap distribution, inter-rater reliability, or sensitivity analysis as scientifically applicable.</x:v>
      </x:c>
      <x:c r="Y52" s="66" t="b">
        <x:v>0</x:v>
      </x:c>
      <x:c r="Z52" s="22" t="str">
        <x:v>Prespecify, justify, version, and sensitivity-test thresholds; do not derive and evaluate on the same data without correction.</x:v>
      </x:c>
      <x:c r="AA52" s="22" t="str"/>
      <x:c r="AB52" s="22" t="str">
        <x:v>Source provenance; input validation; duplicate control; uncertainty reporting; independent or orthogonal validation where applicable.</x:v>
      </x:c>
      <x:c r="AC52" s="22" t="str">
        <x:v>Required for normalized scores; inter-rater reliability required for human rubrics.</x:v>
      </x:c>
      <x:c r="AD52" s="22" t="str">
        <x:v>Source maturity: Mature; BEMO computation profile requires independent validation.</x:v>
      </x:c>
      <x:c r="AE52" s="22" t="str">
        <x:v>A representative, versioned benchmark set is required before production use.</x:v>
      </x:c>
      <x:c r="AF52" s="22" t="str">
        <x:v>Use an independent reference standard when one exists; document expert-adjudicated alternatives.</x:v>
      </x:c>
      <x:c r="AG52" s="66" t="b">
        <x:v>1</x:v>
      </x:c>
      <x:c r="AH52" s="22" t="str">
        <x:v>structured critical appraisal or rubric scoring</x:v>
      </x:c>
      <x:c r="AI52" s="22" t="str">
        <x:v>Specification generated; metric-specific reference implementation pending.</x:v>
      </x:c>
      <x:c r="AJ52" s="22" t="str">
        <x:v>scripts/compute_metric.py --metric BEMO:2000051</x:v>
      </x:c>
      <x:c r="AK52" s="22" t="str">
        <x:v>/v1/metrics/BEMO:2000051/compute</x:v>
      </x:c>
      <x:c r="AL52" s="22" t="str">
        <x:v>schemas/bemo-assessment.schema.json</x:v>
      </x:c>
      <x:c r="AM52" s="22" t="str">
        <x:v>https://w3id.org/bemo/shapes/BEMO_2000051_AssessmentShape</x:v>
      </x:c>
      <x:c r="AN52" s="22" t="str">
        <x:v>0.1.0</x:v>
      </x:c>
      <x:c r="AO52" s="22" t="str">
        <x:v>https://w3id.org/bemo/profile/BEMO_2000051</x:v>
      </x:c>
    </x:row>
    <x:row r="53" ht="44" customHeight="1">
      <x:c r="A53" s="22" t="str">
        <x:v>BEMO:2000052</x:v>
      </x:c>
      <x:c r="B53" s="22" t="str">
        <x:v>Prognostic Biomarker Validity</x:v>
      </x:c>
      <x:c r="C53" s="22" t="str">
        <x:v>RuleBasedRubricComputation</x:v>
      </x:c>
      <x:c r="D53" s="22" t="str">
        <x:v>RubricRequired</x:v>
      </x:c>
      <x:c r="E53" s="22" t="str">
        <x:v>ContextSpecificProtocolRequired</x:v>
      </x:c>
      <x:c r="F53" s="22" t="str">
        <x:v>Apply a versioned, prespecified domain rubric or validated normalized scoring model.</x:v>
      </x:c>
      <x:c r="G53" s="22" t="str">
        <x:v>BEMO-Expression-JSON</x:v>
      </x:c>
      <x:c r="H53" s="22" t="str">
        <x:v>{"language":"BEMO-Expression-JSON","operator":"external_protocol","protocolRef":"REQUIRED","allowed_outputs":["ordinal_category","normalized_score"]}</x:v>
      </x:c>
      <x:c r="I53" s="22" t="str">
        <x:v>evidence_records; assessment_context; rubric_version; operational_definition</x:v>
      </x:c>
      <x:c r="J53" s="22" t="str">
        <x:v>weights; thresholds; expert_adjudication</x:v>
      </x:c>
      <x:c r="K53" s="22" t="str">
        <x:v>BEMO:0000200 Metric Assessment</x:v>
      </x:c>
      <x:c r="L53" s="22" t="str">
        <x:v>xsd:string_or_decimal</x:v>
      </x:c>
      <x:c r="M53" s="22" t="str">
        <x:v>OrdinalOrNormalizedScoreScale</x:v>
      </x:c>
      <x:c r="N53" s="22" t="str"/>
      <x:c r="O53" s="22" t="str">
        <x:v>Ordinal rubric, domain judgment, or normalized score</x:v>
      </x:c>
      <x:c r="P53" s="22" t="str"/>
      <x:c r="Q53" s="22" t="str"/>
      <x:c r="R53" s="22" t="str"/>
      <x:c r="S53" s="22" t="str">
        <x:v>ContextDependentDirection</x:v>
      </x:c>
      <x:c r="T53" s="22" t="str">
        <x:v>Not specified in source; must be defined and versioned before composite use.</x:v>
      </x:c>
      <x:c r="U53" s="22" t="str">
        <x:v>None by default; any normalization must be justified, versioned, and validated.</x:v>
      </x:c>
      <x:c r="V53" s="22" t="str">
        <x:v>Must be declared before computation; report missingness; no silent imputation; perform sensitivity analysis when material.</x:v>
      </x:c>
      <x:c r="W53" s="66" t="b">
        <x:v>1</x:v>
      </x:c>
      <x:c r="X53" s="22" t="str">
        <x:v>Confidence interval, credible interval, bootstrap distribution, inter-rater reliability, or sensitivity analysis as scientifically applicable.</x:v>
      </x:c>
      <x:c r="Y53" s="66" t="b">
        <x:v>0</x:v>
      </x:c>
      <x:c r="Z53" s="22" t="str">
        <x:v>Prespecify, justify, version, and sensitivity-test thresholds; do not derive and evaluate on the same data without correction.</x:v>
      </x:c>
      <x:c r="AA53" s="22" t="str"/>
      <x:c r="AB53" s="22" t="str">
        <x:v>Source provenance; input validation; duplicate control; uncertainty reporting; independent or orthogonal validation where applicable.</x:v>
      </x:c>
      <x:c r="AC53" s="22" t="str">
        <x:v>Required for normalized scores; inter-rater reliability required for human rubrics.</x:v>
      </x:c>
      <x:c r="AD53" s="22" t="str">
        <x:v>Source maturity: Mature; BEMO computation profile requires independent validation.</x:v>
      </x:c>
      <x:c r="AE53" s="22" t="str">
        <x:v>A representative, versioned benchmark set is required before production use.</x:v>
      </x:c>
      <x:c r="AF53" s="22" t="str">
        <x:v>Use an independent reference standard when one exists; document expert-adjudicated alternatives.</x:v>
      </x:c>
      <x:c r="AG53" s="66" t="b">
        <x:v>1</x:v>
      </x:c>
      <x:c r="AH53" s="22" t="str">
        <x:v>structured critical appraisal or rubric scoring</x:v>
      </x:c>
      <x:c r="AI53" s="22" t="str">
        <x:v>Specification generated; metric-specific reference implementation pending.</x:v>
      </x:c>
      <x:c r="AJ53" s="22" t="str">
        <x:v>scripts/compute_metric.py --metric BEMO:2000052</x:v>
      </x:c>
      <x:c r="AK53" s="22" t="str">
        <x:v>/v1/metrics/BEMO:2000052/compute</x:v>
      </x:c>
      <x:c r="AL53" s="22" t="str">
        <x:v>schemas/bemo-assessment.schema.json</x:v>
      </x:c>
      <x:c r="AM53" s="22" t="str">
        <x:v>https://w3id.org/bemo/shapes/BEMO_2000052_AssessmentShape</x:v>
      </x:c>
      <x:c r="AN53" s="22" t="str">
        <x:v>0.1.0</x:v>
      </x:c>
      <x:c r="AO53" s="22" t="str">
        <x:v>https://w3id.org/bemo/profile/BEMO_2000052</x:v>
      </x:c>
    </x:row>
    <x:row r="54" ht="44" customHeight="1">
      <x:c r="A54" s="22" t="str">
        <x:v>BEMO:2000053</x:v>
      </x:c>
      <x:c r="B54" s="22" t="str">
        <x:v>Response Biomarker Validity</x:v>
      </x:c>
      <x:c r="C54" s="22" t="str">
        <x:v>RuleBasedRubricComputation</x:v>
      </x:c>
      <x:c r="D54" s="22" t="str">
        <x:v>RubricRequired</x:v>
      </x:c>
      <x:c r="E54" s="22" t="str">
        <x:v>ContextSpecificProtocolRequired</x:v>
      </x:c>
      <x:c r="F54" s="22" t="str">
        <x:v>Apply a versioned, prespecified domain rubric or validated normalized scoring model.</x:v>
      </x:c>
      <x:c r="G54" s="22" t="str">
        <x:v>BEMO-Expression-JSON</x:v>
      </x:c>
      <x:c r="H54" s="22" t="str">
        <x:v>{"language":"BEMO-Expression-JSON","operator":"external_protocol","protocolRef":"REQUIRED","allowed_outputs":["ordinal_category","normalized_score"]}</x:v>
      </x:c>
      <x:c r="I54" s="22" t="str">
        <x:v>evidence_records; assessment_context; rubric_version; operational_definition</x:v>
      </x:c>
      <x:c r="J54" s="22" t="str">
        <x:v>weights; thresholds; expert_adjudication</x:v>
      </x:c>
      <x:c r="K54" s="22" t="str">
        <x:v>BEMO:0000200 Metric Assessment</x:v>
      </x:c>
      <x:c r="L54" s="22" t="str">
        <x:v>xsd:string_or_decimal</x:v>
      </x:c>
      <x:c r="M54" s="22" t="str">
        <x:v>OrdinalOrNormalizedScoreScale</x:v>
      </x:c>
      <x:c r="N54" s="22" t="str"/>
      <x:c r="O54" s="22" t="str">
        <x:v>Ordinal rubric, domain judgment, or normalized score</x:v>
      </x:c>
      <x:c r="P54" s="22" t="str"/>
      <x:c r="Q54" s="22" t="str"/>
      <x:c r="R54" s="22" t="str"/>
      <x:c r="S54" s="22" t="str">
        <x:v>ContextDependentDirection</x:v>
      </x:c>
      <x:c r="T54" s="22" t="str">
        <x:v>Not specified in source; must be defined and versioned before composite use.</x:v>
      </x:c>
      <x:c r="U54" s="22" t="str">
        <x:v>None by default; any normalization must be justified, versioned, and validated.</x:v>
      </x:c>
      <x:c r="V54" s="22" t="str">
        <x:v>Must be declared before computation; report missingness; no silent imputation; perform sensitivity analysis when material.</x:v>
      </x:c>
      <x:c r="W54" s="66" t="b">
        <x:v>1</x:v>
      </x:c>
      <x:c r="X54" s="22" t="str">
        <x:v>Confidence interval, credible interval, bootstrap distribution, inter-rater reliability, or sensitivity analysis as scientifically applicable.</x:v>
      </x:c>
      <x:c r="Y54" s="66" t="b">
        <x:v>0</x:v>
      </x:c>
      <x:c r="Z54" s="22" t="str">
        <x:v>Prespecify, justify, version, and sensitivity-test thresholds; do not derive and evaluate on the same data without correction.</x:v>
      </x:c>
      <x:c r="AA54" s="22" t="str"/>
      <x:c r="AB54" s="22" t="str">
        <x:v>Source provenance; input validation; duplicate control; uncertainty reporting; independent or orthogonal validation where applicable.</x:v>
      </x:c>
      <x:c r="AC54" s="22" t="str">
        <x:v>Required for normalized scores; inter-rater reliability required for human rubrics.</x:v>
      </x:c>
      <x:c r="AD54" s="22" t="str">
        <x:v>Source maturity: Mature; BEMO computation profile requires independent validation.</x:v>
      </x:c>
      <x:c r="AE54" s="22" t="str">
        <x:v>A representative, versioned benchmark set is required before production use.</x:v>
      </x:c>
      <x:c r="AF54" s="22" t="str">
        <x:v>Use an independent reference standard when one exists; document expert-adjudicated alternatives.</x:v>
      </x:c>
      <x:c r="AG54" s="66" t="b">
        <x:v>1</x:v>
      </x:c>
      <x:c r="AH54" s="22" t="str">
        <x:v>structured critical appraisal or rubric scoring</x:v>
      </x:c>
      <x:c r="AI54" s="22" t="str">
        <x:v>Specification generated; metric-specific reference implementation pending.</x:v>
      </x:c>
      <x:c r="AJ54" s="22" t="str">
        <x:v>scripts/compute_metric.py --metric BEMO:2000053</x:v>
      </x:c>
      <x:c r="AK54" s="22" t="str">
        <x:v>/v1/metrics/BEMO:2000053/compute</x:v>
      </x:c>
      <x:c r="AL54" s="22" t="str">
        <x:v>schemas/bemo-assessment.schema.json</x:v>
      </x:c>
      <x:c r="AM54" s="22" t="str">
        <x:v>https://w3id.org/bemo/shapes/BEMO_2000053_AssessmentShape</x:v>
      </x:c>
      <x:c r="AN54" s="22" t="str">
        <x:v>0.1.0</x:v>
      </x:c>
      <x:c r="AO54" s="22" t="str">
        <x:v>https://w3id.org/bemo/profile/BEMO_2000053</x:v>
      </x:c>
    </x:row>
    <x:row r="55" ht="44" customHeight="1">
      <x:c r="A55" s="22" t="str">
        <x:v>BEMO:2000054</x:v>
      </x:c>
      <x:c r="B55" s="22" t="str">
        <x:v>Safety Biomarker Validity</x:v>
      </x:c>
      <x:c r="C55" s="22" t="str">
        <x:v>RuleBasedRubricComputation</x:v>
      </x:c>
      <x:c r="D55" s="22" t="str">
        <x:v>RubricRequired</x:v>
      </x:c>
      <x:c r="E55" s="22" t="str">
        <x:v>ContextSpecificProtocolRequired</x:v>
      </x:c>
      <x:c r="F55" s="22" t="str">
        <x:v>Apply a versioned, prespecified domain rubric or validated normalized scoring model.</x:v>
      </x:c>
      <x:c r="G55" s="22" t="str">
        <x:v>BEMO-Expression-JSON</x:v>
      </x:c>
      <x:c r="H55" s="22" t="str">
        <x:v>{"language":"BEMO-Expression-JSON","operator":"external_protocol","protocolRef":"REQUIRED","allowed_outputs":["ordinal_category","normalized_score"]}</x:v>
      </x:c>
      <x:c r="I55" s="22" t="str">
        <x:v>evidence_records; assessment_context; rubric_version; operational_definition</x:v>
      </x:c>
      <x:c r="J55" s="22" t="str">
        <x:v>weights; thresholds; expert_adjudication</x:v>
      </x:c>
      <x:c r="K55" s="22" t="str">
        <x:v>BEMO:0000200 Metric Assessment</x:v>
      </x:c>
      <x:c r="L55" s="22" t="str">
        <x:v>xsd:string_or_decimal</x:v>
      </x:c>
      <x:c r="M55" s="22" t="str">
        <x:v>OrdinalOrNormalizedScoreScale</x:v>
      </x:c>
      <x:c r="N55" s="22" t="str"/>
      <x:c r="O55" s="22" t="str">
        <x:v>Ordinal rubric, domain judgment, or normalized score</x:v>
      </x:c>
      <x:c r="P55" s="22" t="str"/>
      <x:c r="Q55" s="22" t="str"/>
      <x:c r="R55" s="22" t="str"/>
      <x:c r="S55" s="22" t="str">
        <x:v>ContextDependentDirection</x:v>
      </x:c>
      <x:c r="T55" s="22" t="str">
        <x:v>Not specified in source; must be defined and versioned before composite use.</x:v>
      </x:c>
      <x:c r="U55" s="22" t="str">
        <x:v>None by default; any normalization must be justified, versioned, and validated.</x:v>
      </x:c>
      <x:c r="V55" s="22" t="str">
        <x:v>Must be declared before computation; report missingness; no silent imputation; perform sensitivity analysis when material.</x:v>
      </x:c>
      <x:c r="W55" s="66" t="b">
        <x:v>1</x:v>
      </x:c>
      <x:c r="X55" s="22" t="str">
        <x:v>Confidence interval, credible interval, bootstrap distribution, inter-rater reliability, or sensitivity analysis as scientifically applicable.</x:v>
      </x:c>
      <x:c r="Y55" s="66" t="b">
        <x:v>0</x:v>
      </x:c>
      <x:c r="Z55" s="22" t="str">
        <x:v>Prespecify, justify, version, and sensitivity-test thresholds; do not derive and evaluate on the same data without correction.</x:v>
      </x:c>
      <x:c r="AA55" s="22" t="str"/>
      <x:c r="AB55" s="22" t="str">
        <x:v>Source provenance; input validation; duplicate control; uncertainty reporting; independent or orthogonal validation where applicable.</x:v>
      </x:c>
      <x:c r="AC55" s="22" t="str">
        <x:v>Required for normalized scores; inter-rater reliability required for human rubrics.</x:v>
      </x:c>
      <x:c r="AD55" s="22" t="str">
        <x:v>Source maturity: Mature; BEMO computation profile requires independent validation.</x:v>
      </x:c>
      <x:c r="AE55" s="22" t="str">
        <x:v>A representative, versioned benchmark set is required before production use.</x:v>
      </x:c>
      <x:c r="AF55" s="22" t="str">
        <x:v>Use an independent reference standard when one exists; document expert-adjudicated alternatives.</x:v>
      </x:c>
      <x:c r="AG55" s="66" t="b">
        <x:v>1</x:v>
      </x:c>
      <x:c r="AH55" s="22" t="str">
        <x:v>structured critical appraisal or rubric scoring</x:v>
      </x:c>
      <x:c r="AI55" s="22" t="str">
        <x:v>Specification generated; metric-specific reference implementation pending.</x:v>
      </x:c>
      <x:c r="AJ55" s="22" t="str">
        <x:v>scripts/compute_metric.py --metric BEMO:2000054</x:v>
      </x:c>
      <x:c r="AK55" s="22" t="str">
        <x:v>/v1/metrics/BEMO:2000054/compute</x:v>
      </x:c>
      <x:c r="AL55" s="22" t="str">
        <x:v>schemas/bemo-assessment.schema.json</x:v>
      </x:c>
      <x:c r="AM55" s="22" t="str">
        <x:v>https://w3id.org/bemo/shapes/BEMO_2000054_AssessmentShape</x:v>
      </x:c>
      <x:c r="AN55" s="22" t="str">
        <x:v>0.1.0</x:v>
      </x:c>
      <x:c r="AO55" s="22" t="str">
        <x:v>https://w3id.org/bemo/profile/BEMO_2000054</x:v>
      </x:c>
    </x:row>
    <x:row r="56" ht="44" customHeight="1">
      <x:c r="A56" s="22" t="str">
        <x:v>BEMO:2000055</x:v>
      </x:c>
      <x:c r="B56" s="22" t="str">
        <x:v>Surrogate Endpoint Validity</x:v>
      </x:c>
      <x:c r="C56" s="22" t="str">
        <x:v>RuleBasedRubricComputation</x:v>
      </x:c>
      <x:c r="D56" s="22" t="str">
        <x:v>RubricRequired</x:v>
      </x:c>
      <x:c r="E56" s="22" t="str">
        <x:v>ContextSpecificProtocolRequired</x:v>
      </x:c>
      <x:c r="F56" s="22" t="str">
        <x:v>Apply a versioned, prespecified domain rubric or validated normalized scoring model.</x:v>
      </x:c>
      <x:c r="G56" s="22" t="str">
        <x:v>BEMO-Expression-JSON</x:v>
      </x:c>
      <x:c r="H56" s="22" t="str">
        <x:v>{"language":"BEMO-Expression-JSON","operator":"external_protocol","protocolRef":"REQUIRED","allowed_outputs":["ordinal_category","normalized_score"]}</x:v>
      </x:c>
      <x:c r="I56" s="22" t="str">
        <x:v>evidence_records; assessment_context; rubric_version; operational_definition</x:v>
      </x:c>
      <x:c r="J56" s="22" t="str">
        <x:v>weights; thresholds; expert_adjudication</x:v>
      </x:c>
      <x:c r="K56" s="22" t="str">
        <x:v>BEMO:0000200 Metric Assessment</x:v>
      </x:c>
      <x:c r="L56" s="22" t="str">
        <x:v>xsd:string_or_decimal</x:v>
      </x:c>
      <x:c r="M56" s="22" t="str">
        <x:v>OrdinalOrNormalizedScoreScale</x:v>
      </x:c>
      <x:c r="N56" s="22" t="str"/>
      <x:c r="O56" s="22" t="str">
        <x:v>Ordinal rubric, domain judgment, or normalized score</x:v>
      </x:c>
      <x:c r="P56" s="22" t="str"/>
      <x:c r="Q56" s="22" t="str"/>
      <x:c r="R56" s="22" t="str"/>
      <x:c r="S56" s="22" t="str">
        <x:v>ContextDependentDirection</x:v>
      </x:c>
      <x:c r="T56" s="22" t="str">
        <x:v>Not specified in source; must be defined and versioned before composite use.</x:v>
      </x:c>
      <x:c r="U56" s="22" t="str">
        <x:v>None by default; any normalization must be justified, versioned, and validated.</x:v>
      </x:c>
      <x:c r="V56" s="22" t="str">
        <x:v>Must be declared before computation; report missingness; no silent imputation; perform sensitivity analysis when material.</x:v>
      </x:c>
      <x:c r="W56" s="66" t="b">
        <x:v>1</x:v>
      </x:c>
      <x:c r="X56" s="22" t="str">
        <x:v>Confidence interval, credible interval, bootstrap distribution, inter-rater reliability, or sensitivity analysis as scientifically applicable.</x:v>
      </x:c>
      <x:c r="Y56" s="66" t="b">
        <x:v>0</x:v>
      </x:c>
      <x:c r="Z56" s="22" t="str">
        <x:v>Prespecify, justify, version, and sensitivity-test thresholds; do not derive and evaluate on the same data without correction.</x:v>
      </x:c>
      <x:c r="AA56" s="22" t="str"/>
      <x:c r="AB56" s="22" t="str">
        <x:v>Source provenance; input validation; duplicate control; uncertainty reporting; independent or orthogonal validation where applicable.</x:v>
      </x:c>
      <x:c r="AC56" s="22" t="str">
        <x:v>Required for normalized scores; inter-rater reliability required for human rubrics.</x:v>
      </x:c>
      <x:c r="AD56" s="22" t="str">
        <x:v>Source maturity: Mature; BEMO computation profile requires independent validation.</x:v>
      </x:c>
      <x:c r="AE56" s="22" t="str">
        <x:v>A representative, versioned benchmark set is required before production use.</x:v>
      </x:c>
      <x:c r="AF56" s="22" t="str">
        <x:v>Use an independent reference standard when one exists; document expert-adjudicated alternatives.</x:v>
      </x:c>
      <x:c r="AG56" s="66" t="b">
        <x:v>1</x:v>
      </x:c>
      <x:c r="AH56" s="22" t="str">
        <x:v>structured critical appraisal or rubric scoring</x:v>
      </x:c>
      <x:c r="AI56" s="22" t="str">
        <x:v>Specification generated; metric-specific reference implementation pending.</x:v>
      </x:c>
      <x:c r="AJ56" s="22" t="str">
        <x:v>scripts/compute_metric.py --metric BEMO:2000055</x:v>
      </x:c>
      <x:c r="AK56" s="22" t="str">
        <x:v>/v1/metrics/BEMO:2000055/compute</x:v>
      </x:c>
      <x:c r="AL56" s="22" t="str">
        <x:v>schemas/bemo-assessment.schema.json</x:v>
      </x:c>
      <x:c r="AM56" s="22" t="str">
        <x:v>https://w3id.org/bemo/shapes/BEMO_2000055_AssessmentShape</x:v>
      </x:c>
      <x:c r="AN56" s="22" t="str">
        <x:v>0.1.0</x:v>
      </x:c>
      <x:c r="AO56" s="22" t="str">
        <x:v>https://w3id.org/bemo/profile/BEMO_2000055</x:v>
      </x:c>
    </x:row>
    <x:row r="57" ht="44" customHeight="1">
      <x:c r="A57" s="22" t="str">
        <x:v>BEMO:2000056</x:v>
      </x:c>
      <x:c r="B57" s="22" t="str">
        <x:v>Susceptibility/Risk Biomarker Validity</x:v>
      </x:c>
      <x:c r="C57" s="22" t="str">
        <x:v>RiskAssessmentComputation</x:v>
      </x:c>
      <x:c r="D57" s="22" t="str">
        <x:v>RubricOrModelRequired</x:v>
      </x:c>
      <x:c r="E57" s="22" t="str">
        <x:v>ContextSpecificProtocolRequired</x:v>
      </x:c>
      <x:c r="F57" s="22" t="str">
        <x:v>Apply a versioned risk rubric or calibrated probability model defined for the metric and context.</x:v>
      </x:c>
      <x:c r="G57" s="22" t="str">
        <x:v>BEMO-Expression-JSON</x:v>
      </x:c>
      <x:c r="H57" s="22" t="str">
        <x:v>{"language":"BEMO-Expression-JSON","operator":"external_protocol","protocolRef":"REQUIRED","allowed_outputs":["ordinal_risk_category","probability","percentage"]}</x:v>
      </x:c>
      <x:c r="I57" s="22" t="str">
        <x:v>risk_factors; assessment_context; rubric_or_model_version; evidence_records</x:v>
      </x:c>
      <x:c r="J57" s="22" t="str">
        <x:v>weights; thresholds; calibration_dataset</x:v>
      </x:c>
      <x:c r="K57" s="22" t="str">
        <x:v>BEMO:0000200 Metric Assessment</x:v>
      </x:c>
      <x:c r="L57" s="22" t="str">
        <x:v>xsd:string_or_decimal</x:v>
      </x:c>
      <x:c r="M57" s="22" t="str">
        <x:v>RiskScale</x:v>
      </x:c>
      <x:c r="N57" s="22" t="str"/>
      <x:c r="O57" s="22" t="str">
        <x:v>Ordinal risk rating or quantitative percentage/probability; lower is generally better</x:v>
      </x:c>
      <x:c r="P57" s="22" t="str"/>
      <x:c r="Q57" s="22" t="str"/>
      <x:c r="R57" s="22" t="str"/>
      <x:c r="S57" s="22" t="str">
        <x:v>LowerIsBetter</x:v>
      </x:c>
      <x:c r="T57" s="22" t="str">
        <x:v>Not specified in source; must be defined and versioned before composite use.</x:v>
      </x:c>
      <x:c r="U57" s="22" t="str">
        <x:v>None by default; any normalization must be justified, versioned, and validated.</x:v>
      </x:c>
      <x:c r="V57" s="22" t="str">
        <x:v>Must be declared before computation; report missingness; no silent imputation; perform sensitivity analysis when material.</x:v>
      </x:c>
      <x:c r="W57" s="66" t="b">
        <x:v>1</x:v>
      </x:c>
      <x:c r="X57" s="22" t="str">
        <x:v>Confidence interval, credible interval, bootstrap distribution, inter-rater reliability, or sensitivity analysis as scientifically applicable.</x:v>
      </x:c>
      <x:c r="Y57" s="66" t="b">
        <x:v>1</x:v>
      </x:c>
      <x:c r="Z57" s="22" t="str">
        <x:v>Prespecify, justify, version, and sensitivity-test thresholds; do not derive and evaluate on the same data without correction.</x:v>
      </x:c>
      <x:c r="AA57" s="22" t="str"/>
      <x:c r="AB57" s="22" t="str">
        <x:v>Source provenance; input validation; duplicate control; uncertainty reporting; independent or orthogonal validation where applicable.</x:v>
      </x:c>
      <x:c r="AC57" s="22" t="str">
        <x:v>Required for probability outputs; rubric reliability required for ordinal outputs.</x:v>
      </x:c>
      <x:c r="AD57" s="22" t="str">
        <x:v>Source maturity: Mature; BEMO computation profile requires independent validation.</x:v>
      </x:c>
      <x:c r="AE57" s="22" t="str">
        <x:v>A representative, versioned benchmark set is required before production use.</x:v>
      </x:c>
      <x:c r="AF57" s="22" t="str">
        <x:v>Use an independent reference standard when one exists; document expert-adjudicated alternatives.</x:v>
      </x:c>
      <x:c r="AG57" s="66" t="b">
        <x:v>1</x:v>
      </x:c>
      <x:c r="AH57" s="22" t="str">
        <x:v>risk assessment or calibrated probability estimation</x:v>
      </x:c>
      <x:c r="AI57" s="22" t="str">
        <x:v>Specification generated; metric-specific reference implementation pending.</x:v>
      </x:c>
      <x:c r="AJ57" s="22" t="str">
        <x:v>scripts/compute_metric.py --metric BEMO:2000056</x:v>
      </x:c>
      <x:c r="AK57" s="22" t="str">
        <x:v>/v1/metrics/BEMO:2000056/compute</x:v>
      </x:c>
      <x:c r="AL57" s="22" t="str">
        <x:v>schemas/bemo-assessment.schema.json</x:v>
      </x:c>
      <x:c r="AM57" s="22" t="str">
        <x:v>https://w3id.org/bemo/shapes/BEMO_2000056_AssessmentShape</x:v>
      </x:c>
      <x:c r="AN57" s="22" t="str">
        <x:v>0.1.0</x:v>
      </x:c>
      <x:c r="AO57" s="22" t="str">
        <x:v>https://w3id.org/bemo/profile/BEMO_2000056</x:v>
      </x:c>
    </x:row>
    <x:row r="58" ht="44" customHeight="1">
      <x:c r="A58" s="22" t="str">
        <x:v>BEMO:2000057</x:v>
      </x:c>
      <x:c r="B58" s="22" t="str">
        <x:v>Trial-Level Surrogacy</x:v>
      </x:c>
      <x:c r="C58" s="22" t="str">
        <x:v>ContextSpecificMetricComputation</x:v>
      </x:c>
      <x:c r="D58" s="22" t="str">
        <x:v>OperationalDefinitionRequired</x:v>
      </x:c>
      <x:c r="E58" s="22" t="str">
        <x:v>ContextSpecificProtocolRequired</x:v>
      </x:c>
      <x:c r="F58" s="22" t="str">
        <x:v>Apply a versioned metric-specific computation protocol consistent with the source definition, criteria, and methods.</x:v>
      </x:c>
      <x:c r="G58" s="22" t="str">
        <x:v>BEMO-Expression-JSON</x:v>
      </x:c>
      <x:c r="H58" s="22" t="str">
        <x:v>{"language":"BEMO-Expression-JSON","operator":"external_protocol","protocolRef":"REQUIRED"}</x:v>
      </x:c>
      <x:c r="I58" s="22" t="str">
        <x:v>evidence_records; assessment_context; operational_definition; computation_protocol_version</x:v>
      </x:c>
      <x:c r="J58" s="22" t="str">
        <x:v>weights; thresholds; reference_standard; expert_adjudication</x:v>
      </x:c>
      <x:c r="K58" s="22" t="str">
        <x:v>BEMO:0000200 Metric Assessment</x:v>
      </x:c>
      <x:c r="L58" s="22" t="str">
        <x:v>xsd:anySimpleType</x:v>
      </x:c>
      <x:c r="M58" s="22" t="str">
        <x:v>ContextDependentMixedScale</x:v>
      </x:c>
      <x:c r="N58" s="22" t="str"/>
      <x:c r="O58" s="22" t="str">
        <x:v>Metric-specific continuous, categorical, or ordinal scale</x:v>
      </x:c>
      <x:c r="P58" s="22" t="str"/>
      <x:c r="Q58" s="22" t="str"/>
      <x:c r="R58" s="22" t="str"/>
      <x:c r="S58" s="22" t="str">
        <x:v>ContextDependentDirection</x:v>
      </x:c>
      <x:c r="T58" s="22" t="str">
        <x:v>Not specified in source; must be defined and versioned before composite use.</x:v>
      </x:c>
      <x:c r="U58" s="22" t="str">
        <x:v>None by default; any normalization must be justified, versioned, and validated.</x:v>
      </x:c>
      <x:c r="V58" s="22" t="str">
        <x:v>Must be declared before computation; report missingness; no silent imputation; perform sensitivity analysis when material.</x:v>
      </x:c>
      <x:c r="W58" s="66" t="b">
        <x:v>1</x:v>
      </x:c>
      <x:c r="X58" s="22" t="str">
        <x:v>Confidence interval, credible interval, bootstrap distribution, inter-rater reliability, or sensitivity analysis as scientifically applicable.</x:v>
      </x:c>
      <x:c r="Y58" s="66" t="b">
        <x:v>1</x:v>
      </x:c>
      <x:c r="Z58" s="22" t="str">
        <x:v>Prespecify, justify, version, and sensitivity-test thresholds; do not derive and evaluate on the same data without correction.</x:v>
      </x:c>
      <x:c r="AA58" s="22" t="str"/>
      <x:c r="AB58" s="22" t="str">
        <x:v>Source provenance; input validation; duplicate control; uncertainty reporting; independent or orthogonal validation where applicable.</x:v>
      </x:c>
      <x:c r="AC58" s="22" t="str">
        <x:v>As applicable; mandatory for probabilistic or normalized outputs.</x:v>
      </x:c>
      <x:c r="AD58" s="22" t="str">
        <x:v>Source maturity: Established; BEMO computation profile requires independent validation.</x:v>
      </x:c>
      <x:c r="AE58" s="22" t="str">
        <x:v>A representative, versioned benchmark set is required before production use.</x:v>
      </x:c>
      <x:c r="AF58" s="22" t="str">
        <x:v>Use an independent reference standard when one exists; document expert-adjudicated alternatives.</x:v>
      </x:c>
      <x:c r="AG58" s="66" t="b">
        <x:v>1</x:v>
      </x:c>
      <x:c r="AH58" s="22" t="str">
        <x:v>metric-specific quantitative or qualitative assessment</x:v>
      </x:c>
      <x:c r="AI58" s="22" t="str">
        <x:v>Specification generated; metric-specific reference implementation pending.</x:v>
      </x:c>
      <x:c r="AJ58" s="22" t="str">
        <x:v>scripts/compute_metric.py --metric BEMO:2000057</x:v>
      </x:c>
      <x:c r="AK58" s="22" t="str">
        <x:v>/v1/metrics/BEMO:2000057/compute</x:v>
      </x:c>
      <x:c r="AL58" s="22" t="str">
        <x:v>schemas/bemo-assessment.schema.json</x:v>
      </x:c>
      <x:c r="AM58" s="22" t="str">
        <x:v>https://w3id.org/bemo/shapes/BEMO_2000057_AssessmentShape</x:v>
      </x:c>
      <x:c r="AN58" s="22" t="str">
        <x:v>0.1.0</x:v>
      </x:c>
      <x:c r="AO58" s="22" t="str">
        <x:v>https://w3id.org/bemo/profile/BEMO_2000057</x:v>
      </x:c>
    </x:row>
    <x:row r="59" ht="44" customHeight="1">
      <x:c r="A59" s="22" t="str">
        <x:v>BEMO:2000058</x:v>
      </x:c>
      <x:c r="B59" s="22" t="str">
        <x:v>Anatomical Site Fidelity</x:v>
      </x:c>
      <x:c r="C59" s="22" t="str">
        <x:v>RuleBasedRubricComputation</x:v>
      </x:c>
      <x:c r="D59" s="22" t="str">
        <x:v>RubricRequired</x:v>
      </x:c>
      <x:c r="E59" s="22" t="str">
        <x:v>ContextSpecificProtocolRequired</x:v>
      </x:c>
      <x:c r="F59" s="22" t="str">
        <x:v>Apply a versioned, prespecified domain rubric or validated normalized scoring model.</x:v>
      </x:c>
      <x:c r="G59" s="22" t="str">
        <x:v>BEMO-Expression-JSON</x:v>
      </x:c>
      <x:c r="H59" s="22" t="str">
        <x:v>{"language":"BEMO-Expression-JSON","operator":"external_protocol","protocolRef":"REQUIRED","allowed_outputs":["ordinal_category","normalized_score"]}</x:v>
      </x:c>
      <x:c r="I59" s="22" t="str">
        <x:v>evidence_records; assessment_context; rubric_version; operational_definition</x:v>
      </x:c>
      <x:c r="J59" s="22" t="str">
        <x:v>weights; thresholds; expert_adjudication</x:v>
      </x:c>
      <x:c r="K59" s="22" t="str">
        <x:v>BEMO:0000200 Metric Assessment</x:v>
      </x:c>
      <x:c r="L59" s="22" t="str">
        <x:v>xsd:string_or_decimal</x:v>
      </x:c>
      <x:c r="M59" s="22" t="str">
        <x:v>OrdinalOrNormalizedScoreScale</x:v>
      </x:c>
      <x:c r="N59" s="22" t="str"/>
      <x:c r="O59" s="22" t="str">
        <x:v>Ordinal rubric, domain judgment, or normalized score</x:v>
      </x:c>
      <x:c r="P59" s="22" t="str"/>
      <x:c r="Q59" s="22" t="str"/>
      <x:c r="R59" s="22" t="str"/>
      <x:c r="S59" s="22" t="str">
        <x:v>ContextDependentDirection</x:v>
      </x:c>
      <x:c r="T59" s="22" t="str">
        <x:v>Not specified in source; must be defined and versioned before composite use.</x:v>
      </x:c>
      <x:c r="U59" s="22" t="str">
        <x:v>None by default; any normalization must be justified, versioned, and validated.</x:v>
      </x:c>
      <x:c r="V59" s="22" t="str">
        <x:v>Must be declared before computation; report missingness; no silent imputation; perform sensitivity analysis when material.</x:v>
      </x:c>
      <x:c r="W59" s="66" t="b">
        <x:v>1</x:v>
      </x:c>
      <x:c r="X59" s="22" t="str">
        <x:v>Confidence interval, credible interval, bootstrap distribution, inter-rater reliability, or sensitivity analysis as scientifically applicable.</x:v>
      </x:c>
      <x:c r="Y59" s="66" t="b">
        <x:v>0</x:v>
      </x:c>
      <x:c r="Z59" s="22" t="str">
        <x:v>Prespecify, justify, version, and sensitivity-test thresholds; do not derive and evaluate on the same data without correction.</x:v>
      </x:c>
      <x:c r="AA59" s="22" t="str"/>
      <x:c r="AB59" s="22" t="str">
        <x:v>Source provenance; input validation; duplicate control; uncertainty reporting; independent or orthogonal validation where applicable.</x:v>
      </x:c>
      <x:c r="AC59" s="22" t="str">
        <x:v>Required for normalized scores; inter-rater reliability required for human rubrics.</x:v>
      </x:c>
      <x:c r="AD59" s="22" t="str">
        <x:v>Source maturity: Established; BEMO computation profile requires independent validation.</x:v>
      </x:c>
      <x:c r="AE59" s="22" t="str">
        <x:v>A representative, versioned benchmark set is required before production use.</x:v>
      </x:c>
      <x:c r="AF59" s="22" t="str">
        <x:v>Use an independent reference standard when one exists; document expert-adjudicated alternatives.</x:v>
      </x:c>
      <x:c r="AG59" s="66" t="b">
        <x:v>1</x:v>
      </x:c>
      <x:c r="AH59" s="22" t="str">
        <x:v>structured critical appraisal or rubric scoring</x:v>
      </x:c>
      <x:c r="AI59" s="22" t="str">
        <x:v>Specification generated; metric-specific reference implementation pending.</x:v>
      </x:c>
      <x:c r="AJ59" s="22" t="str">
        <x:v>scripts/compute_metric.py --metric BEMO:2000058</x:v>
      </x:c>
      <x:c r="AK59" s="22" t="str">
        <x:v>/v1/metrics/BEMO:2000058/compute</x:v>
      </x:c>
      <x:c r="AL59" s="22" t="str">
        <x:v>schemas/bemo-assessment.schema.json</x:v>
      </x:c>
      <x:c r="AM59" s="22" t="str">
        <x:v>https://w3id.org/bemo/shapes/BEMO_2000058_AssessmentShape</x:v>
      </x:c>
      <x:c r="AN59" s="22" t="str">
        <x:v>0.1.0</x:v>
      </x:c>
      <x:c r="AO59" s="22" t="str">
        <x:v>https://w3id.org/bemo/profile/BEMO_2000058</x:v>
      </x:c>
    </x:row>
    <x:row r="60" ht="44" customHeight="1">
      <x:c r="A60" s="22" t="str">
        <x:v>BEMO:2000059</x:v>
      </x:c>
      <x:c r="B60" s="22" t="str">
        <x:v>Biospecimen Integrity</x:v>
      </x:c>
      <x:c r="C60" s="22" t="str">
        <x:v>RuleBasedRubricComputation</x:v>
      </x:c>
      <x:c r="D60" s="22" t="str">
        <x:v>RubricRequired</x:v>
      </x:c>
      <x:c r="E60" s="22" t="str">
        <x:v>ContextSpecificProtocolRequired</x:v>
      </x:c>
      <x:c r="F60" s="22" t="str">
        <x:v>Apply a versioned, prespecified domain rubric or validated normalized scoring model.</x:v>
      </x:c>
      <x:c r="G60" s="22" t="str">
        <x:v>BEMO-Expression-JSON</x:v>
      </x:c>
      <x:c r="H60" s="22" t="str">
        <x:v>{"language":"BEMO-Expression-JSON","operator":"external_protocol","protocolRef":"REQUIRED","allowed_outputs":["ordinal_category","normalized_score"]}</x:v>
      </x:c>
      <x:c r="I60" s="22" t="str">
        <x:v>evidence_records; assessment_context; rubric_version; operational_definition</x:v>
      </x:c>
      <x:c r="J60" s="22" t="str">
        <x:v>weights; thresholds; expert_adjudication</x:v>
      </x:c>
      <x:c r="K60" s="22" t="str">
        <x:v>BEMO:0000200 Metric Assessment</x:v>
      </x:c>
      <x:c r="L60" s="22" t="str">
        <x:v>xsd:string_or_decimal</x:v>
      </x:c>
      <x:c r="M60" s="22" t="str">
        <x:v>OrdinalOrNormalizedScoreScale</x:v>
      </x:c>
      <x:c r="N60" s="22" t="str"/>
      <x:c r="O60" s="22" t="str">
        <x:v>Ordinal rubric, domain judgment, or normalized score</x:v>
      </x:c>
      <x:c r="P60" s="22" t="str"/>
      <x:c r="Q60" s="22" t="str"/>
      <x:c r="R60" s="22" t="str"/>
      <x:c r="S60" s="22" t="str">
        <x:v>ContextDependentDirection</x:v>
      </x:c>
      <x:c r="T60" s="22" t="str">
        <x:v>Not specified in source; must be defined and versioned before composite use.</x:v>
      </x:c>
      <x:c r="U60" s="22" t="str">
        <x:v>None by default; any normalization must be justified, versioned, and validated.</x:v>
      </x:c>
      <x:c r="V60" s="22" t="str">
        <x:v>Must be declared before computation; report missingness; no silent imputation; perform sensitivity analysis when material.</x:v>
      </x:c>
      <x:c r="W60" s="66" t="b">
        <x:v>1</x:v>
      </x:c>
      <x:c r="X60" s="22" t="str">
        <x:v>Confidence interval, credible interval, bootstrap distribution, inter-rater reliability, or sensitivity analysis as scientifically applicable.</x:v>
      </x:c>
      <x:c r="Y60" s="66" t="b">
        <x:v>0</x:v>
      </x:c>
      <x:c r="Z60" s="22" t="str">
        <x:v>Prespecify, justify, version, and sensitivity-test thresholds; do not derive and evaluate on the same data without correction.</x:v>
      </x:c>
      <x:c r="AA60" s="22" t="str"/>
      <x:c r="AB60" s="22" t="str">
        <x:v>Source provenance; input validation; duplicate control; uncertainty reporting; independent or orthogonal validation where applicable.</x:v>
      </x:c>
      <x:c r="AC60" s="22" t="str">
        <x:v>Required for normalized scores; inter-rater reliability required for human rubrics.</x:v>
      </x:c>
      <x:c r="AD60" s="22" t="str">
        <x:v>Source maturity: Established; BEMO computation profile requires independent validation.</x:v>
      </x:c>
      <x:c r="AE60" s="22" t="str">
        <x:v>A representative, versioned benchmark set is required before production use.</x:v>
      </x:c>
      <x:c r="AF60" s="22" t="str">
        <x:v>Use an independent reference standard when one exists; document expert-adjudicated alternatives.</x:v>
      </x:c>
      <x:c r="AG60" s="66" t="b">
        <x:v>1</x:v>
      </x:c>
      <x:c r="AH60" s="22" t="str">
        <x:v>structured critical appraisal or rubric scoring</x:v>
      </x:c>
      <x:c r="AI60" s="22" t="str">
        <x:v>Specification generated; metric-specific reference implementation pending.</x:v>
      </x:c>
      <x:c r="AJ60" s="22" t="str">
        <x:v>scripts/compute_metric.py --metric BEMO:2000059</x:v>
      </x:c>
      <x:c r="AK60" s="22" t="str">
        <x:v>/v1/metrics/BEMO:2000059/compute</x:v>
      </x:c>
      <x:c r="AL60" s="22" t="str">
        <x:v>schemas/bemo-assessment.schema.json</x:v>
      </x:c>
      <x:c r="AM60" s="22" t="str">
        <x:v>https://w3id.org/bemo/shapes/BEMO_2000059_AssessmentShape</x:v>
      </x:c>
      <x:c r="AN60" s="22" t="str">
        <x:v>0.1.0</x:v>
      </x:c>
      <x:c r="AO60" s="22" t="str">
        <x:v>https://w3id.org/bemo/profile/BEMO_2000059</x:v>
      </x:c>
    </x:row>
    <x:row r="61" ht="44" customHeight="1">
      <x:c r="A61" s="22" t="str">
        <x:v>BEMO:2000060</x:v>
      </x:c>
      <x:c r="B61" s="22" t="str">
        <x:v>Biospecimen Provenance Completeness</x:v>
      </x:c>
      <x:c r="C61" s="22" t="str">
        <x:v>QuantitativeProportionComputation</x:v>
      </x:c>
      <x:c r="D61" s="22" t="str">
        <x:v>TemplateComputable</x:v>
      </x:c>
      <x:c r="E61" s="22" t="str">
        <x:v>GenericTemplateDefined</x:v>
      </x:c>
      <x:c r="F61" s="22" t="str">
        <x:v>value = numerator / denominator, with denominator &gt; 0</x:v>
      </x:c>
      <x:c r="G61" s="22" t="str">
        <x:v>BEMO-Expression-JSON</x:v>
      </x:c>
      <x:c r="H61" s="22" t="str">
        <x:v>{"language":"BEMO-Expression-JSON","operator":"divide","arguments":["numerator","denominator"],"constraints":["denominator &gt; 0"]}</x:v>
      </x:c>
      <x:c r="I61" s="22" t="str">
        <x:v>numerator; denominator; operational_definition; assessment_context</x:v>
      </x:c>
      <x:c r="J61" s="22" t="str">
        <x:v>weight; stratum; confidence_level</x:v>
      </x:c>
      <x:c r="K61" s="22" t="str">
        <x:v>BEMO:0000200 Metric Assessment</x:v>
      </x:c>
      <x:c r="L61" s="22" t="str">
        <x:v>xsd:decimal</x:v>
      </x:c>
      <x:c r="M61" s="22" t="str">
        <x:v>ProportionScale</x:v>
      </x:c>
      <x:c r="N61" s="22" t="str"/>
      <x:c r="O61" s="22" t="str">
        <x:v>Proportion or percentage (0–1 or 0–100%)</x:v>
      </x:c>
      <x:c r="P61" s="22" t="str">
        <x:v>0</x:v>
      </x:c>
      <x:c r="Q61" s="22" t="str">
        <x:v>1</x:v>
      </x:c>
      <x:c r="R61" s="22" t="str"/>
      <x:c r="S61" s="22" t="str">
        <x:v>ContextDependentDirection</x:v>
      </x:c>
      <x:c r="T61" s="22" t="str">
        <x:v>Not specified in source; must be defined and versioned before composite use.</x:v>
      </x:c>
      <x:c r="U61" s="22" t="str">
        <x:v>None by default; any normalization must be justified, versioned, and validated.</x:v>
      </x:c>
      <x:c r="V61" s="22" t="str">
        <x:v>Must be declared before computation; report missingness; no silent imputation; perform sensitivity analysis when material.</x:v>
      </x:c>
      <x:c r="W61" s="66" t="b">
        <x:v>1</x:v>
      </x:c>
      <x:c r="X61" s="22" t="str">
        <x:v>Confidence interval, credible interval, bootstrap distribution, inter-rater reliability, or sensitivity analysis as scientifically applicable.</x:v>
      </x:c>
      <x:c r="Y61" s="66" t="b">
        <x:v>1</x:v>
      </x:c>
      <x:c r="Z61" s="22" t="str">
        <x:v>Prespecify, justify, version, and sensitivity-test thresholds; do not derive and evaluate on the same data without correction.</x:v>
      </x:c>
      <x:c r="AA61" s="22" t="str"/>
      <x:c r="AB61" s="22" t="str">
        <x:v>Source provenance; input validation; duplicate control; uncertainty reporting; independent or orthogonal validation where applicable.</x:v>
      </x:c>
      <x:c r="AC61" s="22" t="str">
        <x:v>As applicable; required when interpreted probabilistically.</x:v>
      </x:c>
      <x:c r="AD61" s="22" t="str">
        <x:v>Source maturity: Established; BEMO computation profile requires independent validation.</x:v>
      </x:c>
      <x:c r="AE61" s="22" t="str">
        <x:v>A representative, versioned benchmark set is required before production use.</x:v>
      </x:c>
      <x:c r="AF61" s="22" t="str">
        <x:v>Use an independent reference standard when one exists; document expert-adjudicated alternatives.</x:v>
      </x:c>
      <x:c r="AG61" s="66" t="b">
        <x:v>1</x:v>
      </x:c>
      <x:c r="AH61" s="22" t="str">
        <x:v>proportion estimation</x:v>
      </x:c>
      <x:c r="AI61" s="22" t="str">
        <x:v>Specification generated; metric-specific reference implementation pending.</x:v>
      </x:c>
      <x:c r="AJ61" s="22" t="str">
        <x:v>scripts/compute_metric.py --metric BEMO:2000060</x:v>
      </x:c>
      <x:c r="AK61" s="22" t="str">
        <x:v>/v1/metrics/BEMO:2000060/compute</x:v>
      </x:c>
      <x:c r="AL61" s="22" t="str">
        <x:v>schemas/bemo-assessment.schema.json</x:v>
      </x:c>
      <x:c r="AM61" s="22" t="str">
        <x:v>https://w3id.org/bemo/shapes/BEMO_2000060_AssessmentShape</x:v>
      </x:c>
      <x:c r="AN61" s="22" t="str">
        <x:v>0.1.0</x:v>
      </x:c>
      <x:c r="AO61" s="22" t="str">
        <x:v>https://w3id.org/bemo/profile/BEMO_2000060</x:v>
      </x:c>
    </x:row>
    <x:row r="62" ht="44" customHeight="1">
      <x:c r="A62" s="22" t="str">
        <x:v>BEMO:2000061</x:v>
      </x:c>
      <x:c r="B62" s="22" t="str">
        <x:v>Cellularity Adequacy</x:v>
      </x:c>
      <x:c r="C62" s="22" t="str">
        <x:v>RuleBasedRubricComputation</x:v>
      </x:c>
      <x:c r="D62" s="22" t="str">
        <x:v>RubricRequired</x:v>
      </x:c>
      <x:c r="E62" s="22" t="str">
        <x:v>ContextSpecificProtocolRequired</x:v>
      </x:c>
      <x:c r="F62" s="22" t="str">
        <x:v>Apply a versioned, prespecified domain rubric or validated normalized scoring model.</x:v>
      </x:c>
      <x:c r="G62" s="22" t="str">
        <x:v>BEMO-Expression-JSON</x:v>
      </x:c>
      <x:c r="H62" s="22" t="str">
        <x:v>{"language":"BEMO-Expression-JSON","operator":"external_protocol","protocolRef":"REQUIRED","allowed_outputs":["ordinal_category","normalized_score"]}</x:v>
      </x:c>
      <x:c r="I62" s="22" t="str">
        <x:v>evidence_records; assessment_context; rubric_version; operational_definition</x:v>
      </x:c>
      <x:c r="J62" s="22" t="str">
        <x:v>weights; thresholds; expert_adjudication</x:v>
      </x:c>
      <x:c r="K62" s="22" t="str">
        <x:v>BEMO:0000200 Metric Assessment</x:v>
      </x:c>
      <x:c r="L62" s="22" t="str">
        <x:v>xsd:string_or_decimal</x:v>
      </x:c>
      <x:c r="M62" s="22" t="str">
        <x:v>OrdinalOrNormalizedScoreScale</x:v>
      </x:c>
      <x:c r="N62" s="22" t="str"/>
      <x:c r="O62" s="22" t="str">
        <x:v>Ordinal rubric, domain judgment, or normalized score</x:v>
      </x:c>
      <x:c r="P62" s="22" t="str"/>
      <x:c r="Q62" s="22" t="str"/>
      <x:c r="R62" s="22" t="str"/>
      <x:c r="S62" s="22" t="str">
        <x:v>ContextDependentDirection</x:v>
      </x:c>
      <x:c r="T62" s="22" t="str">
        <x:v>Not specified in source; must be defined and versioned before composite use.</x:v>
      </x:c>
      <x:c r="U62" s="22" t="str">
        <x:v>None by default; any normalization must be justified, versioned, and validated.</x:v>
      </x:c>
      <x:c r="V62" s="22" t="str">
        <x:v>Must be declared before computation; report missingness; no silent imputation; perform sensitivity analysis when material.</x:v>
      </x:c>
      <x:c r="W62" s="66" t="b">
        <x:v>1</x:v>
      </x:c>
      <x:c r="X62" s="22" t="str">
        <x:v>Confidence interval, credible interval, bootstrap distribution, inter-rater reliability, or sensitivity analysis as scientifically applicable.</x:v>
      </x:c>
      <x:c r="Y62" s="66" t="b">
        <x:v>0</x:v>
      </x:c>
      <x:c r="Z62" s="22" t="str">
        <x:v>Prespecify, justify, version, and sensitivity-test thresholds; do not derive and evaluate on the same data without correction.</x:v>
      </x:c>
      <x:c r="AA62" s="22" t="str"/>
      <x:c r="AB62" s="22" t="str">
        <x:v>Source provenance; input validation; duplicate control; uncertainty reporting; independent or orthogonal validation where applicable.</x:v>
      </x:c>
      <x:c r="AC62" s="22" t="str">
        <x:v>Required for normalized scores; inter-rater reliability required for human rubrics.</x:v>
      </x:c>
      <x:c r="AD62" s="22" t="str">
        <x:v>Source maturity: Established; BEMO computation profile requires independent validation.</x:v>
      </x:c>
      <x:c r="AE62" s="22" t="str">
        <x:v>A representative, versioned benchmark set is required before production use.</x:v>
      </x:c>
      <x:c r="AF62" s="22" t="str">
        <x:v>Use an independent reference standard when one exists; document expert-adjudicated alternatives.</x:v>
      </x:c>
      <x:c r="AG62" s="66" t="b">
        <x:v>1</x:v>
      </x:c>
      <x:c r="AH62" s="22" t="str">
        <x:v>structured critical appraisal or rubric scoring</x:v>
      </x:c>
      <x:c r="AI62" s="22" t="str">
        <x:v>Specification generated; metric-specific reference implementation pending.</x:v>
      </x:c>
      <x:c r="AJ62" s="22" t="str">
        <x:v>scripts/compute_metric.py --metric BEMO:2000061</x:v>
      </x:c>
      <x:c r="AK62" s="22" t="str">
        <x:v>/v1/metrics/BEMO:2000061/compute</x:v>
      </x:c>
      <x:c r="AL62" s="22" t="str">
        <x:v>schemas/bemo-assessment.schema.json</x:v>
      </x:c>
      <x:c r="AM62" s="22" t="str">
        <x:v>https://w3id.org/bemo/shapes/BEMO_2000061_AssessmentShape</x:v>
      </x:c>
      <x:c r="AN62" s="22" t="str">
        <x:v>0.1.0</x:v>
      </x:c>
      <x:c r="AO62" s="22" t="str">
        <x:v>https://w3id.org/bemo/profile/BEMO_2000061</x:v>
      </x:c>
    </x:row>
    <x:row r="63" ht="44" customHeight="1">
      <x:c r="A63" s="22" t="str">
        <x:v>BEMO:2000062</x:v>
      </x:c>
      <x:c r="B63" s="22" t="str">
        <x:v>Chain-of-Custody Integrity</x:v>
      </x:c>
      <x:c r="C63" s="22" t="str">
        <x:v>RuleBasedRubricComputation</x:v>
      </x:c>
      <x:c r="D63" s="22" t="str">
        <x:v>RubricRequired</x:v>
      </x:c>
      <x:c r="E63" s="22" t="str">
        <x:v>ContextSpecificProtocolRequired</x:v>
      </x:c>
      <x:c r="F63" s="22" t="str">
        <x:v>Apply a versioned, prespecified domain rubric or validated normalized scoring model.</x:v>
      </x:c>
      <x:c r="G63" s="22" t="str">
        <x:v>BEMO-Expression-JSON</x:v>
      </x:c>
      <x:c r="H63" s="22" t="str">
        <x:v>{"language":"BEMO-Expression-JSON","operator":"external_protocol","protocolRef":"REQUIRED","allowed_outputs":["ordinal_category","normalized_score"]}</x:v>
      </x:c>
      <x:c r="I63" s="22" t="str">
        <x:v>evidence_records; assessment_context; rubric_version; operational_definition</x:v>
      </x:c>
      <x:c r="J63" s="22" t="str">
        <x:v>weights; thresholds; expert_adjudication</x:v>
      </x:c>
      <x:c r="K63" s="22" t="str">
        <x:v>BEMO:0000200 Metric Assessment</x:v>
      </x:c>
      <x:c r="L63" s="22" t="str">
        <x:v>xsd:string_or_decimal</x:v>
      </x:c>
      <x:c r="M63" s="22" t="str">
        <x:v>OrdinalOrNormalizedScoreScale</x:v>
      </x:c>
      <x:c r="N63" s="22" t="str"/>
      <x:c r="O63" s="22" t="str">
        <x:v>Ordinal rubric, domain judgment, or normalized score</x:v>
      </x:c>
      <x:c r="P63" s="22" t="str"/>
      <x:c r="Q63" s="22" t="str"/>
      <x:c r="R63" s="22" t="str"/>
      <x:c r="S63" s="22" t="str">
        <x:v>ContextDependentDirection</x:v>
      </x:c>
      <x:c r="T63" s="22" t="str">
        <x:v>Not specified in source; must be defined and versioned before composite use.</x:v>
      </x:c>
      <x:c r="U63" s="22" t="str">
        <x:v>None by default; any normalization must be justified, versioned, and validated.</x:v>
      </x:c>
      <x:c r="V63" s="22" t="str">
        <x:v>Must be declared before computation; report missingness; no silent imputation; perform sensitivity analysis when material.</x:v>
      </x:c>
      <x:c r="W63" s="66" t="b">
        <x:v>1</x:v>
      </x:c>
      <x:c r="X63" s="22" t="str">
        <x:v>Confidence interval, credible interval, bootstrap distribution, inter-rater reliability, or sensitivity analysis as scientifically applicable.</x:v>
      </x:c>
      <x:c r="Y63" s="66" t="b">
        <x:v>0</x:v>
      </x:c>
      <x:c r="Z63" s="22" t="str">
        <x:v>Prespecify, justify, version, and sensitivity-test thresholds; do not derive and evaluate on the same data without correction.</x:v>
      </x:c>
      <x:c r="AA63" s="22" t="str"/>
      <x:c r="AB63" s="22" t="str">
        <x:v>Source provenance; input validation; duplicate control; uncertainty reporting; independent or orthogonal validation where applicable.</x:v>
      </x:c>
      <x:c r="AC63" s="22" t="str">
        <x:v>Required for normalized scores; inter-rater reliability required for human rubrics.</x:v>
      </x:c>
      <x:c r="AD63" s="22" t="str">
        <x:v>Source maturity: Established; BEMO computation profile requires independent validation.</x:v>
      </x:c>
      <x:c r="AE63" s="22" t="str">
        <x:v>A representative, versioned benchmark set is required before production use.</x:v>
      </x:c>
      <x:c r="AF63" s="22" t="str">
        <x:v>Use an independent reference standard when one exists; document expert-adjudicated alternatives.</x:v>
      </x:c>
      <x:c r="AG63" s="66" t="b">
        <x:v>1</x:v>
      </x:c>
      <x:c r="AH63" s="22" t="str">
        <x:v>structured critical appraisal or rubric scoring</x:v>
      </x:c>
      <x:c r="AI63" s="22" t="str">
        <x:v>Specification generated; metric-specific reference implementation pending.</x:v>
      </x:c>
      <x:c r="AJ63" s="22" t="str">
        <x:v>scripts/compute_metric.py --metric BEMO:2000062</x:v>
      </x:c>
      <x:c r="AK63" s="22" t="str">
        <x:v>/v1/metrics/BEMO:2000062/compute</x:v>
      </x:c>
      <x:c r="AL63" s="22" t="str">
        <x:v>schemas/bemo-assessment.schema.json</x:v>
      </x:c>
      <x:c r="AM63" s="22" t="str">
        <x:v>https://w3id.org/bemo/shapes/BEMO_2000062_AssessmentShape</x:v>
      </x:c>
      <x:c r="AN63" s="22" t="str">
        <x:v>0.1.0</x:v>
      </x:c>
      <x:c r="AO63" s="22" t="str">
        <x:v>https://w3id.org/bemo/profile/BEMO_2000062</x:v>
      </x:c>
    </x:row>
    <x:row r="64" ht="44" customHeight="1">
      <x:c r="A64" s="22" t="str">
        <x:v>BEMO:2000063</x:v>
      </x:c>
      <x:c r="B64" s="22" t="str">
        <x:v>Cold Ischemia Control</x:v>
      </x:c>
      <x:c r="C64" s="22" t="str">
        <x:v>ContextSpecificMetricComputation</x:v>
      </x:c>
      <x:c r="D64" s="22" t="str">
        <x:v>OperationalDefinitionRequired</x:v>
      </x:c>
      <x:c r="E64" s="22" t="str">
        <x:v>ContextSpecificProtocolRequired</x:v>
      </x:c>
      <x:c r="F64" s="22" t="str">
        <x:v>Apply a versioned metric-specific computation protocol consistent with the source definition, criteria, and methods.</x:v>
      </x:c>
      <x:c r="G64" s="22" t="str">
        <x:v>BEMO-Expression-JSON</x:v>
      </x:c>
      <x:c r="H64" s="22" t="str">
        <x:v>{"language":"BEMO-Expression-JSON","operator":"external_protocol","protocolRef":"REQUIRED"}</x:v>
      </x:c>
      <x:c r="I64" s="22" t="str">
        <x:v>evidence_records; assessment_context; operational_definition; computation_protocol_version</x:v>
      </x:c>
      <x:c r="J64" s="22" t="str">
        <x:v>weights; thresholds; reference_standard; expert_adjudication</x:v>
      </x:c>
      <x:c r="K64" s="22" t="str">
        <x:v>BEMO:0000200 Metric Assessment</x:v>
      </x:c>
      <x:c r="L64" s="22" t="str">
        <x:v>xsd:anySimpleType</x:v>
      </x:c>
      <x:c r="M64" s="22" t="str">
        <x:v>ContextDependentMixedScale</x:v>
      </x:c>
      <x:c r="N64" s="22" t="str"/>
      <x:c r="O64" s="22" t="str">
        <x:v>Metric-specific continuous, categorical, or ordinal scale</x:v>
      </x:c>
      <x:c r="P64" s="22" t="str"/>
      <x:c r="Q64" s="22" t="str"/>
      <x:c r="R64" s="22" t="str"/>
      <x:c r="S64" s="22" t="str">
        <x:v>ContextDependentDirection</x:v>
      </x:c>
      <x:c r="T64" s="22" t="str">
        <x:v>Not specified in source; must be defined and versioned before composite use.</x:v>
      </x:c>
      <x:c r="U64" s="22" t="str">
        <x:v>None by default; any normalization must be justified, versioned, and validated.</x:v>
      </x:c>
      <x:c r="V64" s="22" t="str">
        <x:v>Must be declared before computation; report missingness; no silent imputation; perform sensitivity analysis when material.</x:v>
      </x:c>
      <x:c r="W64" s="66" t="b">
        <x:v>1</x:v>
      </x:c>
      <x:c r="X64" s="22" t="str">
        <x:v>Confidence interval, credible interval, bootstrap distribution, inter-rater reliability, or sensitivity analysis as scientifically applicable.</x:v>
      </x:c>
      <x:c r="Y64" s="66" t="b">
        <x:v>1</x:v>
      </x:c>
      <x:c r="Z64" s="22" t="str">
        <x:v>Prespecify, justify, version, and sensitivity-test thresholds; do not derive and evaluate on the same data without correction.</x:v>
      </x:c>
      <x:c r="AA64" s="22" t="str"/>
      <x:c r="AB64" s="22" t="str">
        <x:v>Source provenance; input validation; duplicate control; uncertainty reporting; independent or orthogonal validation where applicable.</x:v>
      </x:c>
      <x:c r="AC64" s="22" t="str">
        <x:v>As applicable; mandatory for probabilistic or normalized outputs.</x:v>
      </x:c>
      <x:c r="AD64" s="22" t="str">
        <x:v>Source maturity: Established; BEMO computation profile requires independent validation.</x:v>
      </x:c>
      <x:c r="AE64" s="22" t="str">
        <x:v>A representative, versioned benchmark set is required before production use.</x:v>
      </x:c>
      <x:c r="AF64" s="22" t="str">
        <x:v>Use an independent reference standard when one exists; document expert-adjudicated alternatives.</x:v>
      </x:c>
      <x:c r="AG64" s="66" t="b">
        <x:v>1</x:v>
      </x:c>
      <x:c r="AH64" s="22" t="str">
        <x:v>metric-specific quantitative or qualitative assessment</x:v>
      </x:c>
      <x:c r="AI64" s="22" t="str">
        <x:v>Specification generated; metric-specific reference implementation pending.</x:v>
      </x:c>
      <x:c r="AJ64" s="22" t="str">
        <x:v>scripts/compute_metric.py --metric BEMO:2000063</x:v>
      </x:c>
      <x:c r="AK64" s="22" t="str">
        <x:v>/v1/metrics/BEMO:2000063/compute</x:v>
      </x:c>
      <x:c r="AL64" s="22" t="str">
        <x:v>schemas/bemo-assessment.schema.json</x:v>
      </x:c>
      <x:c r="AM64" s="22" t="str">
        <x:v>https://w3id.org/bemo/shapes/BEMO_2000063_AssessmentShape</x:v>
      </x:c>
      <x:c r="AN64" s="22" t="str">
        <x:v>0.1.0</x:v>
      </x:c>
      <x:c r="AO64" s="22" t="str">
        <x:v>https://w3id.org/bemo/profile/BEMO_2000063</x:v>
      </x:c>
    </x:row>
    <x:row r="65" ht="44" customHeight="1">
      <x:c r="A65" s="22" t="str">
        <x:v>BEMO:2000064</x:v>
      </x:c>
      <x:c r="B65" s="22" t="str">
        <x:v>Collection Procedure Consistency</x:v>
      </x:c>
      <x:c r="C65" s="22" t="str">
        <x:v>ContextSpecificMetricComputation</x:v>
      </x:c>
      <x:c r="D65" s="22" t="str">
        <x:v>OperationalDefinitionRequired</x:v>
      </x:c>
      <x:c r="E65" s="22" t="str">
        <x:v>ContextSpecificProtocolRequired</x:v>
      </x:c>
      <x:c r="F65" s="22" t="str">
        <x:v>Apply a versioned metric-specific computation protocol consistent with the source definition, criteria, and methods.</x:v>
      </x:c>
      <x:c r="G65" s="22" t="str">
        <x:v>BEMO-Expression-JSON</x:v>
      </x:c>
      <x:c r="H65" s="22" t="str">
        <x:v>{"language":"BEMO-Expression-JSON","operator":"external_protocol","protocolRef":"REQUIRED"}</x:v>
      </x:c>
      <x:c r="I65" s="22" t="str">
        <x:v>evidence_records; assessment_context; operational_definition; computation_protocol_version</x:v>
      </x:c>
      <x:c r="J65" s="22" t="str">
        <x:v>weights; thresholds; reference_standard; expert_adjudication</x:v>
      </x:c>
      <x:c r="K65" s="22" t="str">
        <x:v>BEMO:0000200 Metric Assessment</x:v>
      </x:c>
      <x:c r="L65" s="22" t="str">
        <x:v>xsd:anySimpleType</x:v>
      </x:c>
      <x:c r="M65" s="22" t="str">
        <x:v>ContextDependentMixedScale</x:v>
      </x:c>
      <x:c r="N65" s="22" t="str"/>
      <x:c r="O65" s="22" t="str">
        <x:v>Metric-specific continuous, categorical, or ordinal scale</x:v>
      </x:c>
      <x:c r="P65" s="22" t="str"/>
      <x:c r="Q65" s="22" t="str"/>
      <x:c r="R65" s="22" t="str"/>
      <x:c r="S65" s="22" t="str">
        <x:v>ContextDependentDirection</x:v>
      </x:c>
      <x:c r="T65" s="22" t="str">
        <x:v>Not specified in source; must be defined and versioned before composite use.</x:v>
      </x:c>
      <x:c r="U65" s="22" t="str">
        <x:v>None by default; any normalization must be justified, versioned, and validated.</x:v>
      </x:c>
      <x:c r="V65" s="22" t="str">
        <x:v>Must be declared before computation; report missingness; no silent imputation; perform sensitivity analysis when material.</x:v>
      </x:c>
      <x:c r="W65" s="66" t="b">
        <x:v>1</x:v>
      </x:c>
      <x:c r="X65" s="22" t="str">
        <x:v>Confidence interval, credible interval, bootstrap distribution, inter-rater reliability, or sensitivity analysis as scientifically applicable.</x:v>
      </x:c>
      <x:c r="Y65" s="66" t="b">
        <x:v>1</x:v>
      </x:c>
      <x:c r="Z65" s="22" t="str">
        <x:v>Prespecify, justify, version, and sensitivity-test thresholds; do not derive and evaluate on the same data without correction.</x:v>
      </x:c>
      <x:c r="AA65" s="22" t="str"/>
      <x:c r="AB65" s="22" t="str">
        <x:v>Source provenance; input validation; duplicate control; uncertainty reporting; independent or orthogonal validation where applicable.</x:v>
      </x:c>
      <x:c r="AC65" s="22" t="str">
        <x:v>As applicable; mandatory for probabilistic or normalized outputs.</x:v>
      </x:c>
      <x:c r="AD65" s="22" t="str">
        <x:v>Source maturity: Established; BEMO computation profile requires independent validation.</x:v>
      </x:c>
      <x:c r="AE65" s="22" t="str">
        <x:v>A representative, versioned benchmark set is required before production use.</x:v>
      </x:c>
      <x:c r="AF65" s="22" t="str">
        <x:v>Use an independent reference standard when one exists; document expert-adjudicated alternatives.</x:v>
      </x:c>
      <x:c r="AG65" s="66" t="b">
        <x:v>1</x:v>
      </x:c>
      <x:c r="AH65" s="22" t="str">
        <x:v>metric-specific quantitative or qualitative assessment</x:v>
      </x:c>
      <x:c r="AI65" s="22" t="str">
        <x:v>Specification generated; metric-specific reference implementation pending.</x:v>
      </x:c>
      <x:c r="AJ65" s="22" t="str">
        <x:v>scripts/compute_metric.py --metric BEMO:2000064</x:v>
      </x:c>
      <x:c r="AK65" s="22" t="str">
        <x:v>/v1/metrics/BEMO:2000064/compute</x:v>
      </x:c>
      <x:c r="AL65" s="22" t="str">
        <x:v>schemas/bemo-assessment.schema.json</x:v>
      </x:c>
      <x:c r="AM65" s="22" t="str">
        <x:v>https://w3id.org/bemo/shapes/BEMO_2000064_AssessmentShape</x:v>
      </x:c>
      <x:c r="AN65" s="22" t="str">
        <x:v>0.1.0</x:v>
      </x:c>
      <x:c r="AO65" s="22" t="str">
        <x:v>https://w3id.org/bemo/profile/BEMO_2000064</x:v>
      </x:c>
    </x:row>
    <x:row r="66" ht="44" customHeight="1">
      <x:c r="A66" s="22" t="str">
        <x:v>BEMO:2000065</x:v>
      </x:c>
      <x:c r="B66" s="22" t="str">
        <x:v>DNA Integrity</x:v>
      </x:c>
      <x:c r="C66" s="22" t="str">
        <x:v>RuleBasedRubricComputation</x:v>
      </x:c>
      <x:c r="D66" s="22" t="str">
        <x:v>RubricRequired</x:v>
      </x:c>
      <x:c r="E66" s="22" t="str">
        <x:v>ContextSpecificProtocolRequired</x:v>
      </x:c>
      <x:c r="F66" s="22" t="str">
        <x:v>Apply a versioned, prespecified domain rubric or validated normalized scoring model.</x:v>
      </x:c>
      <x:c r="G66" s="22" t="str">
        <x:v>BEMO-Expression-JSON</x:v>
      </x:c>
      <x:c r="H66" s="22" t="str">
        <x:v>{"language":"BEMO-Expression-JSON","operator":"external_protocol","protocolRef":"REQUIRED","allowed_outputs":["ordinal_category","normalized_score"]}</x:v>
      </x:c>
      <x:c r="I66" s="22" t="str">
        <x:v>evidence_records; assessment_context; rubric_version; operational_definition</x:v>
      </x:c>
      <x:c r="J66" s="22" t="str">
        <x:v>weights; thresholds; expert_adjudication</x:v>
      </x:c>
      <x:c r="K66" s="22" t="str">
        <x:v>BEMO:0000200 Metric Assessment</x:v>
      </x:c>
      <x:c r="L66" s="22" t="str">
        <x:v>xsd:string_or_decimal</x:v>
      </x:c>
      <x:c r="M66" s="22" t="str">
        <x:v>OrdinalOrNormalizedScoreScale</x:v>
      </x:c>
      <x:c r="N66" s="22" t="str"/>
      <x:c r="O66" s="22" t="str">
        <x:v>Ordinal rubric, domain judgment, or normalized score</x:v>
      </x:c>
      <x:c r="P66" s="22" t="str"/>
      <x:c r="Q66" s="22" t="str"/>
      <x:c r="R66" s="22" t="str"/>
      <x:c r="S66" s="22" t="str">
        <x:v>ContextDependentDirection</x:v>
      </x:c>
      <x:c r="T66" s="22" t="str">
        <x:v>Not specified in source; must be defined and versioned before composite use.</x:v>
      </x:c>
      <x:c r="U66" s="22" t="str">
        <x:v>None by default; any normalization must be justified, versioned, and validated.</x:v>
      </x:c>
      <x:c r="V66" s="22" t="str">
        <x:v>Must be declared before computation; report missingness; no silent imputation; perform sensitivity analysis when material.</x:v>
      </x:c>
      <x:c r="W66" s="66" t="b">
        <x:v>1</x:v>
      </x:c>
      <x:c r="X66" s="22" t="str">
        <x:v>Confidence interval, credible interval, bootstrap distribution, inter-rater reliability, or sensitivity analysis as scientifically applicable.</x:v>
      </x:c>
      <x:c r="Y66" s="66" t="b">
        <x:v>0</x:v>
      </x:c>
      <x:c r="Z66" s="22" t="str">
        <x:v>Prespecify, justify, version, and sensitivity-test thresholds; do not derive and evaluate on the same data without correction.</x:v>
      </x:c>
      <x:c r="AA66" s="22" t="str"/>
      <x:c r="AB66" s="22" t="str">
        <x:v>Source provenance; input validation; duplicate control; uncertainty reporting; independent or orthogonal validation where applicable.</x:v>
      </x:c>
      <x:c r="AC66" s="22" t="str">
        <x:v>Required for normalized scores; inter-rater reliability required for human rubrics.</x:v>
      </x:c>
      <x:c r="AD66" s="22" t="str">
        <x:v>Source maturity: Established; BEMO computation profile requires independent validation.</x:v>
      </x:c>
      <x:c r="AE66" s="22" t="str">
        <x:v>A representative, versioned benchmark set is required before production use.</x:v>
      </x:c>
      <x:c r="AF66" s="22" t="str">
        <x:v>Use an independent reference standard when one exists; document expert-adjudicated alternatives.</x:v>
      </x:c>
      <x:c r="AG66" s="66" t="b">
        <x:v>1</x:v>
      </x:c>
      <x:c r="AH66" s="22" t="str">
        <x:v>structured critical appraisal or rubric scoring</x:v>
      </x:c>
      <x:c r="AI66" s="22" t="str">
        <x:v>Specification generated; metric-specific reference implementation pending.</x:v>
      </x:c>
      <x:c r="AJ66" s="22" t="str">
        <x:v>scripts/compute_metric.py --metric BEMO:2000065</x:v>
      </x:c>
      <x:c r="AK66" s="22" t="str">
        <x:v>/v1/metrics/BEMO:2000065/compute</x:v>
      </x:c>
      <x:c r="AL66" s="22" t="str">
        <x:v>schemas/bemo-assessment.schema.json</x:v>
      </x:c>
      <x:c r="AM66" s="22" t="str">
        <x:v>https://w3id.org/bemo/shapes/BEMO_2000065_AssessmentShape</x:v>
      </x:c>
      <x:c r="AN66" s="22" t="str">
        <x:v>0.1.0</x:v>
      </x:c>
      <x:c r="AO66" s="22" t="str">
        <x:v>https://w3id.org/bemo/profile/BEMO_2000065</x:v>
      </x:c>
    </x:row>
    <x:row r="67" ht="44" customHeight="1">
      <x:c r="A67" s="22" t="str">
        <x:v>BEMO:2000066</x:v>
      </x:c>
      <x:c r="B67" s="22" t="str">
        <x:v>Fixation Adequacy</x:v>
      </x:c>
      <x:c r="C67" s="22" t="str">
        <x:v>RuleBasedRubricComputation</x:v>
      </x:c>
      <x:c r="D67" s="22" t="str">
        <x:v>RubricRequired</x:v>
      </x:c>
      <x:c r="E67" s="22" t="str">
        <x:v>ContextSpecificProtocolRequired</x:v>
      </x:c>
      <x:c r="F67" s="22" t="str">
        <x:v>Apply a versioned, prespecified domain rubric or validated normalized scoring model.</x:v>
      </x:c>
      <x:c r="G67" s="22" t="str">
        <x:v>BEMO-Expression-JSON</x:v>
      </x:c>
      <x:c r="H67" s="22" t="str">
        <x:v>{"language":"BEMO-Expression-JSON","operator":"external_protocol","protocolRef":"REQUIRED","allowed_outputs":["ordinal_category","normalized_score"]}</x:v>
      </x:c>
      <x:c r="I67" s="22" t="str">
        <x:v>evidence_records; assessment_context; rubric_version; operational_definition</x:v>
      </x:c>
      <x:c r="J67" s="22" t="str">
        <x:v>weights; thresholds; expert_adjudication</x:v>
      </x:c>
      <x:c r="K67" s="22" t="str">
        <x:v>BEMO:0000200 Metric Assessment</x:v>
      </x:c>
      <x:c r="L67" s="22" t="str">
        <x:v>xsd:string_or_decimal</x:v>
      </x:c>
      <x:c r="M67" s="22" t="str">
        <x:v>OrdinalOrNormalizedScoreScale</x:v>
      </x:c>
      <x:c r="N67" s="22" t="str"/>
      <x:c r="O67" s="22" t="str">
        <x:v>Ordinal rubric, domain judgment, or normalized score</x:v>
      </x:c>
      <x:c r="P67" s="22" t="str"/>
      <x:c r="Q67" s="22" t="str"/>
      <x:c r="R67" s="22" t="str"/>
      <x:c r="S67" s="22" t="str">
        <x:v>ContextDependentDirection</x:v>
      </x:c>
      <x:c r="T67" s="22" t="str">
        <x:v>Not specified in source; must be defined and versioned before composite use.</x:v>
      </x:c>
      <x:c r="U67" s="22" t="str">
        <x:v>None by default; any normalization must be justified, versioned, and validated.</x:v>
      </x:c>
      <x:c r="V67" s="22" t="str">
        <x:v>Must be declared before computation; report missingness; no silent imputation; perform sensitivity analysis when material.</x:v>
      </x:c>
      <x:c r="W67" s="66" t="b">
        <x:v>1</x:v>
      </x:c>
      <x:c r="X67" s="22" t="str">
        <x:v>Confidence interval, credible interval, bootstrap distribution, inter-rater reliability, or sensitivity analysis as scientifically applicable.</x:v>
      </x:c>
      <x:c r="Y67" s="66" t="b">
        <x:v>0</x:v>
      </x:c>
      <x:c r="Z67" s="22" t="str">
        <x:v>Prespecify, justify, version, and sensitivity-test thresholds; do not derive and evaluate on the same data without correction.</x:v>
      </x:c>
      <x:c r="AA67" s="22" t="str"/>
      <x:c r="AB67" s="22" t="str">
        <x:v>Source provenance; input validation; duplicate control; uncertainty reporting; independent or orthogonal validation where applicable.</x:v>
      </x:c>
      <x:c r="AC67" s="22" t="str">
        <x:v>Required for normalized scores; inter-rater reliability required for human rubrics.</x:v>
      </x:c>
      <x:c r="AD67" s="22" t="str">
        <x:v>Source maturity: Established; BEMO computation profile requires independent validation.</x:v>
      </x:c>
      <x:c r="AE67" s="22" t="str">
        <x:v>A representative, versioned benchmark set is required before production use.</x:v>
      </x:c>
      <x:c r="AF67" s="22" t="str">
        <x:v>Use an independent reference standard when one exists; document expert-adjudicated alternatives.</x:v>
      </x:c>
      <x:c r="AG67" s="66" t="b">
        <x:v>1</x:v>
      </x:c>
      <x:c r="AH67" s="22" t="str">
        <x:v>structured critical appraisal or rubric scoring</x:v>
      </x:c>
      <x:c r="AI67" s="22" t="str">
        <x:v>Specification generated; metric-specific reference implementation pending.</x:v>
      </x:c>
      <x:c r="AJ67" s="22" t="str">
        <x:v>scripts/compute_metric.py --metric BEMO:2000066</x:v>
      </x:c>
      <x:c r="AK67" s="22" t="str">
        <x:v>/v1/metrics/BEMO:2000066/compute</x:v>
      </x:c>
      <x:c r="AL67" s="22" t="str">
        <x:v>schemas/bemo-assessment.schema.json</x:v>
      </x:c>
      <x:c r="AM67" s="22" t="str">
        <x:v>https://w3id.org/bemo/shapes/BEMO_2000066_AssessmentShape</x:v>
      </x:c>
      <x:c r="AN67" s="22" t="str">
        <x:v>0.1.0</x:v>
      </x:c>
      <x:c r="AO67" s="22" t="str">
        <x:v>https://w3id.org/bemo/profile/BEMO_2000066</x:v>
      </x:c>
    </x:row>
    <x:row r="68" ht="44" customHeight="1">
      <x:c r="A68" s="22" t="str">
        <x:v>BEMO:2000067</x:v>
      </x:c>
      <x:c r="B68" s="22" t="str">
        <x:v>Freeze–Thaw Burden</x:v>
      </x:c>
      <x:c r="C68" s="22" t="str">
        <x:v>RiskAssessmentComputation</x:v>
      </x:c>
      <x:c r="D68" s="22" t="str">
        <x:v>RubricOrModelRequired</x:v>
      </x:c>
      <x:c r="E68" s="22" t="str">
        <x:v>ContextSpecificProtocolRequired</x:v>
      </x:c>
      <x:c r="F68" s="22" t="str">
        <x:v>Apply a versioned risk rubric or calibrated probability model defined for the metric and context.</x:v>
      </x:c>
      <x:c r="G68" s="22" t="str">
        <x:v>BEMO-Expression-JSON</x:v>
      </x:c>
      <x:c r="H68" s="22" t="str">
        <x:v>{"language":"BEMO-Expression-JSON","operator":"external_protocol","protocolRef":"REQUIRED","allowed_outputs":["ordinal_risk_category","probability","percentage"]}</x:v>
      </x:c>
      <x:c r="I68" s="22" t="str">
        <x:v>risk_factors; assessment_context; rubric_or_model_version; evidence_records</x:v>
      </x:c>
      <x:c r="J68" s="22" t="str">
        <x:v>weights; thresholds; calibration_dataset</x:v>
      </x:c>
      <x:c r="K68" s="22" t="str">
        <x:v>BEMO:0000200 Metric Assessment</x:v>
      </x:c>
      <x:c r="L68" s="22" t="str">
        <x:v>xsd:string_or_decimal</x:v>
      </x:c>
      <x:c r="M68" s="22" t="str">
        <x:v>RiskScale</x:v>
      </x:c>
      <x:c r="N68" s="22" t="str"/>
      <x:c r="O68" s="22" t="str">
        <x:v>Ordinal risk rating or quantitative percentage/probability; lower is generally better</x:v>
      </x:c>
      <x:c r="P68" s="22" t="str"/>
      <x:c r="Q68" s="22" t="str"/>
      <x:c r="R68" s="22" t="str"/>
      <x:c r="S68" s="22" t="str">
        <x:v>LowerIsBetter</x:v>
      </x:c>
      <x:c r="T68" s="22" t="str">
        <x:v>Not specified in source; must be defined and versioned before composite use.</x:v>
      </x:c>
      <x:c r="U68" s="22" t="str">
        <x:v>None by default; any normalization must be justified, versioned, and validated.</x:v>
      </x:c>
      <x:c r="V68" s="22" t="str">
        <x:v>Must be declared before computation; report missingness; no silent imputation; perform sensitivity analysis when material.</x:v>
      </x:c>
      <x:c r="W68" s="66" t="b">
        <x:v>1</x:v>
      </x:c>
      <x:c r="X68" s="22" t="str">
        <x:v>Confidence interval, credible interval, bootstrap distribution, inter-rater reliability, or sensitivity analysis as scientifically applicable.</x:v>
      </x:c>
      <x:c r="Y68" s="66" t="b">
        <x:v>1</x:v>
      </x:c>
      <x:c r="Z68" s="22" t="str">
        <x:v>Prespecify, justify, version, and sensitivity-test thresholds; do not derive and evaluate on the same data without correction.</x:v>
      </x:c>
      <x:c r="AA68" s="22" t="str"/>
      <x:c r="AB68" s="22" t="str">
        <x:v>Source provenance; input validation; duplicate control; uncertainty reporting; independent or orthogonal validation where applicable.</x:v>
      </x:c>
      <x:c r="AC68" s="22" t="str">
        <x:v>Required for probability outputs; rubric reliability required for ordinal outputs.</x:v>
      </x:c>
      <x:c r="AD68" s="22" t="str">
        <x:v>Source maturity: Established; BEMO computation profile requires independent validation.</x:v>
      </x:c>
      <x:c r="AE68" s="22" t="str">
        <x:v>A representative, versioned benchmark set is required before production use.</x:v>
      </x:c>
      <x:c r="AF68" s="22" t="str">
        <x:v>Use an independent reference standard when one exists; document expert-adjudicated alternatives.</x:v>
      </x:c>
      <x:c r="AG68" s="66" t="b">
        <x:v>1</x:v>
      </x:c>
      <x:c r="AH68" s="22" t="str">
        <x:v>risk assessment or calibrated probability estimation</x:v>
      </x:c>
      <x:c r="AI68" s="22" t="str">
        <x:v>Specification generated; metric-specific reference implementation pending.</x:v>
      </x:c>
      <x:c r="AJ68" s="22" t="str">
        <x:v>scripts/compute_metric.py --metric BEMO:2000067</x:v>
      </x:c>
      <x:c r="AK68" s="22" t="str">
        <x:v>/v1/metrics/BEMO:2000067/compute</x:v>
      </x:c>
      <x:c r="AL68" s="22" t="str">
        <x:v>schemas/bemo-assessment.schema.json</x:v>
      </x:c>
      <x:c r="AM68" s="22" t="str">
        <x:v>https://w3id.org/bemo/shapes/BEMO_2000067_AssessmentShape</x:v>
      </x:c>
      <x:c r="AN68" s="22" t="str">
        <x:v>0.1.0</x:v>
      </x:c>
      <x:c r="AO68" s="22" t="str">
        <x:v>https://w3id.org/bemo/profile/BEMO_2000067</x:v>
      </x:c>
    </x:row>
    <x:row r="69" ht="44" customHeight="1">
      <x:c r="A69" s="22" t="str">
        <x:v>BEMO:2000068</x:v>
      </x:c>
      <x:c r="B69" s="22" t="str">
        <x:v>Hemolysis Burden</x:v>
      </x:c>
      <x:c r="C69" s="22" t="str">
        <x:v>RiskAssessmentComputation</x:v>
      </x:c>
      <x:c r="D69" s="22" t="str">
        <x:v>RubricOrModelRequired</x:v>
      </x:c>
      <x:c r="E69" s="22" t="str">
        <x:v>ContextSpecificProtocolRequired</x:v>
      </x:c>
      <x:c r="F69" s="22" t="str">
        <x:v>Apply a versioned risk rubric or calibrated probability model defined for the metric and context.</x:v>
      </x:c>
      <x:c r="G69" s="22" t="str">
        <x:v>BEMO-Expression-JSON</x:v>
      </x:c>
      <x:c r="H69" s="22" t="str">
        <x:v>{"language":"BEMO-Expression-JSON","operator":"external_protocol","protocolRef":"REQUIRED","allowed_outputs":["ordinal_risk_category","probability","percentage"]}</x:v>
      </x:c>
      <x:c r="I69" s="22" t="str">
        <x:v>risk_factors; assessment_context; rubric_or_model_version; evidence_records</x:v>
      </x:c>
      <x:c r="J69" s="22" t="str">
        <x:v>weights; thresholds; calibration_dataset</x:v>
      </x:c>
      <x:c r="K69" s="22" t="str">
        <x:v>BEMO:0000200 Metric Assessment</x:v>
      </x:c>
      <x:c r="L69" s="22" t="str">
        <x:v>xsd:string_or_decimal</x:v>
      </x:c>
      <x:c r="M69" s="22" t="str">
        <x:v>RiskScale</x:v>
      </x:c>
      <x:c r="N69" s="22" t="str"/>
      <x:c r="O69" s="22" t="str">
        <x:v>Ordinal risk rating or quantitative percentage/probability; lower is generally better</x:v>
      </x:c>
      <x:c r="P69" s="22" t="str"/>
      <x:c r="Q69" s="22" t="str"/>
      <x:c r="R69" s="22" t="str"/>
      <x:c r="S69" s="22" t="str">
        <x:v>LowerIsBetter</x:v>
      </x:c>
      <x:c r="T69" s="22" t="str">
        <x:v>Not specified in source; must be defined and versioned before composite use.</x:v>
      </x:c>
      <x:c r="U69" s="22" t="str">
        <x:v>None by default; any normalization must be justified, versioned, and validated.</x:v>
      </x:c>
      <x:c r="V69" s="22" t="str">
        <x:v>Must be declared before computation; report missingness; no silent imputation; perform sensitivity analysis when material.</x:v>
      </x:c>
      <x:c r="W69" s="66" t="b">
        <x:v>1</x:v>
      </x:c>
      <x:c r="X69" s="22" t="str">
        <x:v>Confidence interval, credible interval, bootstrap distribution, inter-rater reliability, or sensitivity analysis as scientifically applicable.</x:v>
      </x:c>
      <x:c r="Y69" s="66" t="b">
        <x:v>1</x:v>
      </x:c>
      <x:c r="Z69" s="22" t="str">
        <x:v>Prespecify, justify, version, and sensitivity-test thresholds; do not derive and evaluate on the same data without correction.</x:v>
      </x:c>
      <x:c r="AA69" s="22" t="str"/>
      <x:c r="AB69" s="22" t="str">
        <x:v>Source provenance; input validation; duplicate control; uncertainty reporting; independent or orthogonal validation where applicable.</x:v>
      </x:c>
      <x:c r="AC69" s="22" t="str">
        <x:v>Required for probability outputs; rubric reliability required for ordinal outputs.</x:v>
      </x:c>
      <x:c r="AD69" s="22" t="str">
        <x:v>Source maturity: Established; BEMO computation profile requires independent validation.</x:v>
      </x:c>
      <x:c r="AE69" s="22" t="str">
        <x:v>A representative, versioned benchmark set is required before production use.</x:v>
      </x:c>
      <x:c r="AF69" s="22" t="str">
        <x:v>Use an independent reference standard when one exists; document expert-adjudicated alternatives.</x:v>
      </x:c>
      <x:c r="AG69" s="66" t="b">
        <x:v>1</x:v>
      </x:c>
      <x:c r="AH69" s="22" t="str">
        <x:v>risk assessment or calibrated probability estimation</x:v>
      </x:c>
      <x:c r="AI69" s="22" t="str">
        <x:v>Specification generated; metric-specific reference implementation pending.</x:v>
      </x:c>
      <x:c r="AJ69" s="22" t="str">
        <x:v>scripts/compute_metric.py --metric BEMO:2000068</x:v>
      </x:c>
      <x:c r="AK69" s="22" t="str">
        <x:v>/v1/metrics/BEMO:2000068/compute</x:v>
      </x:c>
      <x:c r="AL69" s="22" t="str">
        <x:v>schemas/bemo-assessment.schema.json</x:v>
      </x:c>
      <x:c r="AM69" s="22" t="str">
        <x:v>https://w3id.org/bemo/shapes/BEMO_2000068_AssessmentShape</x:v>
      </x:c>
      <x:c r="AN69" s="22" t="str">
        <x:v>0.1.0</x:v>
      </x:c>
      <x:c r="AO69" s="22" t="str">
        <x:v>https://w3id.org/bemo/profile/BEMO_2000068</x:v>
      </x:c>
    </x:row>
    <x:row r="70" ht="44" customHeight="1">
      <x:c r="A70" s="22" t="str">
        <x:v>BEMO:2000069</x:v>
      </x:c>
      <x:c r="B70" s="22" t="str">
        <x:v>Icterus Interference</x:v>
      </x:c>
      <x:c r="C70" s="22" t="str">
        <x:v>ContextSpecificMetricComputation</x:v>
      </x:c>
      <x:c r="D70" s="22" t="str">
        <x:v>OperationalDefinitionRequired</x:v>
      </x:c>
      <x:c r="E70" s="22" t="str">
        <x:v>ContextSpecificProtocolRequired</x:v>
      </x:c>
      <x:c r="F70" s="22" t="str">
        <x:v>Apply a versioned metric-specific computation protocol consistent with the source definition, criteria, and methods.</x:v>
      </x:c>
      <x:c r="G70" s="22" t="str">
        <x:v>BEMO-Expression-JSON</x:v>
      </x:c>
      <x:c r="H70" s="22" t="str">
        <x:v>{"language":"BEMO-Expression-JSON","operator":"external_protocol","protocolRef":"REQUIRED"}</x:v>
      </x:c>
      <x:c r="I70" s="22" t="str">
        <x:v>evidence_records; assessment_context; operational_definition; computation_protocol_version</x:v>
      </x:c>
      <x:c r="J70" s="22" t="str">
        <x:v>weights; thresholds; reference_standard; expert_adjudication</x:v>
      </x:c>
      <x:c r="K70" s="22" t="str">
        <x:v>BEMO:0000200 Metric Assessment</x:v>
      </x:c>
      <x:c r="L70" s="22" t="str">
        <x:v>xsd:anySimpleType</x:v>
      </x:c>
      <x:c r="M70" s="22" t="str">
        <x:v>ContextDependentMixedScale</x:v>
      </x:c>
      <x:c r="N70" s="22" t="str"/>
      <x:c r="O70" s="22" t="str">
        <x:v>Metric-specific continuous, categorical, or ordinal scale</x:v>
      </x:c>
      <x:c r="P70" s="22" t="str"/>
      <x:c r="Q70" s="22" t="str"/>
      <x:c r="R70" s="22" t="str"/>
      <x:c r="S70" s="22" t="str">
        <x:v>ContextDependentDirection</x:v>
      </x:c>
      <x:c r="T70" s="22" t="str">
        <x:v>Not specified in source; must be defined and versioned before composite use.</x:v>
      </x:c>
      <x:c r="U70" s="22" t="str">
        <x:v>None by default; any normalization must be justified, versioned, and validated.</x:v>
      </x:c>
      <x:c r="V70" s="22" t="str">
        <x:v>Must be declared before computation; report missingness; no silent imputation; perform sensitivity analysis when material.</x:v>
      </x:c>
      <x:c r="W70" s="66" t="b">
        <x:v>1</x:v>
      </x:c>
      <x:c r="X70" s="22" t="str">
        <x:v>Confidence interval, credible interval, bootstrap distribution, inter-rater reliability, or sensitivity analysis as scientifically applicable.</x:v>
      </x:c>
      <x:c r="Y70" s="66" t="b">
        <x:v>1</x:v>
      </x:c>
      <x:c r="Z70" s="22" t="str">
        <x:v>Prespecify, justify, version, and sensitivity-test thresholds; do not derive and evaluate on the same data without correction.</x:v>
      </x:c>
      <x:c r="AA70" s="22" t="str"/>
      <x:c r="AB70" s="22" t="str">
        <x:v>Source provenance; input validation; duplicate control; uncertainty reporting; independent or orthogonal validation where applicable.</x:v>
      </x:c>
      <x:c r="AC70" s="22" t="str">
        <x:v>As applicable; mandatory for probabilistic or normalized outputs.</x:v>
      </x:c>
      <x:c r="AD70" s="22" t="str">
        <x:v>Source maturity: Established; BEMO computation profile requires independent validation.</x:v>
      </x:c>
      <x:c r="AE70" s="22" t="str">
        <x:v>A representative, versioned benchmark set is required before production use.</x:v>
      </x:c>
      <x:c r="AF70" s="22" t="str">
        <x:v>Use an independent reference standard when one exists; document expert-adjudicated alternatives.</x:v>
      </x:c>
      <x:c r="AG70" s="66" t="b">
        <x:v>1</x:v>
      </x:c>
      <x:c r="AH70" s="22" t="str">
        <x:v>metric-specific quantitative or qualitative assessment</x:v>
      </x:c>
      <x:c r="AI70" s="22" t="str">
        <x:v>Specification generated; metric-specific reference implementation pending.</x:v>
      </x:c>
      <x:c r="AJ70" s="22" t="str">
        <x:v>scripts/compute_metric.py --metric BEMO:2000069</x:v>
      </x:c>
      <x:c r="AK70" s="22" t="str">
        <x:v>/v1/metrics/BEMO:2000069/compute</x:v>
      </x:c>
      <x:c r="AL70" s="22" t="str">
        <x:v>schemas/bemo-assessment.schema.json</x:v>
      </x:c>
      <x:c r="AM70" s="22" t="str">
        <x:v>https://w3id.org/bemo/shapes/BEMO_2000069_AssessmentShape</x:v>
      </x:c>
      <x:c r="AN70" s="22" t="str">
        <x:v>0.1.0</x:v>
      </x:c>
      <x:c r="AO70" s="22" t="str">
        <x:v>https://w3id.org/bemo/profile/BEMO_2000069</x:v>
      </x:c>
    </x:row>
    <x:row r="71" ht="44" customHeight="1">
      <x:c r="A71" s="22" t="str">
        <x:v>BEMO:2000070</x:v>
      </x:c>
      <x:c r="B71" s="22" t="str">
        <x:v>Lipemia Burden</x:v>
      </x:c>
      <x:c r="C71" s="22" t="str">
        <x:v>RiskAssessmentComputation</x:v>
      </x:c>
      <x:c r="D71" s="22" t="str">
        <x:v>RubricOrModelRequired</x:v>
      </x:c>
      <x:c r="E71" s="22" t="str">
        <x:v>ContextSpecificProtocolRequired</x:v>
      </x:c>
      <x:c r="F71" s="22" t="str">
        <x:v>Apply a versioned risk rubric or calibrated probability model defined for the metric and context.</x:v>
      </x:c>
      <x:c r="G71" s="22" t="str">
        <x:v>BEMO-Expression-JSON</x:v>
      </x:c>
      <x:c r="H71" s="22" t="str">
        <x:v>{"language":"BEMO-Expression-JSON","operator":"external_protocol","protocolRef":"REQUIRED","allowed_outputs":["ordinal_risk_category","probability","percentage"]}</x:v>
      </x:c>
      <x:c r="I71" s="22" t="str">
        <x:v>risk_factors; assessment_context; rubric_or_model_version; evidence_records</x:v>
      </x:c>
      <x:c r="J71" s="22" t="str">
        <x:v>weights; thresholds; calibration_dataset</x:v>
      </x:c>
      <x:c r="K71" s="22" t="str">
        <x:v>BEMO:0000200 Metric Assessment</x:v>
      </x:c>
      <x:c r="L71" s="22" t="str">
        <x:v>xsd:string_or_decimal</x:v>
      </x:c>
      <x:c r="M71" s="22" t="str">
        <x:v>RiskScale</x:v>
      </x:c>
      <x:c r="N71" s="22" t="str"/>
      <x:c r="O71" s="22" t="str">
        <x:v>Ordinal risk rating or quantitative percentage/probability; lower is generally better</x:v>
      </x:c>
      <x:c r="P71" s="22" t="str"/>
      <x:c r="Q71" s="22" t="str"/>
      <x:c r="R71" s="22" t="str"/>
      <x:c r="S71" s="22" t="str">
        <x:v>LowerIsBetter</x:v>
      </x:c>
      <x:c r="T71" s="22" t="str">
        <x:v>Not specified in source; must be defined and versioned before composite use.</x:v>
      </x:c>
      <x:c r="U71" s="22" t="str">
        <x:v>None by default; any normalization must be justified, versioned, and validated.</x:v>
      </x:c>
      <x:c r="V71" s="22" t="str">
        <x:v>Must be declared before computation; report missingness; no silent imputation; perform sensitivity analysis when material.</x:v>
      </x:c>
      <x:c r="W71" s="66" t="b">
        <x:v>1</x:v>
      </x:c>
      <x:c r="X71" s="22" t="str">
        <x:v>Confidence interval, credible interval, bootstrap distribution, inter-rater reliability, or sensitivity analysis as scientifically applicable.</x:v>
      </x:c>
      <x:c r="Y71" s="66" t="b">
        <x:v>1</x:v>
      </x:c>
      <x:c r="Z71" s="22" t="str">
        <x:v>Prespecify, justify, version, and sensitivity-test thresholds; do not derive and evaluate on the same data without correction.</x:v>
      </x:c>
      <x:c r="AA71" s="22" t="str"/>
      <x:c r="AB71" s="22" t="str">
        <x:v>Source provenance; input validation; duplicate control; uncertainty reporting; independent or orthogonal validation where applicable.</x:v>
      </x:c>
      <x:c r="AC71" s="22" t="str">
        <x:v>Required for probability outputs; rubric reliability required for ordinal outputs.</x:v>
      </x:c>
      <x:c r="AD71" s="22" t="str">
        <x:v>Source maturity: Established; BEMO computation profile requires independent validation.</x:v>
      </x:c>
      <x:c r="AE71" s="22" t="str">
        <x:v>A representative, versioned benchmark set is required before production use.</x:v>
      </x:c>
      <x:c r="AF71" s="22" t="str">
        <x:v>Use an independent reference standard when one exists; document expert-adjudicated alternatives.</x:v>
      </x:c>
      <x:c r="AG71" s="66" t="b">
        <x:v>1</x:v>
      </x:c>
      <x:c r="AH71" s="22" t="str">
        <x:v>risk assessment or calibrated probability estimation</x:v>
      </x:c>
      <x:c r="AI71" s="22" t="str">
        <x:v>Specification generated; metric-specific reference implementation pending.</x:v>
      </x:c>
      <x:c r="AJ71" s="22" t="str">
        <x:v>scripts/compute_metric.py --metric BEMO:2000070</x:v>
      </x:c>
      <x:c r="AK71" s="22" t="str">
        <x:v>/v1/metrics/BEMO:2000070/compute</x:v>
      </x:c>
      <x:c r="AL71" s="22" t="str">
        <x:v>schemas/bemo-assessment.schema.json</x:v>
      </x:c>
      <x:c r="AM71" s="22" t="str">
        <x:v>https://w3id.org/bemo/shapes/BEMO_2000070_AssessmentShape</x:v>
      </x:c>
      <x:c r="AN71" s="22" t="str">
        <x:v>0.1.0</x:v>
      </x:c>
      <x:c r="AO71" s="22" t="str">
        <x:v>https://w3id.org/bemo/profile/BEMO_2000070</x:v>
      </x:c>
    </x:row>
    <x:row r="72" ht="44" customHeight="1">
      <x:c r="A72" s="22" t="str">
        <x:v>BEMO:2000071</x:v>
      </x:c>
      <x:c r="B72" s="22" t="str">
        <x:v>Matched-Sample Integrity</x:v>
      </x:c>
      <x:c r="C72" s="22" t="str">
        <x:v>RuleBasedRubricComputation</x:v>
      </x:c>
      <x:c r="D72" s="22" t="str">
        <x:v>RubricRequired</x:v>
      </x:c>
      <x:c r="E72" s="22" t="str">
        <x:v>ContextSpecificProtocolRequired</x:v>
      </x:c>
      <x:c r="F72" s="22" t="str">
        <x:v>Apply a versioned, prespecified domain rubric or validated normalized scoring model.</x:v>
      </x:c>
      <x:c r="G72" s="22" t="str">
        <x:v>BEMO-Expression-JSON</x:v>
      </x:c>
      <x:c r="H72" s="22" t="str">
        <x:v>{"language":"BEMO-Expression-JSON","operator":"external_protocol","protocolRef":"REQUIRED","allowed_outputs":["ordinal_category","normalized_score"]}</x:v>
      </x:c>
      <x:c r="I72" s="22" t="str">
        <x:v>evidence_records; assessment_context; rubric_version; operational_definition</x:v>
      </x:c>
      <x:c r="J72" s="22" t="str">
        <x:v>weights; thresholds; expert_adjudication</x:v>
      </x:c>
      <x:c r="K72" s="22" t="str">
        <x:v>BEMO:0000200 Metric Assessment</x:v>
      </x:c>
      <x:c r="L72" s="22" t="str">
        <x:v>xsd:string_or_decimal</x:v>
      </x:c>
      <x:c r="M72" s="22" t="str">
        <x:v>OrdinalOrNormalizedScoreScale</x:v>
      </x:c>
      <x:c r="N72" s="22" t="str"/>
      <x:c r="O72" s="22" t="str">
        <x:v>Ordinal rubric, domain judgment, or normalized score</x:v>
      </x:c>
      <x:c r="P72" s="22" t="str"/>
      <x:c r="Q72" s="22" t="str"/>
      <x:c r="R72" s="22" t="str"/>
      <x:c r="S72" s="22" t="str">
        <x:v>ContextDependentDirection</x:v>
      </x:c>
      <x:c r="T72" s="22" t="str">
        <x:v>Not specified in source; must be defined and versioned before composite use.</x:v>
      </x:c>
      <x:c r="U72" s="22" t="str">
        <x:v>None by default; any normalization must be justified, versioned, and validated.</x:v>
      </x:c>
      <x:c r="V72" s="22" t="str">
        <x:v>Must be declared before computation; report missingness; no silent imputation; perform sensitivity analysis when material.</x:v>
      </x:c>
      <x:c r="W72" s="66" t="b">
        <x:v>1</x:v>
      </x:c>
      <x:c r="X72" s="22" t="str">
        <x:v>Confidence interval, credible interval, bootstrap distribution, inter-rater reliability, or sensitivity analysis as scientifically applicable.</x:v>
      </x:c>
      <x:c r="Y72" s="66" t="b">
        <x:v>0</x:v>
      </x:c>
      <x:c r="Z72" s="22" t="str">
        <x:v>Prespecify, justify, version, and sensitivity-test thresholds; do not derive and evaluate on the same data without correction.</x:v>
      </x:c>
      <x:c r="AA72" s="22" t="str"/>
      <x:c r="AB72" s="22" t="str">
        <x:v>Source provenance; input validation; duplicate control; uncertainty reporting; independent or orthogonal validation where applicable.</x:v>
      </x:c>
      <x:c r="AC72" s="22" t="str">
        <x:v>Required for normalized scores; inter-rater reliability required for human rubrics.</x:v>
      </x:c>
      <x:c r="AD72" s="22" t="str">
        <x:v>Source maturity: Established; BEMO computation profile requires independent validation.</x:v>
      </x:c>
      <x:c r="AE72" s="22" t="str">
        <x:v>A representative, versioned benchmark set is required before production use.</x:v>
      </x:c>
      <x:c r="AF72" s="22" t="str">
        <x:v>Use an independent reference standard when one exists; document expert-adjudicated alternatives.</x:v>
      </x:c>
      <x:c r="AG72" s="66" t="b">
        <x:v>1</x:v>
      </x:c>
      <x:c r="AH72" s="22" t="str">
        <x:v>structured critical appraisal or rubric scoring</x:v>
      </x:c>
      <x:c r="AI72" s="22" t="str">
        <x:v>Specification generated; metric-specific reference implementation pending.</x:v>
      </x:c>
      <x:c r="AJ72" s="22" t="str">
        <x:v>scripts/compute_metric.py --metric BEMO:2000071</x:v>
      </x:c>
      <x:c r="AK72" s="22" t="str">
        <x:v>/v1/metrics/BEMO:2000071/compute</x:v>
      </x:c>
      <x:c r="AL72" s="22" t="str">
        <x:v>schemas/bemo-assessment.schema.json</x:v>
      </x:c>
      <x:c r="AM72" s="22" t="str">
        <x:v>https://w3id.org/bemo/shapes/BEMO_2000071_AssessmentShape</x:v>
      </x:c>
      <x:c r="AN72" s="22" t="str">
        <x:v>0.1.0</x:v>
      </x:c>
      <x:c r="AO72" s="22" t="str">
        <x:v>https://w3id.org/bemo/profile/BEMO_2000071</x:v>
      </x:c>
    </x:row>
    <x:row r="73" ht="44" customHeight="1">
      <x:c r="A73" s="22" t="str">
        <x:v>BEMO:2000072</x:v>
      </x:c>
      <x:c r="B73" s="22" t="str">
        <x:v>Microbial Contamination</x:v>
      </x:c>
      <x:c r="C73" s="22" t="str">
        <x:v>RiskAssessmentComputation</x:v>
      </x:c>
      <x:c r="D73" s="22" t="str">
        <x:v>RubricOrModelRequired</x:v>
      </x:c>
      <x:c r="E73" s="22" t="str">
        <x:v>ContextSpecificProtocolRequired</x:v>
      </x:c>
      <x:c r="F73" s="22" t="str">
        <x:v>Apply a versioned risk rubric or calibrated probability model defined for the metric and context.</x:v>
      </x:c>
      <x:c r="G73" s="22" t="str">
        <x:v>BEMO-Expression-JSON</x:v>
      </x:c>
      <x:c r="H73" s="22" t="str">
        <x:v>{"language":"BEMO-Expression-JSON","operator":"external_protocol","protocolRef":"REQUIRED","allowed_outputs":["ordinal_risk_category","probability","percentage"]}</x:v>
      </x:c>
      <x:c r="I73" s="22" t="str">
        <x:v>risk_factors; assessment_context; rubric_or_model_version; evidence_records</x:v>
      </x:c>
      <x:c r="J73" s="22" t="str">
        <x:v>weights; thresholds; calibration_dataset</x:v>
      </x:c>
      <x:c r="K73" s="22" t="str">
        <x:v>BEMO:0000200 Metric Assessment</x:v>
      </x:c>
      <x:c r="L73" s="22" t="str">
        <x:v>xsd:string_or_decimal</x:v>
      </x:c>
      <x:c r="M73" s="22" t="str">
        <x:v>RiskScale</x:v>
      </x:c>
      <x:c r="N73" s="22" t="str"/>
      <x:c r="O73" s="22" t="str">
        <x:v>Ordinal risk rating or quantitative percentage/probability; lower is generally better</x:v>
      </x:c>
      <x:c r="P73" s="22" t="str"/>
      <x:c r="Q73" s="22" t="str"/>
      <x:c r="R73" s="22" t="str"/>
      <x:c r="S73" s="22" t="str">
        <x:v>LowerIsBetter</x:v>
      </x:c>
      <x:c r="T73" s="22" t="str">
        <x:v>Not specified in source; must be defined and versioned before composite use.</x:v>
      </x:c>
      <x:c r="U73" s="22" t="str">
        <x:v>None by default; any normalization must be justified, versioned, and validated.</x:v>
      </x:c>
      <x:c r="V73" s="22" t="str">
        <x:v>Must be declared before computation; report missingness; no silent imputation; perform sensitivity analysis when material.</x:v>
      </x:c>
      <x:c r="W73" s="66" t="b">
        <x:v>1</x:v>
      </x:c>
      <x:c r="X73" s="22" t="str">
        <x:v>Confidence interval, credible interval, bootstrap distribution, inter-rater reliability, or sensitivity analysis as scientifically applicable.</x:v>
      </x:c>
      <x:c r="Y73" s="66" t="b">
        <x:v>1</x:v>
      </x:c>
      <x:c r="Z73" s="22" t="str">
        <x:v>Prespecify, justify, version, and sensitivity-test thresholds; do not derive and evaluate on the same data without correction.</x:v>
      </x:c>
      <x:c r="AA73" s="22" t="str"/>
      <x:c r="AB73" s="22" t="str">
        <x:v>Source provenance; input validation; duplicate control; uncertainty reporting; independent or orthogonal validation where applicable.</x:v>
      </x:c>
      <x:c r="AC73" s="22" t="str">
        <x:v>Required for probability outputs; rubric reliability required for ordinal outputs.</x:v>
      </x:c>
      <x:c r="AD73" s="22" t="str">
        <x:v>Source maturity: Established; BEMO computation profile requires independent validation.</x:v>
      </x:c>
      <x:c r="AE73" s="22" t="str">
        <x:v>A representative, versioned benchmark set is required before production use.</x:v>
      </x:c>
      <x:c r="AF73" s="22" t="str">
        <x:v>Use an independent reference standard when one exists; document expert-adjudicated alternatives.</x:v>
      </x:c>
      <x:c r="AG73" s="66" t="b">
        <x:v>1</x:v>
      </x:c>
      <x:c r="AH73" s="22" t="str">
        <x:v>risk assessment or calibrated probability estimation</x:v>
      </x:c>
      <x:c r="AI73" s="22" t="str">
        <x:v>Specification generated; metric-specific reference implementation pending.</x:v>
      </x:c>
      <x:c r="AJ73" s="22" t="str">
        <x:v>scripts/compute_metric.py --metric BEMO:2000072</x:v>
      </x:c>
      <x:c r="AK73" s="22" t="str">
        <x:v>/v1/metrics/BEMO:2000072/compute</x:v>
      </x:c>
      <x:c r="AL73" s="22" t="str">
        <x:v>schemas/bemo-assessment.schema.json</x:v>
      </x:c>
      <x:c r="AM73" s="22" t="str">
        <x:v>https://w3id.org/bemo/shapes/BEMO_2000072_AssessmentShape</x:v>
      </x:c>
      <x:c r="AN73" s="22" t="str">
        <x:v>0.1.0</x:v>
      </x:c>
      <x:c r="AO73" s="22" t="str">
        <x:v>https://w3id.org/bemo/profile/BEMO_2000072</x:v>
      </x:c>
    </x:row>
    <x:row r="74" ht="44" customHeight="1">
      <x:c r="A74" s="22" t="str">
        <x:v>BEMO:2000073</x:v>
      </x:c>
      <x:c r="B74" s="22" t="str">
        <x:v>Necrosis Burden</x:v>
      </x:c>
      <x:c r="C74" s="22" t="str">
        <x:v>RiskAssessmentComputation</x:v>
      </x:c>
      <x:c r="D74" s="22" t="str">
        <x:v>RubricOrModelRequired</x:v>
      </x:c>
      <x:c r="E74" s="22" t="str">
        <x:v>ContextSpecificProtocolRequired</x:v>
      </x:c>
      <x:c r="F74" s="22" t="str">
        <x:v>Apply a versioned risk rubric or calibrated probability model defined for the metric and context.</x:v>
      </x:c>
      <x:c r="G74" s="22" t="str">
        <x:v>BEMO-Expression-JSON</x:v>
      </x:c>
      <x:c r="H74" s="22" t="str">
        <x:v>{"language":"BEMO-Expression-JSON","operator":"external_protocol","protocolRef":"REQUIRED","allowed_outputs":["ordinal_risk_category","probability","percentage"]}</x:v>
      </x:c>
      <x:c r="I74" s="22" t="str">
        <x:v>risk_factors; assessment_context; rubric_or_model_version; evidence_records</x:v>
      </x:c>
      <x:c r="J74" s="22" t="str">
        <x:v>weights; thresholds; calibration_dataset</x:v>
      </x:c>
      <x:c r="K74" s="22" t="str">
        <x:v>BEMO:0000200 Metric Assessment</x:v>
      </x:c>
      <x:c r="L74" s="22" t="str">
        <x:v>xsd:string_or_decimal</x:v>
      </x:c>
      <x:c r="M74" s="22" t="str">
        <x:v>RiskScale</x:v>
      </x:c>
      <x:c r="N74" s="22" t="str"/>
      <x:c r="O74" s="22" t="str">
        <x:v>Ordinal risk rating or quantitative percentage/probability; lower is generally better</x:v>
      </x:c>
      <x:c r="P74" s="22" t="str"/>
      <x:c r="Q74" s="22" t="str"/>
      <x:c r="R74" s="22" t="str"/>
      <x:c r="S74" s="22" t="str">
        <x:v>LowerIsBetter</x:v>
      </x:c>
      <x:c r="T74" s="22" t="str">
        <x:v>Not specified in source; must be defined and versioned before composite use.</x:v>
      </x:c>
      <x:c r="U74" s="22" t="str">
        <x:v>None by default; any normalization must be justified, versioned, and validated.</x:v>
      </x:c>
      <x:c r="V74" s="22" t="str">
        <x:v>Must be declared before computation; report missingness; no silent imputation; perform sensitivity analysis when material.</x:v>
      </x:c>
      <x:c r="W74" s="66" t="b">
        <x:v>1</x:v>
      </x:c>
      <x:c r="X74" s="22" t="str">
        <x:v>Confidence interval, credible interval, bootstrap distribution, inter-rater reliability, or sensitivity analysis as scientifically applicable.</x:v>
      </x:c>
      <x:c r="Y74" s="66" t="b">
        <x:v>1</x:v>
      </x:c>
      <x:c r="Z74" s="22" t="str">
        <x:v>Prespecify, justify, version, and sensitivity-test thresholds; do not derive and evaluate on the same data without correction.</x:v>
      </x:c>
      <x:c r="AA74" s="22" t="str"/>
      <x:c r="AB74" s="22" t="str">
        <x:v>Source provenance; input validation; duplicate control; uncertainty reporting; independent or orthogonal validation where applicable.</x:v>
      </x:c>
      <x:c r="AC74" s="22" t="str">
        <x:v>Required for probability outputs; rubric reliability required for ordinal outputs.</x:v>
      </x:c>
      <x:c r="AD74" s="22" t="str">
        <x:v>Source maturity: Established; BEMO computation profile requires independent validation.</x:v>
      </x:c>
      <x:c r="AE74" s="22" t="str">
        <x:v>A representative, versioned benchmark set is required before production use.</x:v>
      </x:c>
      <x:c r="AF74" s="22" t="str">
        <x:v>Use an independent reference standard when one exists; document expert-adjudicated alternatives.</x:v>
      </x:c>
      <x:c r="AG74" s="66" t="b">
        <x:v>1</x:v>
      </x:c>
      <x:c r="AH74" s="22" t="str">
        <x:v>risk assessment or calibrated probability estimation</x:v>
      </x:c>
      <x:c r="AI74" s="22" t="str">
        <x:v>Specification generated; metric-specific reference implementation pending.</x:v>
      </x:c>
      <x:c r="AJ74" s="22" t="str">
        <x:v>scripts/compute_metric.py --metric BEMO:2000073</x:v>
      </x:c>
      <x:c r="AK74" s="22" t="str">
        <x:v>/v1/metrics/BEMO:2000073/compute</x:v>
      </x:c>
      <x:c r="AL74" s="22" t="str">
        <x:v>schemas/bemo-assessment.schema.json</x:v>
      </x:c>
      <x:c r="AM74" s="22" t="str">
        <x:v>https://w3id.org/bemo/shapes/BEMO_2000073_AssessmentShape</x:v>
      </x:c>
      <x:c r="AN74" s="22" t="str">
        <x:v>0.1.0</x:v>
      </x:c>
      <x:c r="AO74" s="22" t="str">
        <x:v>https://w3id.org/bemo/profile/BEMO_2000073</x:v>
      </x:c>
    </x:row>
    <x:row r="75" ht="44" customHeight="1">
      <x:c r="A75" s="22" t="str">
        <x:v>BEMO:2000074</x:v>
      </x:c>
      <x:c r="B75" s="22" t="str">
        <x:v>Pathology Confirmation</x:v>
      </x:c>
      <x:c r="C75" s="22" t="str">
        <x:v>ContextSpecificMetricComputation</x:v>
      </x:c>
      <x:c r="D75" s="22" t="str">
        <x:v>OperationalDefinitionRequired</x:v>
      </x:c>
      <x:c r="E75" s="22" t="str">
        <x:v>ContextSpecificProtocolRequired</x:v>
      </x:c>
      <x:c r="F75" s="22" t="str">
        <x:v>Apply a versioned metric-specific computation protocol consistent with the source definition, criteria, and methods.</x:v>
      </x:c>
      <x:c r="G75" s="22" t="str">
        <x:v>BEMO-Expression-JSON</x:v>
      </x:c>
      <x:c r="H75" s="22" t="str">
        <x:v>{"language":"BEMO-Expression-JSON","operator":"external_protocol","protocolRef":"REQUIRED"}</x:v>
      </x:c>
      <x:c r="I75" s="22" t="str">
        <x:v>evidence_records; assessment_context; operational_definition; computation_protocol_version</x:v>
      </x:c>
      <x:c r="J75" s="22" t="str">
        <x:v>weights; thresholds; reference_standard; expert_adjudication</x:v>
      </x:c>
      <x:c r="K75" s="22" t="str">
        <x:v>BEMO:0000200 Metric Assessment</x:v>
      </x:c>
      <x:c r="L75" s="22" t="str">
        <x:v>xsd:anySimpleType</x:v>
      </x:c>
      <x:c r="M75" s="22" t="str">
        <x:v>ContextDependentMixedScale</x:v>
      </x:c>
      <x:c r="N75" s="22" t="str"/>
      <x:c r="O75" s="22" t="str">
        <x:v>Metric-specific continuous, categorical, or ordinal scale</x:v>
      </x:c>
      <x:c r="P75" s="22" t="str"/>
      <x:c r="Q75" s="22" t="str"/>
      <x:c r="R75" s="22" t="str"/>
      <x:c r="S75" s="22" t="str">
        <x:v>ContextDependentDirection</x:v>
      </x:c>
      <x:c r="T75" s="22" t="str">
        <x:v>Not specified in source; must be defined and versioned before composite use.</x:v>
      </x:c>
      <x:c r="U75" s="22" t="str">
        <x:v>None by default; any normalization must be justified, versioned, and validated.</x:v>
      </x:c>
      <x:c r="V75" s="22" t="str">
        <x:v>Must be declared before computation; report missingness; no silent imputation; perform sensitivity analysis when material.</x:v>
      </x:c>
      <x:c r="W75" s="66" t="b">
        <x:v>1</x:v>
      </x:c>
      <x:c r="X75" s="22" t="str">
        <x:v>Confidence interval, credible interval, bootstrap distribution, inter-rater reliability, or sensitivity analysis as scientifically applicable.</x:v>
      </x:c>
      <x:c r="Y75" s="66" t="b">
        <x:v>1</x:v>
      </x:c>
      <x:c r="Z75" s="22" t="str">
        <x:v>Prespecify, justify, version, and sensitivity-test thresholds; do not derive and evaluate on the same data without correction.</x:v>
      </x:c>
      <x:c r="AA75" s="22" t="str"/>
      <x:c r="AB75" s="22" t="str">
        <x:v>Source provenance; input validation; duplicate control; uncertainty reporting; independent or orthogonal validation where applicable.</x:v>
      </x:c>
      <x:c r="AC75" s="22" t="str">
        <x:v>As applicable; mandatory for probabilistic or normalized outputs.</x:v>
      </x:c>
      <x:c r="AD75" s="22" t="str">
        <x:v>Source maturity: Established; BEMO computation profile requires independent validation.</x:v>
      </x:c>
      <x:c r="AE75" s="22" t="str">
        <x:v>A representative, versioned benchmark set is required before production use.</x:v>
      </x:c>
      <x:c r="AF75" s="22" t="str">
        <x:v>Use an independent reference standard when one exists; document expert-adjudicated alternatives.</x:v>
      </x:c>
      <x:c r="AG75" s="66" t="b">
        <x:v>1</x:v>
      </x:c>
      <x:c r="AH75" s="22" t="str">
        <x:v>metric-specific quantitative or qualitative assessment</x:v>
      </x:c>
      <x:c r="AI75" s="22" t="str">
        <x:v>Specification generated; metric-specific reference implementation pending.</x:v>
      </x:c>
      <x:c r="AJ75" s="22" t="str">
        <x:v>scripts/compute_metric.py --metric BEMO:2000074</x:v>
      </x:c>
      <x:c r="AK75" s="22" t="str">
        <x:v>/v1/metrics/BEMO:2000074/compute</x:v>
      </x:c>
      <x:c r="AL75" s="22" t="str">
        <x:v>schemas/bemo-assessment.schema.json</x:v>
      </x:c>
      <x:c r="AM75" s="22" t="str">
        <x:v>https://w3id.org/bemo/shapes/BEMO_2000074_AssessmentShape</x:v>
      </x:c>
      <x:c r="AN75" s="22" t="str">
        <x:v>0.1.0</x:v>
      </x:c>
      <x:c r="AO75" s="22" t="str">
        <x:v>https://w3id.org/bemo/profile/BEMO_2000074</x:v>
      </x:c>
    </x:row>
    <x:row r="76" ht="44" customHeight="1">
      <x:c r="A76" s="22" t="str">
        <x:v>BEMO:2000075</x:v>
      </x:c>
      <x:c r="B76" s="22" t="str">
        <x:v>Preservation Adequacy</x:v>
      </x:c>
      <x:c r="C76" s="22" t="str">
        <x:v>RuleBasedRubricComputation</x:v>
      </x:c>
      <x:c r="D76" s="22" t="str">
        <x:v>RubricRequired</x:v>
      </x:c>
      <x:c r="E76" s="22" t="str">
        <x:v>ContextSpecificProtocolRequired</x:v>
      </x:c>
      <x:c r="F76" s="22" t="str">
        <x:v>Apply a versioned, prespecified domain rubric or validated normalized scoring model.</x:v>
      </x:c>
      <x:c r="G76" s="22" t="str">
        <x:v>BEMO-Expression-JSON</x:v>
      </x:c>
      <x:c r="H76" s="22" t="str">
        <x:v>{"language":"BEMO-Expression-JSON","operator":"external_protocol","protocolRef":"REQUIRED","allowed_outputs":["ordinal_category","normalized_score"]}</x:v>
      </x:c>
      <x:c r="I76" s="22" t="str">
        <x:v>evidence_records; assessment_context; rubric_version; operational_definition</x:v>
      </x:c>
      <x:c r="J76" s="22" t="str">
        <x:v>weights; thresholds; expert_adjudication</x:v>
      </x:c>
      <x:c r="K76" s="22" t="str">
        <x:v>BEMO:0000200 Metric Assessment</x:v>
      </x:c>
      <x:c r="L76" s="22" t="str">
        <x:v>xsd:string_or_decimal</x:v>
      </x:c>
      <x:c r="M76" s="22" t="str">
        <x:v>OrdinalOrNormalizedScoreScale</x:v>
      </x:c>
      <x:c r="N76" s="22" t="str"/>
      <x:c r="O76" s="22" t="str">
        <x:v>Ordinal rubric, domain judgment, or normalized score</x:v>
      </x:c>
      <x:c r="P76" s="22" t="str"/>
      <x:c r="Q76" s="22" t="str"/>
      <x:c r="R76" s="22" t="str"/>
      <x:c r="S76" s="22" t="str">
        <x:v>ContextDependentDirection</x:v>
      </x:c>
      <x:c r="T76" s="22" t="str">
        <x:v>Not specified in source; must be defined and versioned before composite use.</x:v>
      </x:c>
      <x:c r="U76" s="22" t="str">
        <x:v>None by default; any normalization must be justified, versioned, and validated.</x:v>
      </x:c>
      <x:c r="V76" s="22" t="str">
        <x:v>Must be declared before computation; report missingness; no silent imputation; perform sensitivity analysis when material.</x:v>
      </x:c>
      <x:c r="W76" s="66" t="b">
        <x:v>1</x:v>
      </x:c>
      <x:c r="X76" s="22" t="str">
        <x:v>Confidence interval, credible interval, bootstrap distribution, inter-rater reliability, or sensitivity analysis as scientifically applicable.</x:v>
      </x:c>
      <x:c r="Y76" s="66" t="b">
        <x:v>0</x:v>
      </x:c>
      <x:c r="Z76" s="22" t="str">
        <x:v>Prespecify, justify, version, and sensitivity-test thresholds; do not derive and evaluate on the same data without correction.</x:v>
      </x:c>
      <x:c r="AA76" s="22" t="str"/>
      <x:c r="AB76" s="22" t="str">
        <x:v>Source provenance; input validation; duplicate control; uncertainty reporting; independent or orthogonal validation where applicable.</x:v>
      </x:c>
      <x:c r="AC76" s="22" t="str">
        <x:v>Required for normalized scores; inter-rater reliability required for human rubrics.</x:v>
      </x:c>
      <x:c r="AD76" s="22" t="str">
        <x:v>Source maturity: Established; BEMO computation profile requires independent validation.</x:v>
      </x:c>
      <x:c r="AE76" s="22" t="str">
        <x:v>A representative, versioned benchmark set is required before production use.</x:v>
      </x:c>
      <x:c r="AF76" s="22" t="str">
        <x:v>Use an independent reference standard when one exists; document expert-adjudicated alternatives.</x:v>
      </x:c>
      <x:c r="AG76" s="66" t="b">
        <x:v>1</x:v>
      </x:c>
      <x:c r="AH76" s="22" t="str">
        <x:v>structured critical appraisal or rubric scoring</x:v>
      </x:c>
      <x:c r="AI76" s="22" t="str">
        <x:v>Specification generated; metric-specific reference implementation pending.</x:v>
      </x:c>
      <x:c r="AJ76" s="22" t="str">
        <x:v>scripts/compute_metric.py --metric BEMO:2000075</x:v>
      </x:c>
      <x:c r="AK76" s="22" t="str">
        <x:v>/v1/metrics/BEMO:2000075/compute</x:v>
      </x:c>
      <x:c r="AL76" s="22" t="str">
        <x:v>schemas/bemo-assessment.schema.json</x:v>
      </x:c>
      <x:c r="AM76" s="22" t="str">
        <x:v>https://w3id.org/bemo/shapes/BEMO_2000075_AssessmentShape</x:v>
      </x:c>
      <x:c r="AN76" s="22" t="str">
        <x:v>0.1.0</x:v>
      </x:c>
      <x:c r="AO76" s="22" t="str">
        <x:v>https://w3id.org/bemo/profile/BEMO_2000075</x:v>
      </x:c>
    </x:row>
    <x:row r="77" ht="44" customHeight="1">
      <x:c r="A77" s="22" t="str">
        <x:v>BEMO:2000076</x:v>
      </x:c>
      <x:c r="B77" s="22" t="str">
        <x:v>Processing Delay Control</x:v>
      </x:c>
      <x:c r="C77" s="22" t="str">
        <x:v>ContextSpecificMetricComputation</x:v>
      </x:c>
      <x:c r="D77" s="22" t="str">
        <x:v>OperationalDefinitionRequired</x:v>
      </x:c>
      <x:c r="E77" s="22" t="str">
        <x:v>ContextSpecificProtocolRequired</x:v>
      </x:c>
      <x:c r="F77" s="22" t="str">
        <x:v>Apply a versioned metric-specific computation protocol consistent with the source definition, criteria, and methods.</x:v>
      </x:c>
      <x:c r="G77" s="22" t="str">
        <x:v>BEMO-Expression-JSON</x:v>
      </x:c>
      <x:c r="H77" s="22" t="str">
        <x:v>{"language":"BEMO-Expression-JSON","operator":"external_protocol","protocolRef":"REQUIRED"}</x:v>
      </x:c>
      <x:c r="I77" s="22" t="str">
        <x:v>evidence_records; assessment_context; operational_definition; computation_protocol_version</x:v>
      </x:c>
      <x:c r="J77" s="22" t="str">
        <x:v>weights; thresholds; reference_standard; expert_adjudication</x:v>
      </x:c>
      <x:c r="K77" s="22" t="str">
        <x:v>BEMO:0000200 Metric Assessment</x:v>
      </x:c>
      <x:c r="L77" s="22" t="str">
        <x:v>xsd:anySimpleType</x:v>
      </x:c>
      <x:c r="M77" s="22" t="str">
        <x:v>ContextDependentMixedScale</x:v>
      </x:c>
      <x:c r="N77" s="22" t="str"/>
      <x:c r="O77" s="22" t="str">
        <x:v>Metric-specific continuous, categorical, or ordinal scale</x:v>
      </x:c>
      <x:c r="P77" s="22" t="str"/>
      <x:c r="Q77" s="22" t="str"/>
      <x:c r="R77" s="22" t="str"/>
      <x:c r="S77" s="22" t="str">
        <x:v>ContextDependentDirection</x:v>
      </x:c>
      <x:c r="T77" s="22" t="str">
        <x:v>Not specified in source; must be defined and versioned before composite use.</x:v>
      </x:c>
      <x:c r="U77" s="22" t="str">
        <x:v>None by default; any normalization must be justified, versioned, and validated.</x:v>
      </x:c>
      <x:c r="V77" s="22" t="str">
        <x:v>Must be declared before computation; report missingness; no silent imputation; perform sensitivity analysis when material.</x:v>
      </x:c>
      <x:c r="W77" s="66" t="b">
        <x:v>1</x:v>
      </x:c>
      <x:c r="X77" s="22" t="str">
        <x:v>Confidence interval, credible interval, bootstrap distribution, inter-rater reliability, or sensitivity analysis as scientifically applicable.</x:v>
      </x:c>
      <x:c r="Y77" s="66" t="b">
        <x:v>1</x:v>
      </x:c>
      <x:c r="Z77" s="22" t="str">
        <x:v>Prespecify, justify, version, and sensitivity-test thresholds; do not derive and evaluate on the same data without correction.</x:v>
      </x:c>
      <x:c r="AA77" s="22" t="str"/>
      <x:c r="AB77" s="22" t="str">
        <x:v>Source provenance; input validation; duplicate control; uncertainty reporting; independent or orthogonal validation where applicable.</x:v>
      </x:c>
      <x:c r="AC77" s="22" t="str">
        <x:v>As applicable; mandatory for probabilistic or normalized outputs.</x:v>
      </x:c>
      <x:c r="AD77" s="22" t="str">
        <x:v>Source maturity: Established; BEMO computation profile requires independent validation.</x:v>
      </x:c>
      <x:c r="AE77" s="22" t="str">
        <x:v>A representative, versioned benchmark set is required before production use.</x:v>
      </x:c>
      <x:c r="AF77" s="22" t="str">
        <x:v>Use an independent reference standard when one exists; document expert-adjudicated alternatives.</x:v>
      </x:c>
      <x:c r="AG77" s="66" t="b">
        <x:v>1</x:v>
      </x:c>
      <x:c r="AH77" s="22" t="str">
        <x:v>metric-specific quantitative or qualitative assessment</x:v>
      </x:c>
      <x:c r="AI77" s="22" t="str">
        <x:v>Specification generated; metric-specific reference implementation pending.</x:v>
      </x:c>
      <x:c r="AJ77" s="22" t="str">
        <x:v>scripts/compute_metric.py --metric BEMO:2000076</x:v>
      </x:c>
      <x:c r="AK77" s="22" t="str">
        <x:v>/v1/metrics/BEMO:2000076/compute</x:v>
      </x:c>
      <x:c r="AL77" s="22" t="str">
        <x:v>schemas/bemo-assessment.schema.json</x:v>
      </x:c>
      <x:c r="AM77" s="22" t="str">
        <x:v>https://w3id.org/bemo/shapes/BEMO_2000076_AssessmentShape</x:v>
      </x:c>
      <x:c r="AN77" s="22" t="str">
        <x:v>0.1.0</x:v>
      </x:c>
      <x:c r="AO77" s="22" t="str">
        <x:v>https://w3id.org/bemo/profile/BEMO_2000076</x:v>
      </x:c>
    </x:row>
    <x:row r="78" ht="44" customHeight="1">
      <x:c r="A78" s="22" t="str">
        <x:v>BEMO:2000077</x:v>
      </x:c>
      <x:c r="B78" s="22" t="str">
        <x:v>Protein Integrity</x:v>
      </x:c>
      <x:c r="C78" s="22" t="str">
        <x:v>RuleBasedRubricComputation</x:v>
      </x:c>
      <x:c r="D78" s="22" t="str">
        <x:v>RubricRequired</x:v>
      </x:c>
      <x:c r="E78" s="22" t="str">
        <x:v>ContextSpecificProtocolRequired</x:v>
      </x:c>
      <x:c r="F78" s="22" t="str">
        <x:v>Apply a versioned, prespecified domain rubric or validated normalized scoring model.</x:v>
      </x:c>
      <x:c r="G78" s="22" t="str">
        <x:v>BEMO-Expression-JSON</x:v>
      </x:c>
      <x:c r="H78" s="22" t="str">
        <x:v>{"language":"BEMO-Expression-JSON","operator":"external_protocol","protocolRef":"REQUIRED","allowed_outputs":["ordinal_category","normalized_score"]}</x:v>
      </x:c>
      <x:c r="I78" s="22" t="str">
        <x:v>evidence_records; assessment_context; rubric_version; operational_definition</x:v>
      </x:c>
      <x:c r="J78" s="22" t="str">
        <x:v>weights; thresholds; expert_adjudication</x:v>
      </x:c>
      <x:c r="K78" s="22" t="str">
        <x:v>BEMO:0000200 Metric Assessment</x:v>
      </x:c>
      <x:c r="L78" s="22" t="str">
        <x:v>xsd:string_or_decimal</x:v>
      </x:c>
      <x:c r="M78" s="22" t="str">
        <x:v>OrdinalOrNormalizedScoreScale</x:v>
      </x:c>
      <x:c r="N78" s="22" t="str"/>
      <x:c r="O78" s="22" t="str">
        <x:v>Ordinal rubric, domain judgment, or normalized score</x:v>
      </x:c>
      <x:c r="P78" s="22" t="str"/>
      <x:c r="Q78" s="22" t="str"/>
      <x:c r="R78" s="22" t="str"/>
      <x:c r="S78" s="22" t="str">
        <x:v>ContextDependentDirection</x:v>
      </x:c>
      <x:c r="T78" s="22" t="str">
        <x:v>Not specified in source; must be defined and versioned before composite use.</x:v>
      </x:c>
      <x:c r="U78" s="22" t="str">
        <x:v>None by default; any normalization must be justified, versioned, and validated.</x:v>
      </x:c>
      <x:c r="V78" s="22" t="str">
        <x:v>Must be declared before computation; report missingness; no silent imputation; perform sensitivity analysis when material.</x:v>
      </x:c>
      <x:c r="W78" s="66" t="b">
        <x:v>1</x:v>
      </x:c>
      <x:c r="X78" s="22" t="str">
        <x:v>Confidence interval, credible interval, bootstrap distribution, inter-rater reliability, or sensitivity analysis as scientifically applicable.</x:v>
      </x:c>
      <x:c r="Y78" s="66" t="b">
        <x:v>0</x:v>
      </x:c>
      <x:c r="Z78" s="22" t="str">
        <x:v>Prespecify, justify, version, and sensitivity-test thresholds; do not derive and evaluate on the same data without correction.</x:v>
      </x:c>
      <x:c r="AA78" s="22" t="str"/>
      <x:c r="AB78" s="22" t="str">
        <x:v>Source provenance; input validation; duplicate control; uncertainty reporting; independent or orthogonal validation where applicable.</x:v>
      </x:c>
      <x:c r="AC78" s="22" t="str">
        <x:v>Required for normalized scores; inter-rater reliability required for human rubrics.</x:v>
      </x:c>
      <x:c r="AD78" s="22" t="str">
        <x:v>Source maturity: Established; BEMO computation profile requires independent validation.</x:v>
      </x:c>
      <x:c r="AE78" s="22" t="str">
        <x:v>A representative, versioned benchmark set is required before production use.</x:v>
      </x:c>
      <x:c r="AF78" s="22" t="str">
        <x:v>Use an independent reference standard when one exists; document expert-adjudicated alternatives.</x:v>
      </x:c>
      <x:c r="AG78" s="66" t="b">
        <x:v>1</x:v>
      </x:c>
      <x:c r="AH78" s="22" t="str">
        <x:v>structured critical appraisal or rubric scoring</x:v>
      </x:c>
      <x:c r="AI78" s="22" t="str">
        <x:v>Specification generated; metric-specific reference implementation pending.</x:v>
      </x:c>
      <x:c r="AJ78" s="22" t="str">
        <x:v>scripts/compute_metric.py --metric BEMO:2000077</x:v>
      </x:c>
      <x:c r="AK78" s="22" t="str">
        <x:v>/v1/metrics/BEMO:2000077/compute</x:v>
      </x:c>
      <x:c r="AL78" s="22" t="str">
        <x:v>schemas/bemo-assessment.schema.json</x:v>
      </x:c>
      <x:c r="AM78" s="22" t="str">
        <x:v>https://w3id.org/bemo/shapes/BEMO_2000077_AssessmentShape</x:v>
      </x:c>
      <x:c r="AN78" s="22" t="str">
        <x:v>0.1.0</x:v>
      </x:c>
      <x:c r="AO78" s="22" t="str">
        <x:v>https://w3id.org/bemo/profile/BEMO_2000077</x:v>
      </x:c>
    </x:row>
    <x:row r="79" ht="44" customHeight="1">
      <x:c r="A79" s="22" t="str">
        <x:v>BEMO:2000078</x:v>
      </x:c>
      <x:c r="B79" s="22" t="str">
        <x:v>RNA Integrity</x:v>
      </x:c>
      <x:c r="C79" s="22" t="str">
        <x:v>RuleBasedRubricComputation</x:v>
      </x:c>
      <x:c r="D79" s="22" t="str">
        <x:v>RubricRequired</x:v>
      </x:c>
      <x:c r="E79" s="22" t="str">
        <x:v>ContextSpecificProtocolRequired</x:v>
      </x:c>
      <x:c r="F79" s="22" t="str">
        <x:v>Apply a versioned, prespecified domain rubric or validated normalized scoring model.</x:v>
      </x:c>
      <x:c r="G79" s="22" t="str">
        <x:v>BEMO-Expression-JSON</x:v>
      </x:c>
      <x:c r="H79" s="22" t="str">
        <x:v>{"language":"BEMO-Expression-JSON","operator":"external_protocol","protocolRef":"REQUIRED","allowed_outputs":["ordinal_category","normalized_score"]}</x:v>
      </x:c>
      <x:c r="I79" s="22" t="str">
        <x:v>evidence_records; assessment_context; rubric_version; operational_definition</x:v>
      </x:c>
      <x:c r="J79" s="22" t="str">
        <x:v>weights; thresholds; expert_adjudication</x:v>
      </x:c>
      <x:c r="K79" s="22" t="str">
        <x:v>BEMO:0000200 Metric Assessment</x:v>
      </x:c>
      <x:c r="L79" s="22" t="str">
        <x:v>xsd:string_or_decimal</x:v>
      </x:c>
      <x:c r="M79" s="22" t="str">
        <x:v>OrdinalOrNormalizedScoreScale</x:v>
      </x:c>
      <x:c r="N79" s="22" t="str"/>
      <x:c r="O79" s="22" t="str">
        <x:v>Ordinal rubric, domain judgment, or normalized score</x:v>
      </x:c>
      <x:c r="P79" s="22" t="str"/>
      <x:c r="Q79" s="22" t="str"/>
      <x:c r="R79" s="22" t="str"/>
      <x:c r="S79" s="22" t="str">
        <x:v>ContextDependentDirection</x:v>
      </x:c>
      <x:c r="T79" s="22" t="str">
        <x:v>Not specified in source; must be defined and versioned before composite use.</x:v>
      </x:c>
      <x:c r="U79" s="22" t="str">
        <x:v>None by default; any normalization must be justified, versioned, and validated.</x:v>
      </x:c>
      <x:c r="V79" s="22" t="str">
        <x:v>Must be declared before computation; report missingness; no silent imputation; perform sensitivity analysis when material.</x:v>
      </x:c>
      <x:c r="W79" s="66" t="b">
        <x:v>1</x:v>
      </x:c>
      <x:c r="X79" s="22" t="str">
        <x:v>Confidence interval, credible interval, bootstrap distribution, inter-rater reliability, or sensitivity analysis as scientifically applicable.</x:v>
      </x:c>
      <x:c r="Y79" s="66" t="b">
        <x:v>0</x:v>
      </x:c>
      <x:c r="Z79" s="22" t="str">
        <x:v>Prespecify, justify, version, and sensitivity-test thresholds; do not derive and evaluate on the same data without correction.</x:v>
      </x:c>
      <x:c r="AA79" s="22" t="str"/>
      <x:c r="AB79" s="22" t="str">
        <x:v>Source provenance; input validation; duplicate control; uncertainty reporting; independent or orthogonal validation where applicable.</x:v>
      </x:c>
      <x:c r="AC79" s="22" t="str">
        <x:v>Required for normalized scores; inter-rater reliability required for human rubrics.</x:v>
      </x:c>
      <x:c r="AD79" s="22" t="str">
        <x:v>Source maturity: Established; BEMO computation profile requires independent validation.</x:v>
      </x:c>
      <x:c r="AE79" s="22" t="str">
        <x:v>A representative, versioned benchmark set is required before production use.</x:v>
      </x:c>
      <x:c r="AF79" s="22" t="str">
        <x:v>Use an independent reference standard when one exists; document expert-adjudicated alternatives.</x:v>
      </x:c>
      <x:c r="AG79" s="66" t="b">
        <x:v>1</x:v>
      </x:c>
      <x:c r="AH79" s="22" t="str">
        <x:v>structured critical appraisal or rubric scoring</x:v>
      </x:c>
      <x:c r="AI79" s="22" t="str">
        <x:v>Specification generated; metric-specific reference implementation pending.</x:v>
      </x:c>
      <x:c r="AJ79" s="22" t="str">
        <x:v>scripts/compute_metric.py --metric BEMO:2000078</x:v>
      </x:c>
      <x:c r="AK79" s="22" t="str">
        <x:v>/v1/metrics/BEMO:2000078/compute</x:v>
      </x:c>
      <x:c r="AL79" s="22" t="str">
        <x:v>schemas/bemo-assessment.schema.json</x:v>
      </x:c>
      <x:c r="AM79" s="22" t="str">
        <x:v>https://w3id.org/bemo/shapes/BEMO_2000078_AssessmentShape</x:v>
      </x:c>
      <x:c r="AN79" s="22" t="str">
        <x:v>0.1.0</x:v>
      </x:c>
      <x:c r="AO79" s="22" t="str">
        <x:v>https://w3id.org/bemo/profile/BEMO_2000078</x:v>
      </x:c>
    </x:row>
    <x:row r="80" ht="44" customHeight="1">
      <x:c r="A80" s="22" t="str">
        <x:v>BEMO:2000079</x:v>
      </x:c>
      <x:c r="B80" s="22" t="str">
        <x:v>Storage Temperature Control</x:v>
      </x:c>
      <x:c r="C80" s="22" t="str">
        <x:v>ContextSpecificMetricComputation</x:v>
      </x:c>
      <x:c r="D80" s="22" t="str">
        <x:v>OperationalDefinitionRequired</x:v>
      </x:c>
      <x:c r="E80" s="22" t="str">
        <x:v>ContextSpecificProtocolRequired</x:v>
      </x:c>
      <x:c r="F80" s="22" t="str">
        <x:v>Apply a versioned metric-specific computation protocol consistent with the source definition, criteria, and methods.</x:v>
      </x:c>
      <x:c r="G80" s="22" t="str">
        <x:v>BEMO-Expression-JSON</x:v>
      </x:c>
      <x:c r="H80" s="22" t="str">
        <x:v>{"language":"BEMO-Expression-JSON","operator":"external_protocol","protocolRef":"REQUIRED"}</x:v>
      </x:c>
      <x:c r="I80" s="22" t="str">
        <x:v>evidence_records; assessment_context; operational_definition; computation_protocol_version</x:v>
      </x:c>
      <x:c r="J80" s="22" t="str">
        <x:v>weights; thresholds; reference_standard; expert_adjudication</x:v>
      </x:c>
      <x:c r="K80" s="22" t="str">
        <x:v>BEMO:0000200 Metric Assessment</x:v>
      </x:c>
      <x:c r="L80" s="22" t="str">
        <x:v>xsd:anySimpleType</x:v>
      </x:c>
      <x:c r="M80" s="22" t="str">
        <x:v>ContextDependentMixedScale</x:v>
      </x:c>
      <x:c r="N80" s="22" t="str"/>
      <x:c r="O80" s="22" t="str">
        <x:v>Metric-specific continuous, categorical, or ordinal scale</x:v>
      </x:c>
      <x:c r="P80" s="22" t="str"/>
      <x:c r="Q80" s="22" t="str"/>
      <x:c r="R80" s="22" t="str"/>
      <x:c r="S80" s="22" t="str">
        <x:v>ContextDependentDirection</x:v>
      </x:c>
      <x:c r="T80" s="22" t="str">
        <x:v>Not specified in source; must be defined and versioned before composite use.</x:v>
      </x:c>
      <x:c r="U80" s="22" t="str">
        <x:v>None by default; any normalization must be justified, versioned, and validated.</x:v>
      </x:c>
      <x:c r="V80" s="22" t="str">
        <x:v>Must be declared before computation; report missingness; no silent imputation; perform sensitivity analysis when material.</x:v>
      </x:c>
      <x:c r="W80" s="66" t="b">
        <x:v>1</x:v>
      </x:c>
      <x:c r="X80" s="22" t="str">
        <x:v>Confidence interval, credible interval, bootstrap distribution, inter-rater reliability, or sensitivity analysis as scientifically applicable.</x:v>
      </x:c>
      <x:c r="Y80" s="66" t="b">
        <x:v>1</x:v>
      </x:c>
      <x:c r="Z80" s="22" t="str">
        <x:v>Prespecify, justify, version, and sensitivity-test thresholds; do not derive and evaluate on the same data without correction.</x:v>
      </x:c>
      <x:c r="AA80" s="22" t="str"/>
      <x:c r="AB80" s="22" t="str">
        <x:v>Source provenance; input validation; duplicate control; uncertainty reporting; independent or orthogonal validation where applicable.</x:v>
      </x:c>
      <x:c r="AC80" s="22" t="str">
        <x:v>As applicable; mandatory for probabilistic or normalized outputs.</x:v>
      </x:c>
      <x:c r="AD80" s="22" t="str">
        <x:v>Source maturity: Established; BEMO computation profile requires independent validation.</x:v>
      </x:c>
      <x:c r="AE80" s="22" t="str">
        <x:v>A representative, versioned benchmark set is required before production use.</x:v>
      </x:c>
      <x:c r="AF80" s="22" t="str">
        <x:v>Use an independent reference standard when one exists; document expert-adjudicated alternatives.</x:v>
      </x:c>
      <x:c r="AG80" s="66" t="b">
        <x:v>1</x:v>
      </x:c>
      <x:c r="AH80" s="22" t="str">
        <x:v>metric-specific quantitative or qualitative assessment</x:v>
      </x:c>
      <x:c r="AI80" s="22" t="str">
        <x:v>Specification generated; metric-specific reference implementation pending.</x:v>
      </x:c>
      <x:c r="AJ80" s="22" t="str">
        <x:v>scripts/compute_metric.py --metric BEMO:2000079</x:v>
      </x:c>
      <x:c r="AK80" s="22" t="str">
        <x:v>/v1/metrics/BEMO:2000079/compute</x:v>
      </x:c>
      <x:c r="AL80" s="22" t="str">
        <x:v>schemas/bemo-assessment.schema.json</x:v>
      </x:c>
      <x:c r="AM80" s="22" t="str">
        <x:v>https://w3id.org/bemo/shapes/BEMO_2000079_AssessmentShape</x:v>
      </x:c>
      <x:c r="AN80" s="22" t="str">
        <x:v>0.1.0</x:v>
      </x:c>
      <x:c r="AO80" s="22" t="str">
        <x:v>https://w3id.org/bemo/profile/BEMO_2000079</x:v>
      </x:c>
    </x:row>
    <x:row r="81" ht="44" customHeight="1">
      <x:c r="A81" s="22" t="str">
        <x:v>BEMO:2000080</x:v>
      </x:c>
      <x:c r="B81" s="22" t="str">
        <x:v>Time-to-Fixation Adequacy</x:v>
      </x:c>
      <x:c r="C81" s="22" t="str">
        <x:v>RuleBasedRubricComputation</x:v>
      </x:c>
      <x:c r="D81" s="22" t="str">
        <x:v>RubricRequired</x:v>
      </x:c>
      <x:c r="E81" s="22" t="str">
        <x:v>ContextSpecificProtocolRequired</x:v>
      </x:c>
      <x:c r="F81" s="22" t="str">
        <x:v>Apply a versioned, prespecified domain rubric or validated normalized scoring model.</x:v>
      </x:c>
      <x:c r="G81" s="22" t="str">
        <x:v>BEMO-Expression-JSON</x:v>
      </x:c>
      <x:c r="H81" s="22" t="str">
        <x:v>{"language":"BEMO-Expression-JSON","operator":"external_protocol","protocolRef":"REQUIRED","allowed_outputs":["ordinal_category","normalized_score"]}</x:v>
      </x:c>
      <x:c r="I81" s="22" t="str">
        <x:v>evidence_records; assessment_context; rubric_version; operational_definition</x:v>
      </x:c>
      <x:c r="J81" s="22" t="str">
        <x:v>weights; thresholds; expert_adjudication</x:v>
      </x:c>
      <x:c r="K81" s="22" t="str">
        <x:v>BEMO:0000200 Metric Assessment</x:v>
      </x:c>
      <x:c r="L81" s="22" t="str">
        <x:v>xsd:string_or_decimal</x:v>
      </x:c>
      <x:c r="M81" s="22" t="str">
        <x:v>OrdinalOrNormalizedScoreScale</x:v>
      </x:c>
      <x:c r="N81" s="22" t="str"/>
      <x:c r="O81" s="22" t="str">
        <x:v>Ordinal rubric, domain judgment, or normalized score</x:v>
      </x:c>
      <x:c r="P81" s="22" t="str"/>
      <x:c r="Q81" s="22" t="str"/>
      <x:c r="R81" s="22" t="str"/>
      <x:c r="S81" s="22" t="str">
        <x:v>ContextDependentDirection</x:v>
      </x:c>
      <x:c r="T81" s="22" t="str">
        <x:v>Not specified in source; must be defined and versioned before composite use.</x:v>
      </x:c>
      <x:c r="U81" s="22" t="str">
        <x:v>None by default; any normalization must be justified, versioned, and validated.</x:v>
      </x:c>
      <x:c r="V81" s="22" t="str">
        <x:v>Must be declared before computation; report missingness; no silent imputation; perform sensitivity analysis when material.</x:v>
      </x:c>
      <x:c r="W81" s="66" t="b">
        <x:v>1</x:v>
      </x:c>
      <x:c r="X81" s="22" t="str">
        <x:v>Confidence interval, credible interval, bootstrap distribution, inter-rater reliability, or sensitivity analysis as scientifically applicable.</x:v>
      </x:c>
      <x:c r="Y81" s="66" t="b">
        <x:v>0</x:v>
      </x:c>
      <x:c r="Z81" s="22" t="str">
        <x:v>Prespecify, justify, version, and sensitivity-test thresholds; do not derive and evaluate on the same data without correction.</x:v>
      </x:c>
      <x:c r="AA81" s="22" t="str"/>
      <x:c r="AB81" s="22" t="str">
        <x:v>Source provenance; input validation; duplicate control; uncertainty reporting; independent or orthogonal validation where applicable.</x:v>
      </x:c>
      <x:c r="AC81" s="22" t="str">
        <x:v>Required for normalized scores; inter-rater reliability required for human rubrics.</x:v>
      </x:c>
      <x:c r="AD81" s="22" t="str">
        <x:v>Source maturity: Established; BEMO computation profile requires independent validation.</x:v>
      </x:c>
      <x:c r="AE81" s="22" t="str">
        <x:v>A representative, versioned benchmark set is required before production use.</x:v>
      </x:c>
      <x:c r="AF81" s="22" t="str">
        <x:v>Use an independent reference standard when one exists; document expert-adjudicated alternatives.</x:v>
      </x:c>
      <x:c r="AG81" s="66" t="b">
        <x:v>1</x:v>
      </x:c>
      <x:c r="AH81" s="22" t="str">
        <x:v>structured critical appraisal or rubric scoring</x:v>
      </x:c>
      <x:c r="AI81" s="22" t="str">
        <x:v>Specification generated; metric-specific reference implementation pending.</x:v>
      </x:c>
      <x:c r="AJ81" s="22" t="str">
        <x:v>scripts/compute_metric.py --metric BEMO:2000080</x:v>
      </x:c>
      <x:c r="AK81" s="22" t="str">
        <x:v>/v1/metrics/BEMO:2000080/compute</x:v>
      </x:c>
      <x:c r="AL81" s="22" t="str">
        <x:v>schemas/bemo-assessment.schema.json</x:v>
      </x:c>
      <x:c r="AM81" s="22" t="str">
        <x:v>https://w3id.org/bemo/shapes/BEMO_2000080_AssessmentShape</x:v>
      </x:c>
      <x:c r="AN81" s="22" t="str">
        <x:v>0.1.0</x:v>
      </x:c>
      <x:c r="AO81" s="22" t="str">
        <x:v>https://w3id.org/bemo/profile/BEMO_2000080</x:v>
      </x:c>
    </x:row>
    <x:row r="82" ht="44" customHeight="1">
      <x:c r="A82" s="22" t="str">
        <x:v>BEMO:2000081</x:v>
      </x:c>
      <x:c r="B82" s="22" t="str">
        <x:v>Transport Condition Integrity</x:v>
      </x:c>
      <x:c r="C82" s="22" t="str">
        <x:v>RuleBasedRubricComputation</x:v>
      </x:c>
      <x:c r="D82" s="22" t="str">
        <x:v>RubricRequired</x:v>
      </x:c>
      <x:c r="E82" s="22" t="str">
        <x:v>ContextSpecificProtocolRequired</x:v>
      </x:c>
      <x:c r="F82" s="22" t="str">
        <x:v>Apply a versioned, prespecified domain rubric or validated normalized scoring model.</x:v>
      </x:c>
      <x:c r="G82" s="22" t="str">
        <x:v>BEMO-Expression-JSON</x:v>
      </x:c>
      <x:c r="H82" s="22" t="str">
        <x:v>{"language":"BEMO-Expression-JSON","operator":"external_protocol","protocolRef":"REQUIRED","allowed_outputs":["ordinal_category","normalized_score"]}</x:v>
      </x:c>
      <x:c r="I82" s="22" t="str">
        <x:v>evidence_records; assessment_context; rubric_version; operational_definition</x:v>
      </x:c>
      <x:c r="J82" s="22" t="str">
        <x:v>weights; thresholds; expert_adjudication</x:v>
      </x:c>
      <x:c r="K82" s="22" t="str">
        <x:v>BEMO:0000200 Metric Assessment</x:v>
      </x:c>
      <x:c r="L82" s="22" t="str">
        <x:v>xsd:string_or_decimal</x:v>
      </x:c>
      <x:c r="M82" s="22" t="str">
        <x:v>OrdinalOrNormalizedScoreScale</x:v>
      </x:c>
      <x:c r="N82" s="22" t="str"/>
      <x:c r="O82" s="22" t="str">
        <x:v>Ordinal rubric, domain judgment, or normalized score</x:v>
      </x:c>
      <x:c r="P82" s="22" t="str"/>
      <x:c r="Q82" s="22" t="str"/>
      <x:c r="R82" s="22" t="str"/>
      <x:c r="S82" s="22" t="str">
        <x:v>ContextDependentDirection</x:v>
      </x:c>
      <x:c r="T82" s="22" t="str">
        <x:v>Not specified in source; must be defined and versioned before composite use.</x:v>
      </x:c>
      <x:c r="U82" s="22" t="str">
        <x:v>None by default; any normalization must be justified, versioned, and validated.</x:v>
      </x:c>
      <x:c r="V82" s="22" t="str">
        <x:v>Must be declared before computation; report missingness; no silent imputation; perform sensitivity analysis when material.</x:v>
      </x:c>
      <x:c r="W82" s="66" t="b">
        <x:v>1</x:v>
      </x:c>
      <x:c r="X82" s="22" t="str">
        <x:v>Confidence interval, credible interval, bootstrap distribution, inter-rater reliability, or sensitivity analysis as scientifically applicable.</x:v>
      </x:c>
      <x:c r="Y82" s="66" t="b">
        <x:v>0</x:v>
      </x:c>
      <x:c r="Z82" s="22" t="str">
        <x:v>Prespecify, justify, version, and sensitivity-test thresholds; do not derive and evaluate on the same data without correction.</x:v>
      </x:c>
      <x:c r="AA82" s="22" t="str"/>
      <x:c r="AB82" s="22" t="str">
        <x:v>Source provenance; input validation; duplicate control; uncertainty reporting; independent or orthogonal validation where applicable.</x:v>
      </x:c>
      <x:c r="AC82" s="22" t="str">
        <x:v>Required for normalized scores; inter-rater reliability required for human rubrics.</x:v>
      </x:c>
      <x:c r="AD82" s="22" t="str">
        <x:v>Source maturity: Established; BEMO computation profile requires independent validation.</x:v>
      </x:c>
      <x:c r="AE82" s="22" t="str">
        <x:v>A representative, versioned benchmark set is required before production use.</x:v>
      </x:c>
      <x:c r="AF82" s="22" t="str">
        <x:v>Use an independent reference standard when one exists; document expert-adjudicated alternatives.</x:v>
      </x:c>
      <x:c r="AG82" s="66" t="b">
        <x:v>1</x:v>
      </x:c>
      <x:c r="AH82" s="22" t="str">
        <x:v>structured critical appraisal or rubric scoring</x:v>
      </x:c>
      <x:c r="AI82" s="22" t="str">
        <x:v>Specification generated; metric-specific reference implementation pending.</x:v>
      </x:c>
      <x:c r="AJ82" s="22" t="str">
        <x:v>scripts/compute_metric.py --metric BEMO:2000081</x:v>
      </x:c>
      <x:c r="AK82" s="22" t="str">
        <x:v>/v1/metrics/BEMO:2000081/compute</x:v>
      </x:c>
      <x:c r="AL82" s="22" t="str">
        <x:v>schemas/bemo-assessment.schema.json</x:v>
      </x:c>
      <x:c r="AM82" s="22" t="str">
        <x:v>https://w3id.org/bemo/shapes/BEMO_2000081_AssessmentShape</x:v>
      </x:c>
      <x:c r="AN82" s="22" t="str">
        <x:v>0.1.0</x:v>
      </x:c>
      <x:c r="AO82" s="22" t="str">
        <x:v>https://w3id.org/bemo/profile/BEMO_2000081</x:v>
      </x:c>
    </x:row>
    <x:row r="83" ht="44" customHeight="1">
      <x:c r="A83" s="22" t="str">
        <x:v>BEMO:2000082</x:v>
      </x:c>
      <x:c r="B83" s="22" t="str">
        <x:v>Tumor Purity</x:v>
      </x:c>
      <x:c r="C83" s="22" t="str">
        <x:v>QuantitativeProportionComputation</x:v>
      </x:c>
      <x:c r="D83" s="22" t="str">
        <x:v>TemplateComputable</x:v>
      </x:c>
      <x:c r="E83" s="22" t="str">
        <x:v>GenericTemplateDefined</x:v>
      </x:c>
      <x:c r="F83" s="22" t="str">
        <x:v>value = numerator / denominator, with denominator &gt; 0</x:v>
      </x:c>
      <x:c r="G83" s="22" t="str">
        <x:v>BEMO-Expression-JSON</x:v>
      </x:c>
      <x:c r="H83" s="22" t="str">
        <x:v>{"language":"BEMO-Expression-JSON","operator":"divide","arguments":["numerator","denominator"],"constraints":["denominator &gt; 0"]}</x:v>
      </x:c>
      <x:c r="I83" s="22" t="str">
        <x:v>numerator; denominator; operational_definition; assessment_context</x:v>
      </x:c>
      <x:c r="J83" s="22" t="str">
        <x:v>weight; stratum; confidence_level</x:v>
      </x:c>
      <x:c r="K83" s="22" t="str">
        <x:v>BEMO:0000200 Metric Assessment</x:v>
      </x:c>
      <x:c r="L83" s="22" t="str">
        <x:v>xsd:decimal</x:v>
      </x:c>
      <x:c r="M83" s="22" t="str">
        <x:v>ProportionScale</x:v>
      </x:c>
      <x:c r="N83" s="22" t="str"/>
      <x:c r="O83" s="22" t="str">
        <x:v>Proportion or percentage (0–1 or 0–100%)</x:v>
      </x:c>
      <x:c r="P83" s="22" t="str">
        <x:v>0</x:v>
      </x:c>
      <x:c r="Q83" s="22" t="str">
        <x:v>1</x:v>
      </x:c>
      <x:c r="R83" s="22" t="str"/>
      <x:c r="S83" s="22" t="str">
        <x:v>ContextDependentDirection</x:v>
      </x:c>
      <x:c r="T83" s="22" t="str">
        <x:v>Not specified in source; must be defined and versioned before composite use.</x:v>
      </x:c>
      <x:c r="U83" s="22" t="str">
        <x:v>None by default; any normalization must be justified, versioned, and validated.</x:v>
      </x:c>
      <x:c r="V83" s="22" t="str">
        <x:v>Must be declared before computation; report missingness; no silent imputation; perform sensitivity analysis when material.</x:v>
      </x:c>
      <x:c r="W83" s="66" t="b">
        <x:v>1</x:v>
      </x:c>
      <x:c r="X83" s="22" t="str">
        <x:v>Confidence interval, credible interval, bootstrap distribution, inter-rater reliability, or sensitivity analysis as scientifically applicable.</x:v>
      </x:c>
      <x:c r="Y83" s="66" t="b">
        <x:v>1</x:v>
      </x:c>
      <x:c r="Z83" s="22" t="str">
        <x:v>Prespecify, justify, version, and sensitivity-test thresholds; do not derive and evaluate on the same data without correction.</x:v>
      </x:c>
      <x:c r="AA83" s="22" t="str"/>
      <x:c r="AB83" s="22" t="str">
        <x:v>Source provenance; input validation; duplicate control; uncertainty reporting; independent or orthogonal validation where applicable.</x:v>
      </x:c>
      <x:c r="AC83" s="22" t="str">
        <x:v>As applicable; required when interpreted probabilistically.</x:v>
      </x:c>
      <x:c r="AD83" s="22" t="str">
        <x:v>Source maturity: Established; BEMO computation profile requires independent validation.</x:v>
      </x:c>
      <x:c r="AE83" s="22" t="str">
        <x:v>A representative, versioned benchmark set is required before production use.</x:v>
      </x:c>
      <x:c r="AF83" s="22" t="str">
        <x:v>Use an independent reference standard when one exists; document expert-adjudicated alternatives.</x:v>
      </x:c>
      <x:c r="AG83" s="66" t="b">
        <x:v>1</x:v>
      </x:c>
      <x:c r="AH83" s="22" t="str">
        <x:v>proportion estimation</x:v>
      </x:c>
      <x:c r="AI83" s="22" t="str">
        <x:v>Specification generated; metric-specific reference implementation pending.</x:v>
      </x:c>
      <x:c r="AJ83" s="22" t="str">
        <x:v>scripts/compute_metric.py --metric BEMO:2000082</x:v>
      </x:c>
      <x:c r="AK83" s="22" t="str">
        <x:v>/v1/metrics/BEMO:2000082/compute</x:v>
      </x:c>
      <x:c r="AL83" s="22" t="str">
        <x:v>schemas/bemo-assessment.schema.json</x:v>
      </x:c>
      <x:c r="AM83" s="22" t="str">
        <x:v>https://w3id.org/bemo/shapes/BEMO_2000082_AssessmentShape</x:v>
      </x:c>
      <x:c r="AN83" s="22" t="str">
        <x:v>0.1.0</x:v>
      </x:c>
      <x:c r="AO83" s="22" t="str">
        <x:v>https://w3id.org/bemo/profile/BEMO_2000082</x:v>
      </x:c>
    </x:row>
    <x:row r="84" ht="44" customHeight="1">
      <x:c r="A84" s="22" t="str">
        <x:v>BEMO:2000083</x:v>
      </x:c>
      <x:c r="B84" s="22" t="str">
        <x:v>Warm Ischemia Control</x:v>
      </x:c>
      <x:c r="C84" s="22" t="str">
        <x:v>ContextSpecificMetricComputation</x:v>
      </x:c>
      <x:c r="D84" s="22" t="str">
        <x:v>OperationalDefinitionRequired</x:v>
      </x:c>
      <x:c r="E84" s="22" t="str">
        <x:v>ContextSpecificProtocolRequired</x:v>
      </x:c>
      <x:c r="F84" s="22" t="str">
        <x:v>Apply a versioned metric-specific computation protocol consistent with the source definition, criteria, and methods.</x:v>
      </x:c>
      <x:c r="G84" s="22" t="str">
        <x:v>BEMO-Expression-JSON</x:v>
      </x:c>
      <x:c r="H84" s="22" t="str">
        <x:v>{"language":"BEMO-Expression-JSON","operator":"external_protocol","protocolRef":"REQUIRED"}</x:v>
      </x:c>
      <x:c r="I84" s="22" t="str">
        <x:v>evidence_records; assessment_context; operational_definition; computation_protocol_version</x:v>
      </x:c>
      <x:c r="J84" s="22" t="str">
        <x:v>weights; thresholds; reference_standard; expert_adjudication</x:v>
      </x:c>
      <x:c r="K84" s="22" t="str">
        <x:v>BEMO:0000200 Metric Assessment</x:v>
      </x:c>
      <x:c r="L84" s="22" t="str">
        <x:v>xsd:anySimpleType</x:v>
      </x:c>
      <x:c r="M84" s="22" t="str">
        <x:v>ContextDependentMixedScale</x:v>
      </x:c>
      <x:c r="N84" s="22" t="str"/>
      <x:c r="O84" s="22" t="str">
        <x:v>Metric-specific continuous, categorical, or ordinal scale</x:v>
      </x:c>
      <x:c r="P84" s="22" t="str"/>
      <x:c r="Q84" s="22" t="str"/>
      <x:c r="R84" s="22" t="str"/>
      <x:c r="S84" s="22" t="str">
        <x:v>ContextDependentDirection</x:v>
      </x:c>
      <x:c r="T84" s="22" t="str">
        <x:v>Not specified in source; must be defined and versioned before composite use.</x:v>
      </x:c>
      <x:c r="U84" s="22" t="str">
        <x:v>None by default; any normalization must be justified, versioned, and validated.</x:v>
      </x:c>
      <x:c r="V84" s="22" t="str">
        <x:v>Must be declared before computation; report missingness; no silent imputation; perform sensitivity analysis when material.</x:v>
      </x:c>
      <x:c r="W84" s="66" t="b">
        <x:v>1</x:v>
      </x:c>
      <x:c r="X84" s="22" t="str">
        <x:v>Confidence interval, credible interval, bootstrap distribution, inter-rater reliability, or sensitivity analysis as scientifically applicable.</x:v>
      </x:c>
      <x:c r="Y84" s="66" t="b">
        <x:v>1</x:v>
      </x:c>
      <x:c r="Z84" s="22" t="str">
        <x:v>Prespecify, justify, version, and sensitivity-test thresholds; do not derive and evaluate on the same data without correction.</x:v>
      </x:c>
      <x:c r="AA84" s="22" t="str"/>
      <x:c r="AB84" s="22" t="str">
        <x:v>Source provenance; input validation; duplicate control; uncertainty reporting; independent or orthogonal validation where applicable.</x:v>
      </x:c>
      <x:c r="AC84" s="22" t="str">
        <x:v>As applicable; mandatory for probabilistic or normalized outputs.</x:v>
      </x:c>
      <x:c r="AD84" s="22" t="str">
        <x:v>Source maturity: Established; BEMO computation profile requires independent validation.</x:v>
      </x:c>
      <x:c r="AE84" s="22" t="str">
        <x:v>A representative, versioned benchmark set is required before production use.</x:v>
      </x:c>
      <x:c r="AF84" s="22" t="str">
        <x:v>Use an independent reference standard when one exists; document expert-adjudicated alternatives.</x:v>
      </x:c>
      <x:c r="AG84" s="66" t="b">
        <x:v>1</x:v>
      </x:c>
      <x:c r="AH84" s="22" t="str">
        <x:v>metric-specific quantitative or qualitative assessment</x:v>
      </x:c>
      <x:c r="AI84" s="22" t="str">
        <x:v>Specification generated; metric-specific reference implementation pending.</x:v>
      </x:c>
      <x:c r="AJ84" s="22" t="str">
        <x:v>scripts/compute_metric.py --metric BEMO:2000083</x:v>
      </x:c>
      <x:c r="AK84" s="22" t="str">
        <x:v>/v1/metrics/BEMO:2000083/compute</x:v>
      </x:c>
      <x:c r="AL84" s="22" t="str">
        <x:v>schemas/bemo-assessment.schema.json</x:v>
      </x:c>
      <x:c r="AM84" s="22" t="str">
        <x:v>https://w3id.org/bemo/shapes/BEMO_2000083_AssessmentShape</x:v>
      </x:c>
      <x:c r="AN84" s="22" t="str">
        <x:v>0.1.0</x:v>
      </x:c>
      <x:c r="AO84" s="22" t="str">
        <x:v>https://w3id.org/bemo/profile/BEMO_2000083</x:v>
      </x:c>
    </x:row>
    <x:row r="85" ht="44" customHeight="1">
      <x:c r="A85" s="22" t="str">
        <x:v>BEMO:2000084</x:v>
      </x:c>
      <x:c r="B85" s="22" t="str">
        <x:v>Assumption Sensitivity</x:v>
      </x:c>
      <x:c r="C85" s="22" t="str">
        <x:v>QuantitativeProportionComputation</x:v>
      </x:c>
      <x:c r="D85" s="22" t="str">
        <x:v>TemplateComputable</x:v>
      </x:c>
      <x:c r="E85" s="22" t="str">
        <x:v>GenericTemplateDefined</x:v>
      </x:c>
      <x:c r="F85" s="22" t="str">
        <x:v>value = numerator / denominator, with denominator &gt; 0</x:v>
      </x:c>
      <x:c r="G85" s="22" t="str">
        <x:v>BEMO-Expression-JSON</x:v>
      </x:c>
      <x:c r="H85" s="22" t="str">
        <x:v>{"language":"BEMO-Expression-JSON","operator":"divide","arguments":["numerator","denominator"],"constraints":["denominator &gt; 0"]}</x:v>
      </x:c>
      <x:c r="I85" s="22" t="str">
        <x:v>numerator; denominator; operational_definition; assessment_context</x:v>
      </x:c>
      <x:c r="J85" s="22" t="str">
        <x:v>weight; stratum; confidence_level</x:v>
      </x:c>
      <x:c r="K85" s="22" t="str">
        <x:v>BEMO:0000200 Metric Assessment</x:v>
      </x:c>
      <x:c r="L85" s="22" t="str">
        <x:v>xsd:decimal</x:v>
      </x:c>
      <x:c r="M85" s="22" t="str">
        <x:v>ProportionScale</x:v>
      </x:c>
      <x:c r="N85" s="22" t="str"/>
      <x:c r="O85" s="22" t="str">
        <x:v>Proportion or percentage (0–1 or 0–100%)</x:v>
      </x:c>
      <x:c r="P85" s="22" t="str">
        <x:v>0</x:v>
      </x:c>
      <x:c r="Q85" s="22" t="str">
        <x:v>1</x:v>
      </x:c>
      <x:c r="R85" s="22" t="str"/>
      <x:c r="S85" s="22" t="str">
        <x:v>ContextDependentDirection</x:v>
      </x:c>
      <x:c r="T85" s="22" t="str">
        <x:v>Not specified in source; must be defined and versioned before composite use.</x:v>
      </x:c>
      <x:c r="U85" s="22" t="str">
        <x:v>None by default; any normalization must be justified, versioned, and validated.</x:v>
      </x:c>
      <x:c r="V85" s="22" t="str">
        <x:v>Must be declared before computation; report missingness; no silent imputation; perform sensitivity analysis when material.</x:v>
      </x:c>
      <x:c r="W85" s="66" t="b">
        <x:v>1</x:v>
      </x:c>
      <x:c r="X85" s="22" t="str">
        <x:v>Confidence interval, credible interval, bootstrap distribution, inter-rater reliability, or sensitivity analysis as scientifically applicable.</x:v>
      </x:c>
      <x:c r="Y85" s="66" t="b">
        <x:v>1</x:v>
      </x:c>
      <x:c r="Z85" s="22" t="str">
        <x:v>Prespecify, justify, version, and sensitivity-test thresholds; do not derive and evaluate on the same data without correction.</x:v>
      </x:c>
      <x:c r="AA85" s="22" t="str"/>
      <x:c r="AB85" s="22" t="str">
        <x:v>Source provenance; input validation; duplicate control; uncertainty reporting; independent or orthogonal validation where applicable.</x:v>
      </x:c>
      <x:c r="AC85" s="22" t="str">
        <x:v>As applicable; required when interpreted probabilistically.</x:v>
      </x:c>
      <x:c r="AD85" s="22" t="str">
        <x:v>Source maturity: Mature; BEMO computation profile requires independent validation.</x:v>
      </x:c>
      <x:c r="AE85" s="22" t="str">
        <x:v>A representative, versioned benchmark set is required before production use.</x:v>
      </x:c>
      <x:c r="AF85" s="22" t="str">
        <x:v>Use an independent reference standard when one exists; document expert-adjudicated alternatives.</x:v>
      </x:c>
      <x:c r="AG85" s="66" t="b">
        <x:v>1</x:v>
      </x:c>
      <x:c r="AH85" s="22" t="str">
        <x:v>proportion estimation</x:v>
      </x:c>
      <x:c r="AI85" s="22" t="str">
        <x:v>Specification generated; metric-specific reference implementation pending.</x:v>
      </x:c>
      <x:c r="AJ85" s="22" t="str">
        <x:v>scripts/compute_metric.py --metric BEMO:2000084</x:v>
      </x:c>
      <x:c r="AK85" s="22" t="str">
        <x:v>/v1/metrics/BEMO:2000084/compute</x:v>
      </x:c>
      <x:c r="AL85" s="22" t="str">
        <x:v>schemas/bemo-assessment.schema.json</x:v>
      </x:c>
      <x:c r="AM85" s="22" t="str">
        <x:v>https://w3id.org/bemo/shapes/BEMO_2000084_AssessmentShape</x:v>
      </x:c>
      <x:c r="AN85" s="22" t="str">
        <x:v>0.1.0</x:v>
      </x:c>
      <x:c r="AO85" s="22" t="str">
        <x:v>https://w3id.org/bemo/profile/BEMO_2000084</x:v>
      </x:c>
    </x:row>
    <x:row r="86" ht="44" customHeight="1">
      <x:c r="A86" s="22" t="str">
        <x:v>BEMO:2000085</x:v>
      </x:c>
      <x:c r="B86" s="22" t="str">
        <x:v>Causal Contrast Clarity</x:v>
      </x:c>
      <x:c r="C86" s="22" t="str">
        <x:v>ContextSpecificMetricComputation</x:v>
      </x:c>
      <x:c r="D86" s="22" t="str">
        <x:v>OperationalDefinitionRequired</x:v>
      </x:c>
      <x:c r="E86" s="22" t="str">
        <x:v>ContextSpecificProtocolRequired</x:v>
      </x:c>
      <x:c r="F86" s="22" t="str">
        <x:v>Apply a versioned metric-specific computation protocol consistent with the source definition, criteria, and methods.</x:v>
      </x:c>
      <x:c r="G86" s="22" t="str">
        <x:v>BEMO-Expression-JSON</x:v>
      </x:c>
      <x:c r="H86" s="22" t="str">
        <x:v>{"language":"BEMO-Expression-JSON","operator":"external_protocol","protocolRef":"REQUIRED"}</x:v>
      </x:c>
      <x:c r="I86" s="22" t="str">
        <x:v>evidence_records; assessment_context; operational_definition; computation_protocol_version</x:v>
      </x:c>
      <x:c r="J86" s="22" t="str">
        <x:v>weights; thresholds; reference_standard; expert_adjudication</x:v>
      </x:c>
      <x:c r="K86" s="22" t="str">
        <x:v>BEMO:0000200 Metric Assessment</x:v>
      </x:c>
      <x:c r="L86" s="22" t="str">
        <x:v>xsd:anySimpleType</x:v>
      </x:c>
      <x:c r="M86" s="22" t="str">
        <x:v>ContextDependentMixedScale</x:v>
      </x:c>
      <x:c r="N86" s="22" t="str"/>
      <x:c r="O86" s="22" t="str">
        <x:v>Metric-specific continuous, categorical, or ordinal scale</x:v>
      </x:c>
      <x:c r="P86" s="22" t="str"/>
      <x:c r="Q86" s="22" t="str"/>
      <x:c r="R86" s="22" t="str"/>
      <x:c r="S86" s="22" t="str">
        <x:v>ContextDependentDirection</x:v>
      </x:c>
      <x:c r="T86" s="22" t="str">
        <x:v>Not specified in source; must be defined and versioned before composite use.</x:v>
      </x:c>
      <x:c r="U86" s="22" t="str">
        <x:v>None by default; any normalization must be justified, versioned, and validated.</x:v>
      </x:c>
      <x:c r="V86" s="22" t="str">
        <x:v>Must be declared before computation; report missingness; no silent imputation; perform sensitivity analysis when material.</x:v>
      </x:c>
      <x:c r="W86" s="66" t="b">
        <x:v>1</x:v>
      </x:c>
      <x:c r="X86" s="22" t="str">
        <x:v>Confidence interval, credible interval, bootstrap distribution, inter-rater reliability, or sensitivity analysis as scientifically applicable.</x:v>
      </x:c>
      <x:c r="Y86" s="66" t="b">
        <x:v>1</x:v>
      </x:c>
      <x:c r="Z86" s="22" t="str">
        <x:v>Prespecify, justify, version, and sensitivity-test thresholds; do not derive and evaluate on the same data without correction.</x:v>
      </x:c>
      <x:c r="AA86" s="22" t="str"/>
      <x:c r="AB86" s="22" t="str">
        <x:v>Source provenance; input validation; duplicate control; uncertainty reporting; independent or orthogonal validation where applicable.</x:v>
      </x:c>
      <x:c r="AC86" s="22" t="str">
        <x:v>As applicable; mandatory for probabilistic or normalized outputs.</x:v>
      </x:c>
      <x:c r="AD86" s="22" t="str">
        <x:v>Source maturity: Established; BEMO computation profile requires independent validation.</x:v>
      </x:c>
      <x:c r="AE86" s="22" t="str">
        <x:v>A representative, versioned benchmark set is required before production use.</x:v>
      </x:c>
      <x:c r="AF86" s="22" t="str">
        <x:v>Use an independent reference standard when one exists; document expert-adjudicated alternatives.</x:v>
      </x:c>
      <x:c r="AG86" s="66" t="b">
        <x:v>1</x:v>
      </x:c>
      <x:c r="AH86" s="22" t="str">
        <x:v>metric-specific quantitative or qualitative assessment</x:v>
      </x:c>
      <x:c r="AI86" s="22" t="str">
        <x:v>Specification generated; metric-specific reference implementation pending.</x:v>
      </x:c>
      <x:c r="AJ86" s="22" t="str">
        <x:v>scripts/compute_metric.py --metric BEMO:2000085</x:v>
      </x:c>
      <x:c r="AK86" s="22" t="str">
        <x:v>/v1/metrics/BEMO:2000085/compute</x:v>
      </x:c>
      <x:c r="AL86" s="22" t="str">
        <x:v>schemas/bemo-assessment.schema.json</x:v>
      </x:c>
      <x:c r="AM86" s="22" t="str">
        <x:v>https://w3id.org/bemo/shapes/BEMO_2000085_AssessmentShape</x:v>
      </x:c>
      <x:c r="AN86" s="22" t="str">
        <x:v>0.1.0</x:v>
      </x:c>
      <x:c r="AO86" s="22" t="str">
        <x:v>https://w3id.org/bemo/profile/BEMO_2000085</x:v>
      </x:c>
    </x:row>
    <x:row r="87" ht="44" customHeight="1">
      <x:c r="A87" s="22" t="str">
        <x:v>BEMO:2000086</x:v>
      </x:c>
      <x:c r="B87" s="22" t="str">
        <x:v>Causal Identifiability</x:v>
      </x:c>
      <x:c r="C87" s="22" t="str">
        <x:v>ContextSpecificMetricComputation</x:v>
      </x:c>
      <x:c r="D87" s="22" t="str">
        <x:v>OperationalDefinitionRequired</x:v>
      </x:c>
      <x:c r="E87" s="22" t="str">
        <x:v>ContextSpecificProtocolRequired</x:v>
      </x:c>
      <x:c r="F87" s="22" t="str">
        <x:v>Apply a versioned metric-specific computation protocol consistent with the source definition, criteria, and methods.</x:v>
      </x:c>
      <x:c r="G87" s="22" t="str">
        <x:v>BEMO-Expression-JSON</x:v>
      </x:c>
      <x:c r="H87" s="22" t="str">
        <x:v>{"language":"BEMO-Expression-JSON","operator":"external_protocol","protocolRef":"REQUIRED"}</x:v>
      </x:c>
      <x:c r="I87" s="22" t="str">
        <x:v>evidence_records; assessment_context; operational_definition; computation_protocol_version</x:v>
      </x:c>
      <x:c r="J87" s="22" t="str">
        <x:v>weights; thresholds; reference_standard; expert_adjudication</x:v>
      </x:c>
      <x:c r="K87" s="22" t="str">
        <x:v>BEMO:0000200 Metric Assessment</x:v>
      </x:c>
      <x:c r="L87" s="22" t="str">
        <x:v>xsd:anySimpleType</x:v>
      </x:c>
      <x:c r="M87" s="22" t="str">
        <x:v>ContextDependentMixedScale</x:v>
      </x:c>
      <x:c r="N87" s="22" t="str"/>
      <x:c r="O87" s="22" t="str">
        <x:v>Metric-specific continuous, categorical, or ordinal scale</x:v>
      </x:c>
      <x:c r="P87" s="22" t="str"/>
      <x:c r="Q87" s="22" t="str"/>
      <x:c r="R87" s="22" t="str"/>
      <x:c r="S87" s="22" t="str">
        <x:v>ContextDependentDirection</x:v>
      </x:c>
      <x:c r="T87" s="22" t="str">
        <x:v>Not specified in source; must be defined and versioned before composite use.</x:v>
      </x:c>
      <x:c r="U87" s="22" t="str">
        <x:v>None by default; any normalization must be justified, versioned, and validated.</x:v>
      </x:c>
      <x:c r="V87" s="22" t="str">
        <x:v>Must be declared before computation; report missingness; no silent imputation; perform sensitivity analysis when material.</x:v>
      </x:c>
      <x:c r="W87" s="66" t="b">
        <x:v>1</x:v>
      </x:c>
      <x:c r="X87" s="22" t="str">
        <x:v>Confidence interval, credible interval, bootstrap distribution, inter-rater reliability, or sensitivity analysis as scientifically applicable.</x:v>
      </x:c>
      <x:c r="Y87" s="66" t="b">
        <x:v>1</x:v>
      </x:c>
      <x:c r="Z87" s="22" t="str">
        <x:v>Prespecify, justify, version, and sensitivity-test thresholds; do not derive and evaluate on the same data without correction.</x:v>
      </x:c>
      <x:c r="AA87" s="22" t="str"/>
      <x:c r="AB87" s="22" t="str">
        <x:v>Source provenance; input validation; duplicate control; uncertainty reporting; independent or orthogonal validation where applicable.</x:v>
      </x:c>
      <x:c r="AC87" s="22" t="str">
        <x:v>As applicable; mandatory for probabilistic or normalized outputs.</x:v>
      </x:c>
      <x:c r="AD87" s="22" t="str">
        <x:v>Source maturity: Established; BEMO computation profile requires independent validation.</x:v>
      </x:c>
      <x:c r="AE87" s="22" t="str">
        <x:v>A representative, versioned benchmark set is required before production use.</x:v>
      </x:c>
      <x:c r="AF87" s="22" t="str">
        <x:v>Use an independent reference standard when one exists; document expert-adjudicated alternatives.</x:v>
      </x:c>
      <x:c r="AG87" s="66" t="b">
        <x:v>1</x:v>
      </x:c>
      <x:c r="AH87" s="22" t="str">
        <x:v>metric-specific quantitative or qualitative assessment</x:v>
      </x:c>
      <x:c r="AI87" s="22" t="str">
        <x:v>Specification generated; metric-specific reference implementation pending.</x:v>
      </x:c>
      <x:c r="AJ87" s="22" t="str">
        <x:v>scripts/compute_metric.py --metric BEMO:2000086</x:v>
      </x:c>
      <x:c r="AK87" s="22" t="str">
        <x:v>/v1/metrics/BEMO:2000086/compute</x:v>
      </x:c>
      <x:c r="AL87" s="22" t="str">
        <x:v>schemas/bemo-assessment.schema.json</x:v>
      </x:c>
      <x:c r="AM87" s="22" t="str">
        <x:v>https://w3id.org/bemo/shapes/BEMO_2000086_AssessmentShape</x:v>
      </x:c>
      <x:c r="AN87" s="22" t="str">
        <x:v>0.1.0</x:v>
      </x:c>
      <x:c r="AO87" s="22" t="str">
        <x:v>https://w3id.org/bemo/profile/BEMO_2000086</x:v>
      </x:c>
    </x:row>
    <x:row r="88" ht="44" customHeight="1">
      <x:c r="A88" s="22" t="str">
        <x:v>BEMO:2000087</x:v>
      </x:c>
      <x:c r="B88" s="22" t="str">
        <x:v>Collider Bias Risk</x:v>
      </x:c>
      <x:c r="C88" s="22" t="str">
        <x:v>RiskAssessmentComputation</x:v>
      </x:c>
      <x:c r="D88" s="22" t="str">
        <x:v>RubricOrModelRequired</x:v>
      </x:c>
      <x:c r="E88" s="22" t="str">
        <x:v>ContextSpecificProtocolRequired</x:v>
      </x:c>
      <x:c r="F88" s="22" t="str">
        <x:v>Apply a versioned risk rubric or calibrated probability model defined for the metric and context.</x:v>
      </x:c>
      <x:c r="G88" s="22" t="str">
        <x:v>BEMO-Expression-JSON</x:v>
      </x:c>
      <x:c r="H88" s="22" t="str">
        <x:v>{"language":"BEMO-Expression-JSON","operator":"external_protocol","protocolRef":"REQUIRED","allowed_outputs":["ordinal_risk_category","probability","percentage"]}</x:v>
      </x:c>
      <x:c r="I88" s="22" t="str">
        <x:v>risk_factors; assessment_context; rubric_or_model_version; evidence_records</x:v>
      </x:c>
      <x:c r="J88" s="22" t="str">
        <x:v>weights; thresholds; calibration_dataset</x:v>
      </x:c>
      <x:c r="K88" s="22" t="str">
        <x:v>BEMO:0000200 Metric Assessment</x:v>
      </x:c>
      <x:c r="L88" s="22" t="str">
        <x:v>xsd:string_or_decimal</x:v>
      </x:c>
      <x:c r="M88" s="22" t="str">
        <x:v>RiskScale</x:v>
      </x:c>
      <x:c r="N88" s="22" t="str"/>
      <x:c r="O88" s="22" t="str">
        <x:v>Ordinal risk rating or quantitative percentage/probability; lower is generally better</x:v>
      </x:c>
      <x:c r="P88" s="22" t="str"/>
      <x:c r="Q88" s="22" t="str"/>
      <x:c r="R88" s="22" t="str"/>
      <x:c r="S88" s="22" t="str">
        <x:v>LowerIsBetter</x:v>
      </x:c>
      <x:c r="T88" s="22" t="str">
        <x:v>Not specified in source; must be defined and versioned before composite use.</x:v>
      </x:c>
      <x:c r="U88" s="22" t="str">
        <x:v>None by default; any normalization must be justified, versioned, and validated.</x:v>
      </x:c>
      <x:c r="V88" s="22" t="str">
        <x:v>Must be declared before computation; report missingness; no silent imputation; perform sensitivity analysis when material.</x:v>
      </x:c>
      <x:c r="W88" s="66" t="b">
        <x:v>1</x:v>
      </x:c>
      <x:c r="X88" s="22" t="str">
        <x:v>Confidence interval, credible interval, bootstrap distribution, inter-rater reliability, or sensitivity analysis as scientifically applicable.</x:v>
      </x:c>
      <x:c r="Y88" s="66" t="b">
        <x:v>1</x:v>
      </x:c>
      <x:c r="Z88" s="22" t="str">
        <x:v>Prespecify, justify, version, and sensitivity-test thresholds; do not derive and evaluate on the same data without correction.</x:v>
      </x:c>
      <x:c r="AA88" s="22" t="str"/>
      <x:c r="AB88" s="22" t="str">
        <x:v>Source provenance; input validation; duplicate control; uncertainty reporting; independent or orthogonal validation where applicable.</x:v>
      </x:c>
      <x:c r="AC88" s="22" t="str">
        <x:v>Required for probability outputs; rubric reliability required for ordinal outputs.</x:v>
      </x:c>
      <x:c r="AD88" s="22" t="str">
        <x:v>Source maturity: Mature; BEMO computation profile requires independent validation.</x:v>
      </x:c>
      <x:c r="AE88" s="22" t="str">
        <x:v>A representative, versioned benchmark set is required before production use.</x:v>
      </x:c>
      <x:c r="AF88" s="22" t="str">
        <x:v>Use an independent reference standard when one exists; document expert-adjudicated alternatives.</x:v>
      </x:c>
      <x:c r="AG88" s="66" t="b">
        <x:v>1</x:v>
      </x:c>
      <x:c r="AH88" s="22" t="str">
        <x:v>risk assessment or calibrated probability estimation</x:v>
      </x:c>
      <x:c r="AI88" s="22" t="str">
        <x:v>Specification generated; metric-specific reference implementation pending.</x:v>
      </x:c>
      <x:c r="AJ88" s="22" t="str">
        <x:v>scripts/compute_metric.py --metric BEMO:2000087</x:v>
      </x:c>
      <x:c r="AK88" s="22" t="str">
        <x:v>/v1/metrics/BEMO:2000087/compute</x:v>
      </x:c>
      <x:c r="AL88" s="22" t="str">
        <x:v>schemas/bemo-assessment.schema.json</x:v>
      </x:c>
      <x:c r="AM88" s="22" t="str">
        <x:v>https://w3id.org/bemo/shapes/BEMO_2000087_AssessmentShape</x:v>
      </x:c>
      <x:c r="AN88" s="22" t="str">
        <x:v>0.1.0</x:v>
      </x:c>
      <x:c r="AO88" s="22" t="str">
        <x:v>https://w3id.org/bemo/profile/BEMO_2000087</x:v>
      </x:c>
    </x:row>
    <x:row r="89" ht="44" customHeight="1">
      <x:c r="A89" s="22" t="str">
        <x:v>BEMO:2000088</x:v>
      </x:c>
      <x:c r="B89" s="22" t="str">
        <x:v>Confounding Risk</x:v>
      </x:c>
      <x:c r="C89" s="22" t="str">
        <x:v>RiskAssessmentComputation</x:v>
      </x:c>
      <x:c r="D89" s="22" t="str">
        <x:v>RubricOrModelRequired</x:v>
      </x:c>
      <x:c r="E89" s="22" t="str">
        <x:v>ContextSpecificProtocolRequired</x:v>
      </x:c>
      <x:c r="F89" s="22" t="str">
        <x:v>Apply a versioned risk rubric or calibrated probability model defined for the metric and context.</x:v>
      </x:c>
      <x:c r="G89" s="22" t="str">
        <x:v>BEMO-Expression-JSON</x:v>
      </x:c>
      <x:c r="H89" s="22" t="str">
        <x:v>{"language":"BEMO-Expression-JSON","operator":"external_protocol","protocolRef":"REQUIRED","allowed_outputs":["ordinal_risk_category","probability","percentage"]}</x:v>
      </x:c>
      <x:c r="I89" s="22" t="str">
        <x:v>risk_factors; assessment_context; rubric_or_model_version; evidence_records</x:v>
      </x:c>
      <x:c r="J89" s="22" t="str">
        <x:v>weights; thresholds; calibration_dataset</x:v>
      </x:c>
      <x:c r="K89" s="22" t="str">
        <x:v>BEMO:0000200 Metric Assessment</x:v>
      </x:c>
      <x:c r="L89" s="22" t="str">
        <x:v>xsd:string_or_decimal</x:v>
      </x:c>
      <x:c r="M89" s="22" t="str">
        <x:v>RiskScale</x:v>
      </x:c>
      <x:c r="N89" s="22" t="str"/>
      <x:c r="O89" s="22" t="str">
        <x:v>Ordinal risk rating or quantitative percentage/probability; lower is generally better</x:v>
      </x:c>
      <x:c r="P89" s="22" t="str"/>
      <x:c r="Q89" s="22" t="str"/>
      <x:c r="R89" s="22" t="str"/>
      <x:c r="S89" s="22" t="str">
        <x:v>LowerIsBetter</x:v>
      </x:c>
      <x:c r="T89" s="22" t="str">
        <x:v>Not specified in source; must be defined and versioned before composite use.</x:v>
      </x:c>
      <x:c r="U89" s="22" t="str">
        <x:v>None by default; any normalization must be justified, versioned, and validated.</x:v>
      </x:c>
      <x:c r="V89" s="22" t="str">
        <x:v>Must be declared before computation; report missingness; no silent imputation; perform sensitivity analysis when material.</x:v>
      </x:c>
      <x:c r="W89" s="66" t="b">
        <x:v>1</x:v>
      </x:c>
      <x:c r="X89" s="22" t="str">
        <x:v>Confidence interval, credible interval, bootstrap distribution, inter-rater reliability, or sensitivity analysis as scientifically applicable.</x:v>
      </x:c>
      <x:c r="Y89" s="66" t="b">
        <x:v>1</x:v>
      </x:c>
      <x:c r="Z89" s="22" t="str">
        <x:v>Prespecify, justify, version, and sensitivity-test thresholds; do not derive and evaluate on the same data without correction.</x:v>
      </x:c>
      <x:c r="AA89" s="22" t="str"/>
      <x:c r="AB89" s="22" t="str">
        <x:v>Source provenance; input validation; duplicate control; uncertainty reporting; independent or orthogonal validation where applicable.</x:v>
      </x:c>
      <x:c r="AC89" s="22" t="str">
        <x:v>Required for probability outputs; rubric reliability required for ordinal outputs.</x:v>
      </x:c>
      <x:c r="AD89" s="22" t="str">
        <x:v>Source maturity: Established; BEMO computation profile requires independent validation.</x:v>
      </x:c>
      <x:c r="AE89" s="22" t="str">
        <x:v>A representative, versioned benchmark set is required before production use.</x:v>
      </x:c>
      <x:c r="AF89" s="22" t="str">
        <x:v>Use an independent reference standard when one exists; document expert-adjudicated alternatives.</x:v>
      </x:c>
      <x:c r="AG89" s="66" t="b">
        <x:v>1</x:v>
      </x:c>
      <x:c r="AH89" s="22" t="str">
        <x:v>risk assessment or calibrated probability estimation</x:v>
      </x:c>
      <x:c r="AI89" s="22" t="str">
        <x:v>Specification generated; metric-specific reference implementation pending.</x:v>
      </x:c>
      <x:c r="AJ89" s="22" t="str">
        <x:v>scripts/compute_metric.py --metric BEMO:2000088</x:v>
      </x:c>
      <x:c r="AK89" s="22" t="str">
        <x:v>/v1/metrics/BEMO:2000088/compute</x:v>
      </x:c>
      <x:c r="AL89" s="22" t="str">
        <x:v>schemas/bemo-assessment.schema.json</x:v>
      </x:c>
      <x:c r="AM89" s="22" t="str">
        <x:v>https://w3id.org/bemo/shapes/BEMO_2000088_AssessmentShape</x:v>
      </x:c>
      <x:c r="AN89" s="22" t="str">
        <x:v>0.1.0</x:v>
      </x:c>
      <x:c r="AO89" s="22" t="str">
        <x:v>https://w3id.org/bemo/profile/BEMO_2000088</x:v>
      </x:c>
    </x:row>
    <x:row r="90" ht="44" customHeight="1">
      <x:c r="A90" s="22" t="str">
        <x:v>BEMO:2000089</x:v>
      </x:c>
      <x:c r="B90" s="22" t="str">
        <x:v>Consistency Assumption Plausibility</x:v>
      </x:c>
      <x:c r="C90" s="22" t="str">
        <x:v>ContextSpecificMetricComputation</x:v>
      </x:c>
      <x:c r="D90" s="22" t="str">
        <x:v>OperationalDefinitionRequired</x:v>
      </x:c>
      <x:c r="E90" s="22" t="str">
        <x:v>ContextSpecificProtocolRequired</x:v>
      </x:c>
      <x:c r="F90" s="22" t="str">
        <x:v>Apply a versioned metric-specific computation protocol consistent with the source definition, criteria, and methods.</x:v>
      </x:c>
      <x:c r="G90" s="22" t="str">
        <x:v>BEMO-Expression-JSON</x:v>
      </x:c>
      <x:c r="H90" s="22" t="str">
        <x:v>{"language":"BEMO-Expression-JSON","operator":"external_protocol","protocolRef":"REQUIRED"}</x:v>
      </x:c>
      <x:c r="I90" s="22" t="str">
        <x:v>evidence_records; assessment_context; operational_definition; computation_protocol_version</x:v>
      </x:c>
      <x:c r="J90" s="22" t="str">
        <x:v>weights; thresholds; reference_standard; expert_adjudication</x:v>
      </x:c>
      <x:c r="K90" s="22" t="str">
        <x:v>BEMO:0000200 Metric Assessment</x:v>
      </x:c>
      <x:c r="L90" s="22" t="str">
        <x:v>xsd:anySimpleType</x:v>
      </x:c>
      <x:c r="M90" s="22" t="str">
        <x:v>ContextDependentMixedScale</x:v>
      </x:c>
      <x:c r="N90" s="22" t="str"/>
      <x:c r="O90" s="22" t="str">
        <x:v>Metric-specific continuous, categorical, or ordinal scale</x:v>
      </x:c>
      <x:c r="P90" s="22" t="str"/>
      <x:c r="Q90" s="22" t="str"/>
      <x:c r="R90" s="22" t="str"/>
      <x:c r="S90" s="22" t="str">
        <x:v>ContextDependentDirection</x:v>
      </x:c>
      <x:c r="T90" s="22" t="str">
        <x:v>Not specified in source; must be defined and versioned before composite use.</x:v>
      </x:c>
      <x:c r="U90" s="22" t="str">
        <x:v>None by default; any normalization must be justified, versioned, and validated.</x:v>
      </x:c>
      <x:c r="V90" s="22" t="str">
        <x:v>Must be declared before computation; report missingness; no silent imputation; perform sensitivity analysis when material.</x:v>
      </x:c>
      <x:c r="W90" s="66" t="b">
        <x:v>1</x:v>
      </x:c>
      <x:c r="X90" s="22" t="str">
        <x:v>Confidence interval, credible interval, bootstrap distribution, inter-rater reliability, or sensitivity analysis as scientifically applicable.</x:v>
      </x:c>
      <x:c r="Y90" s="66" t="b">
        <x:v>1</x:v>
      </x:c>
      <x:c r="Z90" s="22" t="str">
        <x:v>Prespecify, justify, version, and sensitivity-test thresholds; do not derive and evaluate on the same data without correction.</x:v>
      </x:c>
      <x:c r="AA90" s="22" t="str"/>
      <x:c r="AB90" s="22" t="str">
        <x:v>Source provenance; input validation; duplicate control; uncertainty reporting; independent or orthogonal validation where applicable.</x:v>
      </x:c>
      <x:c r="AC90" s="22" t="str">
        <x:v>As applicable; mandatory for probabilistic or normalized outputs.</x:v>
      </x:c>
      <x:c r="AD90" s="22" t="str">
        <x:v>Source maturity: Established; BEMO computation profile requires independent validation.</x:v>
      </x:c>
      <x:c r="AE90" s="22" t="str">
        <x:v>A representative, versioned benchmark set is required before production use.</x:v>
      </x:c>
      <x:c r="AF90" s="22" t="str">
        <x:v>Use an independent reference standard when one exists; document expert-adjudicated alternatives.</x:v>
      </x:c>
      <x:c r="AG90" s="66" t="b">
        <x:v>1</x:v>
      </x:c>
      <x:c r="AH90" s="22" t="str">
        <x:v>metric-specific quantitative or qualitative assessment</x:v>
      </x:c>
      <x:c r="AI90" s="22" t="str">
        <x:v>Specification generated; metric-specific reference implementation pending.</x:v>
      </x:c>
      <x:c r="AJ90" s="22" t="str">
        <x:v>scripts/compute_metric.py --metric BEMO:2000089</x:v>
      </x:c>
      <x:c r="AK90" s="22" t="str">
        <x:v>/v1/metrics/BEMO:2000089/compute</x:v>
      </x:c>
      <x:c r="AL90" s="22" t="str">
        <x:v>schemas/bemo-assessment.schema.json</x:v>
      </x:c>
      <x:c r="AM90" s="22" t="str">
        <x:v>https://w3id.org/bemo/shapes/BEMO_2000089_AssessmentShape</x:v>
      </x:c>
      <x:c r="AN90" s="22" t="str">
        <x:v>0.1.0</x:v>
      </x:c>
      <x:c r="AO90" s="22" t="str">
        <x:v>https://w3id.org/bemo/profile/BEMO_2000089</x:v>
      </x:c>
    </x:row>
    <x:row r="91" ht="44" customHeight="1">
      <x:c r="A91" s="22" t="str">
        <x:v>BEMO:2000090</x:v>
      </x:c>
      <x:c r="B91" s="22" t="str">
        <x:v>Correct Temporal Ordering</x:v>
      </x:c>
      <x:c r="C91" s="22" t="str">
        <x:v>ContextSpecificMetricComputation</x:v>
      </x:c>
      <x:c r="D91" s="22" t="str">
        <x:v>OperationalDefinitionRequired</x:v>
      </x:c>
      <x:c r="E91" s="22" t="str">
        <x:v>ContextSpecificProtocolRequired</x:v>
      </x:c>
      <x:c r="F91" s="22" t="str">
        <x:v>Apply a versioned metric-specific computation protocol consistent with the source definition, criteria, and methods.</x:v>
      </x:c>
      <x:c r="G91" s="22" t="str">
        <x:v>BEMO-Expression-JSON</x:v>
      </x:c>
      <x:c r="H91" s="22" t="str">
        <x:v>{"language":"BEMO-Expression-JSON","operator":"external_protocol","protocolRef":"REQUIRED"}</x:v>
      </x:c>
      <x:c r="I91" s="22" t="str">
        <x:v>evidence_records; assessment_context; operational_definition; computation_protocol_version</x:v>
      </x:c>
      <x:c r="J91" s="22" t="str">
        <x:v>weights; thresholds; reference_standard; expert_adjudication</x:v>
      </x:c>
      <x:c r="K91" s="22" t="str">
        <x:v>BEMO:0000200 Metric Assessment</x:v>
      </x:c>
      <x:c r="L91" s="22" t="str">
        <x:v>xsd:anySimpleType</x:v>
      </x:c>
      <x:c r="M91" s="22" t="str">
        <x:v>ContextDependentMixedScale</x:v>
      </x:c>
      <x:c r="N91" s="22" t="str"/>
      <x:c r="O91" s="22" t="str">
        <x:v>Metric-specific continuous, categorical, or ordinal scale</x:v>
      </x:c>
      <x:c r="P91" s="22" t="str"/>
      <x:c r="Q91" s="22" t="str"/>
      <x:c r="R91" s="22" t="str"/>
      <x:c r="S91" s="22" t="str">
        <x:v>ContextDependentDirection</x:v>
      </x:c>
      <x:c r="T91" s="22" t="str">
        <x:v>Not specified in source; must be defined and versioned before composite use.</x:v>
      </x:c>
      <x:c r="U91" s="22" t="str">
        <x:v>None by default; any normalization must be justified, versioned, and validated.</x:v>
      </x:c>
      <x:c r="V91" s="22" t="str">
        <x:v>Must be declared before computation; report missingness; no silent imputation; perform sensitivity analysis when material.</x:v>
      </x:c>
      <x:c r="W91" s="66" t="b">
        <x:v>1</x:v>
      </x:c>
      <x:c r="X91" s="22" t="str">
        <x:v>Confidence interval, credible interval, bootstrap distribution, inter-rater reliability, or sensitivity analysis as scientifically applicable.</x:v>
      </x:c>
      <x:c r="Y91" s="66" t="b">
        <x:v>1</x:v>
      </x:c>
      <x:c r="Z91" s="22" t="str">
        <x:v>Prespecify, justify, version, and sensitivity-test thresholds; do not derive and evaluate on the same data without correction.</x:v>
      </x:c>
      <x:c r="AA91" s="22" t="str"/>
      <x:c r="AB91" s="22" t="str">
        <x:v>Source provenance; input validation; duplicate control; uncertainty reporting; independent or orthogonal validation where applicable.</x:v>
      </x:c>
      <x:c r="AC91" s="22" t="str">
        <x:v>As applicable; mandatory for probabilistic or normalized outputs.</x:v>
      </x:c>
      <x:c r="AD91" s="22" t="str">
        <x:v>Source maturity: Established; BEMO computation profile requires independent validation.</x:v>
      </x:c>
      <x:c r="AE91" s="22" t="str">
        <x:v>A representative, versioned benchmark set is required before production use.</x:v>
      </x:c>
      <x:c r="AF91" s="22" t="str">
        <x:v>Use an independent reference standard when one exists; document expert-adjudicated alternatives.</x:v>
      </x:c>
      <x:c r="AG91" s="66" t="b">
        <x:v>1</x:v>
      </x:c>
      <x:c r="AH91" s="22" t="str">
        <x:v>metric-specific quantitative or qualitative assessment</x:v>
      </x:c>
      <x:c r="AI91" s="22" t="str">
        <x:v>Specification generated; metric-specific reference implementation pending.</x:v>
      </x:c>
      <x:c r="AJ91" s="22" t="str">
        <x:v>scripts/compute_metric.py --metric BEMO:2000090</x:v>
      </x:c>
      <x:c r="AK91" s="22" t="str">
        <x:v>/v1/metrics/BEMO:2000090/compute</x:v>
      </x:c>
      <x:c r="AL91" s="22" t="str">
        <x:v>schemas/bemo-assessment.schema.json</x:v>
      </x:c>
      <x:c r="AM91" s="22" t="str">
        <x:v>https://w3id.org/bemo/shapes/BEMO_2000090_AssessmentShape</x:v>
      </x:c>
      <x:c r="AN91" s="22" t="str">
        <x:v>0.1.0</x:v>
      </x:c>
      <x:c r="AO91" s="22" t="str">
        <x:v>https://w3id.org/bemo/profile/BEMO_2000090</x:v>
      </x:c>
    </x:row>
    <x:row r="92" ht="44" customHeight="1">
      <x:c r="A92" s="22" t="str">
        <x:v>BEMO:2000091</x:v>
      </x:c>
      <x:c r="B92" s="22" t="str">
        <x:v>Dechallenge–Rechallenge Support</x:v>
      </x:c>
      <x:c r="C92" s="22" t="str">
        <x:v>RuleBasedRubricComputation</x:v>
      </x:c>
      <x:c r="D92" s="22" t="str">
        <x:v>RubricRequired</x:v>
      </x:c>
      <x:c r="E92" s="22" t="str">
        <x:v>ContextSpecificProtocolRequired</x:v>
      </x:c>
      <x:c r="F92" s="22" t="str">
        <x:v>Apply a versioned, prespecified domain rubric or validated normalized scoring model.</x:v>
      </x:c>
      <x:c r="G92" s="22" t="str">
        <x:v>BEMO-Expression-JSON</x:v>
      </x:c>
      <x:c r="H92" s="22" t="str">
        <x:v>{"language":"BEMO-Expression-JSON","operator":"external_protocol","protocolRef":"REQUIRED","allowed_outputs":["ordinal_category","normalized_score"]}</x:v>
      </x:c>
      <x:c r="I92" s="22" t="str">
        <x:v>evidence_records; assessment_context; rubric_version; operational_definition</x:v>
      </x:c>
      <x:c r="J92" s="22" t="str">
        <x:v>weights; thresholds; expert_adjudication</x:v>
      </x:c>
      <x:c r="K92" s="22" t="str">
        <x:v>BEMO:0000200 Metric Assessment</x:v>
      </x:c>
      <x:c r="L92" s="22" t="str">
        <x:v>xsd:string_or_decimal</x:v>
      </x:c>
      <x:c r="M92" s="22" t="str">
        <x:v>OrdinalOrNormalizedScoreScale</x:v>
      </x:c>
      <x:c r="N92" s="22" t="str"/>
      <x:c r="O92" s="22" t="str">
        <x:v>Ordinal rubric, domain judgment, or normalized score</x:v>
      </x:c>
      <x:c r="P92" s="22" t="str"/>
      <x:c r="Q92" s="22" t="str"/>
      <x:c r="R92" s="22" t="str"/>
      <x:c r="S92" s="22" t="str">
        <x:v>ContextDependentDirection</x:v>
      </x:c>
      <x:c r="T92" s="22" t="str">
        <x:v>Not specified in source; must be defined and versioned before composite use.</x:v>
      </x:c>
      <x:c r="U92" s="22" t="str">
        <x:v>None by default; any normalization must be justified, versioned, and validated.</x:v>
      </x:c>
      <x:c r="V92" s="22" t="str">
        <x:v>Must be declared before computation; report missingness; no silent imputation; perform sensitivity analysis when material.</x:v>
      </x:c>
      <x:c r="W92" s="66" t="b">
        <x:v>1</x:v>
      </x:c>
      <x:c r="X92" s="22" t="str">
        <x:v>Confidence interval, credible interval, bootstrap distribution, inter-rater reliability, or sensitivity analysis as scientifically applicable.</x:v>
      </x:c>
      <x:c r="Y92" s="66" t="b">
        <x:v>0</x:v>
      </x:c>
      <x:c r="Z92" s="22" t="str">
        <x:v>Prespecify, justify, version, and sensitivity-test thresholds; do not derive and evaluate on the same data without correction.</x:v>
      </x:c>
      <x:c r="AA92" s="22" t="str"/>
      <x:c r="AB92" s="22" t="str">
        <x:v>Source provenance; input validation; duplicate control; uncertainty reporting; independent or orthogonal validation where applicable.</x:v>
      </x:c>
      <x:c r="AC92" s="22" t="str">
        <x:v>Required for normalized scores; inter-rater reliability required for human rubrics.</x:v>
      </x:c>
      <x:c r="AD92" s="22" t="str">
        <x:v>Source maturity: Established; BEMO computation profile requires independent validation.</x:v>
      </x:c>
      <x:c r="AE92" s="22" t="str">
        <x:v>A representative, versioned benchmark set is required before production use.</x:v>
      </x:c>
      <x:c r="AF92" s="22" t="str">
        <x:v>Use an independent reference standard when one exists; document expert-adjudicated alternatives.</x:v>
      </x:c>
      <x:c r="AG92" s="66" t="b">
        <x:v>1</x:v>
      </x:c>
      <x:c r="AH92" s="22" t="str">
        <x:v>structured critical appraisal or rubric scoring</x:v>
      </x:c>
      <x:c r="AI92" s="22" t="str">
        <x:v>Specification generated; metric-specific reference implementation pending.</x:v>
      </x:c>
      <x:c r="AJ92" s="22" t="str">
        <x:v>scripts/compute_metric.py --metric BEMO:2000091</x:v>
      </x:c>
      <x:c r="AK92" s="22" t="str">
        <x:v>/v1/metrics/BEMO:2000091/compute</x:v>
      </x:c>
      <x:c r="AL92" s="22" t="str">
        <x:v>schemas/bemo-assessment.schema.json</x:v>
      </x:c>
      <x:c r="AM92" s="22" t="str">
        <x:v>https://w3id.org/bemo/shapes/BEMO_2000091_AssessmentShape</x:v>
      </x:c>
      <x:c r="AN92" s="22" t="str">
        <x:v>0.1.0</x:v>
      </x:c>
      <x:c r="AO92" s="22" t="str">
        <x:v>https://w3id.org/bemo/profile/BEMO_2000091</x:v>
      </x:c>
    </x:row>
    <x:row r="93" ht="44" customHeight="1">
      <x:c r="A93" s="22" t="str">
        <x:v>BEMO:2000092</x:v>
      </x:c>
      <x:c r="B93" s="22" t="str">
        <x:v>Dose–Response Support</x:v>
      </x:c>
      <x:c r="C93" s="22" t="str">
        <x:v>ValidatedMeasurementProcedure</x:v>
      </x:c>
      <x:c r="D93" s="22" t="str">
        <x:v>DomainProtocolRequired</x:v>
      </x:c>
      <x:c r="E93" s="22" t="str">
        <x:v>MethodSpecificProtocolRequired</x:v>
      </x:c>
      <x:c r="F93" s="22" t="str">
        <x:v>Apply a validated analyte- and method-specific measurement procedure with calibration and quality control.</x:v>
      </x:c>
      <x:c r="G93" s="22" t="str">
        <x:v>BEMO-Expression-JSON</x:v>
      </x:c>
      <x:c r="H93" s="22" t="str">
        <x:v>{"language":"BEMO-Expression-JSON","operator":"external_protocol","protocolRef":"REQUIRED","unitRef":"REQUIRED"}</x:v>
      </x:c>
      <x:c r="I93" s="22" t="str">
        <x:v>specimen_or_material; measurement_procedure; calibration_reference; quality_control_results; unit</x:v>
      </x:c>
      <x:c r="J93" s="22" t="str">
        <x:v>replicate_measurements; environmental_conditions; instrument_version</x:v>
      </x:c>
      <x:c r="K93" s="22" t="str">
        <x:v>BEMO:0000200 Metric Assessment</x:v>
      </x:c>
      <x:c r="L93" s="22" t="str">
        <x:v>xsd:decimal</x:v>
      </x:c>
      <x:c r="M93" s="22" t="str">
        <x:v>PhysicalMeasurementScale</x:v>
      </x:c>
      <x:c r="N93" s="22" t="str"/>
      <x:c r="O93" s="22" t="str">
        <x:v>Method- and analyte-specific physical units</x:v>
      </x:c>
      <x:c r="P93" s="22" t="str"/>
      <x:c r="Q93" s="22" t="str"/>
      <x:c r="R93" s="22" t="str"/>
      <x:c r="S93" s="22" t="str">
        <x:v>ContextDependentDirection</x:v>
      </x:c>
      <x:c r="T93" s="22" t="str">
        <x:v>Not specified in source; must be defined and versioned before composite use.</x:v>
      </x:c>
      <x:c r="U93" s="22" t="str">
        <x:v>None by default; any normalization must be justified, versioned, and validated.</x:v>
      </x:c>
      <x:c r="V93" s="22" t="str">
        <x:v>Must be declared before computation; report missingness; no silent imputation; perform sensitivity analysis when material.</x:v>
      </x:c>
      <x:c r="W93" s="66" t="b">
        <x:v>1</x:v>
      </x:c>
      <x:c r="X93" s="22" t="str">
        <x:v>Confidence interval, credible interval, bootstrap distribution, inter-rater reliability, or sensitivity analysis as scientifically applicable.</x:v>
      </x:c>
      <x:c r="Y93" s="66" t="b">
        <x:v>1</x:v>
      </x:c>
      <x:c r="Z93" s="22" t="str">
        <x:v>Prespecify, justify, version, and sensitivity-test thresholds; do not derive and evaluate on the same data without correction.</x:v>
      </x:c>
      <x:c r="AA93" s="22" t="str"/>
      <x:c r="AB93" s="22" t="str">
        <x:v>Source provenance; input validation; duplicate control; uncertainty reporting; independent or orthogonal validation where applicable.</x:v>
      </x:c>
      <x:c r="AC93" s="22" t="str">
        <x:v>Required.</x:v>
      </x:c>
      <x:c r="AD93" s="22" t="str">
        <x:v>Source maturity: Established; BEMO computation profile requires independent validation.</x:v>
      </x:c>
      <x:c r="AE93" s="22" t="str">
        <x:v>A representative, versioned benchmark set is required before production use.</x:v>
      </x:c>
      <x:c r="AF93" s="22" t="str">
        <x:v>Use an independent reference standard when one exists; document expert-adjudicated alternatives.</x:v>
      </x:c>
      <x:c r="AG93" s="66" t="b">
        <x:v>1</x:v>
      </x:c>
      <x:c r="AH93" s="22" t="str">
        <x:v>validated assay measurement</x:v>
      </x:c>
      <x:c r="AI93" s="22" t="str">
        <x:v>Specification generated; metric-specific reference implementation pending.</x:v>
      </x:c>
      <x:c r="AJ93" s="22" t="str">
        <x:v>scripts/compute_metric.py --metric BEMO:2000092</x:v>
      </x:c>
      <x:c r="AK93" s="22" t="str">
        <x:v>/v1/metrics/BEMO:2000092/compute</x:v>
      </x:c>
      <x:c r="AL93" s="22" t="str">
        <x:v>schemas/bemo-assessment.schema.json</x:v>
      </x:c>
      <x:c r="AM93" s="22" t="str">
        <x:v>https://w3id.org/bemo/shapes/BEMO_2000092_AssessmentShape</x:v>
      </x:c>
      <x:c r="AN93" s="22" t="str">
        <x:v>0.1.0</x:v>
      </x:c>
      <x:c r="AO93" s="22" t="str">
        <x:v>https://w3id.org/bemo/profile/BEMO_2000092</x:v>
      </x:c>
    </x:row>
    <x:row r="94" ht="44" customHeight="1">
      <x:c r="A94" s="22" t="str">
        <x:v>BEMO:2000093</x:v>
      </x:c>
      <x:c r="B94" s="22" t="str">
        <x:v>E-value Strength</x:v>
      </x:c>
      <x:c r="C94" s="22" t="str">
        <x:v>QuantitativeRatioComputation</x:v>
      </x:c>
      <x:c r="D94" s="22" t="str">
        <x:v>TemplateComputable</x:v>
      </x:c>
      <x:c r="E94" s="22" t="str">
        <x:v>GenericTemplateDefined</x:v>
      </x:c>
      <x:c r="F94" s="22" t="str">
        <x:v>value = numerator / denominator; the null value is typically 1 where scientifically applicable</x:v>
      </x:c>
      <x:c r="G94" s="22" t="str">
        <x:v>BEMO-Expression-JSON</x:v>
      </x:c>
      <x:c r="H94" s="22" t="str">
        <x:v>{"language":"BEMO-Expression-JSON","operator":"divide","arguments":["numerator","denominator"],"constraints":["denominator != 0"],"null_value":1}</x:v>
      </x:c>
      <x:c r="I94" s="22" t="str">
        <x:v>numerator; denominator; operational_definition; assessment_context</x:v>
      </x:c>
      <x:c r="J94" s="22" t="str">
        <x:v>confidence_level; stratum</x:v>
      </x:c>
      <x:c r="K94" s="22" t="str">
        <x:v>BEMO:0000200 Metric Assessment</x:v>
      </x:c>
      <x:c r="L94" s="22" t="str">
        <x:v>xsd:decimal</x:v>
      </x:c>
      <x:c r="M94" s="22" t="str">
        <x:v>RatioScale</x:v>
      </x:c>
      <x:c r="N94" s="22" t="str"/>
      <x:c r="O94" s="22" t="str">
        <x:v>Ratio scale; null typically 1</x:v>
      </x:c>
      <x:c r="P94" s="22" t="str">
        <x:v>0</x:v>
      </x:c>
      <x:c r="Q94" s="22" t="str"/>
      <x:c r="R94" s="22" t="str">
        <x:v>1</x:v>
      </x:c>
      <x:c r="S94" s="22" t="str">
        <x:v>ContextDependentDirection</x:v>
      </x:c>
      <x:c r="T94" s="22" t="str">
        <x:v>Not specified in source; must be defined and versioned before composite use.</x:v>
      </x:c>
      <x:c r="U94" s="22" t="str">
        <x:v>None by default; any normalization must be justified, versioned, and validated.</x:v>
      </x:c>
      <x:c r="V94" s="22" t="str">
        <x:v>Must be declared before computation; report missingness; no silent imputation; perform sensitivity analysis when material.</x:v>
      </x:c>
      <x:c r="W94" s="66" t="b">
        <x:v>1</x:v>
      </x:c>
      <x:c r="X94" s="22" t="str">
        <x:v>Confidence interval, credible interval, bootstrap distribution, inter-rater reliability, or sensitivity analysis as scientifically applicable.</x:v>
      </x:c>
      <x:c r="Y94" s="66" t="b">
        <x:v>1</x:v>
      </x:c>
      <x:c r="Z94" s="22" t="str">
        <x:v>Prespecify, justify, version, and sensitivity-test thresholds; do not derive and evaluate on the same data without correction.</x:v>
      </x:c>
      <x:c r="AA94" s="22" t="str"/>
      <x:c r="AB94" s="22" t="str">
        <x:v>Source provenance; input validation; duplicate control; uncertainty reporting; independent or orthogonal validation where applicable.</x:v>
      </x:c>
      <x:c r="AC94" s="22" t="str">
        <x:v>Not generally required unless converted to a probability or score.</x:v>
      </x:c>
      <x:c r="AD94" s="22" t="str">
        <x:v>Source maturity: Developing; BEMO computation profile requires independent validation.</x:v>
      </x:c>
      <x:c r="AE94" s="22" t="str">
        <x:v>A representative, versioned benchmark set is required before production use.</x:v>
      </x:c>
      <x:c r="AF94" s="22" t="str">
        <x:v>Use an independent reference standard when one exists; document expert-adjudicated alternatives.</x:v>
      </x:c>
      <x:c r="AG94" s="66" t="b">
        <x:v>1</x:v>
      </x:c>
      <x:c r="AH94" s="22" t="str">
        <x:v>ratio estimation</x:v>
      </x:c>
      <x:c r="AI94" s="22" t="str">
        <x:v>Specification generated; metric-specific reference implementation pending.</x:v>
      </x:c>
      <x:c r="AJ94" s="22" t="str">
        <x:v>scripts/compute_metric.py --metric BEMO:2000093</x:v>
      </x:c>
      <x:c r="AK94" s="22" t="str">
        <x:v>/v1/metrics/BEMO:2000093/compute</x:v>
      </x:c>
      <x:c r="AL94" s="22" t="str">
        <x:v>schemas/bemo-assessment.schema.json</x:v>
      </x:c>
      <x:c r="AM94" s="22" t="str">
        <x:v>https://w3id.org/bemo/shapes/BEMO_2000093_AssessmentShape</x:v>
      </x:c>
      <x:c r="AN94" s="22" t="str">
        <x:v>0.1.0</x:v>
      </x:c>
      <x:c r="AO94" s="22" t="str">
        <x:v>https://w3id.org/bemo/profile/BEMO_2000093</x:v>
      </x:c>
    </x:row>
    <x:row r="95" ht="44" customHeight="1">
      <x:c r="A95" s="22" t="str">
        <x:v>BEMO:2000094</x:v>
      </x:c>
      <x:c r="B95" s="22" t="str">
        <x:v>Effect-Modification Credibility</x:v>
      </x:c>
      <x:c r="C95" s="22" t="str">
        <x:v>ContextSpecificMetricComputation</x:v>
      </x:c>
      <x:c r="D95" s="22" t="str">
        <x:v>OperationalDefinitionRequired</x:v>
      </x:c>
      <x:c r="E95" s="22" t="str">
        <x:v>ContextSpecificProtocolRequired</x:v>
      </x:c>
      <x:c r="F95" s="22" t="str">
        <x:v>Apply a versioned metric-specific computation protocol consistent with the source definition, criteria, and methods.</x:v>
      </x:c>
      <x:c r="G95" s="22" t="str">
        <x:v>BEMO-Expression-JSON</x:v>
      </x:c>
      <x:c r="H95" s="22" t="str">
        <x:v>{"language":"BEMO-Expression-JSON","operator":"external_protocol","protocolRef":"REQUIRED"}</x:v>
      </x:c>
      <x:c r="I95" s="22" t="str">
        <x:v>evidence_records; assessment_context; operational_definition; computation_protocol_version</x:v>
      </x:c>
      <x:c r="J95" s="22" t="str">
        <x:v>weights; thresholds; reference_standard; expert_adjudication</x:v>
      </x:c>
      <x:c r="K95" s="22" t="str">
        <x:v>BEMO:0000200 Metric Assessment</x:v>
      </x:c>
      <x:c r="L95" s="22" t="str">
        <x:v>xsd:anySimpleType</x:v>
      </x:c>
      <x:c r="M95" s="22" t="str">
        <x:v>ContextDependentMixedScale</x:v>
      </x:c>
      <x:c r="N95" s="22" t="str"/>
      <x:c r="O95" s="22" t="str">
        <x:v>Metric-specific continuous, categorical, or ordinal scale</x:v>
      </x:c>
      <x:c r="P95" s="22" t="str"/>
      <x:c r="Q95" s="22" t="str"/>
      <x:c r="R95" s="22" t="str"/>
      <x:c r="S95" s="22" t="str">
        <x:v>ContextDependentDirection</x:v>
      </x:c>
      <x:c r="T95" s="22" t="str">
        <x:v>Not specified in source; must be defined and versioned before composite use.</x:v>
      </x:c>
      <x:c r="U95" s="22" t="str">
        <x:v>None by default; any normalization must be justified, versioned, and validated.</x:v>
      </x:c>
      <x:c r="V95" s="22" t="str">
        <x:v>Must be declared before computation; report missingness; no silent imputation; perform sensitivity analysis when material.</x:v>
      </x:c>
      <x:c r="W95" s="66" t="b">
        <x:v>1</x:v>
      </x:c>
      <x:c r="X95" s="22" t="str">
        <x:v>Confidence interval, credible interval, bootstrap distribution, inter-rater reliability, or sensitivity analysis as scientifically applicable.</x:v>
      </x:c>
      <x:c r="Y95" s="66" t="b">
        <x:v>1</x:v>
      </x:c>
      <x:c r="Z95" s="22" t="str">
        <x:v>Prespecify, justify, version, and sensitivity-test thresholds; do not derive and evaluate on the same data without correction.</x:v>
      </x:c>
      <x:c r="AA95" s="22" t="str"/>
      <x:c r="AB95" s="22" t="str">
        <x:v>Source provenance; input validation; duplicate control; uncertainty reporting; independent or orthogonal validation where applicable.</x:v>
      </x:c>
      <x:c r="AC95" s="22" t="str">
        <x:v>As applicable; mandatory for probabilistic or normalized outputs.</x:v>
      </x:c>
      <x:c r="AD95" s="22" t="str">
        <x:v>Source maturity: Established; BEMO computation profile requires independent validation.</x:v>
      </x:c>
      <x:c r="AE95" s="22" t="str">
        <x:v>A representative, versioned benchmark set is required before production use.</x:v>
      </x:c>
      <x:c r="AF95" s="22" t="str">
        <x:v>Use an independent reference standard when one exists; document expert-adjudicated alternatives.</x:v>
      </x:c>
      <x:c r="AG95" s="66" t="b">
        <x:v>1</x:v>
      </x:c>
      <x:c r="AH95" s="22" t="str">
        <x:v>metric-specific quantitative or qualitative assessment</x:v>
      </x:c>
      <x:c r="AI95" s="22" t="str">
        <x:v>Specification generated; metric-specific reference implementation pending.</x:v>
      </x:c>
      <x:c r="AJ95" s="22" t="str">
        <x:v>scripts/compute_metric.py --metric BEMO:2000094</x:v>
      </x:c>
      <x:c r="AK95" s="22" t="str">
        <x:v>/v1/metrics/BEMO:2000094/compute</x:v>
      </x:c>
      <x:c r="AL95" s="22" t="str">
        <x:v>schemas/bemo-assessment.schema.json</x:v>
      </x:c>
      <x:c r="AM95" s="22" t="str">
        <x:v>https://w3id.org/bemo/shapes/BEMO_2000094_AssessmentShape</x:v>
      </x:c>
      <x:c r="AN95" s="22" t="str">
        <x:v>0.1.0</x:v>
      </x:c>
      <x:c r="AO95" s="22" t="str">
        <x:v>https://w3id.org/bemo/profile/BEMO_2000094</x:v>
      </x:c>
    </x:row>
    <x:row r="96" ht="44" customHeight="1">
      <x:c r="A96" s="22" t="str">
        <x:v>BEMO:2000095</x:v>
      </x:c>
      <x:c r="B96" s="22" t="str">
        <x:v>Exchangeability Plausibility</x:v>
      </x:c>
      <x:c r="C96" s="22" t="str">
        <x:v>ContextSpecificMetricComputation</x:v>
      </x:c>
      <x:c r="D96" s="22" t="str">
        <x:v>OperationalDefinitionRequired</x:v>
      </x:c>
      <x:c r="E96" s="22" t="str">
        <x:v>ContextSpecificProtocolRequired</x:v>
      </x:c>
      <x:c r="F96" s="22" t="str">
        <x:v>Apply a versioned metric-specific computation protocol consistent with the source definition, criteria, and methods.</x:v>
      </x:c>
      <x:c r="G96" s="22" t="str">
        <x:v>BEMO-Expression-JSON</x:v>
      </x:c>
      <x:c r="H96" s="22" t="str">
        <x:v>{"language":"BEMO-Expression-JSON","operator":"external_protocol","protocolRef":"REQUIRED"}</x:v>
      </x:c>
      <x:c r="I96" s="22" t="str">
        <x:v>evidence_records; assessment_context; operational_definition; computation_protocol_version</x:v>
      </x:c>
      <x:c r="J96" s="22" t="str">
        <x:v>weights; thresholds; reference_standard; expert_adjudication</x:v>
      </x:c>
      <x:c r="K96" s="22" t="str">
        <x:v>BEMO:0000200 Metric Assessment</x:v>
      </x:c>
      <x:c r="L96" s="22" t="str">
        <x:v>xsd:anySimpleType</x:v>
      </x:c>
      <x:c r="M96" s="22" t="str">
        <x:v>ContextDependentMixedScale</x:v>
      </x:c>
      <x:c r="N96" s="22" t="str"/>
      <x:c r="O96" s="22" t="str">
        <x:v>Metric-specific continuous, categorical, or ordinal scale</x:v>
      </x:c>
      <x:c r="P96" s="22" t="str"/>
      <x:c r="Q96" s="22" t="str"/>
      <x:c r="R96" s="22" t="str"/>
      <x:c r="S96" s="22" t="str">
        <x:v>ContextDependentDirection</x:v>
      </x:c>
      <x:c r="T96" s="22" t="str">
        <x:v>Not specified in source; must be defined and versioned before composite use.</x:v>
      </x:c>
      <x:c r="U96" s="22" t="str">
        <x:v>None by default; any normalization must be justified, versioned, and validated.</x:v>
      </x:c>
      <x:c r="V96" s="22" t="str">
        <x:v>Must be declared before computation; report missingness; no silent imputation; perform sensitivity analysis when material.</x:v>
      </x:c>
      <x:c r="W96" s="66" t="b">
        <x:v>1</x:v>
      </x:c>
      <x:c r="X96" s="22" t="str">
        <x:v>Confidence interval, credible interval, bootstrap distribution, inter-rater reliability, or sensitivity analysis as scientifically applicable.</x:v>
      </x:c>
      <x:c r="Y96" s="66" t="b">
        <x:v>1</x:v>
      </x:c>
      <x:c r="Z96" s="22" t="str">
        <x:v>Prespecify, justify, version, and sensitivity-test thresholds; do not derive and evaluate on the same data without correction.</x:v>
      </x:c>
      <x:c r="AA96" s="22" t="str"/>
      <x:c r="AB96" s="22" t="str">
        <x:v>Source provenance; input validation; duplicate control; uncertainty reporting; independent or orthogonal validation where applicable.</x:v>
      </x:c>
      <x:c r="AC96" s="22" t="str">
        <x:v>As applicable; mandatory for probabilistic or normalized outputs.</x:v>
      </x:c>
      <x:c r="AD96" s="22" t="str">
        <x:v>Source maturity: Established; BEMO computation profile requires independent validation.</x:v>
      </x:c>
      <x:c r="AE96" s="22" t="str">
        <x:v>A representative, versioned benchmark set is required before production use.</x:v>
      </x:c>
      <x:c r="AF96" s="22" t="str">
        <x:v>Use an independent reference standard when one exists; document expert-adjudicated alternatives.</x:v>
      </x:c>
      <x:c r="AG96" s="66" t="b">
        <x:v>1</x:v>
      </x:c>
      <x:c r="AH96" s="22" t="str">
        <x:v>metric-specific quantitative or qualitative assessment</x:v>
      </x:c>
      <x:c r="AI96" s="22" t="str">
        <x:v>Specification generated; metric-specific reference implementation pending.</x:v>
      </x:c>
      <x:c r="AJ96" s="22" t="str">
        <x:v>scripts/compute_metric.py --metric BEMO:2000095</x:v>
      </x:c>
      <x:c r="AK96" s="22" t="str">
        <x:v>/v1/metrics/BEMO:2000095/compute</x:v>
      </x:c>
      <x:c r="AL96" s="22" t="str">
        <x:v>schemas/bemo-assessment.schema.json</x:v>
      </x:c>
      <x:c r="AM96" s="22" t="str">
        <x:v>https://w3id.org/bemo/shapes/BEMO_2000095_AssessmentShape</x:v>
      </x:c>
      <x:c r="AN96" s="22" t="str">
        <x:v>0.1.0</x:v>
      </x:c>
      <x:c r="AO96" s="22" t="str">
        <x:v>https://w3id.org/bemo/profile/BEMO_2000095</x:v>
      </x:c>
    </x:row>
    <x:row r="97" ht="44" customHeight="1">
      <x:c r="A97" s="22" t="str">
        <x:v>BEMO:2000096</x:v>
      </x:c>
      <x:c r="B97" s="22" t="str">
        <x:v>Falsification Test Support</x:v>
      </x:c>
      <x:c r="C97" s="22" t="str">
        <x:v>RuleBasedRubricComputation</x:v>
      </x:c>
      <x:c r="D97" s="22" t="str">
        <x:v>RubricRequired</x:v>
      </x:c>
      <x:c r="E97" s="22" t="str">
        <x:v>ContextSpecificProtocolRequired</x:v>
      </x:c>
      <x:c r="F97" s="22" t="str">
        <x:v>Apply a versioned, prespecified domain rubric or validated normalized scoring model.</x:v>
      </x:c>
      <x:c r="G97" s="22" t="str">
        <x:v>BEMO-Expression-JSON</x:v>
      </x:c>
      <x:c r="H97" s="22" t="str">
        <x:v>{"language":"BEMO-Expression-JSON","operator":"external_protocol","protocolRef":"REQUIRED","allowed_outputs":["ordinal_category","normalized_score"]}</x:v>
      </x:c>
      <x:c r="I97" s="22" t="str">
        <x:v>evidence_records; assessment_context; rubric_version; operational_definition</x:v>
      </x:c>
      <x:c r="J97" s="22" t="str">
        <x:v>weights; thresholds; expert_adjudication</x:v>
      </x:c>
      <x:c r="K97" s="22" t="str">
        <x:v>BEMO:0000200 Metric Assessment</x:v>
      </x:c>
      <x:c r="L97" s="22" t="str">
        <x:v>xsd:string_or_decimal</x:v>
      </x:c>
      <x:c r="M97" s="22" t="str">
        <x:v>OrdinalOrNormalizedScoreScale</x:v>
      </x:c>
      <x:c r="N97" s="22" t="str"/>
      <x:c r="O97" s="22" t="str">
        <x:v>Ordinal rubric, domain judgment, or normalized score</x:v>
      </x:c>
      <x:c r="P97" s="22" t="str"/>
      <x:c r="Q97" s="22" t="str"/>
      <x:c r="R97" s="22" t="str"/>
      <x:c r="S97" s="22" t="str">
        <x:v>ContextDependentDirection</x:v>
      </x:c>
      <x:c r="T97" s="22" t="str">
        <x:v>Not specified in source; must be defined and versioned before composite use.</x:v>
      </x:c>
      <x:c r="U97" s="22" t="str">
        <x:v>None by default; any normalization must be justified, versioned, and validated.</x:v>
      </x:c>
      <x:c r="V97" s="22" t="str">
        <x:v>Must be declared before computation; report missingness; no silent imputation; perform sensitivity analysis when material.</x:v>
      </x:c>
      <x:c r="W97" s="66" t="b">
        <x:v>1</x:v>
      </x:c>
      <x:c r="X97" s="22" t="str">
        <x:v>Confidence interval, credible interval, bootstrap distribution, inter-rater reliability, or sensitivity analysis as scientifically applicable.</x:v>
      </x:c>
      <x:c r="Y97" s="66" t="b">
        <x:v>0</x:v>
      </x:c>
      <x:c r="Z97" s="22" t="str">
        <x:v>Prespecify, justify, version, and sensitivity-test thresholds; do not derive and evaluate on the same data without correction.</x:v>
      </x:c>
      <x:c r="AA97" s="22" t="str"/>
      <x:c r="AB97" s="22" t="str">
        <x:v>Source provenance; input validation; duplicate control; uncertainty reporting; independent or orthogonal validation where applicable.</x:v>
      </x:c>
      <x:c r="AC97" s="22" t="str">
        <x:v>Required for normalized scores; inter-rater reliability required for human rubrics.</x:v>
      </x:c>
      <x:c r="AD97" s="22" t="str">
        <x:v>Source maturity: Established; BEMO computation profile requires independent validation.</x:v>
      </x:c>
      <x:c r="AE97" s="22" t="str">
        <x:v>A representative, versioned benchmark set is required before production use.</x:v>
      </x:c>
      <x:c r="AF97" s="22" t="str">
        <x:v>Use an independent reference standard when one exists; document expert-adjudicated alternatives.</x:v>
      </x:c>
      <x:c r="AG97" s="66" t="b">
        <x:v>1</x:v>
      </x:c>
      <x:c r="AH97" s="22" t="str">
        <x:v>structured critical appraisal or rubric scoring</x:v>
      </x:c>
      <x:c r="AI97" s="22" t="str">
        <x:v>Specification generated; metric-specific reference implementation pending.</x:v>
      </x:c>
      <x:c r="AJ97" s="22" t="str">
        <x:v>scripts/compute_metric.py --metric BEMO:2000096</x:v>
      </x:c>
      <x:c r="AK97" s="22" t="str">
        <x:v>/v1/metrics/BEMO:2000096/compute</x:v>
      </x:c>
      <x:c r="AL97" s="22" t="str">
        <x:v>schemas/bemo-assessment.schema.json</x:v>
      </x:c>
      <x:c r="AM97" s="22" t="str">
        <x:v>https://w3id.org/bemo/shapes/BEMO_2000096_AssessmentShape</x:v>
      </x:c>
      <x:c r="AN97" s="22" t="str">
        <x:v>0.1.0</x:v>
      </x:c>
      <x:c r="AO97" s="22" t="str">
        <x:v>https://w3id.org/bemo/profile/BEMO_2000096</x:v>
      </x:c>
    </x:row>
    <x:row r="98" ht="44" customHeight="1">
      <x:c r="A98" s="22" t="str">
        <x:v>BEMO:2000097</x:v>
      </x:c>
      <x:c r="B98" s="22" t="str">
        <x:v>Immortal-Time Bias Risk</x:v>
      </x:c>
      <x:c r="C98" s="22" t="str">
        <x:v>RiskAssessmentComputation</x:v>
      </x:c>
      <x:c r="D98" s="22" t="str">
        <x:v>RubricOrModelRequired</x:v>
      </x:c>
      <x:c r="E98" s="22" t="str">
        <x:v>ContextSpecificProtocolRequired</x:v>
      </x:c>
      <x:c r="F98" s="22" t="str">
        <x:v>Apply a versioned risk rubric or calibrated probability model defined for the metric and context.</x:v>
      </x:c>
      <x:c r="G98" s="22" t="str">
        <x:v>BEMO-Expression-JSON</x:v>
      </x:c>
      <x:c r="H98" s="22" t="str">
        <x:v>{"language":"BEMO-Expression-JSON","operator":"external_protocol","protocolRef":"REQUIRED","allowed_outputs":["ordinal_risk_category","probability","percentage"]}</x:v>
      </x:c>
      <x:c r="I98" s="22" t="str">
        <x:v>risk_factors; assessment_context; rubric_or_model_version; evidence_records</x:v>
      </x:c>
      <x:c r="J98" s="22" t="str">
        <x:v>weights; thresholds; calibration_dataset</x:v>
      </x:c>
      <x:c r="K98" s="22" t="str">
        <x:v>BEMO:0000200 Metric Assessment</x:v>
      </x:c>
      <x:c r="L98" s="22" t="str">
        <x:v>xsd:string_or_decimal</x:v>
      </x:c>
      <x:c r="M98" s="22" t="str">
        <x:v>RiskScale</x:v>
      </x:c>
      <x:c r="N98" s="22" t="str"/>
      <x:c r="O98" s="22" t="str">
        <x:v>Ordinal risk rating or quantitative percentage/probability; lower is generally better</x:v>
      </x:c>
      <x:c r="P98" s="22" t="str"/>
      <x:c r="Q98" s="22" t="str"/>
      <x:c r="R98" s="22" t="str"/>
      <x:c r="S98" s="22" t="str">
        <x:v>LowerIsBetter</x:v>
      </x:c>
      <x:c r="T98" s="22" t="str">
        <x:v>Not specified in source; must be defined and versioned before composite use.</x:v>
      </x:c>
      <x:c r="U98" s="22" t="str">
        <x:v>None by default; any normalization must be justified, versioned, and validated.</x:v>
      </x:c>
      <x:c r="V98" s="22" t="str">
        <x:v>Must be declared before computation; report missingness; no silent imputation; perform sensitivity analysis when material.</x:v>
      </x:c>
      <x:c r="W98" s="66" t="b">
        <x:v>1</x:v>
      </x:c>
      <x:c r="X98" s="22" t="str">
        <x:v>Confidence interval, credible interval, bootstrap distribution, inter-rater reliability, or sensitivity analysis as scientifically applicable.</x:v>
      </x:c>
      <x:c r="Y98" s="66" t="b">
        <x:v>1</x:v>
      </x:c>
      <x:c r="Z98" s="22" t="str">
        <x:v>Prespecify, justify, version, and sensitivity-test thresholds; do not derive and evaluate on the same data without correction.</x:v>
      </x:c>
      <x:c r="AA98" s="22" t="str"/>
      <x:c r="AB98" s="22" t="str">
        <x:v>Source provenance; input validation; duplicate control; uncertainty reporting; independent or orthogonal validation where applicable.</x:v>
      </x:c>
      <x:c r="AC98" s="22" t="str">
        <x:v>Required for probability outputs; rubric reliability required for ordinal outputs.</x:v>
      </x:c>
      <x:c r="AD98" s="22" t="str">
        <x:v>Source maturity: Mature; BEMO computation profile requires independent validation.</x:v>
      </x:c>
      <x:c r="AE98" s="22" t="str">
        <x:v>A representative, versioned benchmark set is required before production use.</x:v>
      </x:c>
      <x:c r="AF98" s="22" t="str">
        <x:v>Use an independent reference standard when one exists; document expert-adjudicated alternatives.</x:v>
      </x:c>
      <x:c r="AG98" s="66" t="b">
        <x:v>1</x:v>
      </x:c>
      <x:c r="AH98" s="22" t="str">
        <x:v>risk assessment or calibrated probability estimation</x:v>
      </x:c>
      <x:c r="AI98" s="22" t="str">
        <x:v>Specification generated; metric-specific reference implementation pending.</x:v>
      </x:c>
      <x:c r="AJ98" s="22" t="str">
        <x:v>scripts/compute_metric.py --metric BEMO:2000097</x:v>
      </x:c>
      <x:c r="AK98" s="22" t="str">
        <x:v>/v1/metrics/BEMO:2000097/compute</x:v>
      </x:c>
      <x:c r="AL98" s="22" t="str">
        <x:v>schemas/bemo-assessment.schema.json</x:v>
      </x:c>
      <x:c r="AM98" s="22" t="str">
        <x:v>https://w3id.org/bemo/shapes/BEMO_2000097_AssessmentShape</x:v>
      </x:c>
      <x:c r="AN98" s="22" t="str">
        <x:v>0.1.0</x:v>
      </x:c>
      <x:c r="AO98" s="22" t="str">
        <x:v>https://w3id.org/bemo/profile/BEMO_2000097</x:v>
      </x:c>
    </x:row>
    <x:row r="99" ht="44" customHeight="1">
      <x:c r="A99" s="22" t="str">
        <x:v>BEMO:2000098</x:v>
      </x:c>
      <x:c r="B99" s="22" t="str">
        <x:v>Instrument Validity</x:v>
      </x:c>
      <x:c r="C99" s="22" t="str">
        <x:v>RuleBasedRubricComputation</x:v>
      </x:c>
      <x:c r="D99" s="22" t="str">
        <x:v>RubricRequired</x:v>
      </x:c>
      <x:c r="E99" s="22" t="str">
        <x:v>ContextSpecificProtocolRequired</x:v>
      </x:c>
      <x:c r="F99" s="22" t="str">
        <x:v>Apply a versioned, prespecified domain rubric or validated normalized scoring model.</x:v>
      </x:c>
      <x:c r="G99" s="22" t="str">
        <x:v>BEMO-Expression-JSON</x:v>
      </x:c>
      <x:c r="H99" s="22" t="str">
        <x:v>{"language":"BEMO-Expression-JSON","operator":"external_protocol","protocolRef":"REQUIRED","allowed_outputs":["ordinal_category","normalized_score"]}</x:v>
      </x:c>
      <x:c r="I99" s="22" t="str">
        <x:v>evidence_records; assessment_context; rubric_version; operational_definition</x:v>
      </x:c>
      <x:c r="J99" s="22" t="str">
        <x:v>weights; thresholds; expert_adjudication</x:v>
      </x:c>
      <x:c r="K99" s="22" t="str">
        <x:v>BEMO:0000200 Metric Assessment</x:v>
      </x:c>
      <x:c r="L99" s="22" t="str">
        <x:v>xsd:string_or_decimal</x:v>
      </x:c>
      <x:c r="M99" s="22" t="str">
        <x:v>OrdinalOrNormalizedScoreScale</x:v>
      </x:c>
      <x:c r="N99" s="22" t="str"/>
      <x:c r="O99" s="22" t="str">
        <x:v>Ordinal rubric, domain judgment, or normalized score</x:v>
      </x:c>
      <x:c r="P99" s="22" t="str"/>
      <x:c r="Q99" s="22" t="str"/>
      <x:c r="R99" s="22" t="str"/>
      <x:c r="S99" s="22" t="str">
        <x:v>ContextDependentDirection</x:v>
      </x:c>
      <x:c r="T99" s="22" t="str">
        <x:v>Not specified in source; must be defined and versioned before composite use.</x:v>
      </x:c>
      <x:c r="U99" s="22" t="str">
        <x:v>None by default; any normalization must be justified, versioned, and validated.</x:v>
      </x:c>
      <x:c r="V99" s="22" t="str">
        <x:v>Must be declared before computation; report missingness; no silent imputation; perform sensitivity analysis when material.</x:v>
      </x:c>
      <x:c r="W99" s="66" t="b">
        <x:v>1</x:v>
      </x:c>
      <x:c r="X99" s="22" t="str">
        <x:v>Confidence interval, credible interval, bootstrap distribution, inter-rater reliability, or sensitivity analysis as scientifically applicable.</x:v>
      </x:c>
      <x:c r="Y99" s="66" t="b">
        <x:v>0</x:v>
      </x:c>
      <x:c r="Z99" s="22" t="str">
        <x:v>Prespecify, justify, version, and sensitivity-test thresholds; do not derive and evaluate on the same data without correction.</x:v>
      </x:c>
      <x:c r="AA99" s="22" t="str"/>
      <x:c r="AB99" s="22" t="str">
        <x:v>Source provenance; input validation; duplicate control; uncertainty reporting; independent or orthogonal validation where applicable.</x:v>
      </x:c>
      <x:c r="AC99" s="22" t="str">
        <x:v>Required for normalized scores; inter-rater reliability required for human rubrics.</x:v>
      </x:c>
      <x:c r="AD99" s="22" t="str">
        <x:v>Source maturity: Mature; BEMO computation profile requires independent validation.</x:v>
      </x:c>
      <x:c r="AE99" s="22" t="str">
        <x:v>A representative, versioned benchmark set is required before production use.</x:v>
      </x:c>
      <x:c r="AF99" s="22" t="str">
        <x:v>Use an independent reference standard when one exists; document expert-adjudicated alternatives.</x:v>
      </x:c>
      <x:c r="AG99" s="66" t="b">
        <x:v>1</x:v>
      </x:c>
      <x:c r="AH99" s="22" t="str">
        <x:v>structured critical appraisal or rubric scoring</x:v>
      </x:c>
      <x:c r="AI99" s="22" t="str">
        <x:v>Specification generated; metric-specific reference implementation pending.</x:v>
      </x:c>
      <x:c r="AJ99" s="22" t="str">
        <x:v>scripts/compute_metric.py --metric BEMO:2000098</x:v>
      </x:c>
      <x:c r="AK99" s="22" t="str">
        <x:v>/v1/metrics/BEMO:2000098/compute</x:v>
      </x:c>
      <x:c r="AL99" s="22" t="str">
        <x:v>schemas/bemo-assessment.schema.json</x:v>
      </x:c>
      <x:c r="AM99" s="22" t="str">
        <x:v>https://w3id.org/bemo/shapes/BEMO_2000098_AssessmentShape</x:v>
      </x:c>
      <x:c r="AN99" s="22" t="str">
        <x:v>0.1.0</x:v>
      </x:c>
      <x:c r="AO99" s="22" t="str">
        <x:v>https://w3id.org/bemo/profile/BEMO_2000098</x:v>
      </x:c>
    </x:row>
    <x:row r="100" ht="44" customHeight="1">
      <x:c r="A100" s="22" t="str">
        <x:v>BEMO:2000099</x:v>
      </x:c>
      <x:c r="B100" s="22" t="str">
        <x:v>Mediation Evidence Strength</x:v>
      </x:c>
      <x:c r="C100" s="22" t="str">
        <x:v>RuleBasedRubricComputation</x:v>
      </x:c>
      <x:c r="D100" s="22" t="str">
        <x:v>RubricRequired</x:v>
      </x:c>
      <x:c r="E100" s="22" t="str">
        <x:v>ContextSpecificProtocolRequired</x:v>
      </x:c>
      <x:c r="F100" s="22" t="str">
        <x:v>Apply a versioned, prespecified domain rubric or validated normalized scoring model.</x:v>
      </x:c>
      <x:c r="G100" s="22" t="str">
        <x:v>BEMO-Expression-JSON</x:v>
      </x:c>
      <x:c r="H100" s="22" t="str">
        <x:v>{"language":"BEMO-Expression-JSON","operator":"external_protocol","protocolRef":"REQUIRED","allowed_outputs":["ordinal_category","normalized_score"]}</x:v>
      </x:c>
      <x:c r="I100" s="22" t="str">
        <x:v>evidence_records; assessment_context; rubric_version; operational_definition</x:v>
      </x:c>
      <x:c r="J100" s="22" t="str">
        <x:v>weights; thresholds; expert_adjudication</x:v>
      </x:c>
      <x:c r="K100" s="22" t="str">
        <x:v>BEMO:0000200 Metric Assessment</x:v>
      </x:c>
      <x:c r="L100" s="22" t="str">
        <x:v>xsd:string_or_decimal</x:v>
      </x:c>
      <x:c r="M100" s="22" t="str">
        <x:v>OrdinalOrNormalizedScoreScale</x:v>
      </x:c>
      <x:c r="N100" s="22" t="str"/>
      <x:c r="O100" s="22" t="str">
        <x:v>Ordinal rubric, domain judgment, or normalized score</x:v>
      </x:c>
      <x:c r="P100" s="22" t="str"/>
      <x:c r="Q100" s="22" t="str"/>
      <x:c r="R100" s="22" t="str"/>
      <x:c r="S100" s="22" t="str">
        <x:v>ContextDependentDirection</x:v>
      </x:c>
      <x:c r="T100" s="22" t="str">
        <x:v>Not specified in source; must be defined and versioned before composite use.</x:v>
      </x:c>
      <x:c r="U100" s="22" t="str">
        <x:v>None by default; any normalization must be justified, versioned, and validated.</x:v>
      </x:c>
      <x:c r="V100" s="22" t="str">
        <x:v>Must be declared before computation; report missingness; no silent imputation; perform sensitivity analysis when material.</x:v>
      </x:c>
      <x:c r="W100" s="66" t="b">
        <x:v>1</x:v>
      </x:c>
      <x:c r="X100" s="22" t="str">
        <x:v>Confidence interval, credible interval, bootstrap distribution, inter-rater reliability, or sensitivity analysis as scientifically applicable.</x:v>
      </x:c>
      <x:c r="Y100" s="66" t="b">
        <x:v>0</x:v>
      </x:c>
      <x:c r="Z100" s="22" t="str">
        <x:v>Prespecify, justify, version, and sensitivity-test thresholds; do not derive and evaluate on the same data without correction.</x:v>
      </x:c>
      <x:c r="AA100" s="22" t="str"/>
      <x:c r="AB100" s="22" t="str">
        <x:v>Source provenance; input validation; duplicate control; uncertainty reporting; independent or orthogonal validation where applicable.</x:v>
      </x:c>
      <x:c r="AC100" s="22" t="str">
        <x:v>Required for normalized scores; inter-rater reliability required for human rubrics.</x:v>
      </x:c>
      <x:c r="AD100" s="22" t="str">
        <x:v>Source maturity: Established; BEMO computation profile requires independent validation.</x:v>
      </x:c>
      <x:c r="AE100" s="22" t="str">
        <x:v>A representative, versioned benchmark set is required before production use.</x:v>
      </x:c>
      <x:c r="AF100" s="22" t="str">
        <x:v>Use an independent reference standard when one exists; document expert-adjudicated alternatives.</x:v>
      </x:c>
      <x:c r="AG100" s="66" t="b">
        <x:v>1</x:v>
      </x:c>
      <x:c r="AH100" s="22" t="str">
        <x:v>structured critical appraisal or rubric scoring</x:v>
      </x:c>
      <x:c r="AI100" s="22" t="str">
        <x:v>Specification generated; metric-specific reference implementation pending.</x:v>
      </x:c>
      <x:c r="AJ100" s="22" t="str">
        <x:v>scripts/compute_metric.py --metric BEMO:2000099</x:v>
      </x:c>
      <x:c r="AK100" s="22" t="str">
        <x:v>/v1/metrics/BEMO:2000099/compute</x:v>
      </x:c>
      <x:c r="AL100" s="22" t="str">
        <x:v>schemas/bemo-assessment.schema.json</x:v>
      </x:c>
      <x:c r="AM100" s="22" t="str">
        <x:v>https://w3id.org/bemo/shapes/BEMO_2000099_AssessmentShape</x:v>
      </x:c>
      <x:c r="AN100" s="22" t="str">
        <x:v>0.1.0</x:v>
      </x:c>
      <x:c r="AO100" s="22" t="str">
        <x:v>https://w3id.org/bemo/profile/BEMO_2000099</x:v>
      </x:c>
    </x:row>
    <x:row r="101" ht="44" customHeight="1">
      <x:c r="A101" s="22" t="str">
        <x:v>BEMO:2000100</x:v>
      </x:c>
      <x:c r="B101" s="22" t="str">
        <x:v>Negative-Control Validation</x:v>
      </x:c>
      <x:c r="C101" s="22" t="str">
        <x:v>ContextSpecificMetricComputation</x:v>
      </x:c>
      <x:c r="D101" s="22" t="str">
        <x:v>OperationalDefinitionRequired</x:v>
      </x:c>
      <x:c r="E101" s="22" t="str">
        <x:v>ContextSpecificProtocolRequired</x:v>
      </x:c>
      <x:c r="F101" s="22" t="str">
        <x:v>Apply a versioned metric-specific computation protocol consistent with the source definition, criteria, and methods.</x:v>
      </x:c>
      <x:c r="G101" s="22" t="str">
        <x:v>BEMO-Expression-JSON</x:v>
      </x:c>
      <x:c r="H101" s="22" t="str">
        <x:v>{"language":"BEMO-Expression-JSON","operator":"external_protocol","protocolRef":"REQUIRED"}</x:v>
      </x:c>
      <x:c r="I101" s="22" t="str">
        <x:v>evidence_records; assessment_context; operational_definition; computation_protocol_version</x:v>
      </x:c>
      <x:c r="J101" s="22" t="str">
        <x:v>weights; thresholds; reference_standard; expert_adjudication</x:v>
      </x:c>
      <x:c r="K101" s="22" t="str">
        <x:v>BEMO:0000200 Metric Assessment</x:v>
      </x:c>
      <x:c r="L101" s="22" t="str">
        <x:v>xsd:anySimpleType</x:v>
      </x:c>
      <x:c r="M101" s="22" t="str">
        <x:v>ContextDependentMixedScale</x:v>
      </x:c>
      <x:c r="N101" s="22" t="str"/>
      <x:c r="O101" s="22" t="str">
        <x:v>Metric-specific continuous, categorical, or ordinal scale</x:v>
      </x:c>
      <x:c r="P101" s="22" t="str"/>
      <x:c r="Q101" s="22" t="str"/>
      <x:c r="R101" s="22" t="str"/>
      <x:c r="S101" s="22" t="str">
        <x:v>ContextDependentDirection</x:v>
      </x:c>
      <x:c r="T101" s="22" t="str">
        <x:v>Not specified in source; must be defined and versioned before composite use.</x:v>
      </x:c>
      <x:c r="U101" s="22" t="str">
        <x:v>None by default; any normalization must be justified, versioned, and validated.</x:v>
      </x:c>
      <x:c r="V101" s="22" t="str">
        <x:v>Must be declared before computation; report missingness; no silent imputation; perform sensitivity analysis when material.</x:v>
      </x:c>
      <x:c r="W101" s="66" t="b">
        <x:v>1</x:v>
      </x:c>
      <x:c r="X101" s="22" t="str">
        <x:v>Confidence interval, credible interval, bootstrap distribution, inter-rater reliability, or sensitivity analysis as scientifically applicable.</x:v>
      </x:c>
      <x:c r="Y101" s="66" t="b">
        <x:v>1</x:v>
      </x:c>
      <x:c r="Z101" s="22" t="str">
        <x:v>Prespecify, justify, version, and sensitivity-test thresholds; do not derive and evaluate on the same data without correction.</x:v>
      </x:c>
      <x:c r="AA101" s="22" t="str"/>
      <x:c r="AB101" s="22" t="str">
        <x:v>Source provenance; input validation; duplicate control; uncertainty reporting; independent or orthogonal validation where applicable.</x:v>
      </x:c>
      <x:c r="AC101" s="22" t="str">
        <x:v>As applicable; mandatory for probabilistic or normalized outputs.</x:v>
      </x:c>
      <x:c r="AD101" s="22" t="str">
        <x:v>Source maturity: Established; BEMO computation profile requires independent validation.</x:v>
      </x:c>
      <x:c r="AE101" s="22" t="str">
        <x:v>A representative, versioned benchmark set is required before production use.</x:v>
      </x:c>
      <x:c r="AF101" s="22" t="str">
        <x:v>Use an independent reference standard when one exists; document expert-adjudicated alternatives.</x:v>
      </x:c>
      <x:c r="AG101" s="66" t="b">
        <x:v>1</x:v>
      </x:c>
      <x:c r="AH101" s="22" t="str">
        <x:v>metric-specific quantitative or qualitative assessment</x:v>
      </x:c>
      <x:c r="AI101" s="22" t="str">
        <x:v>Specification generated; metric-specific reference implementation pending.</x:v>
      </x:c>
      <x:c r="AJ101" s="22" t="str">
        <x:v>scripts/compute_metric.py --metric BEMO:2000100</x:v>
      </x:c>
      <x:c r="AK101" s="22" t="str">
        <x:v>/v1/metrics/BEMO:2000100/compute</x:v>
      </x:c>
      <x:c r="AL101" s="22" t="str">
        <x:v>schemas/bemo-assessment.schema.json</x:v>
      </x:c>
      <x:c r="AM101" s="22" t="str">
        <x:v>https://w3id.org/bemo/shapes/BEMO_2000100_AssessmentShape</x:v>
      </x:c>
      <x:c r="AN101" s="22" t="str">
        <x:v>0.1.0</x:v>
      </x:c>
      <x:c r="AO101" s="22" t="str">
        <x:v>https://w3id.org/bemo/profile/BEMO_2000100</x:v>
      </x:c>
    </x:row>
    <x:row r="102" ht="44" customHeight="1">
      <x:c r="A102" s="22" t="str">
        <x:v>BEMO:2000101</x:v>
      </x:c>
      <x:c r="B102" s="22" t="str">
        <x:v>No-Interference Plausibility</x:v>
      </x:c>
      <x:c r="C102" s="22" t="str">
        <x:v>ContextSpecificMetricComputation</x:v>
      </x:c>
      <x:c r="D102" s="22" t="str">
        <x:v>OperationalDefinitionRequired</x:v>
      </x:c>
      <x:c r="E102" s="22" t="str">
        <x:v>ContextSpecificProtocolRequired</x:v>
      </x:c>
      <x:c r="F102" s="22" t="str">
        <x:v>Apply a versioned metric-specific computation protocol consistent with the source definition, criteria, and methods.</x:v>
      </x:c>
      <x:c r="G102" s="22" t="str">
        <x:v>BEMO-Expression-JSON</x:v>
      </x:c>
      <x:c r="H102" s="22" t="str">
        <x:v>{"language":"BEMO-Expression-JSON","operator":"external_protocol","protocolRef":"REQUIRED"}</x:v>
      </x:c>
      <x:c r="I102" s="22" t="str">
        <x:v>evidence_records; assessment_context; operational_definition; computation_protocol_version</x:v>
      </x:c>
      <x:c r="J102" s="22" t="str">
        <x:v>weights; thresholds; reference_standard; expert_adjudication</x:v>
      </x:c>
      <x:c r="K102" s="22" t="str">
        <x:v>BEMO:0000200 Metric Assessment</x:v>
      </x:c>
      <x:c r="L102" s="22" t="str">
        <x:v>xsd:anySimpleType</x:v>
      </x:c>
      <x:c r="M102" s="22" t="str">
        <x:v>ContextDependentMixedScale</x:v>
      </x:c>
      <x:c r="N102" s="22" t="str"/>
      <x:c r="O102" s="22" t="str">
        <x:v>Metric-specific continuous, categorical, or ordinal scale</x:v>
      </x:c>
      <x:c r="P102" s="22" t="str"/>
      <x:c r="Q102" s="22" t="str"/>
      <x:c r="R102" s="22" t="str"/>
      <x:c r="S102" s="22" t="str">
        <x:v>ContextDependentDirection</x:v>
      </x:c>
      <x:c r="T102" s="22" t="str">
        <x:v>Not specified in source; must be defined and versioned before composite use.</x:v>
      </x:c>
      <x:c r="U102" s="22" t="str">
        <x:v>None by default; any normalization must be justified, versioned, and validated.</x:v>
      </x:c>
      <x:c r="V102" s="22" t="str">
        <x:v>Must be declared before computation; report missingness; no silent imputation; perform sensitivity analysis when material.</x:v>
      </x:c>
      <x:c r="W102" s="66" t="b">
        <x:v>1</x:v>
      </x:c>
      <x:c r="X102" s="22" t="str">
        <x:v>Confidence interval, credible interval, bootstrap distribution, inter-rater reliability, or sensitivity analysis as scientifically applicable.</x:v>
      </x:c>
      <x:c r="Y102" s="66" t="b">
        <x:v>1</x:v>
      </x:c>
      <x:c r="Z102" s="22" t="str">
        <x:v>Prespecify, justify, version, and sensitivity-test thresholds; do not derive and evaluate on the same data without correction.</x:v>
      </x:c>
      <x:c r="AA102" s="22" t="str"/>
      <x:c r="AB102" s="22" t="str">
        <x:v>Source provenance; input validation; duplicate control; uncertainty reporting; independent or orthogonal validation where applicable.</x:v>
      </x:c>
      <x:c r="AC102" s="22" t="str">
        <x:v>As applicable; mandatory for probabilistic or normalized outputs.</x:v>
      </x:c>
      <x:c r="AD102" s="22" t="str">
        <x:v>Source maturity: Established; BEMO computation profile requires independent validation.</x:v>
      </x:c>
      <x:c r="AE102" s="22" t="str">
        <x:v>A representative, versioned benchmark set is required before production use.</x:v>
      </x:c>
      <x:c r="AF102" s="22" t="str">
        <x:v>Use an independent reference standard when one exists; document expert-adjudicated alternatives.</x:v>
      </x:c>
      <x:c r="AG102" s="66" t="b">
        <x:v>1</x:v>
      </x:c>
      <x:c r="AH102" s="22" t="str">
        <x:v>metric-specific quantitative or qualitative assessment</x:v>
      </x:c>
      <x:c r="AI102" s="22" t="str">
        <x:v>Specification generated; metric-specific reference implementation pending.</x:v>
      </x:c>
      <x:c r="AJ102" s="22" t="str">
        <x:v>scripts/compute_metric.py --metric BEMO:2000101</x:v>
      </x:c>
      <x:c r="AK102" s="22" t="str">
        <x:v>/v1/metrics/BEMO:2000101/compute</x:v>
      </x:c>
      <x:c r="AL102" s="22" t="str">
        <x:v>schemas/bemo-assessment.schema.json</x:v>
      </x:c>
      <x:c r="AM102" s="22" t="str">
        <x:v>https://w3id.org/bemo/shapes/BEMO_2000101_AssessmentShape</x:v>
      </x:c>
      <x:c r="AN102" s="22" t="str">
        <x:v>0.1.0</x:v>
      </x:c>
      <x:c r="AO102" s="22" t="str">
        <x:v>https://w3id.org/bemo/profile/BEMO_2000101</x:v>
      </x:c>
    </x:row>
    <x:row r="103" ht="44" customHeight="1">
      <x:c r="A103" s="22" t="str">
        <x:v>BEMO:2000102</x:v>
      </x:c>
      <x:c r="B103" s="22" t="str">
        <x:v>Positivity Adequacy</x:v>
      </x:c>
      <x:c r="C103" s="22" t="str">
        <x:v>RuleBasedRubricComputation</x:v>
      </x:c>
      <x:c r="D103" s="22" t="str">
        <x:v>RubricRequired</x:v>
      </x:c>
      <x:c r="E103" s="22" t="str">
        <x:v>ContextSpecificProtocolRequired</x:v>
      </x:c>
      <x:c r="F103" s="22" t="str">
        <x:v>Apply a versioned, prespecified domain rubric or validated normalized scoring model.</x:v>
      </x:c>
      <x:c r="G103" s="22" t="str">
        <x:v>BEMO-Expression-JSON</x:v>
      </x:c>
      <x:c r="H103" s="22" t="str">
        <x:v>{"language":"BEMO-Expression-JSON","operator":"external_protocol","protocolRef":"REQUIRED","allowed_outputs":["ordinal_category","normalized_score"]}</x:v>
      </x:c>
      <x:c r="I103" s="22" t="str">
        <x:v>evidence_records; assessment_context; rubric_version; operational_definition</x:v>
      </x:c>
      <x:c r="J103" s="22" t="str">
        <x:v>weights; thresholds; expert_adjudication</x:v>
      </x:c>
      <x:c r="K103" s="22" t="str">
        <x:v>BEMO:0000200 Metric Assessment</x:v>
      </x:c>
      <x:c r="L103" s="22" t="str">
        <x:v>xsd:string_or_decimal</x:v>
      </x:c>
      <x:c r="M103" s="22" t="str">
        <x:v>OrdinalOrNormalizedScoreScale</x:v>
      </x:c>
      <x:c r="N103" s="22" t="str"/>
      <x:c r="O103" s="22" t="str">
        <x:v>Ordinal rubric, domain judgment, or normalized score</x:v>
      </x:c>
      <x:c r="P103" s="22" t="str"/>
      <x:c r="Q103" s="22" t="str"/>
      <x:c r="R103" s="22" t="str"/>
      <x:c r="S103" s="22" t="str">
        <x:v>ContextDependentDirection</x:v>
      </x:c>
      <x:c r="T103" s="22" t="str">
        <x:v>Not specified in source; must be defined and versioned before composite use.</x:v>
      </x:c>
      <x:c r="U103" s="22" t="str">
        <x:v>None by default; any normalization must be justified, versioned, and validated.</x:v>
      </x:c>
      <x:c r="V103" s="22" t="str">
        <x:v>Must be declared before computation; report missingness; no silent imputation; perform sensitivity analysis when material.</x:v>
      </x:c>
      <x:c r="W103" s="66" t="b">
        <x:v>1</x:v>
      </x:c>
      <x:c r="X103" s="22" t="str">
        <x:v>Confidence interval, credible interval, bootstrap distribution, inter-rater reliability, or sensitivity analysis as scientifically applicable.</x:v>
      </x:c>
      <x:c r="Y103" s="66" t="b">
        <x:v>0</x:v>
      </x:c>
      <x:c r="Z103" s="22" t="str">
        <x:v>Prespecify, justify, version, and sensitivity-test thresholds; do not derive and evaluate on the same data without correction.</x:v>
      </x:c>
      <x:c r="AA103" s="22" t="str"/>
      <x:c r="AB103" s="22" t="str">
        <x:v>Source provenance; input validation; duplicate control; uncertainty reporting; independent or orthogonal validation where applicable.</x:v>
      </x:c>
      <x:c r="AC103" s="22" t="str">
        <x:v>Required for normalized scores; inter-rater reliability required for human rubrics.</x:v>
      </x:c>
      <x:c r="AD103" s="22" t="str">
        <x:v>Source maturity: Established; BEMO computation profile requires independent validation.</x:v>
      </x:c>
      <x:c r="AE103" s="22" t="str">
        <x:v>A representative, versioned benchmark set is required before production use.</x:v>
      </x:c>
      <x:c r="AF103" s="22" t="str">
        <x:v>Use an independent reference standard when one exists; document expert-adjudicated alternatives.</x:v>
      </x:c>
      <x:c r="AG103" s="66" t="b">
        <x:v>1</x:v>
      </x:c>
      <x:c r="AH103" s="22" t="str">
        <x:v>structured critical appraisal or rubric scoring</x:v>
      </x:c>
      <x:c r="AI103" s="22" t="str">
        <x:v>Specification generated; metric-specific reference implementation pending.</x:v>
      </x:c>
      <x:c r="AJ103" s="22" t="str">
        <x:v>scripts/compute_metric.py --metric BEMO:2000102</x:v>
      </x:c>
      <x:c r="AK103" s="22" t="str">
        <x:v>/v1/metrics/BEMO:2000102/compute</x:v>
      </x:c>
      <x:c r="AL103" s="22" t="str">
        <x:v>schemas/bemo-assessment.schema.json</x:v>
      </x:c>
      <x:c r="AM103" s="22" t="str">
        <x:v>https://w3id.org/bemo/shapes/BEMO_2000102_AssessmentShape</x:v>
      </x:c>
      <x:c r="AN103" s="22" t="str">
        <x:v>0.1.0</x:v>
      </x:c>
      <x:c r="AO103" s="22" t="str">
        <x:v>https://w3id.org/bemo/profile/BEMO_2000102</x:v>
      </x:c>
    </x:row>
    <x:row r="104" ht="44" customHeight="1">
      <x:c r="A104" s="22" t="str">
        <x:v>BEMO:2000103</x:v>
      </x:c>
      <x:c r="B104" s="22" t="str">
        <x:v>Quantitative Bias Analysis Robustness</x:v>
      </x:c>
      <x:c r="C104" s="22" t="str">
        <x:v>RiskAssessmentComputation</x:v>
      </x:c>
      <x:c r="D104" s="22" t="str">
        <x:v>RubricOrModelRequired</x:v>
      </x:c>
      <x:c r="E104" s="22" t="str">
        <x:v>ContextSpecificProtocolRequired</x:v>
      </x:c>
      <x:c r="F104" s="22" t="str">
        <x:v>Apply a versioned risk rubric or calibrated probability model defined for the metric and context.</x:v>
      </x:c>
      <x:c r="G104" s="22" t="str">
        <x:v>BEMO-Expression-JSON</x:v>
      </x:c>
      <x:c r="H104" s="22" t="str">
        <x:v>{"language":"BEMO-Expression-JSON","operator":"external_protocol","protocolRef":"REQUIRED","allowed_outputs":["ordinal_risk_category","probability","percentage"]}</x:v>
      </x:c>
      <x:c r="I104" s="22" t="str">
        <x:v>risk_factors; assessment_context; rubric_or_model_version; evidence_records</x:v>
      </x:c>
      <x:c r="J104" s="22" t="str">
        <x:v>weights; thresholds; calibration_dataset</x:v>
      </x:c>
      <x:c r="K104" s="22" t="str">
        <x:v>BEMO:0000200 Metric Assessment</x:v>
      </x:c>
      <x:c r="L104" s="22" t="str">
        <x:v>xsd:string_or_decimal</x:v>
      </x:c>
      <x:c r="M104" s="22" t="str">
        <x:v>RiskScale</x:v>
      </x:c>
      <x:c r="N104" s="22" t="str"/>
      <x:c r="O104" s="22" t="str">
        <x:v>Ordinal risk rating or quantitative percentage/probability; lower is generally better</x:v>
      </x:c>
      <x:c r="P104" s="22" t="str"/>
      <x:c r="Q104" s="22" t="str"/>
      <x:c r="R104" s="22" t="str"/>
      <x:c r="S104" s="22" t="str">
        <x:v>LowerIsBetter</x:v>
      </x:c>
      <x:c r="T104" s="22" t="str">
        <x:v>Not specified in source; must be defined and versioned before composite use.</x:v>
      </x:c>
      <x:c r="U104" s="22" t="str">
        <x:v>None by default; any normalization must be justified, versioned, and validated.</x:v>
      </x:c>
      <x:c r="V104" s="22" t="str">
        <x:v>Must be declared before computation; report missingness; no silent imputation; perform sensitivity analysis when material.</x:v>
      </x:c>
      <x:c r="W104" s="66" t="b">
        <x:v>1</x:v>
      </x:c>
      <x:c r="X104" s="22" t="str">
        <x:v>Confidence interval, credible interval, bootstrap distribution, inter-rater reliability, or sensitivity analysis as scientifically applicable.</x:v>
      </x:c>
      <x:c r="Y104" s="66" t="b">
        <x:v>1</x:v>
      </x:c>
      <x:c r="Z104" s="22" t="str">
        <x:v>Prespecify, justify, version, and sensitivity-test thresholds; do not derive and evaluate on the same data without correction.</x:v>
      </x:c>
      <x:c r="AA104" s="22" t="str"/>
      <x:c r="AB104" s="22" t="str">
        <x:v>Source provenance; input validation; duplicate control; uncertainty reporting; independent or orthogonal validation where applicable.</x:v>
      </x:c>
      <x:c r="AC104" s="22" t="str">
        <x:v>Required for probability outputs; rubric reliability required for ordinal outputs.</x:v>
      </x:c>
      <x:c r="AD104" s="22" t="str">
        <x:v>Source maturity: Mature; BEMO computation profile requires independent validation.</x:v>
      </x:c>
      <x:c r="AE104" s="22" t="str">
        <x:v>A representative, versioned benchmark set is required before production use.</x:v>
      </x:c>
      <x:c r="AF104" s="22" t="str">
        <x:v>Use an independent reference standard when one exists; document expert-adjudicated alternatives.</x:v>
      </x:c>
      <x:c r="AG104" s="66" t="b">
        <x:v>1</x:v>
      </x:c>
      <x:c r="AH104" s="22" t="str">
        <x:v>risk assessment or calibrated probability estimation</x:v>
      </x:c>
      <x:c r="AI104" s="22" t="str">
        <x:v>Specification generated; metric-specific reference implementation pending.</x:v>
      </x:c>
      <x:c r="AJ104" s="22" t="str">
        <x:v>scripts/compute_metric.py --metric BEMO:2000103</x:v>
      </x:c>
      <x:c r="AK104" s="22" t="str">
        <x:v>/v1/metrics/BEMO:2000103/compute</x:v>
      </x:c>
      <x:c r="AL104" s="22" t="str">
        <x:v>schemas/bemo-assessment.schema.json</x:v>
      </x:c>
      <x:c r="AM104" s="22" t="str">
        <x:v>https://w3id.org/bemo/shapes/BEMO_2000103_AssessmentShape</x:v>
      </x:c>
      <x:c r="AN104" s="22" t="str">
        <x:v>0.1.0</x:v>
      </x:c>
      <x:c r="AO104" s="22" t="str">
        <x:v>https://w3id.org/bemo/profile/BEMO_2000103</x:v>
      </x:c>
    </x:row>
    <x:row r="105" ht="44" customHeight="1">
      <x:c r="A105" s="22" t="str">
        <x:v>BEMO:2000104</x:v>
      </x:c>
      <x:c r="B105" s="22" t="str">
        <x:v>Residual Confounding Risk</x:v>
      </x:c>
      <x:c r="C105" s="22" t="str">
        <x:v>RiskAssessmentComputation</x:v>
      </x:c>
      <x:c r="D105" s="22" t="str">
        <x:v>RubricOrModelRequired</x:v>
      </x:c>
      <x:c r="E105" s="22" t="str">
        <x:v>ContextSpecificProtocolRequired</x:v>
      </x:c>
      <x:c r="F105" s="22" t="str">
        <x:v>Apply a versioned risk rubric or calibrated probability model defined for the metric and context.</x:v>
      </x:c>
      <x:c r="G105" s="22" t="str">
        <x:v>BEMO-Expression-JSON</x:v>
      </x:c>
      <x:c r="H105" s="22" t="str">
        <x:v>{"language":"BEMO-Expression-JSON","operator":"external_protocol","protocolRef":"REQUIRED","allowed_outputs":["ordinal_risk_category","probability","percentage"]}</x:v>
      </x:c>
      <x:c r="I105" s="22" t="str">
        <x:v>risk_factors; assessment_context; rubric_or_model_version; evidence_records</x:v>
      </x:c>
      <x:c r="J105" s="22" t="str">
        <x:v>weights; thresholds; calibration_dataset</x:v>
      </x:c>
      <x:c r="K105" s="22" t="str">
        <x:v>BEMO:0000200 Metric Assessment</x:v>
      </x:c>
      <x:c r="L105" s="22" t="str">
        <x:v>xsd:string_or_decimal</x:v>
      </x:c>
      <x:c r="M105" s="22" t="str">
        <x:v>RiskScale</x:v>
      </x:c>
      <x:c r="N105" s="22" t="str"/>
      <x:c r="O105" s="22" t="str">
        <x:v>Ordinal risk rating or quantitative percentage/probability; lower is generally better</x:v>
      </x:c>
      <x:c r="P105" s="22" t="str"/>
      <x:c r="Q105" s="22" t="str"/>
      <x:c r="R105" s="22" t="str"/>
      <x:c r="S105" s="22" t="str">
        <x:v>LowerIsBetter</x:v>
      </x:c>
      <x:c r="T105" s="22" t="str">
        <x:v>Not specified in source; must be defined and versioned before composite use.</x:v>
      </x:c>
      <x:c r="U105" s="22" t="str">
        <x:v>None by default; any normalization must be justified, versioned, and validated.</x:v>
      </x:c>
      <x:c r="V105" s="22" t="str">
        <x:v>Must be declared before computation; report missingness; no silent imputation; perform sensitivity analysis when material.</x:v>
      </x:c>
      <x:c r="W105" s="66" t="b">
        <x:v>1</x:v>
      </x:c>
      <x:c r="X105" s="22" t="str">
        <x:v>Confidence interval, credible interval, bootstrap distribution, inter-rater reliability, or sensitivity analysis as scientifically applicable.</x:v>
      </x:c>
      <x:c r="Y105" s="66" t="b">
        <x:v>1</x:v>
      </x:c>
      <x:c r="Z105" s="22" t="str">
        <x:v>Prespecify, justify, version, and sensitivity-test thresholds; do not derive and evaluate on the same data without correction.</x:v>
      </x:c>
      <x:c r="AA105" s="22" t="str"/>
      <x:c r="AB105" s="22" t="str">
        <x:v>Source provenance; input validation; duplicate control; uncertainty reporting; independent or orthogonal validation where applicable.</x:v>
      </x:c>
      <x:c r="AC105" s="22" t="str">
        <x:v>Required for probability outputs; rubric reliability required for ordinal outputs.</x:v>
      </x:c>
      <x:c r="AD105" s="22" t="str">
        <x:v>Source maturity: Established; BEMO computation profile requires independent validation.</x:v>
      </x:c>
      <x:c r="AE105" s="22" t="str">
        <x:v>A representative, versioned benchmark set is required before production use.</x:v>
      </x:c>
      <x:c r="AF105" s="22" t="str">
        <x:v>Use an independent reference standard when one exists; document expert-adjudicated alternatives.</x:v>
      </x:c>
      <x:c r="AG105" s="66" t="b">
        <x:v>1</x:v>
      </x:c>
      <x:c r="AH105" s="22" t="str">
        <x:v>risk assessment or calibrated probability estimation</x:v>
      </x:c>
      <x:c r="AI105" s="22" t="str">
        <x:v>Specification generated; metric-specific reference implementation pending.</x:v>
      </x:c>
      <x:c r="AJ105" s="22" t="str">
        <x:v>scripts/compute_metric.py --metric BEMO:2000104</x:v>
      </x:c>
      <x:c r="AK105" s="22" t="str">
        <x:v>/v1/metrics/BEMO:2000104/compute</x:v>
      </x:c>
      <x:c r="AL105" s="22" t="str">
        <x:v>schemas/bemo-assessment.schema.json</x:v>
      </x:c>
      <x:c r="AM105" s="22" t="str">
        <x:v>https://w3id.org/bemo/shapes/BEMO_2000104_AssessmentShape</x:v>
      </x:c>
      <x:c r="AN105" s="22" t="str">
        <x:v>0.1.0</x:v>
      </x:c>
      <x:c r="AO105" s="22" t="str">
        <x:v>https://w3id.org/bemo/profile/BEMO_2000104</x:v>
      </x:c>
    </x:row>
    <x:row r="106" ht="44" customHeight="1">
      <x:c r="A106" s="22" t="str">
        <x:v>BEMO:2000105</x:v>
      </x:c>
      <x:c r="B106" s="22" t="str">
        <x:v>Reverse-Causation Risk</x:v>
      </x:c>
      <x:c r="C106" s="22" t="str">
        <x:v>RiskAssessmentComputation</x:v>
      </x:c>
      <x:c r="D106" s="22" t="str">
        <x:v>RubricOrModelRequired</x:v>
      </x:c>
      <x:c r="E106" s="22" t="str">
        <x:v>ContextSpecificProtocolRequired</x:v>
      </x:c>
      <x:c r="F106" s="22" t="str">
        <x:v>Apply a versioned risk rubric or calibrated probability model defined for the metric and context.</x:v>
      </x:c>
      <x:c r="G106" s="22" t="str">
        <x:v>BEMO-Expression-JSON</x:v>
      </x:c>
      <x:c r="H106" s="22" t="str">
        <x:v>{"language":"BEMO-Expression-JSON","operator":"external_protocol","protocolRef":"REQUIRED","allowed_outputs":["ordinal_risk_category","probability","percentage"]}</x:v>
      </x:c>
      <x:c r="I106" s="22" t="str">
        <x:v>risk_factors; assessment_context; rubric_or_model_version; evidence_records</x:v>
      </x:c>
      <x:c r="J106" s="22" t="str">
        <x:v>weights; thresholds; calibration_dataset</x:v>
      </x:c>
      <x:c r="K106" s="22" t="str">
        <x:v>BEMO:0000200 Metric Assessment</x:v>
      </x:c>
      <x:c r="L106" s="22" t="str">
        <x:v>xsd:string_or_decimal</x:v>
      </x:c>
      <x:c r="M106" s="22" t="str">
        <x:v>RiskScale</x:v>
      </x:c>
      <x:c r="N106" s="22" t="str"/>
      <x:c r="O106" s="22" t="str">
        <x:v>Ordinal risk rating or quantitative percentage/probability; lower is generally better</x:v>
      </x:c>
      <x:c r="P106" s="22" t="str"/>
      <x:c r="Q106" s="22" t="str"/>
      <x:c r="R106" s="22" t="str"/>
      <x:c r="S106" s="22" t="str">
        <x:v>LowerIsBetter</x:v>
      </x:c>
      <x:c r="T106" s="22" t="str">
        <x:v>Not specified in source; must be defined and versioned before composite use.</x:v>
      </x:c>
      <x:c r="U106" s="22" t="str">
        <x:v>None by default; any normalization must be justified, versioned, and validated.</x:v>
      </x:c>
      <x:c r="V106" s="22" t="str">
        <x:v>Must be declared before computation; report missingness; no silent imputation; perform sensitivity analysis when material.</x:v>
      </x:c>
      <x:c r="W106" s="66" t="b">
        <x:v>1</x:v>
      </x:c>
      <x:c r="X106" s="22" t="str">
        <x:v>Confidence interval, credible interval, bootstrap distribution, inter-rater reliability, or sensitivity analysis as scientifically applicable.</x:v>
      </x:c>
      <x:c r="Y106" s="66" t="b">
        <x:v>1</x:v>
      </x:c>
      <x:c r="Z106" s="22" t="str">
        <x:v>Prespecify, justify, version, and sensitivity-test thresholds; do not derive and evaluate on the same data without correction.</x:v>
      </x:c>
      <x:c r="AA106" s="22" t="str"/>
      <x:c r="AB106" s="22" t="str">
        <x:v>Source provenance; input validation; duplicate control; uncertainty reporting; independent or orthogonal validation where applicable.</x:v>
      </x:c>
      <x:c r="AC106" s="22" t="str">
        <x:v>Required for probability outputs; rubric reliability required for ordinal outputs.</x:v>
      </x:c>
      <x:c r="AD106" s="22" t="str">
        <x:v>Source maturity: Established; BEMO computation profile requires independent validation.</x:v>
      </x:c>
      <x:c r="AE106" s="22" t="str">
        <x:v>A representative, versioned benchmark set is required before production use.</x:v>
      </x:c>
      <x:c r="AF106" s="22" t="str">
        <x:v>Use an independent reference standard when one exists; document expert-adjudicated alternatives.</x:v>
      </x:c>
      <x:c r="AG106" s="66" t="b">
        <x:v>1</x:v>
      </x:c>
      <x:c r="AH106" s="22" t="str">
        <x:v>risk assessment or calibrated probability estimation</x:v>
      </x:c>
      <x:c r="AI106" s="22" t="str">
        <x:v>Specification generated; metric-specific reference implementation pending.</x:v>
      </x:c>
      <x:c r="AJ106" s="22" t="str">
        <x:v>scripts/compute_metric.py --metric BEMO:2000105</x:v>
      </x:c>
      <x:c r="AK106" s="22" t="str">
        <x:v>/v1/metrics/BEMO:2000105/compute</x:v>
      </x:c>
      <x:c r="AL106" s="22" t="str">
        <x:v>schemas/bemo-assessment.schema.json</x:v>
      </x:c>
      <x:c r="AM106" s="22" t="str">
        <x:v>https://w3id.org/bemo/shapes/BEMO_2000105_AssessmentShape</x:v>
      </x:c>
      <x:c r="AN106" s="22" t="str">
        <x:v>0.1.0</x:v>
      </x:c>
      <x:c r="AO106" s="22" t="str">
        <x:v>https://w3id.org/bemo/profile/BEMO_2000105</x:v>
      </x:c>
    </x:row>
    <x:row r="107" ht="44" customHeight="1">
      <x:c r="A107" s="22" t="str">
        <x:v>BEMO:2000106</x:v>
      </x:c>
      <x:c r="B107" s="22" t="str">
        <x:v>Selection-on-Survival Bias Risk</x:v>
      </x:c>
      <x:c r="C107" s="22" t="str">
        <x:v>RiskAssessmentComputation</x:v>
      </x:c>
      <x:c r="D107" s="22" t="str">
        <x:v>RubricOrModelRequired</x:v>
      </x:c>
      <x:c r="E107" s="22" t="str">
        <x:v>ContextSpecificProtocolRequired</x:v>
      </x:c>
      <x:c r="F107" s="22" t="str">
        <x:v>Apply a versioned risk rubric or calibrated probability model defined for the metric and context.</x:v>
      </x:c>
      <x:c r="G107" s="22" t="str">
        <x:v>BEMO-Expression-JSON</x:v>
      </x:c>
      <x:c r="H107" s="22" t="str">
        <x:v>{"language":"BEMO-Expression-JSON","operator":"external_protocol","protocolRef":"REQUIRED","allowed_outputs":["ordinal_risk_category","probability","percentage"]}</x:v>
      </x:c>
      <x:c r="I107" s="22" t="str">
        <x:v>risk_factors; assessment_context; rubric_or_model_version; evidence_records</x:v>
      </x:c>
      <x:c r="J107" s="22" t="str">
        <x:v>weights; thresholds; calibration_dataset</x:v>
      </x:c>
      <x:c r="K107" s="22" t="str">
        <x:v>BEMO:0000200 Metric Assessment</x:v>
      </x:c>
      <x:c r="L107" s="22" t="str">
        <x:v>xsd:string_or_decimal</x:v>
      </x:c>
      <x:c r="M107" s="22" t="str">
        <x:v>RiskScale</x:v>
      </x:c>
      <x:c r="N107" s="22" t="str"/>
      <x:c r="O107" s="22" t="str">
        <x:v>Ordinal risk rating or quantitative percentage/probability; lower is generally better</x:v>
      </x:c>
      <x:c r="P107" s="22" t="str"/>
      <x:c r="Q107" s="22" t="str"/>
      <x:c r="R107" s="22" t="str"/>
      <x:c r="S107" s="22" t="str">
        <x:v>LowerIsBetter</x:v>
      </x:c>
      <x:c r="T107" s="22" t="str">
        <x:v>Not specified in source; must be defined and versioned before composite use.</x:v>
      </x:c>
      <x:c r="U107" s="22" t="str">
        <x:v>None by default; any normalization must be justified, versioned, and validated.</x:v>
      </x:c>
      <x:c r="V107" s="22" t="str">
        <x:v>Must be declared before computation; report missingness; no silent imputation; perform sensitivity analysis when material.</x:v>
      </x:c>
      <x:c r="W107" s="66" t="b">
        <x:v>1</x:v>
      </x:c>
      <x:c r="X107" s="22" t="str">
        <x:v>Confidence interval, credible interval, bootstrap distribution, inter-rater reliability, or sensitivity analysis as scientifically applicable.</x:v>
      </x:c>
      <x:c r="Y107" s="66" t="b">
        <x:v>1</x:v>
      </x:c>
      <x:c r="Z107" s="22" t="str">
        <x:v>Prespecify, justify, version, and sensitivity-test thresholds; do not derive and evaluate on the same data without correction.</x:v>
      </x:c>
      <x:c r="AA107" s="22" t="str"/>
      <x:c r="AB107" s="22" t="str">
        <x:v>Source provenance; input validation; duplicate control; uncertainty reporting; independent or orthogonal validation where applicable.</x:v>
      </x:c>
      <x:c r="AC107" s="22" t="str">
        <x:v>Required for probability outputs; rubric reliability required for ordinal outputs.</x:v>
      </x:c>
      <x:c r="AD107" s="22" t="str">
        <x:v>Source maturity: Mature; BEMO computation profile requires independent validation.</x:v>
      </x:c>
      <x:c r="AE107" s="22" t="str">
        <x:v>A representative, versioned benchmark set is required before production use.</x:v>
      </x:c>
      <x:c r="AF107" s="22" t="str">
        <x:v>Use an independent reference standard when one exists; document expert-adjudicated alternatives.</x:v>
      </x:c>
      <x:c r="AG107" s="66" t="b">
        <x:v>1</x:v>
      </x:c>
      <x:c r="AH107" s="22" t="str">
        <x:v>risk assessment or calibrated probability estimation</x:v>
      </x:c>
      <x:c r="AI107" s="22" t="str">
        <x:v>Specification generated; metric-specific reference implementation pending.</x:v>
      </x:c>
      <x:c r="AJ107" s="22" t="str">
        <x:v>scripts/compute_metric.py --metric BEMO:2000106</x:v>
      </x:c>
      <x:c r="AK107" s="22" t="str">
        <x:v>/v1/metrics/BEMO:2000106/compute</x:v>
      </x:c>
      <x:c r="AL107" s="22" t="str">
        <x:v>schemas/bemo-assessment.schema.json</x:v>
      </x:c>
      <x:c r="AM107" s="22" t="str">
        <x:v>https://w3id.org/bemo/shapes/BEMO_2000106_AssessmentShape</x:v>
      </x:c>
      <x:c r="AN107" s="22" t="str">
        <x:v>0.1.0</x:v>
      </x:c>
      <x:c r="AO107" s="22" t="str">
        <x:v>https://w3id.org/bemo/profile/BEMO_2000106</x:v>
      </x:c>
    </x:row>
    <x:row r="108" ht="44" customHeight="1">
      <x:c r="A108" s="22" t="str">
        <x:v>BEMO:2000107</x:v>
      </x:c>
      <x:c r="B108" s="22" t="str">
        <x:v>Target Trial Emulation Fidelity</x:v>
      </x:c>
      <x:c r="C108" s="22" t="str">
        <x:v>RuleBasedRubricComputation</x:v>
      </x:c>
      <x:c r="D108" s="22" t="str">
        <x:v>RubricRequired</x:v>
      </x:c>
      <x:c r="E108" s="22" t="str">
        <x:v>ContextSpecificProtocolRequired</x:v>
      </x:c>
      <x:c r="F108" s="22" t="str">
        <x:v>Apply a versioned, prespecified domain rubric or validated normalized scoring model.</x:v>
      </x:c>
      <x:c r="G108" s="22" t="str">
        <x:v>BEMO-Expression-JSON</x:v>
      </x:c>
      <x:c r="H108" s="22" t="str">
        <x:v>{"language":"BEMO-Expression-JSON","operator":"external_protocol","protocolRef":"REQUIRED","allowed_outputs":["ordinal_category","normalized_score"]}</x:v>
      </x:c>
      <x:c r="I108" s="22" t="str">
        <x:v>evidence_records; assessment_context; rubric_version; operational_definition</x:v>
      </x:c>
      <x:c r="J108" s="22" t="str">
        <x:v>weights; thresholds; expert_adjudication</x:v>
      </x:c>
      <x:c r="K108" s="22" t="str">
        <x:v>BEMO:0000200 Metric Assessment</x:v>
      </x:c>
      <x:c r="L108" s="22" t="str">
        <x:v>xsd:string_or_decimal</x:v>
      </x:c>
      <x:c r="M108" s="22" t="str">
        <x:v>OrdinalOrNormalizedScoreScale</x:v>
      </x:c>
      <x:c r="N108" s="22" t="str"/>
      <x:c r="O108" s="22" t="str">
        <x:v>Ordinal rubric, domain judgment, or normalized score</x:v>
      </x:c>
      <x:c r="P108" s="22" t="str"/>
      <x:c r="Q108" s="22" t="str"/>
      <x:c r="R108" s="22" t="str"/>
      <x:c r="S108" s="22" t="str">
        <x:v>ContextDependentDirection</x:v>
      </x:c>
      <x:c r="T108" s="22" t="str">
        <x:v>Not specified in source; must be defined and versioned before composite use.</x:v>
      </x:c>
      <x:c r="U108" s="22" t="str">
        <x:v>None by default; any normalization must be justified, versioned, and validated.</x:v>
      </x:c>
      <x:c r="V108" s="22" t="str">
        <x:v>Must be declared before computation; report missingness; no silent imputation; perform sensitivity analysis when material.</x:v>
      </x:c>
      <x:c r="W108" s="66" t="b">
        <x:v>1</x:v>
      </x:c>
      <x:c r="X108" s="22" t="str">
        <x:v>Confidence interval, credible interval, bootstrap distribution, inter-rater reliability, or sensitivity analysis as scientifically applicable.</x:v>
      </x:c>
      <x:c r="Y108" s="66" t="b">
        <x:v>0</x:v>
      </x:c>
      <x:c r="Z108" s="22" t="str">
        <x:v>Prespecify, justify, version, and sensitivity-test thresholds; do not derive and evaluate on the same data without correction.</x:v>
      </x:c>
      <x:c r="AA108" s="22" t="str"/>
      <x:c r="AB108" s="22" t="str">
        <x:v>Source provenance; input validation; duplicate control; uncertainty reporting; independent or orthogonal validation where applicable.</x:v>
      </x:c>
      <x:c r="AC108" s="22" t="str">
        <x:v>Required for normalized scores; inter-rater reliability required for human rubrics.</x:v>
      </x:c>
      <x:c r="AD108" s="22" t="str">
        <x:v>Source maturity: Established; BEMO computation profile requires independent validation.</x:v>
      </x:c>
      <x:c r="AE108" s="22" t="str">
        <x:v>A representative, versioned benchmark set is required before production use.</x:v>
      </x:c>
      <x:c r="AF108" s="22" t="str">
        <x:v>Use an independent reference standard when one exists; document expert-adjudicated alternatives.</x:v>
      </x:c>
      <x:c r="AG108" s="66" t="b">
        <x:v>1</x:v>
      </x:c>
      <x:c r="AH108" s="22" t="str">
        <x:v>structured critical appraisal or rubric scoring</x:v>
      </x:c>
      <x:c r="AI108" s="22" t="str">
        <x:v>Specification generated; metric-specific reference implementation pending.</x:v>
      </x:c>
      <x:c r="AJ108" s="22" t="str">
        <x:v>scripts/compute_metric.py --metric BEMO:2000107</x:v>
      </x:c>
      <x:c r="AK108" s="22" t="str">
        <x:v>/v1/metrics/BEMO:2000107/compute</x:v>
      </x:c>
      <x:c r="AL108" s="22" t="str">
        <x:v>schemas/bemo-assessment.schema.json</x:v>
      </x:c>
      <x:c r="AM108" s="22" t="str">
        <x:v>https://w3id.org/bemo/shapes/BEMO_2000107_AssessmentShape</x:v>
      </x:c>
      <x:c r="AN108" s="22" t="str">
        <x:v>0.1.0</x:v>
      </x:c>
      <x:c r="AO108" s="22" t="str">
        <x:v>https://w3id.org/bemo/profile/BEMO_2000107</x:v>
      </x:c>
    </x:row>
    <x:row r="109" ht="44" customHeight="1">
      <x:c r="A109" s="22" t="str">
        <x:v>BEMO:2000108</x:v>
      </x:c>
      <x:c r="B109" s="22" t="str">
        <x:v>Time-Varying Confounding Control</x:v>
      </x:c>
      <x:c r="C109" s="22" t="str">
        <x:v>ContextSpecificMetricComputation</x:v>
      </x:c>
      <x:c r="D109" s="22" t="str">
        <x:v>OperationalDefinitionRequired</x:v>
      </x:c>
      <x:c r="E109" s="22" t="str">
        <x:v>ContextSpecificProtocolRequired</x:v>
      </x:c>
      <x:c r="F109" s="22" t="str">
        <x:v>Apply a versioned metric-specific computation protocol consistent with the source definition, criteria, and methods.</x:v>
      </x:c>
      <x:c r="G109" s="22" t="str">
        <x:v>BEMO-Expression-JSON</x:v>
      </x:c>
      <x:c r="H109" s="22" t="str">
        <x:v>{"language":"BEMO-Expression-JSON","operator":"external_protocol","protocolRef":"REQUIRED"}</x:v>
      </x:c>
      <x:c r="I109" s="22" t="str">
        <x:v>evidence_records; assessment_context; operational_definition; computation_protocol_version</x:v>
      </x:c>
      <x:c r="J109" s="22" t="str">
        <x:v>weights; thresholds; reference_standard; expert_adjudication</x:v>
      </x:c>
      <x:c r="K109" s="22" t="str">
        <x:v>BEMO:0000200 Metric Assessment</x:v>
      </x:c>
      <x:c r="L109" s="22" t="str">
        <x:v>xsd:anySimpleType</x:v>
      </x:c>
      <x:c r="M109" s="22" t="str">
        <x:v>ContextDependentMixedScale</x:v>
      </x:c>
      <x:c r="N109" s="22" t="str"/>
      <x:c r="O109" s="22" t="str">
        <x:v>Metric-specific continuous, categorical, or ordinal scale</x:v>
      </x:c>
      <x:c r="P109" s="22" t="str"/>
      <x:c r="Q109" s="22" t="str"/>
      <x:c r="R109" s="22" t="str"/>
      <x:c r="S109" s="22" t="str">
        <x:v>ContextDependentDirection</x:v>
      </x:c>
      <x:c r="T109" s="22" t="str">
        <x:v>Not specified in source; must be defined and versioned before composite use.</x:v>
      </x:c>
      <x:c r="U109" s="22" t="str">
        <x:v>None by default; any normalization must be justified, versioned, and validated.</x:v>
      </x:c>
      <x:c r="V109" s="22" t="str">
        <x:v>Must be declared before computation; report missingness; no silent imputation; perform sensitivity analysis when material.</x:v>
      </x:c>
      <x:c r="W109" s="66" t="b">
        <x:v>1</x:v>
      </x:c>
      <x:c r="X109" s="22" t="str">
        <x:v>Confidence interval, credible interval, bootstrap distribution, inter-rater reliability, or sensitivity analysis as scientifically applicable.</x:v>
      </x:c>
      <x:c r="Y109" s="66" t="b">
        <x:v>1</x:v>
      </x:c>
      <x:c r="Z109" s="22" t="str">
        <x:v>Prespecify, justify, version, and sensitivity-test thresholds; do not derive and evaluate on the same data without correction.</x:v>
      </x:c>
      <x:c r="AA109" s="22" t="str"/>
      <x:c r="AB109" s="22" t="str">
        <x:v>Source provenance; input validation; duplicate control; uncertainty reporting; independent or orthogonal validation where applicable.</x:v>
      </x:c>
      <x:c r="AC109" s="22" t="str">
        <x:v>As applicable; mandatory for probabilistic or normalized outputs.</x:v>
      </x:c>
      <x:c r="AD109" s="22" t="str">
        <x:v>Source maturity: Established; BEMO computation profile requires independent validation.</x:v>
      </x:c>
      <x:c r="AE109" s="22" t="str">
        <x:v>A representative, versioned benchmark set is required before production use.</x:v>
      </x:c>
      <x:c r="AF109" s="22" t="str">
        <x:v>Use an independent reference standard when one exists; document expert-adjudicated alternatives.</x:v>
      </x:c>
      <x:c r="AG109" s="66" t="b">
        <x:v>1</x:v>
      </x:c>
      <x:c r="AH109" s="22" t="str">
        <x:v>metric-specific quantitative or qualitative assessment</x:v>
      </x:c>
      <x:c r="AI109" s="22" t="str">
        <x:v>Specification generated; metric-specific reference implementation pending.</x:v>
      </x:c>
      <x:c r="AJ109" s="22" t="str">
        <x:v>scripts/compute_metric.py --metric BEMO:2000108</x:v>
      </x:c>
      <x:c r="AK109" s="22" t="str">
        <x:v>/v1/metrics/BEMO:2000108/compute</x:v>
      </x:c>
      <x:c r="AL109" s="22" t="str">
        <x:v>schemas/bemo-assessment.schema.json</x:v>
      </x:c>
      <x:c r="AM109" s="22" t="str">
        <x:v>https://w3id.org/bemo/shapes/BEMO_2000108_AssessmentShape</x:v>
      </x:c>
      <x:c r="AN109" s="22" t="str">
        <x:v>0.1.0</x:v>
      </x:c>
      <x:c r="AO109" s="22" t="str">
        <x:v>https://w3id.org/bemo/profile/BEMO_2000108</x:v>
      </x:c>
    </x:row>
    <x:row r="110" ht="44" customHeight="1">
      <x:c r="A110" s="22" t="str">
        <x:v>BEMO:2000109</x:v>
      </x:c>
      <x:c r="B110" s="22" t="str">
        <x:v>Unmeasured Confounding Sensitivity</x:v>
      </x:c>
      <x:c r="C110" s="22" t="str">
        <x:v>QuantitativeProportionComputation</x:v>
      </x:c>
      <x:c r="D110" s="22" t="str">
        <x:v>TemplateComputable</x:v>
      </x:c>
      <x:c r="E110" s="22" t="str">
        <x:v>GenericTemplateDefined</x:v>
      </x:c>
      <x:c r="F110" s="22" t="str">
        <x:v>value = numerator / denominator, with denominator &gt; 0</x:v>
      </x:c>
      <x:c r="G110" s="22" t="str">
        <x:v>BEMO-Expression-JSON</x:v>
      </x:c>
      <x:c r="H110" s="22" t="str">
        <x:v>{"language":"BEMO-Expression-JSON","operator":"divide","arguments":["numerator","denominator"],"constraints":["denominator &gt; 0"]}</x:v>
      </x:c>
      <x:c r="I110" s="22" t="str">
        <x:v>numerator; denominator; operational_definition; assessment_context</x:v>
      </x:c>
      <x:c r="J110" s="22" t="str">
        <x:v>weight; stratum; confidence_level</x:v>
      </x:c>
      <x:c r="K110" s="22" t="str">
        <x:v>BEMO:0000200 Metric Assessment</x:v>
      </x:c>
      <x:c r="L110" s="22" t="str">
        <x:v>xsd:decimal</x:v>
      </x:c>
      <x:c r="M110" s="22" t="str">
        <x:v>ProportionScale</x:v>
      </x:c>
      <x:c r="N110" s="22" t="str"/>
      <x:c r="O110" s="22" t="str">
        <x:v>Proportion or percentage (0–1 or 0–100%)</x:v>
      </x:c>
      <x:c r="P110" s="22" t="str">
        <x:v>0</x:v>
      </x:c>
      <x:c r="Q110" s="22" t="str">
        <x:v>1</x:v>
      </x:c>
      <x:c r="R110" s="22" t="str"/>
      <x:c r="S110" s="22" t="str">
        <x:v>ContextDependentDirection</x:v>
      </x:c>
      <x:c r="T110" s="22" t="str">
        <x:v>Not specified in source; must be defined and versioned before composite use.</x:v>
      </x:c>
      <x:c r="U110" s="22" t="str">
        <x:v>None by default; any normalization must be justified, versioned, and validated.</x:v>
      </x:c>
      <x:c r="V110" s="22" t="str">
        <x:v>Must be declared before computation; report missingness; no silent imputation; perform sensitivity analysis when material.</x:v>
      </x:c>
      <x:c r="W110" s="66" t="b">
        <x:v>1</x:v>
      </x:c>
      <x:c r="X110" s="22" t="str">
        <x:v>Confidence interval, credible interval, bootstrap distribution, inter-rater reliability, or sensitivity analysis as scientifically applicable.</x:v>
      </x:c>
      <x:c r="Y110" s="66" t="b">
        <x:v>1</x:v>
      </x:c>
      <x:c r="Z110" s="22" t="str">
        <x:v>Prespecify, justify, version, and sensitivity-test thresholds; do not derive and evaluate on the same data without correction.</x:v>
      </x:c>
      <x:c r="AA110" s="22" t="str"/>
      <x:c r="AB110" s="22" t="str">
        <x:v>Source provenance; input validation; duplicate control; uncertainty reporting; independent or orthogonal validation where applicable.</x:v>
      </x:c>
      <x:c r="AC110" s="22" t="str">
        <x:v>As applicable; required when interpreted probabilistically.</x:v>
      </x:c>
      <x:c r="AD110" s="22" t="str">
        <x:v>Source maturity: Mature; BEMO computation profile requires independent validation.</x:v>
      </x:c>
      <x:c r="AE110" s="22" t="str">
        <x:v>A representative, versioned benchmark set is required before production use.</x:v>
      </x:c>
      <x:c r="AF110" s="22" t="str">
        <x:v>Use an independent reference standard when one exists; document expert-adjudicated alternatives.</x:v>
      </x:c>
      <x:c r="AG110" s="66" t="b">
        <x:v>1</x:v>
      </x:c>
      <x:c r="AH110" s="22" t="str">
        <x:v>proportion estimation</x:v>
      </x:c>
      <x:c r="AI110" s="22" t="str">
        <x:v>Specification generated; metric-specific reference implementation pending.</x:v>
      </x:c>
      <x:c r="AJ110" s="22" t="str">
        <x:v>scripts/compute_metric.py --metric BEMO:2000109</x:v>
      </x:c>
      <x:c r="AK110" s="22" t="str">
        <x:v>/v1/metrics/BEMO:2000109/compute</x:v>
      </x:c>
      <x:c r="AL110" s="22" t="str">
        <x:v>schemas/bemo-assessment.schema.json</x:v>
      </x:c>
      <x:c r="AM110" s="22" t="str">
        <x:v>https://w3id.org/bemo/shapes/BEMO_2000109_AssessmentShape</x:v>
      </x:c>
      <x:c r="AN110" s="22" t="str">
        <x:v>0.1.0</x:v>
      </x:c>
      <x:c r="AO110" s="22" t="str">
        <x:v>https://w3id.org/bemo/profile/BEMO_2000109</x:v>
      </x:c>
    </x:row>
    <x:row r="111" ht="44" customHeight="1">
      <x:c r="A111" s="22" t="str">
        <x:v>BEMO:2000110</x:v>
      </x:c>
      <x:c r="B111" s="22" t="str">
        <x:v>Area Under the Receiver Operating Characteristic Curve</x:v>
      </x:c>
      <x:c r="C111" s="22" t="str">
        <x:v>ContextSpecificMetricComputation</x:v>
      </x:c>
      <x:c r="D111" s="22" t="str">
        <x:v>OperationalDefinitionRequired</x:v>
      </x:c>
      <x:c r="E111" s="22" t="str">
        <x:v>ContextSpecificProtocolRequired</x:v>
      </x:c>
      <x:c r="F111" s="22" t="str">
        <x:v>Apply a versioned metric-specific computation protocol consistent with the source definition, criteria, and methods.</x:v>
      </x:c>
      <x:c r="G111" s="22" t="str">
        <x:v>BEMO-Expression-JSON</x:v>
      </x:c>
      <x:c r="H111" s="22" t="str">
        <x:v>{"language":"BEMO-Expression-JSON","operator":"external_protocol","protocolRef":"REQUIRED"}</x:v>
      </x:c>
      <x:c r="I111" s="22" t="str">
        <x:v>evidence_records; assessment_context; operational_definition; computation_protocol_version</x:v>
      </x:c>
      <x:c r="J111" s="22" t="str">
        <x:v>weights; thresholds; reference_standard; expert_adjudication</x:v>
      </x:c>
      <x:c r="K111" s="22" t="str">
        <x:v>BEMO:0000200 Metric Assessment</x:v>
      </x:c>
      <x:c r="L111" s="22" t="str">
        <x:v>xsd:anySimpleType</x:v>
      </x:c>
      <x:c r="M111" s="22" t="str">
        <x:v>ContextDependentMixedScale</x:v>
      </x:c>
      <x:c r="N111" s="22" t="str"/>
      <x:c r="O111" s="22" t="str">
        <x:v>Metric-specific continuous, categorical, or ordinal scale</x:v>
      </x:c>
      <x:c r="P111" s="22" t="str"/>
      <x:c r="Q111" s="22" t="str"/>
      <x:c r="R111" s="22" t="str"/>
      <x:c r="S111" s="22" t="str">
        <x:v>ContextDependentDirection</x:v>
      </x:c>
      <x:c r="T111" s="22" t="str">
        <x:v>Not specified in source; must be defined and versioned before composite use.</x:v>
      </x:c>
      <x:c r="U111" s="22" t="str">
        <x:v>None by default; any normalization must be justified, versioned, and validated.</x:v>
      </x:c>
      <x:c r="V111" s="22" t="str">
        <x:v>Must be declared before computation; report missingness; no silent imputation; perform sensitivity analysis when material.</x:v>
      </x:c>
      <x:c r="W111" s="66" t="b">
        <x:v>1</x:v>
      </x:c>
      <x:c r="X111" s="22" t="str">
        <x:v>Confidence interval, credible interval, bootstrap distribution, inter-rater reliability, or sensitivity analysis as scientifically applicable.</x:v>
      </x:c>
      <x:c r="Y111" s="66" t="b">
        <x:v>1</x:v>
      </x:c>
      <x:c r="Z111" s="22" t="str">
        <x:v>Prespecify, justify, version, and sensitivity-test thresholds; do not derive and evaluate on the same data without correction.</x:v>
      </x:c>
      <x:c r="AA111" s="22" t="str"/>
      <x:c r="AB111" s="22" t="str">
        <x:v>Source provenance; input validation; duplicate control; uncertainty reporting; independent or orthogonal validation where applicable.</x:v>
      </x:c>
      <x:c r="AC111" s="22" t="str">
        <x:v>As applicable; mandatory for probabilistic or normalized outputs.</x:v>
      </x:c>
      <x:c r="AD111" s="22" t="str">
        <x:v>Source maturity: Established; BEMO computation profile requires independent validation.</x:v>
      </x:c>
      <x:c r="AE111" s="22" t="str">
        <x:v>A representative, versioned benchmark set is required before production use.</x:v>
      </x:c>
      <x:c r="AF111" s="22" t="str">
        <x:v>Use an independent reference standard when one exists; document expert-adjudicated alternatives.</x:v>
      </x:c>
      <x:c r="AG111" s="66" t="b">
        <x:v>1</x:v>
      </x:c>
      <x:c r="AH111" s="22" t="str">
        <x:v>metric-specific quantitative or qualitative assessment</x:v>
      </x:c>
      <x:c r="AI111" s="22" t="str">
        <x:v>Specification generated; metric-specific reference implementation pending.</x:v>
      </x:c>
      <x:c r="AJ111" s="22" t="str">
        <x:v>scripts/compute_metric.py --metric BEMO:2000110</x:v>
      </x:c>
      <x:c r="AK111" s="22" t="str">
        <x:v>/v1/metrics/BEMO:2000110/compute</x:v>
      </x:c>
      <x:c r="AL111" s="22" t="str">
        <x:v>schemas/bemo-assessment.schema.json</x:v>
      </x:c>
      <x:c r="AM111" s="22" t="str">
        <x:v>https://w3id.org/bemo/shapes/BEMO_2000110_AssessmentShape</x:v>
      </x:c>
      <x:c r="AN111" s="22" t="str">
        <x:v>0.1.0</x:v>
      </x:c>
      <x:c r="AO111" s="22" t="str">
        <x:v>https://w3id.org/bemo/profile/BEMO_2000110</x:v>
      </x:c>
    </x:row>
    <x:row r="112" ht="44" customHeight="1">
      <x:c r="A112" s="22" t="str">
        <x:v>BEMO:2000111</x:v>
      </x:c>
      <x:c r="B112" s="22" t="str">
        <x:v>Calibration Slope</x:v>
      </x:c>
      <x:c r="C112" s="22" t="str">
        <x:v>ContextSpecificMetricComputation</x:v>
      </x:c>
      <x:c r="D112" s="22" t="str">
        <x:v>OperationalDefinitionRequired</x:v>
      </x:c>
      <x:c r="E112" s="22" t="str">
        <x:v>ContextSpecificProtocolRequired</x:v>
      </x:c>
      <x:c r="F112" s="22" t="str">
        <x:v>Apply a versioned metric-specific computation protocol consistent with the source definition, criteria, and methods.</x:v>
      </x:c>
      <x:c r="G112" s="22" t="str">
        <x:v>BEMO-Expression-JSON</x:v>
      </x:c>
      <x:c r="H112" s="22" t="str">
        <x:v>{"language":"BEMO-Expression-JSON","operator":"external_protocol","protocolRef":"REQUIRED"}</x:v>
      </x:c>
      <x:c r="I112" s="22" t="str">
        <x:v>evidence_records; assessment_context; operational_definition; computation_protocol_version</x:v>
      </x:c>
      <x:c r="J112" s="22" t="str">
        <x:v>weights; thresholds; reference_standard; expert_adjudication</x:v>
      </x:c>
      <x:c r="K112" s="22" t="str">
        <x:v>BEMO:0000200 Metric Assessment</x:v>
      </x:c>
      <x:c r="L112" s="22" t="str">
        <x:v>xsd:anySimpleType</x:v>
      </x:c>
      <x:c r="M112" s="22" t="str">
        <x:v>ContextDependentMixedScale</x:v>
      </x:c>
      <x:c r="N112" s="22" t="str"/>
      <x:c r="O112" s="22" t="str">
        <x:v>Metric-specific continuous, categorical, or ordinal scale</x:v>
      </x:c>
      <x:c r="P112" s="22" t="str"/>
      <x:c r="Q112" s="22" t="str"/>
      <x:c r="R112" s="22" t="str"/>
      <x:c r="S112" s="22" t="str">
        <x:v>ContextDependentDirection</x:v>
      </x:c>
      <x:c r="T112" s="22" t="str">
        <x:v>Not specified in source; must be defined and versioned before composite use.</x:v>
      </x:c>
      <x:c r="U112" s="22" t="str">
        <x:v>None by default; any normalization must be justified, versioned, and validated.</x:v>
      </x:c>
      <x:c r="V112" s="22" t="str">
        <x:v>Must be declared before computation; report missingness; no silent imputation; perform sensitivity analysis when material.</x:v>
      </x:c>
      <x:c r="W112" s="66" t="b">
        <x:v>1</x:v>
      </x:c>
      <x:c r="X112" s="22" t="str">
        <x:v>Confidence interval, credible interval, bootstrap distribution, inter-rater reliability, or sensitivity analysis as scientifically applicable.</x:v>
      </x:c>
      <x:c r="Y112" s="66" t="b">
        <x:v>1</x:v>
      </x:c>
      <x:c r="Z112" s="22" t="str">
        <x:v>Prespecify, justify, version, and sensitivity-test thresholds; do not derive and evaluate on the same data without correction.</x:v>
      </x:c>
      <x:c r="AA112" s="22" t="str"/>
      <x:c r="AB112" s="22" t="str">
        <x:v>Source provenance; input validation; duplicate control; uncertainty reporting; independent or orthogonal validation where applicable.</x:v>
      </x:c>
      <x:c r="AC112" s="22" t="str">
        <x:v>As applicable; mandatory for probabilistic or normalized outputs.</x:v>
      </x:c>
      <x:c r="AD112" s="22" t="str">
        <x:v>Source maturity: Established; BEMO computation profile requires independent validation.</x:v>
      </x:c>
      <x:c r="AE112" s="22" t="str">
        <x:v>A representative, versioned benchmark set is required before production use.</x:v>
      </x:c>
      <x:c r="AF112" s="22" t="str">
        <x:v>Use an independent reference standard when one exists; document expert-adjudicated alternatives.</x:v>
      </x:c>
      <x:c r="AG112" s="66" t="b">
        <x:v>1</x:v>
      </x:c>
      <x:c r="AH112" s="22" t="str">
        <x:v>metric-specific quantitative or qualitative assessment</x:v>
      </x:c>
      <x:c r="AI112" s="22" t="str">
        <x:v>Specification generated; metric-specific reference implementation pending.</x:v>
      </x:c>
      <x:c r="AJ112" s="22" t="str">
        <x:v>scripts/compute_metric.py --metric BEMO:2000111</x:v>
      </x:c>
      <x:c r="AK112" s="22" t="str">
        <x:v>/v1/metrics/BEMO:2000111/compute</x:v>
      </x:c>
      <x:c r="AL112" s="22" t="str">
        <x:v>schemas/bemo-assessment.schema.json</x:v>
      </x:c>
      <x:c r="AM112" s="22" t="str">
        <x:v>https://w3id.org/bemo/shapes/BEMO_2000111_AssessmentShape</x:v>
      </x:c>
      <x:c r="AN112" s="22" t="str">
        <x:v>0.1.0</x:v>
      </x:c>
      <x:c r="AO112" s="22" t="str">
        <x:v>https://w3id.org/bemo/profile/BEMO_2000111</x:v>
      </x:c>
    </x:row>
    <x:row r="113" ht="44" customHeight="1">
      <x:c r="A113" s="22" t="str">
        <x:v>BEMO:2000112</x:v>
      </x:c>
      <x:c r="B113" s="22" t="str">
        <x:v>Calibration-in-the-Large</x:v>
      </x:c>
      <x:c r="C113" s="22" t="str">
        <x:v>ContextSpecificMetricComputation</x:v>
      </x:c>
      <x:c r="D113" s="22" t="str">
        <x:v>OperationalDefinitionRequired</x:v>
      </x:c>
      <x:c r="E113" s="22" t="str">
        <x:v>ContextSpecificProtocolRequired</x:v>
      </x:c>
      <x:c r="F113" s="22" t="str">
        <x:v>Apply a versioned metric-specific computation protocol consistent with the source definition, criteria, and methods.</x:v>
      </x:c>
      <x:c r="G113" s="22" t="str">
        <x:v>BEMO-Expression-JSON</x:v>
      </x:c>
      <x:c r="H113" s="22" t="str">
        <x:v>{"language":"BEMO-Expression-JSON","operator":"external_protocol","protocolRef":"REQUIRED"}</x:v>
      </x:c>
      <x:c r="I113" s="22" t="str">
        <x:v>evidence_records; assessment_context; operational_definition; computation_protocol_version</x:v>
      </x:c>
      <x:c r="J113" s="22" t="str">
        <x:v>weights; thresholds; reference_standard; expert_adjudication</x:v>
      </x:c>
      <x:c r="K113" s="22" t="str">
        <x:v>BEMO:0000200 Metric Assessment</x:v>
      </x:c>
      <x:c r="L113" s="22" t="str">
        <x:v>xsd:anySimpleType</x:v>
      </x:c>
      <x:c r="M113" s="22" t="str">
        <x:v>ContextDependentMixedScale</x:v>
      </x:c>
      <x:c r="N113" s="22" t="str"/>
      <x:c r="O113" s="22" t="str">
        <x:v>Metric-specific continuous, categorical, or ordinal scale</x:v>
      </x:c>
      <x:c r="P113" s="22" t="str"/>
      <x:c r="Q113" s="22" t="str"/>
      <x:c r="R113" s="22" t="str"/>
      <x:c r="S113" s="22" t="str">
        <x:v>ContextDependentDirection</x:v>
      </x:c>
      <x:c r="T113" s="22" t="str">
        <x:v>Not specified in source; must be defined and versioned before composite use.</x:v>
      </x:c>
      <x:c r="U113" s="22" t="str">
        <x:v>None by default; any normalization must be justified, versioned, and validated.</x:v>
      </x:c>
      <x:c r="V113" s="22" t="str">
        <x:v>Must be declared before computation; report missingness; no silent imputation; perform sensitivity analysis when material.</x:v>
      </x:c>
      <x:c r="W113" s="66" t="b">
        <x:v>1</x:v>
      </x:c>
      <x:c r="X113" s="22" t="str">
        <x:v>Confidence interval, credible interval, bootstrap distribution, inter-rater reliability, or sensitivity analysis as scientifically applicable.</x:v>
      </x:c>
      <x:c r="Y113" s="66" t="b">
        <x:v>1</x:v>
      </x:c>
      <x:c r="Z113" s="22" t="str">
        <x:v>Prespecify, justify, version, and sensitivity-test thresholds; do not derive and evaluate on the same data without correction.</x:v>
      </x:c>
      <x:c r="AA113" s="22" t="str"/>
      <x:c r="AB113" s="22" t="str">
        <x:v>Source provenance; input validation; duplicate control; uncertainty reporting; independent or orthogonal validation where applicable.</x:v>
      </x:c>
      <x:c r="AC113" s="22" t="str">
        <x:v>As applicable; mandatory for probabilistic or normalized outputs.</x:v>
      </x:c>
      <x:c r="AD113" s="22" t="str">
        <x:v>Source maturity: Established; BEMO computation profile requires independent validation.</x:v>
      </x:c>
      <x:c r="AE113" s="22" t="str">
        <x:v>A representative, versioned benchmark set is required before production use.</x:v>
      </x:c>
      <x:c r="AF113" s="22" t="str">
        <x:v>Use an independent reference standard when one exists; document expert-adjudicated alternatives.</x:v>
      </x:c>
      <x:c r="AG113" s="66" t="b">
        <x:v>1</x:v>
      </x:c>
      <x:c r="AH113" s="22" t="str">
        <x:v>metric-specific quantitative or qualitative assessment</x:v>
      </x:c>
      <x:c r="AI113" s="22" t="str">
        <x:v>Specification generated; metric-specific reference implementation pending.</x:v>
      </x:c>
      <x:c r="AJ113" s="22" t="str">
        <x:v>scripts/compute_metric.py --metric BEMO:2000112</x:v>
      </x:c>
      <x:c r="AK113" s="22" t="str">
        <x:v>/v1/metrics/BEMO:2000112/compute</x:v>
      </x:c>
      <x:c r="AL113" s="22" t="str">
        <x:v>schemas/bemo-assessment.schema.json</x:v>
      </x:c>
      <x:c r="AM113" s="22" t="str">
        <x:v>https://w3id.org/bemo/shapes/BEMO_2000112_AssessmentShape</x:v>
      </x:c>
      <x:c r="AN113" s="22" t="str">
        <x:v>0.1.0</x:v>
      </x:c>
      <x:c r="AO113" s="22" t="str">
        <x:v>https://w3id.org/bemo/profile/BEMO_2000112</x:v>
      </x:c>
    </x:row>
    <x:row r="114" ht="44" customHeight="1">
      <x:c r="A114" s="22" t="str">
        <x:v>BEMO:2000113</x:v>
      </x:c>
      <x:c r="B114" s="22" t="str">
        <x:v>Comparative Test Accuracy</x:v>
      </x:c>
      <x:c r="C114" s="22" t="str">
        <x:v>ContextSpecificMetricComputation</x:v>
      </x:c>
      <x:c r="D114" s="22" t="str">
        <x:v>OperationalDefinitionRequired</x:v>
      </x:c>
      <x:c r="E114" s="22" t="str">
        <x:v>ContextSpecificProtocolRequired</x:v>
      </x:c>
      <x:c r="F114" s="22" t="str">
        <x:v>Apply a versioned metric-specific computation protocol consistent with the source definition, criteria, and methods.</x:v>
      </x:c>
      <x:c r="G114" s="22" t="str">
        <x:v>BEMO-Expression-JSON</x:v>
      </x:c>
      <x:c r="H114" s="22" t="str">
        <x:v>{"language":"BEMO-Expression-JSON","operator":"external_protocol","protocolRef":"REQUIRED"}</x:v>
      </x:c>
      <x:c r="I114" s="22" t="str">
        <x:v>evidence_records; assessment_context; operational_definition; computation_protocol_version</x:v>
      </x:c>
      <x:c r="J114" s="22" t="str">
        <x:v>weights; thresholds; reference_standard; expert_adjudication</x:v>
      </x:c>
      <x:c r="K114" s="22" t="str">
        <x:v>BEMO:0000200 Metric Assessment</x:v>
      </x:c>
      <x:c r="L114" s="22" t="str">
        <x:v>xsd:anySimpleType</x:v>
      </x:c>
      <x:c r="M114" s="22" t="str">
        <x:v>ContextDependentMixedScale</x:v>
      </x:c>
      <x:c r="N114" s="22" t="str"/>
      <x:c r="O114" s="22" t="str">
        <x:v>Metric-specific continuous, categorical, or ordinal scale</x:v>
      </x:c>
      <x:c r="P114" s="22" t="str"/>
      <x:c r="Q114" s="22" t="str"/>
      <x:c r="R114" s="22" t="str"/>
      <x:c r="S114" s="22" t="str">
        <x:v>ContextDependentDirection</x:v>
      </x:c>
      <x:c r="T114" s="22" t="str">
        <x:v>Not specified in source; must be defined and versioned before composite use.</x:v>
      </x:c>
      <x:c r="U114" s="22" t="str">
        <x:v>None by default; any normalization must be justified, versioned, and validated.</x:v>
      </x:c>
      <x:c r="V114" s="22" t="str">
        <x:v>Must be declared before computation; report missingness; no silent imputation; perform sensitivity analysis when material.</x:v>
      </x:c>
      <x:c r="W114" s="66" t="b">
        <x:v>1</x:v>
      </x:c>
      <x:c r="X114" s="22" t="str">
        <x:v>Confidence interval, credible interval, bootstrap distribution, inter-rater reliability, or sensitivity analysis as scientifically applicable.</x:v>
      </x:c>
      <x:c r="Y114" s="66" t="b">
        <x:v>1</x:v>
      </x:c>
      <x:c r="Z114" s="22" t="str">
        <x:v>Prespecify, justify, version, and sensitivity-test thresholds; do not derive and evaluate on the same data without correction.</x:v>
      </x:c>
      <x:c r="AA114" s="22" t="str"/>
      <x:c r="AB114" s="22" t="str">
        <x:v>Source provenance; input validation; duplicate control; uncertainty reporting; independent or orthogonal validation where applicable.</x:v>
      </x:c>
      <x:c r="AC114" s="22" t="str">
        <x:v>As applicable; mandatory for probabilistic or normalized outputs.</x:v>
      </x:c>
      <x:c r="AD114" s="22" t="str">
        <x:v>Source maturity: Established; BEMO computation profile requires independent validation.</x:v>
      </x:c>
      <x:c r="AE114" s="22" t="str">
        <x:v>A representative, versioned benchmark set is required before production use.</x:v>
      </x:c>
      <x:c r="AF114" s="22" t="str">
        <x:v>Use an independent reference standard when one exists; document expert-adjudicated alternatives.</x:v>
      </x:c>
      <x:c r="AG114" s="66" t="b">
        <x:v>1</x:v>
      </x:c>
      <x:c r="AH114" s="22" t="str">
        <x:v>metric-specific quantitative or qualitative assessment</x:v>
      </x:c>
      <x:c r="AI114" s="22" t="str">
        <x:v>Specification generated; metric-specific reference implementation pending.</x:v>
      </x:c>
      <x:c r="AJ114" s="22" t="str">
        <x:v>scripts/compute_metric.py --metric BEMO:2000113</x:v>
      </x:c>
      <x:c r="AK114" s="22" t="str">
        <x:v>/v1/metrics/BEMO:2000113/compute</x:v>
      </x:c>
      <x:c r="AL114" s="22" t="str">
        <x:v>schemas/bemo-assessment.schema.json</x:v>
      </x:c>
      <x:c r="AM114" s="22" t="str">
        <x:v>https://w3id.org/bemo/shapes/BEMO_2000113_AssessmentShape</x:v>
      </x:c>
      <x:c r="AN114" s="22" t="str">
        <x:v>0.1.0</x:v>
      </x:c>
      <x:c r="AO114" s="22" t="str">
        <x:v>https://w3id.org/bemo/profile/BEMO_2000113</x:v>
      </x:c>
    </x:row>
    <x:row r="115" ht="44" customHeight="1">
      <x:c r="A115" s="22" t="str">
        <x:v>BEMO:2000114</x:v>
      </x:c>
      <x:c r="B115" s="22" t="str">
        <x:v>Competing-Risk Model Validity</x:v>
      </x:c>
      <x:c r="C115" s="22" t="str">
        <x:v>RiskAssessmentComputation</x:v>
      </x:c>
      <x:c r="D115" s="22" t="str">
        <x:v>RubricOrModelRequired</x:v>
      </x:c>
      <x:c r="E115" s="22" t="str">
        <x:v>ContextSpecificProtocolRequired</x:v>
      </x:c>
      <x:c r="F115" s="22" t="str">
        <x:v>Apply a versioned risk rubric or calibrated probability model defined for the metric and context.</x:v>
      </x:c>
      <x:c r="G115" s="22" t="str">
        <x:v>BEMO-Expression-JSON</x:v>
      </x:c>
      <x:c r="H115" s="22" t="str">
        <x:v>{"language":"BEMO-Expression-JSON","operator":"external_protocol","protocolRef":"REQUIRED","allowed_outputs":["ordinal_risk_category","probability","percentage"]}</x:v>
      </x:c>
      <x:c r="I115" s="22" t="str">
        <x:v>risk_factors; assessment_context; rubric_or_model_version; evidence_records</x:v>
      </x:c>
      <x:c r="J115" s="22" t="str">
        <x:v>weights; thresholds; calibration_dataset</x:v>
      </x:c>
      <x:c r="K115" s="22" t="str">
        <x:v>BEMO:0000200 Metric Assessment</x:v>
      </x:c>
      <x:c r="L115" s="22" t="str">
        <x:v>xsd:string_or_decimal</x:v>
      </x:c>
      <x:c r="M115" s="22" t="str">
        <x:v>RiskScale</x:v>
      </x:c>
      <x:c r="N115" s="22" t="str"/>
      <x:c r="O115" s="22" t="str">
        <x:v>Ordinal risk rating or quantitative percentage/probability; lower is generally better</x:v>
      </x:c>
      <x:c r="P115" s="22" t="str"/>
      <x:c r="Q115" s="22" t="str"/>
      <x:c r="R115" s="22" t="str"/>
      <x:c r="S115" s="22" t="str">
        <x:v>LowerIsBetter</x:v>
      </x:c>
      <x:c r="T115" s="22" t="str">
        <x:v>Not specified in source; must be defined and versioned before composite use.</x:v>
      </x:c>
      <x:c r="U115" s="22" t="str">
        <x:v>None by default; any normalization must be justified, versioned, and validated.</x:v>
      </x:c>
      <x:c r="V115" s="22" t="str">
        <x:v>Must be declared before computation; report missingness; no silent imputation; perform sensitivity analysis when material.</x:v>
      </x:c>
      <x:c r="W115" s="66" t="b">
        <x:v>1</x:v>
      </x:c>
      <x:c r="X115" s="22" t="str">
        <x:v>Confidence interval, credible interval, bootstrap distribution, inter-rater reliability, or sensitivity analysis as scientifically applicable.</x:v>
      </x:c>
      <x:c r="Y115" s="66" t="b">
        <x:v>1</x:v>
      </x:c>
      <x:c r="Z115" s="22" t="str">
        <x:v>Prespecify, justify, version, and sensitivity-test thresholds; do not derive and evaluate on the same data without correction.</x:v>
      </x:c>
      <x:c r="AA115" s="22" t="str"/>
      <x:c r="AB115" s="22" t="str">
        <x:v>Source provenance; input validation; duplicate control; uncertainty reporting; independent or orthogonal validation where applicable.</x:v>
      </x:c>
      <x:c r="AC115" s="22" t="str">
        <x:v>Required for probability outputs; rubric reliability required for ordinal outputs.</x:v>
      </x:c>
      <x:c r="AD115" s="22" t="str">
        <x:v>Source maturity: Mature; BEMO computation profile requires independent validation.</x:v>
      </x:c>
      <x:c r="AE115" s="22" t="str">
        <x:v>A representative, versioned benchmark set is required before production use.</x:v>
      </x:c>
      <x:c r="AF115" s="22" t="str">
        <x:v>Use an independent reference standard when one exists; document expert-adjudicated alternatives.</x:v>
      </x:c>
      <x:c r="AG115" s="66" t="b">
        <x:v>1</x:v>
      </x:c>
      <x:c r="AH115" s="22" t="str">
        <x:v>risk assessment or calibrated probability estimation</x:v>
      </x:c>
      <x:c r="AI115" s="22" t="str">
        <x:v>Specification generated; metric-specific reference implementation pending.</x:v>
      </x:c>
      <x:c r="AJ115" s="22" t="str">
        <x:v>scripts/compute_metric.py --metric BEMO:2000114</x:v>
      </x:c>
      <x:c r="AK115" s="22" t="str">
        <x:v>/v1/metrics/BEMO:2000114/compute</x:v>
      </x:c>
      <x:c r="AL115" s="22" t="str">
        <x:v>schemas/bemo-assessment.schema.json</x:v>
      </x:c>
      <x:c r="AM115" s="22" t="str">
        <x:v>https://w3id.org/bemo/shapes/BEMO_2000114_AssessmentShape</x:v>
      </x:c>
      <x:c r="AN115" s="22" t="str">
        <x:v>0.1.0</x:v>
      </x:c>
      <x:c r="AO115" s="22" t="str">
        <x:v>https://w3id.org/bemo/profile/BEMO_2000114</x:v>
      </x:c>
    </x:row>
    <x:row r="116" ht="44" customHeight="1">
      <x:c r="A116" s="22" t="str">
        <x:v>BEMO:2000115</x:v>
      </x:c>
      <x:c r="B116" s="22" t="str">
        <x:v>Diagnostic Odds Ratio</x:v>
      </x:c>
      <x:c r="C116" s="22" t="str">
        <x:v>QuantitativeRatioComputation</x:v>
      </x:c>
      <x:c r="D116" s="22" t="str">
        <x:v>TemplateComputable</x:v>
      </x:c>
      <x:c r="E116" s="22" t="str">
        <x:v>GenericTemplateDefined</x:v>
      </x:c>
      <x:c r="F116" s="22" t="str">
        <x:v>value = numerator / denominator; the null value is typically 1 where scientifically applicable</x:v>
      </x:c>
      <x:c r="G116" s="22" t="str">
        <x:v>BEMO-Expression-JSON</x:v>
      </x:c>
      <x:c r="H116" s="22" t="str">
        <x:v>{"language":"BEMO-Expression-JSON","operator":"divide","arguments":["numerator","denominator"],"constraints":["denominator != 0"],"null_value":1}</x:v>
      </x:c>
      <x:c r="I116" s="22" t="str">
        <x:v>numerator; denominator; operational_definition; assessment_context</x:v>
      </x:c>
      <x:c r="J116" s="22" t="str">
        <x:v>confidence_level; stratum</x:v>
      </x:c>
      <x:c r="K116" s="22" t="str">
        <x:v>BEMO:0000200 Metric Assessment</x:v>
      </x:c>
      <x:c r="L116" s="22" t="str">
        <x:v>xsd:decimal</x:v>
      </x:c>
      <x:c r="M116" s="22" t="str">
        <x:v>RatioScale</x:v>
      </x:c>
      <x:c r="N116" s="22" t="str"/>
      <x:c r="O116" s="22" t="str">
        <x:v>Ratio scale; null typically 1</x:v>
      </x:c>
      <x:c r="P116" s="22" t="str">
        <x:v>0</x:v>
      </x:c>
      <x:c r="Q116" s="22" t="str"/>
      <x:c r="R116" s="22" t="str">
        <x:v>1</x:v>
      </x:c>
      <x:c r="S116" s="22" t="str">
        <x:v>ContextDependentDirection</x:v>
      </x:c>
      <x:c r="T116" s="22" t="str">
        <x:v>Not specified in source; must be defined and versioned before composite use.</x:v>
      </x:c>
      <x:c r="U116" s="22" t="str">
        <x:v>None by default; any normalization must be justified, versioned, and validated.</x:v>
      </x:c>
      <x:c r="V116" s="22" t="str">
        <x:v>Must be declared before computation; report missingness; no silent imputation; perform sensitivity analysis when material.</x:v>
      </x:c>
      <x:c r="W116" s="66" t="b">
        <x:v>1</x:v>
      </x:c>
      <x:c r="X116" s="22" t="str">
        <x:v>Confidence interval, credible interval, bootstrap distribution, inter-rater reliability, or sensitivity analysis as scientifically applicable.</x:v>
      </x:c>
      <x:c r="Y116" s="66" t="b">
        <x:v>1</x:v>
      </x:c>
      <x:c r="Z116" s="22" t="str">
        <x:v>Prespecify, justify, version, and sensitivity-test thresholds; do not derive and evaluate on the same data without correction.</x:v>
      </x:c>
      <x:c r="AA116" s="22" t="str"/>
      <x:c r="AB116" s="22" t="str">
        <x:v>Source provenance; input validation; duplicate control; uncertainty reporting; independent or orthogonal validation where applicable.</x:v>
      </x:c>
      <x:c r="AC116" s="22" t="str">
        <x:v>Not generally required unless converted to a probability or score.</x:v>
      </x:c>
      <x:c r="AD116" s="22" t="str">
        <x:v>Source maturity: Established; BEMO computation profile requires independent validation.</x:v>
      </x:c>
      <x:c r="AE116" s="22" t="str">
        <x:v>A representative, versioned benchmark set is required before production use.</x:v>
      </x:c>
      <x:c r="AF116" s="22" t="str">
        <x:v>Use an independent reference standard when one exists; document expert-adjudicated alternatives.</x:v>
      </x:c>
      <x:c r="AG116" s="66" t="b">
        <x:v>1</x:v>
      </x:c>
      <x:c r="AH116" s="22" t="str">
        <x:v>ratio estimation</x:v>
      </x:c>
      <x:c r="AI116" s="22" t="str">
        <x:v>Specification generated; metric-specific reference implementation pending.</x:v>
      </x:c>
      <x:c r="AJ116" s="22" t="str">
        <x:v>scripts/compute_metric.py --metric BEMO:2000115</x:v>
      </x:c>
      <x:c r="AK116" s="22" t="str">
        <x:v>/v1/metrics/BEMO:2000115/compute</x:v>
      </x:c>
      <x:c r="AL116" s="22" t="str">
        <x:v>schemas/bemo-assessment.schema.json</x:v>
      </x:c>
      <x:c r="AM116" s="22" t="str">
        <x:v>https://w3id.org/bemo/shapes/BEMO_2000115_AssessmentShape</x:v>
      </x:c>
      <x:c r="AN116" s="22" t="str">
        <x:v>0.1.0</x:v>
      </x:c>
      <x:c r="AO116" s="22" t="str">
        <x:v>https://w3id.org/bemo/profile/BEMO_2000115</x:v>
      </x:c>
    </x:row>
    <x:row r="117" ht="44" customHeight="1">
      <x:c r="A117" s="22" t="str">
        <x:v>BEMO:2000116</x:v>
      </x:c>
      <x:c r="B117" s="22" t="str">
        <x:v>Diagnostic Sensitivity</x:v>
      </x:c>
      <x:c r="C117" s="22" t="str">
        <x:v>QuantitativeProportionComputation</x:v>
      </x:c>
      <x:c r="D117" s="22" t="str">
        <x:v>TemplateComputable</x:v>
      </x:c>
      <x:c r="E117" s="22" t="str">
        <x:v>GenericTemplateDefined</x:v>
      </x:c>
      <x:c r="F117" s="22" t="str">
        <x:v>value = numerator / denominator, with denominator &gt; 0</x:v>
      </x:c>
      <x:c r="G117" s="22" t="str">
        <x:v>BEMO-Expression-JSON</x:v>
      </x:c>
      <x:c r="H117" s="22" t="str">
        <x:v>{"language":"BEMO-Expression-JSON","operator":"divide","arguments":["numerator","denominator"],"constraints":["denominator &gt; 0"]}</x:v>
      </x:c>
      <x:c r="I117" s="22" t="str">
        <x:v>numerator; denominator; operational_definition; assessment_context</x:v>
      </x:c>
      <x:c r="J117" s="22" t="str">
        <x:v>weight; stratum; confidence_level</x:v>
      </x:c>
      <x:c r="K117" s="22" t="str">
        <x:v>BEMO:0000200 Metric Assessment</x:v>
      </x:c>
      <x:c r="L117" s="22" t="str">
        <x:v>xsd:decimal</x:v>
      </x:c>
      <x:c r="M117" s="22" t="str">
        <x:v>ProportionScale</x:v>
      </x:c>
      <x:c r="N117" s="22" t="str"/>
      <x:c r="O117" s="22" t="str">
        <x:v>Proportion or percentage (0–1 or 0–100%)</x:v>
      </x:c>
      <x:c r="P117" s="22" t="str">
        <x:v>0</x:v>
      </x:c>
      <x:c r="Q117" s="22" t="str">
        <x:v>1</x:v>
      </x:c>
      <x:c r="R117" s="22" t="str"/>
      <x:c r="S117" s="22" t="str">
        <x:v>ContextDependentDirection</x:v>
      </x:c>
      <x:c r="T117" s="22" t="str">
        <x:v>Not specified in source; must be defined and versioned before composite use.</x:v>
      </x:c>
      <x:c r="U117" s="22" t="str">
        <x:v>None by default; any normalization must be justified, versioned, and validated.</x:v>
      </x:c>
      <x:c r="V117" s="22" t="str">
        <x:v>Must be declared before computation; report missingness; no silent imputation; perform sensitivity analysis when material.</x:v>
      </x:c>
      <x:c r="W117" s="66" t="b">
        <x:v>1</x:v>
      </x:c>
      <x:c r="X117" s="22" t="str">
        <x:v>Confidence interval, credible interval, bootstrap distribution, inter-rater reliability, or sensitivity analysis as scientifically applicable.</x:v>
      </x:c>
      <x:c r="Y117" s="66" t="b">
        <x:v>1</x:v>
      </x:c>
      <x:c r="Z117" s="22" t="str">
        <x:v>Prespecify, justify, version, and sensitivity-test thresholds; do not derive and evaluate on the same data without correction.</x:v>
      </x:c>
      <x:c r="AA117" s="22" t="str"/>
      <x:c r="AB117" s="22" t="str">
        <x:v>Source provenance; input validation; duplicate control; uncertainty reporting; independent or orthogonal validation where applicable.</x:v>
      </x:c>
      <x:c r="AC117" s="22" t="str">
        <x:v>As applicable; required when interpreted probabilistically.</x:v>
      </x:c>
      <x:c r="AD117" s="22" t="str">
        <x:v>Source maturity: Mature; BEMO computation profile requires independent validation.</x:v>
      </x:c>
      <x:c r="AE117" s="22" t="str">
        <x:v>A representative, versioned benchmark set is required before production use.</x:v>
      </x:c>
      <x:c r="AF117" s="22" t="str">
        <x:v>Use an independent reference standard when one exists; document expert-adjudicated alternatives.</x:v>
      </x:c>
      <x:c r="AG117" s="66" t="b">
        <x:v>1</x:v>
      </x:c>
      <x:c r="AH117" s="22" t="str">
        <x:v>proportion estimation</x:v>
      </x:c>
      <x:c r="AI117" s="22" t="str">
        <x:v>Specification generated; metric-specific reference implementation pending.</x:v>
      </x:c>
      <x:c r="AJ117" s="22" t="str">
        <x:v>scripts/compute_metric.py --metric BEMO:2000116</x:v>
      </x:c>
      <x:c r="AK117" s="22" t="str">
        <x:v>/v1/metrics/BEMO:2000116/compute</x:v>
      </x:c>
      <x:c r="AL117" s="22" t="str">
        <x:v>schemas/bemo-assessment.schema.json</x:v>
      </x:c>
      <x:c r="AM117" s="22" t="str">
        <x:v>https://w3id.org/bemo/shapes/BEMO_2000116_AssessmentShape</x:v>
      </x:c>
      <x:c r="AN117" s="22" t="str">
        <x:v>0.1.0</x:v>
      </x:c>
      <x:c r="AO117" s="22" t="str">
        <x:v>https://w3id.org/bemo/profile/BEMO_2000116</x:v>
      </x:c>
    </x:row>
    <x:row r="118" ht="44" customHeight="1">
      <x:c r="A118" s="22" t="str">
        <x:v>BEMO:2000117</x:v>
      </x:c>
      <x:c r="B118" s="22" t="str">
        <x:v>Diagnostic Specificity</x:v>
      </x:c>
      <x:c r="C118" s="22" t="str">
        <x:v>QuantitativeProportionComputation</x:v>
      </x:c>
      <x:c r="D118" s="22" t="str">
        <x:v>TemplateComputable</x:v>
      </x:c>
      <x:c r="E118" s="22" t="str">
        <x:v>GenericTemplateDefined</x:v>
      </x:c>
      <x:c r="F118" s="22" t="str">
        <x:v>value = numerator / denominator, with denominator &gt; 0</x:v>
      </x:c>
      <x:c r="G118" s="22" t="str">
        <x:v>BEMO-Expression-JSON</x:v>
      </x:c>
      <x:c r="H118" s="22" t="str">
        <x:v>{"language":"BEMO-Expression-JSON","operator":"divide","arguments":["numerator","denominator"],"constraints":["denominator &gt; 0"]}</x:v>
      </x:c>
      <x:c r="I118" s="22" t="str">
        <x:v>numerator; denominator; operational_definition; assessment_context</x:v>
      </x:c>
      <x:c r="J118" s="22" t="str">
        <x:v>weight; stratum; confidence_level</x:v>
      </x:c>
      <x:c r="K118" s="22" t="str">
        <x:v>BEMO:0000200 Metric Assessment</x:v>
      </x:c>
      <x:c r="L118" s="22" t="str">
        <x:v>xsd:decimal</x:v>
      </x:c>
      <x:c r="M118" s="22" t="str">
        <x:v>ProportionScale</x:v>
      </x:c>
      <x:c r="N118" s="22" t="str"/>
      <x:c r="O118" s="22" t="str">
        <x:v>Proportion or percentage (0–1 or 0–100%)</x:v>
      </x:c>
      <x:c r="P118" s="22" t="str">
        <x:v>0</x:v>
      </x:c>
      <x:c r="Q118" s="22" t="str">
        <x:v>1</x:v>
      </x:c>
      <x:c r="R118" s="22" t="str"/>
      <x:c r="S118" s="22" t="str">
        <x:v>ContextDependentDirection</x:v>
      </x:c>
      <x:c r="T118" s="22" t="str">
        <x:v>Not specified in source; must be defined and versioned before composite use.</x:v>
      </x:c>
      <x:c r="U118" s="22" t="str">
        <x:v>None by default; any normalization must be justified, versioned, and validated.</x:v>
      </x:c>
      <x:c r="V118" s="22" t="str">
        <x:v>Must be declared before computation; report missingness; no silent imputation; perform sensitivity analysis when material.</x:v>
      </x:c>
      <x:c r="W118" s="66" t="b">
        <x:v>1</x:v>
      </x:c>
      <x:c r="X118" s="22" t="str">
        <x:v>Confidence interval, credible interval, bootstrap distribution, inter-rater reliability, or sensitivity analysis as scientifically applicable.</x:v>
      </x:c>
      <x:c r="Y118" s="66" t="b">
        <x:v>1</x:v>
      </x:c>
      <x:c r="Z118" s="22" t="str">
        <x:v>Prespecify, justify, version, and sensitivity-test thresholds; do not derive and evaluate on the same data without correction.</x:v>
      </x:c>
      <x:c r="AA118" s="22" t="str"/>
      <x:c r="AB118" s="22" t="str">
        <x:v>Source provenance; input validation; duplicate control; uncertainty reporting; independent or orthogonal validation where applicable.</x:v>
      </x:c>
      <x:c r="AC118" s="22" t="str">
        <x:v>As applicable; required when interpreted probabilistically.</x:v>
      </x:c>
      <x:c r="AD118" s="22" t="str">
        <x:v>Source maturity: Mature; BEMO computation profile requires independent validation.</x:v>
      </x:c>
      <x:c r="AE118" s="22" t="str">
        <x:v>A representative, versioned benchmark set is required before production use.</x:v>
      </x:c>
      <x:c r="AF118" s="22" t="str">
        <x:v>Use an independent reference standard when one exists; document expert-adjudicated alternatives.</x:v>
      </x:c>
      <x:c r="AG118" s="66" t="b">
        <x:v>1</x:v>
      </x:c>
      <x:c r="AH118" s="22" t="str">
        <x:v>proportion estimation</x:v>
      </x:c>
      <x:c r="AI118" s="22" t="str">
        <x:v>Specification generated; metric-specific reference implementation pending.</x:v>
      </x:c>
      <x:c r="AJ118" s="22" t="str">
        <x:v>scripts/compute_metric.py --metric BEMO:2000117</x:v>
      </x:c>
      <x:c r="AK118" s="22" t="str">
        <x:v>/v1/metrics/BEMO:2000117/compute</x:v>
      </x:c>
      <x:c r="AL118" s="22" t="str">
        <x:v>schemas/bemo-assessment.schema.json</x:v>
      </x:c>
      <x:c r="AM118" s="22" t="str">
        <x:v>https://w3id.org/bemo/shapes/BEMO_2000117_AssessmentShape</x:v>
      </x:c>
      <x:c r="AN118" s="22" t="str">
        <x:v>0.1.0</x:v>
      </x:c>
      <x:c r="AO118" s="22" t="str">
        <x:v>https://w3id.org/bemo/profile/BEMO_2000117</x:v>
      </x:c>
    </x:row>
    <x:row r="119" ht="44" customHeight="1">
      <x:c r="A119" s="22" t="str">
        <x:v>BEMO:2000118</x:v>
      </x:c>
      <x:c r="B119" s="22" t="str">
        <x:v>Differential Verification Bias Risk</x:v>
      </x:c>
      <x:c r="C119" s="22" t="str">
        <x:v>RiskAssessmentComputation</x:v>
      </x:c>
      <x:c r="D119" s="22" t="str">
        <x:v>RubricOrModelRequired</x:v>
      </x:c>
      <x:c r="E119" s="22" t="str">
        <x:v>ContextSpecificProtocolRequired</x:v>
      </x:c>
      <x:c r="F119" s="22" t="str">
        <x:v>Apply a versioned risk rubric or calibrated probability model defined for the metric and context.</x:v>
      </x:c>
      <x:c r="G119" s="22" t="str">
        <x:v>BEMO-Expression-JSON</x:v>
      </x:c>
      <x:c r="H119" s="22" t="str">
        <x:v>{"language":"BEMO-Expression-JSON","operator":"external_protocol","protocolRef":"REQUIRED","allowed_outputs":["ordinal_risk_category","probability","percentage"]}</x:v>
      </x:c>
      <x:c r="I119" s="22" t="str">
        <x:v>risk_factors; assessment_context; rubric_or_model_version; evidence_records</x:v>
      </x:c>
      <x:c r="J119" s="22" t="str">
        <x:v>weights; thresholds; calibration_dataset</x:v>
      </x:c>
      <x:c r="K119" s="22" t="str">
        <x:v>BEMO:0000200 Metric Assessment</x:v>
      </x:c>
      <x:c r="L119" s="22" t="str">
        <x:v>xsd:string_or_decimal</x:v>
      </x:c>
      <x:c r="M119" s="22" t="str">
        <x:v>RiskScale</x:v>
      </x:c>
      <x:c r="N119" s="22" t="str"/>
      <x:c r="O119" s="22" t="str">
        <x:v>Ordinal risk rating or quantitative percentage/probability; lower is generally better</x:v>
      </x:c>
      <x:c r="P119" s="22" t="str"/>
      <x:c r="Q119" s="22" t="str"/>
      <x:c r="R119" s="22" t="str"/>
      <x:c r="S119" s="22" t="str">
        <x:v>LowerIsBetter</x:v>
      </x:c>
      <x:c r="T119" s="22" t="str">
        <x:v>Not specified in source; must be defined and versioned before composite use.</x:v>
      </x:c>
      <x:c r="U119" s="22" t="str">
        <x:v>None by default; any normalization must be justified, versioned, and validated.</x:v>
      </x:c>
      <x:c r="V119" s="22" t="str">
        <x:v>Must be declared before computation; report missingness; no silent imputation; perform sensitivity analysis when material.</x:v>
      </x:c>
      <x:c r="W119" s="66" t="b">
        <x:v>1</x:v>
      </x:c>
      <x:c r="X119" s="22" t="str">
        <x:v>Confidence interval, credible interval, bootstrap distribution, inter-rater reliability, or sensitivity analysis as scientifically applicable.</x:v>
      </x:c>
      <x:c r="Y119" s="66" t="b">
        <x:v>1</x:v>
      </x:c>
      <x:c r="Z119" s="22" t="str">
        <x:v>Prespecify, justify, version, and sensitivity-test thresholds; do not derive and evaluate on the same data without correction.</x:v>
      </x:c>
      <x:c r="AA119" s="22" t="str"/>
      <x:c r="AB119" s="22" t="str">
        <x:v>Source provenance; input validation; duplicate control; uncertainty reporting; independent or orthogonal validation where applicable.</x:v>
      </x:c>
      <x:c r="AC119" s="22" t="str">
        <x:v>Required for probability outputs; rubric reliability required for ordinal outputs.</x:v>
      </x:c>
      <x:c r="AD119" s="22" t="str">
        <x:v>Source maturity: Mature; BEMO computation profile requires independent validation.</x:v>
      </x:c>
      <x:c r="AE119" s="22" t="str">
        <x:v>A representative, versioned benchmark set is required before production use.</x:v>
      </x:c>
      <x:c r="AF119" s="22" t="str">
        <x:v>Use an independent reference standard when one exists; document expert-adjudicated alternatives.</x:v>
      </x:c>
      <x:c r="AG119" s="66" t="b">
        <x:v>1</x:v>
      </x:c>
      <x:c r="AH119" s="22" t="str">
        <x:v>risk assessment or calibrated probability estimation</x:v>
      </x:c>
      <x:c r="AI119" s="22" t="str">
        <x:v>Specification generated; metric-specific reference implementation pending.</x:v>
      </x:c>
      <x:c r="AJ119" s="22" t="str">
        <x:v>scripts/compute_metric.py --metric BEMO:2000118</x:v>
      </x:c>
      <x:c r="AK119" s="22" t="str">
        <x:v>/v1/metrics/BEMO:2000118/compute</x:v>
      </x:c>
      <x:c r="AL119" s="22" t="str">
        <x:v>schemas/bemo-assessment.schema.json</x:v>
      </x:c>
      <x:c r="AM119" s="22" t="str">
        <x:v>https://w3id.org/bemo/shapes/BEMO_2000118_AssessmentShape</x:v>
      </x:c>
      <x:c r="AN119" s="22" t="str">
        <x:v>0.1.0</x:v>
      </x:c>
      <x:c r="AO119" s="22" t="str">
        <x:v>https://w3id.org/bemo/profile/BEMO_2000118</x:v>
      </x:c>
    </x:row>
    <x:row r="120" ht="44" customHeight="1">
      <x:c r="A120" s="22" t="str">
        <x:v>BEMO:2000119</x:v>
      </x:c>
      <x:c r="B120" s="22" t="str">
        <x:v>Incorporation Bias Risk</x:v>
      </x:c>
      <x:c r="C120" s="22" t="str">
        <x:v>RiskAssessmentComputation</x:v>
      </x:c>
      <x:c r="D120" s="22" t="str">
        <x:v>RubricOrModelRequired</x:v>
      </x:c>
      <x:c r="E120" s="22" t="str">
        <x:v>ContextSpecificProtocolRequired</x:v>
      </x:c>
      <x:c r="F120" s="22" t="str">
        <x:v>Apply a versioned risk rubric or calibrated probability model defined for the metric and context.</x:v>
      </x:c>
      <x:c r="G120" s="22" t="str">
        <x:v>BEMO-Expression-JSON</x:v>
      </x:c>
      <x:c r="H120" s="22" t="str">
        <x:v>{"language":"BEMO-Expression-JSON","operator":"external_protocol","protocolRef":"REQUIRED","allowed_outputs":["ordinal_risk_category","probability","percentage"]}</x:v>
      </x:c>
      <x:c r="I120" s="22" t="str">
        <x:v>risk_factors; assessment_context; rubric_or_model_version; evidence_records</x:v>
      </x:c>
      <x:c r="J120" s="22" t="str">
        <x:v>weights; thresholds; calibration_dataset</x:v>
      </x:c>
      <x:c r="K120" s="22" t="str">
        <x:v>BEMO:0000200 Metric Assessment</x:v>
      </x:c>
      <x:c r="L120" s="22" t="str">
        <x:v>xsd:string_or_decimal</x:v>
      </x:c>
      <x:c r="M120" s="22" t="str">
        <x:v>RiskScale</x:v>
      </x:c>
      <x:c r="N120" s="22" t="str"/>
      <x:c r="O120" s="22" t="str">
        <x:v>Ordinal risk rating or quantitative percentage/probability; lower is generally better</x:v>
      </x:c>
      <x:c r="P120" s="22" t="str"/>
      <x:c r="Q120" s="22" t="str"/>
      <x:c r="R120" s="22" t="str"/>
      <x:c r="S120" s="22" t="str">
        <x:v>LowerIsBetter</x:v>
      </x:c>
      <x:c r="T120" s="22" t="str">
        <x:v>Not specified in source; must be defined and versioned before composite use.</x:v>
      </x:c>
      <x:c r="U120" s="22" t="str">
        <x:v>None by default; any normalization must be justified, versioned, and validated.</x:v>
      </x:c>
      <x:c r="V120" s="22" t="str">
        <x:v>Must be declared before computation; report missingness; no silent imputation; perform sensitivity analysis when material.</x:v>
      </x:c>
      <x:c r="W120" s="66" t="b">
        <x:v>1</x:v>
      </x:c>
      <x:c r="X120" s="22" t="str">
        <x:v>Confidence interval, credible interval, bootstrap distribution, inter-rater reliability, or sensitivity analysis as scientifically applicable.</x:v>
      </x:c>
      <x:c r="Y120" s="66" t="b">
        <x:v>1</x:v>
      </x:c>
      <x:c r="Z120" s="22" t="str">
        <x:v>Prespecify, justify, version, and sensitivity-test thresholds; do not derive and evaluate on the same data without correction.</x:v>
      </x:c>
      <x:c r="AA120" s="22" t="str"/>
      <x:c r="AB120" s="22" t="str">
        <x:v>Source provenance; input validation; duplicate control; uncertainty reporting; independent or orthogonal validation where applicable.</x:v>
      </x:c>
      <x:c r="AC120" s="22" t="str">
        <x:v>Required for probability outputs; rubric reliability required for ordinal outputs.</x:v>
      </x:c>
      <x:c r="AD120" s="22" t="str">
        <x:v>Source maturity: Mature; BEMO computation profile requires independent validation.</x:v>
      </x:c>
      <x:c r="AE120" s="22" t="str">
        <x:v>A representative, versioned benchmark set is required before production use.</x:v>
      </x:c>
      <x:c r="AF120" s="22" t="str">
        <x:v>Use an independent reference standard when one exists; document expert-adjudicated alternatives.</x:v>
      </x:c>
      <x:c r="AG120" s="66" t="b">
        <x:v>1</x:v>
      </x:c>
      <x:c r="AH120" s="22" t="str">
        <x:v>risk assessment or calibrated probability estimation</x:v>
      </x:c>
      <x:c r="AI120" s="22" t="str">
        <x:v>Specification generated; metric-specific reference implementation pending.</x:v>
      </x:c>
      <x:c r="AJ120" s="22" t="str">
        <x:v>scripts/compute_metric.py --metric BEMO:2000119</x:v>
      </x:c>
      <x:c r="AK120" s="22" t="str">
        <x:v>/v1/metrics/BEMO:2000119/compute</x:v>
      </x:c>
      <x:c r="AL120" s="22" t="str">
        <x:v>schemas/bemo-assessment.schema.json</x:v>
      </x:c>
      <x:c r="AM120" s="22" t="str">
        <x:v>https://w3id.org/bemo/shapes/BEMO_2000119_AssessmentShape</x:v>
      </x:c>
      <x:c r="AN120" s="22" t="str">
        <x:v>0.1.0</x:v>
      </x:c>
      <x:c r="AO120" s="22" t="str">
        <x:v>https://w3id.org/bemo/profile/BEMO_2000119</x:v>
      </x:c>
    </x:row>
    <x:row r="121" ht="44" customHeight="1">
      <x:c r="A121" s="22" t="str">
        <x:v>BEMO:2000120</x:v>
      </x:c>
      <x:c r="B121" s="22" t="str">
        <x:v>Incremental Diagnostic Value</x:v>
      </x:c>
      <x:c r="C121" s="22" t="str">
        <x:v>ContextSpecificMetricComputation</x:v>
      </x:c>
      <x:c r="D121" s="22" t="str">
        <x:v>OperationalDefinitionRequired</x:v>
      </x:c>
      <x:c r="E121" s="22" t="str">
        <x:v>ContextSpecificProtocolRequired</x:v>
      </x:c>
      <x:c r="F121" s="22" t="str">
        <x:v>Apply a versioned metric-specific computation protocol consistent with the source definition, criteria, and methods.</x:v>
      </x:c>
      <x:c r="G121" s="22" t="str">
        <x:v>BEMO-Expression-JSON</x:v>
      </x:c>
      <x:c r="H121" s="22" t="str">
        <x:v>{"language":"BEMO-Expression-JSON","operator":"external_protocol","protocolRef":"REQUIRED"}</x:v>
      </x:c>
      <x:c r="I121" s="22" t="str">
        <x:v>evidence_records; assessment_context; operational_definition; computation_protocol_version</x:v>
      </x:c>
      <x:c r="J121" s="22" t="str">
        <x:v>weights; thresholds; reference_standard; expert_adjudication</x:v>
      </x:c>
      <x:c r="K121" s="22" t="str">
        <x:v>BEMO:0000200 Metric Assessment</x:v>
      </x:c>
      <x:c r="L121" s="22" t="str">
        <x:v>xsd:anySimpleType</x:v>
      </x:c>
      <x:c r="M121" s="22" t="str">
        <x:v>ContextDependentMixedScale</x:v>
      </x:c>
      <x:c r="N121" s="22" t="str"/>
      <x:c r="O121" s="22" t="str">
        <x:v>Metric-specific continuous, categorical, or ordinal scale</x:v>
      </x:c>
      <x:c r="P121" s="22" t="str"/>
      <x:c r="Q121" s="22" t="str"/>
      <x:c r="R121" s="22" t="str"/>
      <x:c r="S121" s="22" t="str">
        <x:v>ContextDependentDirection</x:v>
      </x:c>
      <x:c r="T121" s="22" t="str">
        <x:v>Not specified in source; must be defined and versioned before composite use.</x:v>
      </x:c>
      <x:c r="U121" s="22" t="str">
        <x:v>None by default; any normalization must be justified, versioned, and validated.</x:v>
      </x:c>
      <x:c r="V121" s="22" t="str">
        <x:v>Must be declared before computation; report missingness; no silent imputation; perform sensitivity analysis when material.</x:v>
      </x:c>
      <x:c r="W121" s="66" t="b">
        <x:v>1</x:v>
      </x:c>
      <x:c r="X121" s="22" t="str">
        <x:v>Confidence interval, credible interval, bootstrap distribution, inter-rater reliability, or sensitivity analysis as scientifically applicable.</x:v>
      </x:c>
      <x:c r="Y121" s="66" t="b">
        <x:v>1</x:v>
      </x:c>
      <x:c r="Z121" s="22" t="str">
        <x:v>Prespecify, justify, version, and sensitivity-test thresholds; do not derive and evaluate on the same data without correction.</x:v>
      </x:c>
      <x:c r="AA121" s="22" t="str"/>
      <x:c r="AB121" s="22" t="str">
        <x:v>Source provenance; input validation; duplicate control; uncertainty reporting; independent or orthogonal validation where applicable.</x:v>
      </x:c>
      <x:c r="AC121" s="22" t="str">
        <x:v>As applicable; mandatory for probabilistic or normalized outputs.</x:v>
      </x:c>
      <x:c r="AD121" s="22" t="str">
        <x:v>Source maturity: Established; BEMO computation profile requires independent validation.</x:v>
      </x:c>
      <x:c r="AE121" s="22" t="str">
        <x:v>A representative, versioned benchmark set is required before production use.</x:v>
      </x:c>
      <x:c r="AF121" s="22" t="str">
        <x:v>Use an independent reference standard when one exists; document expert-adjudicated alternatives.</x:v>
      </x:c>
      <x:c r="AG121" s="66" t="b">
        <x:v>1</x:v>
      </x:c>
      <x:c r="AH121" s="22" t="str">
        <x:v>metric-specific quantitative or qualitative assessment</x:v>
      </x:c>
      <x:c r="AI121" s="22" t="str">
        <x:v>Specification generated; metric-specific reference implementation pending.</x:v>
      </x:c>
      <x:c r="AJ121" s="22" t="str">
        <x:v>scripts/compute_metric.py --metric BEMO:2000120</x:v>
      </x:c>
      <x:c r="AK121" s="22" t="str">
        <x:v>/v1/metrics/BEMO:2000120/compute</x:v>
      </x:c>
      <x:c r="AL121" s="22" t="str">
        <x:v>schemas/bemo-assessment.schema.json</x:v>
      </x:c>
      <x:c r="AM121" s="22" t="str">
        <x:v>https://w3id.org/bemo/shapes/BEMO_2000120_AssessmentShape</x:v>
      </x:c>
      <x:c r="AN121" s="22" t="str">
        <x:v>0.1.0</x:v>
      </x:c>
      <x:c r="AO121" s="22" t="str">
        <x:v>https://w3id.org/bemo/profile/BEMO_2000120</x:v>
      </x:c>
    </x:row>
    <x:row r="122" ht="44" customHeight="1">
      <x:c r="A122" s="22" t="str">
        <x:v>BEMO:2000121</x:v>
      </x:c>
      <x:c r="B122" s="22" t="str">
        <x:v>Index-Test Blinding</x:v>
      </x:c>
      <x:c r="C122" s="22" t="str">
        <x:v>ContextSpecificMetricComputation</x:v>
      </x:c>
      <x:c r="D122" s="22" t="str">
        <x:v>OperationalDefinitionRequired</x:v>
      </x:c>
      <x:c r="E122" s="22" t="str">
        <x:v>ContextSpecificProtocolRequired</x:v>
      </x:c>
      <x:c r="F122" s="22" t="str">
        <x:v>Apply a versioned metric-specific computation protocol consistent with the source definition, criteria, and methods.</x:v>
      </x:c>
      <x:c r="G122" s="22" t="str">
        <x:v>BEMO-Expression-JSON</x:v>
      </x:c>
      <x:c r="H122" s="22" t="str">
        <x:v>{"language":"BEMO-Expression-JSON","operator":"external_protocol","protocolRef":"REQUIRED"}</x:v>
      </x:c>
      <x:c r="I122" s="22" t="str">
        <x:v>evidence_records; assessment_context; operational_definition; computation_protocol_version</x:v>
      </x:c>
      <x:c r="J122" s="22" t="str">
        <x:v>weights; thresholds; reference_standard; expert_adjudication</x:v>
      </x:c>
      <x:c r="K122" s="22" t="str">
        <x:v>BEMO:0000200 Metric Assessment</x:v>
      </x:c>
      <x:c r="L122" s="22" t="str">
        <x:v>xsd:anySimpleType</x:v>
      </x:c>
      <x:c r="M122" s="22" t="str">
        <x:v>ContextDependentMixedScale</x:v>
      </x:c>
      <x:c r="N122" s="22" t="str"/>
      <x:c r="O122" s="22" t="str">
        <x:v>Metric-specific continuous, categorical, or ordinal scale</x:v>
      </x:c>
      <x:c r="P122" s="22" t="str"/>
      <x:c r="Q122" s="22" t="str"/>
      <x:c r="R122" s="22" t="str"/>
      <x:c r="S122" s="22" t="str">
        <x:v>ContextDependentDirection</x:v>
      </x:c>
      <x:c r="T122" s="22" t="str">
        <x:v>Not specified in source; must be defined and versioned before composite use.</x:v>
      </x:c>
      <x:c r="U122" s="22" t="str">
        <x:v>None by default; any normalization must be justified, versioned, and validated.</x:v>
      </x:c>
      <x:c r="V122" s="22" t="str">
        <x:v>Must be declared before computation; report missingness; no silent imputation; perform sensitivity analysis when material.</x:v>
      </x:c>
      <x:c r="W122" s="66" t="b">
        <x:v>1</x:v>
      </x:c>
      <x:c r="X122" s="22" t="str">
        <x:v>Confidence interval, credible interval, bootstrap distribution, inter-rater reliability, or sensitivity analysis as scientifically applicable.</x:v>
      </x:c>
      <x:c r="Y122" s="66" t="b">
        <x:v>1</x:v>
      </x:c>
      <x:c r="Z122" s="22" t="str">
        <x:v>Prespecify, justify, version, and sensitivity-test thresholds; do not derive and evaluate on the same data without correction.</x:v>
      </x:c>
      <x:c r="AA122" s="22" t="str"/>
      <x:c r="AB122" s="22" t="str">
        <x:v>Source provenance; input validation; duplicate control; uncertainty reporting; independent or orthogonal validation where applicable.</x:v>
      </x:c>
      <x:c r="AC122" s="22" t="str">
        <x:v>As applicable; mandatory for probabilistic or normalized outputs.</x:v>
      </x:c>
      <x:c r="AD122" s="22" t="str">
        <x:v>Source maturity: Established; BEMO computation profile requires independent validation.</x:v>
      </x:c>
      <x:c r="AE122" s="22" t="str">
        <x:v>A representative, versioned benchmark set is required before production use.</x:v>
      </x:c>
      <x:c r="AF122" s="22" t="str">
        <x:v>Use an independent reference standard when one exists; document expert-adjudicated alternatives.</x:v>
      </x:c>
      <x:c r="AG122" s="66" t="b">
        <x:v>1</x:v>
      </x:c>
      <x:c r="AH122" s="22" t="str">
        <x:v>metric-specific quantitative or qualitative assessment</x:v>
      </x:c>
      <x:c r="AI122" s="22" t="str">
        <x:v>Specification generated; metric-specific reference implementation pending.</x:v>
      </x:c>
      <x:c r="AJ122" s="22" t="str">
        <x:v>scripts/compute_metric.py --metric BEMO:2000121</x:v>
      </x:c>
      <x:c r="AK122" s="22" t="str">
        <x:v>/v1/metrics/BEMO:2000121/compute</x:v>
      </x:c>
      <x:c r="AL122" s="22" t="str">
        <x:v>schemas/bemo-assessment.schema.json</x:v>
      </x:c>
      <x:c r="AM122" s="22" t="str">
        <x:v>https://w3id.org/bemo/shapes/BEMO_2000121_AssessmentShape</x:v>
      </x:c>
      <x:c r="AN122" s="22" t="str">
        <x:v>0.1.0</x:v>
      </x:c>
      <x:c r="AO122" s="22" t="str">
        <x:v>https://w3id.org/bemo/profile/BEMO_2000121</x:v>
      </x:c>
    </x:row>
    <x:row r="123" ht="44" customHeight="1">
      <x:c r="A123" s="22" t="str">
        <x:v>BEMO:2000122</x:v>
      </x:c>
      <x:c r="B123" s="22" t="str">
        <x:v>Negative Likelihood Ratio</x:v>
      </x:c>
      <x:c r="C123" s="22" t="str">
        <x:v>QuantitativeRatioComputation</x:v>
      </x:c>
      <x:c r="D123" s="22" t="str">
        <x:v>TemplateComputable</x:v>
      </x:c>
      <x:c r="E123" s="22" t="str">
        <x:v>GenericTemplateDefined</x:v>
      </x:c>
      <x:c r="F123" s="22" t="str">
        <x:v>value = numerator / denominator; the null value is typically 1 where scientifically applicable</x:v>
      </x:c>
      <x:c r="G123" s="22" t="str">
        <x:v>BEMO-Expression-JSON</x:v>
      </x:c>
      <x:c r="H123" s="22" t="str">
        <x:v>{"language":"BEMO-Expression-JSON","operator":"divide","arguments":["numerator","denominator"],"constraints":["denominator != 0"],"null_value":1}</x:v>
      </x:c>
      <x:c r="I123" s="22" t="str">
        <x:v>numerator; denominator; operational_definition; assessment_context</x:v>
      </x:c>
      <x:c r="J123" s="22" t="str">
        <x:v>confidence_level; stratum</x:v>
      </x:c>
      <x:c r="K123" s="22" t="str">
        <x:v>BEMO:0000200 Metric Assessment</x:v>
      </x:c>
      <x:c r="L123" s="22" t="str">
        <x:v>xsd:decimal</x:v>
      </x:c>
      <x:c r="M123" s="22" t="str">
        <x:v>RatioScale</x:v>
      </x:c>
      <x:c r="N123" s="22" t="str"/>
      <x:c r="O123" s="22" t="str">
        <x:v>Ratio scale; null typically 1</x:v>
      </x:c>
      <x:c r="P123" s="22" t="str">
        <x:v>0</x:v>
      </x:c>
      <x:c r="Q123" s="22" t="str"/>
      <x:c r="R123" s="22" t="str">
        <x:v>1</x:v>
      </x:c>
      <x:c r="S123" s="22" t="str">
        <x:v>ContextDependentDirection</x:v>
      </x:c>
      <x:c r="T123" s="22" t="str">
        <x:v>Not specified in source; must be defined and versioned before composite use.</x:v>
      </x:c>
      <x:c r="U123" s="22" t="str">
        <x:v>None by default; any normalization must be justified, versioned, and validated.</x:v>
      </x:c>
      <x:c r="V123" s="22" t="str">
        <x:v>Must be declared before computation; report missingness; no silent imputation; perform sensitivity analysis when material.</x:v>
      </x:c>
      <x:c r="W123" s="66" t="b">
        <x:v>1</x:v>
      </x:c>
      <x:c r="X123" s="22" t="str">
        <x:v>Confidence interval, credible interval, bootstrap distribution, inter-rater reliability, or sensitivity analysis as scientifically applicable.</x:v>
      </x:c>
      <x:c r="Y123" s="66" t="b">
        <x:v>1</x:v>
      </x:c>
      <x:c r="Z123" s="22" t="str">
        <x:v>Prespecify, justify, version, and sensitivity-test thresholds; do not derive and evaluate on the same data without correction.</x:v>
      </x:c>
      <x:c r="AA123" s="22" t="str"/>
      <x:c r="AB123" s="22" t="str">
        <x:v>Source provenance; input validation; duplicate control; uncertainty reporting; independent or orthogonal validation where applicable.</x:v>
      </x:c>
      <x:c r="AC123" s="22" t="str">
        <x:v>Not generally required unless converted to a probability or score.</x:v>
      </x:c>
      <x:c r="AD123" s="22" t="str">
        <x:v>Source maturity: Established; BEMO computation profile requires independent validation.</x:v>
      </x:c>
      <x:c r="AE123" s="22" t="str">
        <x:v>A representative, versioned benchmark set is required before production use.</x:v>
      </x:c>
      <x:c r="AF123" s="22" t="str">
        <x:v>Use an independent reference standard when one exists; document expert-adjudicated alternatives.</x:v>
      </x:c>
      <x:c r="AG123" s="66" t="b">
        <x:v>1</x:v>
      </x:c>
      <x:c r="AH123" s="22" t="str">
        <x:v>ratio estimation</x:v>
      </x:c>
      <x:c r="AI123" s="22" t="str">
        <x:v>Specification generated; metric-specific reference implementation pending.</x:v>
      </x:c>
      <x:c r="AJ123" s="22" t="str">
        <x:v>scripts/compute_metric.py --metric BEMO:2000122</x:v>
      </x:c>
      <x:c r="AK123" s="22" t="str">
        <x:v>/v1/metrics/BEMO:2000122/compute</x:v>
      </x:c>
      <x:c r="AL123" s="22" t="str">
        <x:v>schemas/bemo-assessment.schema.json</x:v>
      </x:c>
      <x:c r="AM123" s="22" t="str">
        <x:v>https://w3id.org/bemo/shapes/BEMO_2000122_AssessmentShape</x:v>
      </x:c>
      <x:c r="AN123" s="22" t="str">
        <x:v>0.1.0</x:v>
      </x:c>
      <x:c r="AO123" s="22" t="str">
        <x:v>https://w3id.org/bemo/profile/BEMO_2000122</x:v>
      </x:c>
    </x:row>
    <x:row r="124" ht="44" customHeight="1">
      <x:c r="A124" s="22" t="str">
        <x:v>BEMO:2000123</x:v>
      </x:c>
      <x:c r="B124" s="22" t="str">
        <x:v>Negative Predictive Value</x:v>
      </x:c>
      <x:c r="C124" s="22" t="str">
        <x:v>QuantitativeProportionComputation</x:v>
      </x:c>
      <x:c r="D124" s="22" t="str">
        <x:v>TemplateComputable</x:v>
      </x:c>
      <x:c r="E124" s="22" t="str">
        <x:v>GenericTemplateDefined</x:v>
      </x:c>
      <x:c r="F124" s="22" t="str">
        <x:v>value = numerator / denominator, with denominator &gt; 0</x:v>
      </x:c>
      <x:c r="G124" s="22" t="str">
        <x:v>BEMO-Expression-JSON</x:v>
      </x:c>
      <x:c r="H124" s="22" t="str">
        <x:v>{"language":"BEMO-Expression-JSON","operator":"divide","arguments":["numerator","denominator"],"constraints":["denominator &gt; 0"]}</x:v>
      </x:c>
      <x:c r="I124" s="22" t="str">
        <x:v>numerator; denominator; operational_definition; assessment_context</x:v>
      </x:c>
      <x:c r="J124" s="22" t="str">
        <x:v>weight; stratum; confidence_level</x:v>
      </x:c>
      <x:c r="K124" s="22" t="str">
        <x:v>BEMO:0000200 Metric Assessment</x:v>
      </x:c>
      <x:c r="L124" s="22" t="str">
        <x:v>xsd:decimal</x:v>
      </x:c>
      <x:c r="M124" s="22" t="str">
        <x:v>ProportionScale</x:v>
      </x:c>
      <x:c r="N124" s="22" t="str"/>
      <x:c r="O124" s="22" t="str">
        <x:v>Proportion or percentage (0–1 or 0–100%)</x:v>
      </x:c>
      <x:c r="P124" s="22" t="str">
        <x:v>0</x:v>
      </x:c>
      <x:c r="Q124" s="22" t="str">
        <x:v>1</x:v>
      </x:c>
      <x:c r="R124" s="22" t="str"/>
      <x:c r="S124" s="22" t="str">
        <x:v>ContextDependentDirection</x:v>
      </x:c>
      <x:c r="T124" s="22" t="str">
        <x:v>Not specified in source; must be defined and versioned before composite use.</x:v>
      </x:c>
      <x:c r="U124" s="22" t="str">
        <x:v>None by default; any normalization must be justified, versioned, and validated.</x:v>
      </x:c>
      <x:c r="V124" s="22" t="str">
        <x:v>Must be declared before computation; report missingness; no silent imputation; perform sensitivity analysis when material.</x:v>
      </x:c>
      <x:c r="W124" s="66" t="b">
        <x:v>1</x:v>
      </x:c>
      <x:c r="X124" s="22" t="str">
        <x:v>Confidence interval, credible interval, bootstrap distribution, inter-rater reliability, or sensitivity analysis as scientifically applicable.</x:v>
      </x:c>
      <x:c r="Y124" s="66" t="b">
        <x:v>1</x:v>
      </x:c>
      <x:c r="Z124" s="22" t="str">
        <x:v>Prespecify, justify, version, and sensitivity-test thresholds; do not derive and evaluate on the same data without correction.</x:v>
      </x:c>
      <x:c r="AA124" s="22" t="str"/>
      <x:c r="AB124" s="22" t="str">
        <x:v>Source provenance; input validation; duplicate control; uncertainty reporting; independent or orthogonal validation where applicable.</x:v>
      </x:c>
      <x:c r="AC124" s="22" t="str">
        <x:v>As applicable; required when interpreted probabilistically.</x:v>
      </x:c>
      <x:c r="AD124" s="22" t="str">
        <x:v>Source maturity: Established; BEMO computation profile requires independent validation.</x:v>
      </x:c>
      <x:c r="AE124" s="22" t="str">
        <x:v>A representative, versioned benchmark set is required before production use.</x:v>
      </x:c>
      <x:c r="AF124" s="22" t="str">
        <x:v>Use an independent reference standard when one exists; document expert-adjudicated alternatives.</x:v>
      </x:c>
      <x:c r="AG124" s="66" t="b">
        <x:v>1</x:v>
      </x:c>
      <x:c r="AH124" s="22" t="str">
        <x:v>proportion estimation</x:v>
      </x:c>
      <x:c r="AI124" s="22" t="str">
        <x:v>Specification generated; metric-specific reference implementation pending.</x:v>
      </x:c>
      <x:c r="AJ124" s="22" t="str">
        <x:v>scripts/compute_metric.py --metric BEMO:2000123</x:v>
      </x:c>
      <x:c r="AK124" s="22" t="str">
        <x:v>/v1/metrics/BEMO:2000123/compute</x:v>
      </x:c>
      <x:c r="AL124" s="22" t="str">
        <x:v>schemas/bemo-assessment.schema.json</x:v>
      </x:c>
      <x:c r="AM124" s="22" t="str">
        <x:v>https://w3id.org/bemo/shapes/BEMO_2000123_AssessmentShape</x:v>
      </x:c>
      <x:c r="AN124" s="22" t="str">
        <x:v>0.1.0</x:v>
      </x:c>
      <x:c r="AO124" s="22" t="str">
        <x:v>https://w3id.org/bemo/profile/BEMO_2000123</x:v>
      </x:c>
    </x:row>
    <x:row r="125" ht="44" customHeight="1">
      <x:c r="A125" s="22" t="str">
        <x:v>BEMO:2000124</x:v>
      </x:c>
      <x:c r="B125" s="22" t="str">
        <x:v>Observed-to-Expected Ratio</x:v>
      </x:c>
      <x:c r="C125" s="22" t="str">
        <x:v>ContextSpecificMetricComputation</x:v>
      </x:c>
      <x:c r="D125" s="22" t="str">
        <x:v>OperationalDefinitionRequired</x:v>
      </x:c>
      <x:c r="E125" s="22" t="str">
        <x:v>ContextSpecificProtocolRequired</x:v>
      </x:c>
      <x:c r="F125" s="22" t="str">
        <x:v>Apply a versioned metric-specific computation protocol consistent with the source definition, criteria, and methods.</x:v>
      </x:c>
      <x:c r="G125" s="22" t="str">
        <x:v>BEMO-Expression-JSON</x:v>
      </x:c>
      <x:c r="H125" s="22" t="str">
        <x:v>{"language":"BEMO-Expression-JSON","operator":"external_protocol","protocolRef":"REQUIRED"}</x:v>
      </x:c>
      <x:c r="I125" s="22" t="str">
        <x:v>evidence_records; assessment_context; operational_definition; computation_protocol_version</x:v>
      </x:c>
      <x:c r="J125" s="22" t="str">
        <x:v>weights; thresholds; reference_standard; expert_adjudication</x:v>
      </x:c>
      <x:c r="K125" s="22" t="str">
        <x:v>BEMO:0000200 Metric Assessment</x:v>
      </x:c>
      <x:c r="L125" s="22" t="str">
        <x:v>xsd:anySimpleType</x:v>
      </x:c>
      <x:c r="M125" s="22" t="str">
        <x:v>ContextDependentMixedScale</x:v>
      </x:c>
      <x:c r="N125" s="22" t="str"/>
      <x:c r="O125" s="22" t="str">
        <x:v>Metric-specific continuous, categorical, or ordinal scale</x:v>
      </x:c>
      <x:c r="P125" s="22" t="str"/>
      <x:c r="Q125" s="22" t="str"/>
      <x:c r="R125" s="22" t="str"/>
      <x:c r="S125" s="22" t="str">
        <x:v>ContextDependentDirection</x:v>
      </x:c>
      <x:c r="T125" s="22" t="str">
        <x:v>Not specified in source; must be defined and versioned before composite use.</x:v>
      </x:c>
      <x:c r="U125" s="22" t="str">
        <x:v>None by default; any normalization must be justified, versioned, and validated.</x:v>
      </x:c>
      <x:c r="V125" s="22" t="str">
        <x:v>Must be declared before computation; report missingness; no silent imputation; perform sensitivity analysis when material.</x:v>
      </x:c>
      <x:c r="W125" s="66" t="b">
        <x:v>1</x:v>
      </x:c>
      <x:c r="X125" s="22" t="str">
        <x:v>Confidence interval, credible interval, bootstrap distribution, inter-rater reliability, or sensitivity analysis as scientifically applicable.</x:v>
      </x:c>
      <x:c r="Y125" s="66" t="b">
        <x:v>1</x:v>
      </x:c>
      <x:c r="Z125" s="22" t="str">
        <x:v>Prespecify, justify, version, and sensitivity-test thresholds; do not derive and evaluate on the same data without correction.</x:v>
      </x:c>
      <x:c r="AA125" s="22" t="str"/>
      <x:c r="AB125" s="22" t="str">
        <x:v>Source provenance; input validation; duplicate control; uncertainty reporting; independent or orthogonal validation where applicable.</x:v>
      </x:c>
      <x:c r="AC125" s="22" t="str">
        <x:v>As applicable; mandatory for probabilistic or normalized outputs.</x:v>
      </x:c>
      <x:c r="AD125" s="22" t="str">
        <x:v>Source maturity: Established; BEMO computation profile requires independent validation.</x:v>
      </x:c>
      <x:c r="AE125" s="22" t="str">
        <x:v>A representative, versioned benchmark set is required before production use.</x:v>
      </x:c>
      <x:c r="AF125" s="22" t="str">
        <x:v>Use an independent reference standard when one exists; document expert-adjudicated alternatives.</x:v>
      </x:c>
      <x:c r="AG125" s="66" t="b">
        <x:v>1</x:v>
      </x:c>
      <x:c r="AH125" s="22" t="str">
        <x:v>metric-specific quantitative or qualitative assessment</x:v>
      </x:c>
      <x:c r="AI125" s="22" t="str">
        <x:v>Specification generated; metric-specific reference implementation pending.</x:v>
      </x:c>
      <x:c r="AJ125" s="22" t="str">
        <x:v>scripts/compute_metric.py --metric BEMO:2000124</x:v>
      </x:c>
      <x:c r="AK125" s="22" t="str">
        <x:v>/v1/metrics/BEMO:2000124/compute</x:v>
      </x:c>
      <x:c r="AL125" s="22" t="str">
        <x:v>schemas/bemo-assessment.schema.json</x:v>
      </x:c>
      <x:c r="AM125" s="22" t="str">
        <x:v>https://w3id.org/bemo/shapes/BEMO_2000124_AssessmentShape</x:v>
      </x:c>
      <x:c r="AN125" s="22" t="str">
        <x:v>0.1.0</x:v>
      </x:c>
      <x:c r="AO125" s="22" t="str">
        <x:v>https://w3id.org/bemo/profile/BEMO_2000124</x:v>
      </x:c>
    </x:row>
    <x:row r="126" ht="44" customHeight="1">
      <x:c r="A126" s="22" t="str">
        <x:v>BEMO:2000125</x:v>
      </x:c>
      <x:c r="B126" s="22" t="str">
        <x:v>Partial Area Under the Receiver Operating Characteristic Curve</x:v>
      </x:c>
      <x:c r="C126" s="22" t="str">
        <x:v>ContextSpecificMetricComputation</x:v>
      </x:c>
      <x:c r="D126" s="22" t="str">
        <x:v>OperationalDefinitionRequired</x:v>
      </x:c>
      <x:c r="E126" s="22" t="str">
        <x:v>ContextSpecificProtocolRequired</x:v>
      </x:c>
      <x:c r="F126" s="22" t="str">
        <x:v>Apply a versioned metric-specific computation protocol consistent with the source definition, criteria, and methods.</x:v>
      </x:c>
      <x:c r="G126" s="22" t="str">
        <x:v>BEMO-Expression-JSON</x:v>
      </x:c>
      <x:c r="H126" s="22" t="str">
        <x:v>{"language":"BEMO-Expression-JSON","operator":"external_protocol","protocolRef":"REQUIRED"}</x:v>
      </x:c>
      <x:c r="I126" s="22" t="str">
        <x:v>evidence_records; assessment_context; operational_definition; computation_protocol_version</x:v>
      </x:c>
      <x:c r="J126" s="22" t="str">
        <x:v>weights; thresholds; reference_standard; expert_adjudication</x:v>
      </x:c>
      <x:c r="K126" s="22" t="str">
        <x:v>BEMO:0000200 Metric Assessment</x:v>
      </x:c>
      <x:c r="L126" s="22" t="str">
        <x:v>xsd:anySimpleType</x:v>
      </x:c>
      <x:c r="M126" s="22" t="str">
        <x:v>ContextDependentMixedScale</x:v>
      </x:c>
      <x:c r="N126" s="22" t="str"/>
      <x:c r="O126" s="22" t="str">
        <x:v>Metric-specific continuous, categorical, or ordinal scale</x:v>
      </x:c>
      <x:c r="P126" s="22" t="str"/>
      <x:c r="Q126" s="22" t="str"/>
      <x:c r="R126" s="22" t="str"/>
      <x:c r="S126" s="22" t="str">
        <x:v>ContextDependentDirection</x:v>
      </x:c>
      <x:c r="T126" s="22" t="str">
        <x:v>Not specified in source; must be defined and versioned before composite use.</x:v>
      </x:c>
      <x:c r="U126" s="22" t="str">
        <x:v>None by default; any normalization must be justified, versioned, and validated.</x:v>
      </x:c>
      <x:c r="V126" s="22" t="str">
        <x:v>Must be declared before computation; report missingness; no silent imputation; perform sensitivity analysis when material.</x:v>
      </x:c>
      <x:c r="W126" s="66" t="b">
        <x:v>1</x:v>
      </x:c>
      <x:c r="X126" s="22" t="str">
        <x:v>Confidence interval, credible interval, bootstrap distribution, inter-rater reliability, or sensitivity analysis as scientifically applicable.</x:v>
      </x:c>
      <x:c r="Y126" s="66" t="b">
        <x:v>1</x:v>
      </x:c>
      <x:c r="Z126" s="22" t="str">
        <x:v>Prespecify, justify, version, and sensitivity-test thresholds; do not derive and evaluate on the same data without correction.</x:v>
      </x:c>
      <x:c r="AA126" s="22" t="str"/>
      <x:c r="AB126" s="22" t="str">
        <x:v>Source provenance; input validation; duplicate control; uncertainty reporting; independent or orthogonal validation where applicable.</x:v>
      </x:c>
      <x:c r="AC126" s="22" t="str">
        <x:v>As applicable; mandatory for probabilistic or normalized outputs.</x:v>
      </x:c>
      <x:c r="AD126" s="22" t="str">
        <x:v>Source maturity: Established; BEMO computation profile requires independent validation.</x:v>
      </x:c>
      <x:c r="AE126" s="22" t="str">
        <x:v>A representative, versioned benchmark set is required before production use.</x:v>
      </x:c>
      <x:c r="AF126" s="22" t="str">
        <x:v>Use an independent reference standard when one exists; document expert-adjudicated alternatives.</x:v>
      </x:c>
      <x:c r="AG126" s="66" t="b">
        <x:v>1</x:v>
      </x:c>
      <x:c r="AH126" s="22" t="str">
        <x:v>metric-specific quantitative or qualitative assessment</x:v>
      </x:c>
      <x:c r="AI126" s="22" t="str">
        <x:v>Specification generated; metric-specific reference implementation pending.</x:v>
      </x:c>
      <x:c r="AJ126" s="22" t="str">
        <x:v>scripts/compute_metric.py --metric BEMO:2000125</x:v>
      </x:c>
      <x:c r="AK126" s="22" t="str">
        <x:v>/v1/metrics/BEMO:2000125/compute</x:v>
      </x:c>
      <x:c r="AL126" s="22" t="str">
        <x:v>schemas/bemo-assessment.schema.json</x:v>
      </x:c>
      <x:c r="AM126" s="22" t="str">
        <x:v>https://w3id.org/bemo/shapes/BEMO_2000125_AssessmentShape</x:v>
      </x:c>
      <x:c r="AN126" s="22" t="str">
        <x:v>0.1.0</x:v>
      </x:c>
      <x:c r="AO126" s="22" t="str">
        <x:v>https://w3id.org/bemo/profile/BEMO_2000125</x:v>
      </x:c>
    </x:row>
    <x:row r="127" ht="44" customHeight="1">
      <x:c r="A127" s="22" t="str">
        <x:v>BEMO:2000126</x:v>
      </x:c>
      <x:c r="B127" s="22" t="str">
        <x:v>Patient Flow Integrity</x:v>
      </x:c>
      <x:c r="C127" s="22" t="str">
        <x:v>RuleBasedRubricComputation</x:v>
      </x:c>
      <x:c r="D127" s="22" t="str">
        <x:v>RubricRequired</x:v>
      </x:c>
      <x:c r="E127" s="22" t="str">
        <x:v>ContextSpecificProtocolRequired</x:v>
      </x:c>
      <x:c r="F127" s="22" t="str">
        <x:v>Apply a versioned, prespecified domain rubric or validated normalized scoring model.</x:v>
      </x:c>
      <x:c r="G127" s="22" t="str">
        <x:v>BEMO-Expression-JSON</x:v>
      </x:c>
      <x:c r="H127" s="22" t="str">
        <x:v>{"language":"BEMO-Expression-JSON","operator":"external_protocol","protocolRef":"REQUIRED","allowed_outputs":["ordinal_category","normalized_score"]}</x:v>
      </x:c>
      <x:c r="I127" s="22" t="str">
        <x:v>evidence_records; assessment_context; rubric_version; operational_definition</x:v>
      </x:c>
      <x:c r="J127" s="22" t="str">
        <x:v>weights; thresholds; expert_adjudication</x:v>
      </x:c>
      <x:c r="K127" s="22" t="str">
        <x:v>BEMO:0000200 Metric Assessment</x:v>
      </x:c>
      <x:c r="L127" s="22" t="str">
        <x:v>xsd:string_or_decimal</x:v>
      </x:c>
      <x:c r="M127" s="22" t="str">
        <x:v>OrdinalOrNormalizedScoreScale</x:v>
      </x:c>
      <x:c r="N127" s="22" t="str"/>
      <x:c r="O127" s="22" t="str">
        <x:v>Ordinal rubric, domain judgment, or normalized score</x:v>
      </x:c>
      <x:c r="P127" s="22" t="str"/>
      <x:c r="Q127" s="22" t="str"/>
      <x:c r="R127" s="22" t="str"/>
      <x:c r="S127" s="22" t="str">
        <x:v>ContextDependentDirection</x:v>
      </x:c>
      <x:c r="T127" s="22" t="str">
        <x:v>Not specified in source; must be defined and versioned before composite use.</x:v>
      </x:c>
      <x:c r="U127" s="22" t="str">
        <x:v>None by default; any normalization must be justified, versioned, and validated.</x:v>
      </x:c>
      <x:c r="V127" s="22" t="str">
        <x:v>Must be declared before computation; report missingness; no silent imputation; perform sensitivity analysis when material.</x:v>
      </x:c>
      <x:c r="W127" s="66" t="b">
        <x:v>1</x:v>
      </x:c>
      <x:c r="X127" s="22" t="str">
        <x:v>Confidence interval, credible interval, bootstrap distribution, inter-rater reliability, or sensitivity analysis as scientifically applicable.</x:v>
      </x:c>
      <x:c r="Y127" s="66" t="b">
        <x:v>0</x:v>
      </x:c>
      <x:c r="Z127" s="22" t="str">
        <x:v>Prespecify, justify, version, and sensitivity-test thresholds; do not derive and evaluate on the same data without correction.</x:v>
      </x:c>
      <x:c r="AA127" s="22" t="str"/>
      <x:c r="AB127" s="22" t="str">
        <x:v>Source provenance; input validation; duplicate control; uncertainty reporting; independent or orthogonal validation where applicable.</x:v>
      </x:c>
      <x:c r="AC127" s="22" t="str">
        <x:v>Required for normalized scores; inter-rater reliability required for human rubrics.</x:v>
      </x:c>
      <x:c r="AD127" s="22" t="str">
        <x:v>Source maturity: Established; BEMO computation profile requires independent validation.</x:v>
      </x:c>
      <x:c r="AE127" s="22" t="str">
        <x:v>A representative, versioned benchmark set is required before production use.</x:v>
      </x:c>
      <x:c r="AF127" s="22" t="str">
        <x:v>Use an independent reference standard when one exists; document expert-adjudicated alternatives.</x:v>
      </x:c>
      <x:c r="AG127" s="66" t="b">
        <x:v>1</x:v>
      </x:c>
      <x:c r="AH127" s="22" t="str">
        <x:v>structured critical appraisal or rubric scoring</x:v>
      </x:c>
      <x:c r="AI127" s="22" t="str">
        <x:v>Specification generated; metric-specific reference implementation pending.</x:v>
      </x:c>
      <x:c r="AJ127" s="22" t="str">
        <x:v>scripts/compute_metric.py --metric BEMO:2000126</x:v>
      </x:c>
      <x:c r="AK127" s="22" t="str">
        <x:v>/v1/metrics/BEMO:2000126/compute</x:v>
      </x:c>
      <x:c r="AL127" s="22" t="str">
        <x:v>schemas/bemo-assessment.schema.json</x:v>
      </x:c>
      <x:c r="AM127" s="22" t="str">
        <x:v>https://w3id.org/bemo/shapes/BEMO_2000126_AssessmentShape</x:v>
      </x:c>
      <x:c r="AN127" s="22" t="str">
        <x:v>0.1.0</x:v>
      </x:c>
      <x:c r="AO127" s="22" t="str">
        <x:v>https://w3id.org/bemo/profile/BEMO_2000126</x:v>
      </x:c>
    </x:row>
    <x:row r="128" ht="44" customHeight="1">
      <x:c r="A128" s="22" t="str">
        <x:v>BEMO:2000127</x:v>
      </x:c>
      <x:c r="B128" s="22" t="str">
        <x:v>Positive Likelihood Ratio</x:v>
      </x:c>
      <x:c r="C128" s="22" t="str">
        <x:v>QuantitativeRatioComputation</x:v>
      </x:c>
      <x:c r="D128" s="22" t="str">
        <x:v>TemplateComputable</x:v>
      </x:c>
      <x:c r="E128" s="22" t="str">
        <x:v>GenericTemplateDefined</x:v>
      </x:c>
      <x:c r="F128" s="22" t="str">
        <x:v>value = numerator / denominator; the null value is typically 1 where scientifically applicable</x:v>
      </x:c>
      <x:c r="G128" s="22" t="str">
        <x:v>BEMO-Expression-JSON</x:v>
      </x:c>
      <x:c r="H128" s="22" t="str">
        <x:v>{"language":"BEMO-Expression-JSON","operator":"divide","arguments":["numerator","denominator"],"constraints":["denominator != 0"],"null_value":1}</x:v>
      </x:c>
      <x:c r="I128" s="22" t="str">
        <x:v>numerator; denominator; operational_definition; assessment_context</x:v>
      </x:c>
      <x:c r="J128" s="22" t="str">
        <x:v>confidence_level; stratum</x:v>
      </x:c>
      <x:c r="K128" s="22" t="str">
        <x:v>BEMO:0000200 Metric Assessment</x:v>
      </x:c>
      <x:c r="L128" s="22" t="str">
        <x:v>xsd:decimal</x:v>
      </x:c>
      <x:c r="M128" s="22" t="str">
        <x:v>RatioScale</x:v>
      </x:c>
      <x:c r="N128" s="22" t="str"/>
      <x:c r="O128" s="22" t="str">
        <x:v>Ratio scale; null typically 1</x:v>
      </x:c>
      <x:c r="P128" s="22" t="str">
        <x:v>0</x:v>
      </x:c>
      <x:c r="Q128" s="22" t="str"/>
      <x:c r="R128" s="22" t="str">
        <x:v>1</x:v>
      </x:c>
      <x:c r="S128" s="22" t="str">
        <x:v>ContextDependentDirection</x:v>
      </x:c>
      <x:c r="T128" s="22" t="str">
        <x:v>Not specified in source; must be defined and versioned before composite use.</x:v>
      </x:c>
      <x:c r="U128" s="22" t="str">
        <x:v>None by default; any normalization must be justified, versioned, and validated.</x:v>
      </x:c>
      <x:c r="V128" s="22" t="str">
        <x:v>Must be declared before computation; report missingness; no silent imputation; perform sensitivity analysis when material.</x:v>
      </x:c>
      <x:c r="W128" s="66" t="b">
        <x:v>1</x:v>
      </x:c>
      <x:c r="X128" s="22" t="str">
        <x:v>Confidence interval, credible interval, bootstrap distribution, inter-rater reliability, or sensitivity analysis as scientifically applicable.</x:v>
      </x:c>
      <x:c r="Y128" s="66" t="b">
        <x:v>1</x:v>
      </x:c>
      <x:c r="Z128" s="22" t="str">
        <x:v>Prespecify, justify, version, and sensitivity-test thresholds; do not derive and evaluate on the same data without correction.</x:v>
      </x:c>
      <x:c r="AA128" s="22" t="str"/>
      <x:c r="AB128" s="22" t="str">
        <x:v>Source provenance; input validation; duplicate control; uncertainty reporting; independent or orthogonal validation where applicable.</x:v>
      </x:c>
      <x:c r="AC128" s="22" t="str">
        <x:v>Not generally required unless converted to a probability or score.</x:v>
      </x:c>
      <x:c r="AD128" s="22" t="str">
        <x:v>Source maturity: Established; BEMO computation profile requires independent validation.</x:v>
      </x:c>
      <x:c r="AE128" s="22" t="str">
        <x:v>A representative, versioned benchmark set is required before production use.</x:v>
      </x:c>
      <x:c r="AF128" s="22" t="str">
        <x:v>Use an independent reference standard when one exists; document expert-adjudicated alternatives.</x:v>
      </x:c>
      <x:c r="AG128" s="66" t="b">
        <x:v>1</x:v>
      </x:c>
      <x:c r="AH128" s="22" t="str">
        <x:v>ratio estimation</x:v>
      </x:c>
      <x:c r="AI128" s="22" t="str">
        <x:v>Specification generated; metric-specific reference implementation pending.</x:v>
      </x:c>
      <x:c r="AJ128" s="22" t="str">
        <x:v>scripts/compute_metric.py --metric BEMO:2000127</x:v>
      </x:c>
      <x:c r="AK128" s="22" t="str">
        <x:v>/v1/metrics/BEMO:2000127/compute</x:v>
      </x:c>
      <x:c r="AL128" s="22" t="str">
        <x:v>schemas/bemo-assessment.schema.json</x:v>
      </x:c>
      <x:c r="AM128" s="22" t="str">
        <x:v>https://w3id.org/bemo/shapes/BEMO_2000127_AssessmentShape</x:v>
      </x:c>
      <x:c r="AN128" s="22" t="str">
        <x:v>0.1.0</x:v>
      </x:c>
      <x:c r="AO128" s="22" t="str">
        <x:v>https://w3id.org/bemo/profile/BEMO_2000127</x:v>
      </x:c>
    </x:row>
    <x:row r="129" ht="44" customHeight="1">
      <x:c r="A129" s="22" t="str">
        <x:v>BEMO:2000128</x:v>
      </x:c>
      <x:c r="B129" s="22" t="str">
        <x:v>Positive Predictive Value</x:v>
      </x:c>
      <x:c r="C129" s="22" t="str">
        <x:v>QuantitativeProportionComputation</x:v>
      </x:c>
      <x:c r="D129" s="22" t="str">
        <x:v>TemplateComputable</x:v>
      </x:c>
      <x:c r="E129" s="22" t="str">
        <x:v>GenericTemplateDefined</x:v>
      </x:c>
      <x:c r="F129" s="22" t="str">
        <x:v>value = numerator / denominator, with denominator &gt; 0</x:v>
      </x:c>
      <x:c r="G129" s="22" t="str">
        <x:v>BEMO-Expression-JSON</x:v>
      </x:c>
      <x:c r="H129" s="22" t="str">
        <x:v>{"language":"BEMO-Expression-JSON","operator":"divide","arguments":["numerator","denominator"],"constraints":["denominator &gt; 0"]}</x:v>
      </x:c>
      <x:c r="I129" s="22" t="str">
        <x:v>numerator; denominator; operational_definition; assessment_context</x:v>
      </x:c>
      <x:c r="J129" s="22" t="str">
        <x:v>weight; stratum; confidence_level</x:v>
      </x:c>
      <x:c r="K129" s="22" t="str">
        <x:v>BEMO:0000200 Metric Assessment</x:v>
      </x:c>
      <x:c r="L129" s="22" t="str">
        <x:v>xsd:decimal</x:v>
      </x:c>
      <x:c r="M129" s="22" t="str">
        <x:v>ProportionScale</x:v>
      </x:c>
      <x:c r="N129" s="22" t="str"/>
      <x:c r="O129" s="22" t="str">
        <x:v>Proportion or percentage (0–1 or 0–100%)</x:v>
      </x:c>
      <x:c r="P129" s="22" t="str">
        <x:v>0</x:v>
      </x:c>
      <x:c r="Q129" s="22" t="str">
        <x:v>1</x:v>
      </x:c>
      <x:c r="R129" s="22" t="str"/>
      <x:c r="S129" s="22" t="str">
        <x:v>ContextDependentDirection</x:v>
      </x:c>
      <x:c r="T129" s="22" t="str">
        <x:v>Not specified in source; must be defined and versioned before composite use.</x:v>
      </x:c>
      <x:c r="U129" s="22" t="str">
        <x:v>None by default; any normalization must be justified, versioned, and validated.</x:v>
      </x:c>
      <x:c r="V129" s="22" t="str">
        <x:v>Must be declared before computation; report missingness; no silent imputation; perform sensitivity analysis when material.</x:v>
      </x:c>
      <x:c r="W129" s="66" t="b">
        <x:v>1</x:v>
      </x:c>
      <x:c r="X129" s="22" t="str">
        <x:v>Confidence interval, credible interval, bootstrap distribution, inter-rater reliability, or sensitivity analysis as scientifically applicable.</x:v>
      </x:c>
      <x:c r="Y129" s="66" t="b">
        <x:v>1</x:v>
      </x:c>
      <x:c r="Z129" s="22" t="str">
        <x:v>Prespecify, justify, version, and sensitivity-test thresholds; do not derive and evaluate on the same data without correction.</x:v>
      </x:c>
      <x:c r="AA129" s="22" t="str"/>
      <x:c r="AB129" s="22" t="str">
        <x:v>Source provenance; input validation; duplicate control; uncertainty reporting; independent or orthogonal validation where applicable.</x:v>
      </x:c>
      <x:c r="AC129" s="22" t="str">
        <x:v>As applicable; required when interpreted probabilistically.</x:v>
      </x:c>
      <x:c r="AD129" s="22" t="str">
        <x:v>Source maturity: Established; BEMO computation profile requires independent validation.</x:v>
      </x:c>
      <x:c r="AE129" s="22" t="str">
        <x:v>A representative, versioned benchmark set is required before production use.</x:v>
      </x:c>
      <x:c r="AF129" s="22" t="str">
        <x:v>Use an independent reference standard when one exists; document expert-adjudicated alternatives.</x:v>
      </x:c>
      <x:c r="AG129" s="66" t="b">
        <x:v>1</x:v>
      </x:c>
      <x:c r="AH129" s="22" t="str">
        <x:v>proportion estimation</x:v>
      </x:c>
      <x:c r="AI129" s="22" t="str">
        <x:v>Specification generated; metric-specific reference implementation pending.</x:v>
      </x:c>
      <x:c r="AJ129" s="22" t="str">
        <x:v>scripts/compute_metric.py --metric BEMO:2000128</x:v>
      </x:c>
      <x:c r="AK129" s="22" t="str">
        <x:v>/v1/metrics/BEMO:2000128/compute</x:v>
      </x:c>
      <x:c r="AL129" s="22" t="str">
        <x:v>schemas/bemo-assessment.schema.json</x:v>
      </x:c>
      <x:c r="AM129" s="22" t="str">
        <x:v>https://w3id.org/bemo/shapes/BEMO_2000128_AssessmentShape</x:v>
      </x:c>
      <x:c r="AN129" s="22" t="str">
        <x:v>0.1.0</x:v>
      </x:c>
      <x:c r="AO129" s="22" t="str">
        <x:v>https://w3id.org/bemo/profile/BEMO_2000128</x:v>
      </x:c>
    </x:row>
    <x:row r="130" ht="44" customHeight="1">
      <x:c r="A130" s="22" t="str">
        <x:v>BEMO:2000129</x:v>
      </x:c>
      <x:c r="B130" s="22" t="str">
        <x:v>Prognostic Added Value</x:v>
      </x:c>
      <x:c r="C130" s="22" t="str">
        <x:v>ContextSpecificMetricComputation</x:v>
      </x:c>
      <x:c r="D130" s="22" t="str">
        <x:v>OperationalDefinitionRequired</x:v>
      </x:c>
      <x:c r="E130" s="22" t="str">
        <x:v>ContextSpecificProtocolRequired</x:v>
      </x:c>
      <x:c r="F130" s="22" t="str">
        <x:v>Apply a versioned metric-specific computation protocol consistent with the source definition, criteria, and methods.</x:v>
      </x:c>
      <x:c r="G130" s="22" t="str">
        <x:v>BEMO-Expression-JSON</x:v>
      </x:c>
      <x:c r="H130" s="22" t="str">
        <x:v>{"language":"BEMO-Expression-JSON","operator":"external_protocol","protocolRef":"REQUIRED"}</x:v>
      </x:c>
      <x:c r="I130" s="22" t="str">
        <x:v>evidence_records; assessment_context; operational_definition; computation_protocol_version</x:v>
      </x:c>
      <x:c r="J130" s="22" t="str">
        <x:v>weights; thresholds; reference_standard; expert_adjudication</x:v>
      </x:c>
      <x:c r="K130" s="22" t="str">
        <x:v>BEMO:0000200 Metric Assessment</x:v>
      </x:c>
      <x:c r="L130" s="22" t="str">
        <x:v>xsd:anySimpleType</x:v>
      </x:c>
      <x:c r="M130" s="22" t="str">
        <x:v>ContextDependentMixedScale</x:v>
      </x:c>
      <x:c r="N130" s="22" t="str"/>
      <x:c r="O130" s="22" t="str">
        <x:v>Metric-specific continuous, categorical, or ordinal scale</x:v>
      </x:c>
      <x:c r="P130" s="22" t="str"/>
      <x:c r="Q130" s="22" t="str"/>
      <x:c r="R130" s="22" t="str"/>
      <x:c r="S130" s="22" t="str">
        <x:v>ContextDependentDirection</x:v>
      </x:c>
      <x:c r="T130" s="22" t="str">
        <x:v>Not specified in source; must be defined and versioned before composite use.</x:v>
      </x:c>
      <x:c r="U130" s="22" t="str">
        <x:v>None by default; any normalization must be justified, versioned, and validated.</x:v>
      </x:c>
      <x:c r="V130" s="22" t="str">
        <x:v>Must be declared before computation; report missingness; no silent imputation; perform sensitivity analysis when material.</x:v>
      </x:c>
      <x:c r="W130" s="66" t="b">
        <x:v>1</x:v>
      </x:c>
      <x:c r="X130" s="22" t="str">
        <x:v>Confidence interval, credible interval, bootstrap distribution, inter-rater reliability, or sensitivity analysis as scientifically applicable.</x:v>
      </x:c>
      <x:c r="Y130" s="66" t="b">
        <x:v>1</x:v>
      </x:c>
      <x:c r="Z130" s="22" t="str">
        <x:v>Prespecify, justify, version, and sensitivity-test thresholds; do not derive and evaluate on the same data without correction.</x:v>
      </x:c>
      <x:c r="AA130" s="22" t="str"/>
      <x:c r="AB130" s="22" t="str">
        <x:v>Source provenance; input validation; duplicate control; uncertainty reporting; independent or orthogonal validation where applicable.</x:v>
      </x:c>
      <x:c r="AC130" s="22" t="str">
        <x:v>As applicable; mandatory for probabilistic or normalized outputs.</x:v>
      </x:c>
      <x:c r="AD130" s="22" t="str">
        <x:v>Source maturity: Established; BEMO computation profile requires independent validation.</x:v>
      </x:c>
      <x:c r="AE130" s="22" t="str">
        <x:v>A representative, versioned benchmark set is required before production use.</x:v>
      </x:c>
      <x:c r="AF130" s="22" t="str">
        <x:v>Use an independent reference standard when one exists; document expert-adjudicated alternatives.</x:v>
      </x:c>
      <x:c r="AG130" s="66" t="b">
        <x:v>1</x:v>
      </x:c>
      <x:c r="AH130" s="22" t="str">
        <x:v>metric-specific quantitative or qualitative assessment</x:v>
      </x:c>
      <x:c r="AI130" s="22" t="str">
        <x:v>Specification generated; metric-specific reference implementation pending.</x:v>
      </x:c>
      <x:c r="AJ130" s="22" t="str">
        <x:v>scripts/compute_metric.py --metric BEMO:2000129</x:v>
      </x:c>
      <x:c r="AK130" s="22" t="str">
        <x:v>/v1/metrics/BEMO:2000129/compute</x:v>
      </x:c>
      <x:c r="AL130" s="22" t="str">
        <x:v>schemas/bemo-assessment.schema.json</x:v>
      </x:c>
      <x:c r="AM130" s="22" t="str">
        <x:v>https://w3id.org/bemo/shapes/BEMO_2000129_AssessmentShape</x:v>
      </x:c>
      <x:c r="AN130" s="22" t="str">
        <x:v>0.1.0</x:v>
      </x:c>
      <x:c r="AO130" s="22" t="str">
        <x:v>https://w3id.org/bemo/profile/BEMO_2000129</x:v>
      </x:c>
    </x:row>
    <x:row r="131" ht="44" customHeight="1">
      <x:c r="A131" s="22" t="str">
        <x:v>BEMO:2000130</x:v>
      </x:c>
      <x:c r="B131" s="22" t="str">
        <x:v>Prognostic Calibration</x:v>
      </x:c>
      <x:c r="C131" s="22" t="str">
        <x:v>ContextSpecificMetricComputation</x:v>
      </x:c>
      <x:c r="D131" s="22" t="str">
        <x:v>OperationalDefinitionRequired</x:v>
      </x:c>
      <x:c r="E131" s="22" t="str">
        <x:v>ContextSpecificProtocolRequired</x:v>
      </x:c>
      <x:c r="F131" s="22" t="str">
        <x:v>Apply a versioned metric-specific computation protocol consistent with the source definition, criteria, and methods.</x:v>
      </x:c>
      <x:c r="G131" s="22" t="str">
        <x:v>BEMO-Expression-JSON</x:v>
      </x:c>
      <x:c r="H131" s="22" t="str">
        <x:v>{"language":"BEMO-Expression-JSON","operator":"external_protocol","protocolRef":"REQUIRED"}</x:v>
      </x:c>
      <x:c r="I131" s="22" t="str">
        <x:v>evidence_records; assessment_context; operational_definition; computation_protocol_version</x:v>
      </x:c>
      <x:c r="J131" s="22" t="str">
        <x:v>weights; thresholds; reference_standard; expert_adjudication</x:v>
      </x:c>
      <x:c r="K131" s="22" t="str">
        <x:v>BEMO:0000200 Metric Assessment</x:v>
      </x:c>
      <x:c r="L131" s="22" t="str">
        <x:v>xsd:anySimpleType</x:v>
      </x:c>
      <x:c r="M131" s="22" t="str">
        <x:v>ContextDependentMixedScale</x:v>
      </x:c>
      <x:c r="N131" s="22" t="str"/>
      <x:c r="O131" s="22" t="str">
        <x:v>Metric-specific continuous, categorical, or ordinal scale</x:v>
      </x:c>
      <x:c r="P131" s="22" t="str"/>
      <x:c r="Q131" s="22" t="str"/>
      <x:c r="R131" s="22" t="str"/>
      <x:c r="S131" s="22" t="str">
        <x:v>ContextDependentDirection</x:v>
      </x:c>
      <x:c r="T131" s="22" t="str">
        <x:v>Not specified in source; must be defined and versioned before composite use.</x:v>
      </x:c>
      <x:c r="U131" s="22" t="str">
        <x:v>None by default; any normalization must be justified, versioned, and validated.</x:v>
      </x:c>
      <x:c r="V131" s="22" t="str">
        <x:v>Must be declared before computation; report missingness; no silent imputation; perform sensitivity analysis when material.</x:v>
      </x:c>
      <x:c r="W131" s="66" t="b">
        <x:v>1</x:v>
      </x:c>
      <x:c r="X131" s="22" t="str">
        <x:v>Confidence interval, credible interval, bootstrap distribution, inter-rater reliability, or sensitivity analysis as scientifically applicable.</x:v>
      </x:c>
      <x:c r="Y131" s="66" t="b">
        <x:v>1</x:v>
      </x:c>
      <x:c r="Z131" s="22" t="str">
        <x:v>Prespecify, justify, version, and sensitivity-test thresholds; do not derive and evaluate on the same data without correction.</x:v>
      </x:c>
      <x:c r="AA131" s="22" t="str"/>
      <x:c r="AB131" s="22" t="str">
        <x:v>Source provenance; input validation; duplicate control; uncertainty reporting; independent or orthogonal validation where applicable.</x:v>
      </x:c>
      <x:c r="AC131" s="22" t="str">
        <x:v>As applicable; mandatory for probabilistic or normalized outputs.</x:v>
      </x:c>
      <x:c r="AD131" s="22" t="str">
        <x:v>Source maturity: Established; BEMO computation profile requires independent validation.</x:v>
      </x:c>
      <x:c r="AE131" s="22" t="str">
        <x:v>A representative, versioned benchmark set is required before production use.</x:v>
      </x:c>
      <x:c r="AF131" s="22" t="str">
        <x:v>Use an independent reference standard when one exists; document expert-adjudicated alternatives.</x:v>
      </x:c>
      <x:c r="AG131" s="66" t="b">
        <x:v>1</x:v>
      </x:c>
      <x:c r="AH131" s="22" t="str">
        <x:v>metric-specific quantitative or qualitative assessment</x:v>
      </x:c>
      <x:c r="AI131" s="22" t="str">
        <x:v>Specification generated; metric-specific reference implementation pending.</x:v>
      </x:c>
      <x:c r="AJ131" s="22" t="str">
        <x:v>scripts/compute_metric.py --metric BEMO:2000130</x:v>
      </x:c>
      <x:c r="AK131" s="22" t="str">
        <x:v>/v1/metrics/BEMO:2000130/compute</x:v>
      </x:c>
      <x:c r="AL131" s="22" t="str">
        <x:v>schemas/bemo-assessment.schema.json</x:v>
      </x:c>
      <x:c r="AM131" s="22" t="str">
        <x:v>https://w3id.org/bemo/shapes/BEMO_2000130_AssessmentShape</x:v>
      </x:c>
      <x:c r="AN131" s="22" t="str">
        <x:v>0.1.0</x:v>
      </x:c>
      <x:c r="AO131" s="22" t="str">
        <x:v>https://w3id.org/bemo/profile/BEMO_2000130</x:v>
      </x:c>
    </x:row>
    <x:row r="132" ht="44" customHeight="1">
      <x:c r="A132" s="22" t="str">
        <x:v>BEMO:2000131</x:v>
      </x:c>
      <x:c r="B132" s="22" t="str">
        <x:v>Prognostic Discrimination</x:v>
      </x:c>
      <x:c r="C132" s="22" t="str">
        <x:v>ContextSpecificMetricComputation</x:v>
      </x:c>
      <x:c r="D132" s="22" t="str">
        <x:v>OperationalDefinitionRequired</x:v>
      </x:c>
      <x:c r="E132" s="22" t="str">
        <x:v>ContextSpecificProtocolRequired</x:v>
      </x:c>
      <x:c r="F132" s="22" t="str">
        <x:v>Apply a versioned metric-specific computation protocol consistent with the source definition, criteria, and methods.</x:v>
      </x:c>
      <x:c r="G132" s="22" t="str">
        <x:v>BEMO-Expression-JSON</x:v>
      </x:c>
      <x:c r="H132" s="22" t="str">
        <x:v>{"language":"BEMO-Expression-JSON","operator":"external_protocol","protocolRef":"REQUIRED"}</x:v>
      </x:c>
      <x:c r="I132" s="22" t="str">
        <x:v>evidence_records; assessment_context; operational_definition; computation_protocol_version</x:v>
      </x:c>
      <x:c r="J132" s="22" t="str">
        <x:v>weights; thresholds; reference_standard; expert_adjudication</x:v>
      </x:c>
      <x:c r="K132" s="22" t="str">
        <x:v>BEMO:0000200 Metric Assessment</x:v>
      </x:c>
      <x:c r="L132" s="22" t="str">
        <x:v>xsd:anySimpleType</x:v>
      </x:c>
      <x:c r="M132" s="22" t="str">
        <x:v>ContextDependentMixedScale</x:v>
      </x:c>
      <x:c r="N132" s="22" t="str"/>
      <x:c r="O132" s="22" t="str">
        <x:v>Metric-specific continuous, categorical, or ordinal scale</x:v>
      </x:c>
      <x:c r="P132" s="22" t="str"/>
      <x:c r="Q132" s="22" t="str"/>
      <x:c r="R132" s="22" t="str"/>
      <x:c r="S132" s="22" t="str">
        <x:v>ContextDependentDirection</x:v>
      </x:c>
      <x:c r="T132" s="22" t="str">
        <x:v>Not specified in source; must be defined and versioned before composite use.</x:v>
      </x:c>
      <x:c r="U132" s="22" t="str">
        <x:v>None by default; any normalization must be justified, versioned, and validated.</x:v>
      </x:c>
      <x:c r="V132" s="22" t="str">
        <x:v>Must be declared before computation; report missingness; no silent imputation; perform sensitivity analysis when material.</x:v>
      </x:c>
      <x:c r="W132" s="66" t="b">
        <x:v>1</x:v>
      </x:c>
      <x:c r="X132" s="22" t="str">
        <x:v>Confidence interval, credible interval, bootstrap distribution, inter-rater reliability, or sensitivity analysis as scientifically applicable.</x:v>
      </x:c>
      <x:c r="Y132" s="66" t="b">
        <x:v>1</x:v>
      </x:c>
      <x:c r="Z132" s="22" t="str">
        <x:v>Prespecify, justify, version, and sensitivity-test thresholds; do not derive and evaluate on the same data without correction.</x:v>
      </x:c>
      <x:c r="AA132" s="22" t="str"/>
      <x:c r="AB132" s="22" t="str">
        <x:v>Source provenance; input validation; duplicate control; uncertainty reporting; independent or orthogonal validation where applicable.</x:v>
      </x:c>
      <x:c r="AC132" s="22" t="str">
        <x:v>As applicable; mandatory for probabilistic or normalized outputs.</x:v>
      </x:c>
      <x:c r="AD132" s="22" t="str">
        <x:v>Source maturity: Established; BEMO computation profile requires independent validation.</x:v>
      </x:c>
      <x:c r="AE132" s="22" t="str">
        <x:v>A representative, versioned benchmark set is required before production use.</x:v>
      </x:c>
      <x:c r="AF132" s="22" t="str">
        <x:v>Use an independent reference standard when one exists; document expert-adjudicated alternatives.</x:v>
      </x:c>
      <x:c r="AG132" s="66" t="b">
        <x:v>1</x:v>
      </x:c>
      <x:c r="AH132" s="22" t="str">
        <x:v>metric-specific quantitative or qualitative assessment</x:v>
      </x:c>
      <x:c r="AI132" s="22" t="str">
        <x:v>Specification generated; metric-specific reference implementation pending.</x:v>
      </x:c>
      <x:c r="AJ132" s="22" t="str">
        <x:v>scripts/compute_metric.py --metric BEMO:2000131</x:v>
      </x:c>
      <x:c r="AK132" s="22" t="str">
        <x:v>/v1/metrics/BEMO:2000131/compute</x:v>
      </x:c>
      <x:c r="AL132" s="22" t="str">
        <x:v>schemas/bemo-assessment.schema.json</x:v>
      </x:c>
      <x:c r="AM132" s="22" t="str">
        <x:v>https://w3id.org/bemo/shapes/BEMO_2000131_AssessmentShape</x:v>
      </x:c>
      <x:c r="AN132" s="22" t="str">
        <x:v>0.1.0</x:v>
      </x:c>
      <x:c r="AO132" s="22" t="str">
        <x:v>https://w3id.org/bemo/profile/BEMO_2000131</x:v>
      </x:c>
    </x:row>
    <x:row r="133" ht="44" customHeight="1">
      <x:c r="A133" s="22" t="str">
        <x:v>BEMO:2000132</x:v>
      </x:c>
      <x:c r="B133" s="22" t="str">
        <x:v>Prognostic Transportability</x:v>
      </x:c>
      <x:c r="C133" s="22" t="str">
        <x:v>ContextSpecificMetricComputation</x:v>
      </x:c>
      <x:c r="D133" s="22" t="str">
        <x:v>OperationalDefinitionRequired</x:v>
      </x:c>
      <x:c r="E133" s="22" t="str">
        <x:v>ContextSpecificProtocolRequired</x:v>
      </x:c>
      <x:c r="F133" s="22" t="str">
        <x:v>Apply a versioned metric-specific computation protocol consistent with the source definition, criteria, and methods.</x:v>
      </x:c>
      <x:c r="G133" s="22" t="str">
        <x:v>BEMO-Expression-JSON</x:v>
      </x:c>
      <x:c r="H133" s="22" t="str">
        <x:v>{"language":"BEMO-Expression-JSON","operator":"external_protocol","protocolRef":"REQUIRED"}</x:v>
      </x:c>
      <x:c r="I133" s="22" t="str">
        <x:v>evidence_records; assessment_context; operational_definition; computation_protocol_version</x:v>
      </x:c>
      <x:c r="J133" s="22" t="str">
        <x:v>weights; thresholds; reference_standard; expert_adjudication</x:v>
      </x:c>
      <x:c r="K133" s="22" t="str">
        <x:v>BEMO:0000200 Metric Assessment</x:v>
      </x:c>
      <x:c r="L133" s="22" t="str">
        <x:v>xsd:anySimpleType</x:v>
      </x:c>
      <x:c r="M133" s="22" t="str">
        <x:v>ContextDependentMixedScale</x:v>
      </x:c>
      <x:c r="N133" s="22" t="str"/>
      <x:c r="O133" s="22" t="str">
        <x:v>Metric-specific continuous, categorical, or ordinal scale</x:v>
      </x:c>
      <x:c r="P133" s="22" t="str"/>
      <x:c r="Q133" s="22" t="str"/>
      <x:c r="R133" s="22" t="str"/>
      <x:c r="S133" s="22" t="str">
        <x:v>ContextDependentDirection</x:v>
      </x:c>
      <x:c r="T133" s="22" t="str">
        <x:v>Not specified in source; must be defined and versioned before composite use.</x:v>
      </x:c>
      <x:c r="U133" s="22" t="str">
        <x:v>None by default; any normalization must be justified, versioned, and validated.</x:v>
      </x:c>
      <x:c r="V133" s="22" t="str">
        <x:v>Must be declared before computation; report missingness; no silent imputation; perform sensitivity analysis when material.</x:v>
      </x:c>
      <x:c r="W133" s="66" t="b">
        <x:v>1</x:v>
      </x:c>
      <x:c r="X133" s="22" t="str">
        <x:v>Confidence interval, credible interval, bootstrap distribution, inter-rater reliability, or sensitivity analysis as scientifically applicable.</x:v>
      </x:c>
      <x:c r="Y133" s="66" t="b">
        <x:v>1</x:v>
      </x:c>
      <x:c r="Z133" s="22" t="str">
        <x:v>Prespecify, justify, version, and sensitivity-test thresholds; do not derive and evaluate on the same data without correction.</x:v>
      </x:c>
      <x:c r="AA133" s="22" t="str"/>
      <x:c r="AB133" s="22" t="str">
        <x:v>Source provenance; input validation; duplicate control; uncertainty reporting; independent or orthogonal validation where applicable.</x:v>
      </x:c>
      <x:c r="AC133" s="22" t="str">
        <x:v>As applicable; mandatory for probabilistic or normalized outputs.</x:v>
      </x:c>
      <x:c r="AD133" s="22" t="str">
        <x:v>Source maturity: Established; BEMO computation profile requires independent validation.</x:v>
      </x:c>
      <x:c r="AE133" s="22" t="str">
        <x:v>A representative, versioned benchmark set is required before production use.</x:v>
      </x:c>
      <x:c r="AF133" s="22" t="str">
        <x:v>Use an independent reference standard when one exists; document expert-adjudicated alternatives.</x:v>
      </x:c>
      <x:c r="AG133" s="66" t="b">
        <x:v>1</x:v>
      </x:c>
      <x:c r="AH133" s="22" t="str">
        <x:v>metric-specific quantitative or qualitative assessment</x:v>
      </x:c>
      <x:c r="AI133" s="22" t="str">
        <x:v>Specification generated; metric-specific reference implementation pending.</x:v>
      </x:c>
      <x:c r="AJ133" s="22" t="str">
        <x:v>scripts/compute_metric.py --metric BEMO:2000132</x:v>
      </x:c>
      <x:c r="AK133" s="22" t="str">
        <x:v>/v1/metrics/BEMO:2000132/compute</x:v>
      </x:c>
      <x:c r="AL133" s="22" t="str">
        <x:v>schemas/bemo-assessment.schema.json</x:v>
      </x:c>
      <x:c r="AM133" s="22" t="str">
        <x:v>https://w3id.org/bemo/shapes/BEMO_2000132_AssessmentShape</x:v>
      </x:c>
      <x:c r="AN133" s="22" t="str">
        <x:v>0.1.0</x:v>
      </x:c>
      <x:c r="AO133" s="22" t="str">
        <x:v>https://w3id.org/bemo/profile/BEMO_2000132</x:v>
      </x:c>
    </x:row>
    <x:row r="134" ht="44" customHeight="1">
      <x:c r="A134" s="22" t="str">
        <x:v>BEMO:2000133</x:v>
      </x:c>
      <x:c r="B134" s="22" t="str">
        <x:v>Reclassification Improvement</x:v>
      </x:c>
      <x:c r="C134" s="22" t="str">
        <x:v>ContextSpecificMetricComputation</x:v>
      </x:c>
      <x:c r="D134" s="22" t="str">
        <x:v>OperationalDefinitionRequired</x:v>
      </x:c>
      <x:c r="E134" s="22" t="str">
        <x:v>ContextSpecificProtocolRequired</x:v>
      </x:c>
      <x:c r="F134" s="22" t="str">
        <x:v>Apply a versioned metric-specific computation protocol consistent with the source definition, criteria, and methods.</x:v>
      </x:c>
      <x:c r="G134" s="22" t="str">
        <x:v>BEMO-Expression-JSON</x:v>
      </x:c>
      <x:c r="H134" s="22" t="str">
        <x:v>{"language":"BEMO-Expression-JSON","operator":"external_protocol","protocolRef":"REQUIRED"}</x:v>
      </x:c>
      <x:c r="I134" s="22" t="str">
        <x:v>evidence_records; assessment_context; operational_definition; computation_protocol_version</x:v>
      </x:c>
      <x:c r="J134" s="22" t="str">
        <x:v>weights; thresholds; reference_standard; expert_adjudication</x:v>
      </x:c>
      <x:c r="K134" s="22" t="str">
        <x:v>BEMO:0000200 Metric Assessment</x:v>
      </x:c>
      <x:c r="L134" s="22" t="str">
        <x:v>xsd:anySimpleType</x:v>
      </x:c>
      <x:c r="M134" s="22" t="str">
        <x:v>ContextDependentMixedScale</x:v>
      </x:c>
      <x:c r="N134" s="22" t="str"/>
      <x:c r="O134" s="22" t="str">
        <x:v>Metric-specific continuous, categorical, or ordinal scale</x:v>
      </x:c>
      <x:c r="P134" s="22" t="str"/>
      <x:c r="Q134" s="22" t="str"/>
      <x:c r="R134" s="22" t="str"/>
      <x:c r="S134" s="22" t="str">
        <x:v>ContextDependentDirection</x:v>
      </x:c>
      <x:c r="T134" s="22" t="str">
        <x:v>Not specified in source; must be defined and versioned before composite use.</x:v>
      </x:c>
      <x:c r="U134" s="22" t="str">
        <x:v>None by default; any normalization must be justified, versioned, and validated.</x:v>
      </x:c>
      <x:c r="V134" s="22" t="str">
        <x:v>Must be declared before computation; report missingness; no silent imputation; perform sensitivity analysis when material.</x:v>
      </x:c>
      <x:c r="W134" s="66" t="b">
        <x:v>1</x:v>
      </x:c>
      <x:c r="X134" s="22" t="str">
        <x:v>Confidence interval, credible interval, bootstrap distribution, inter-rater reliability, or sensitivity analysis as scientifically applicable.</x:v>
      </x:c>
      <x:c r="Y134" s="66" t="b">
        <x:v>1</x:v>
      </x:c>
      <x:c r="Z134" s="22" t="str">
        <x:v>Prespecify, justify, version, and sensitivity-test thresholds; do not derive and evaluate on the same data without correction.</x:v>
      </x:c>
      <x:c r="AA134" s="22" t="str"/>
      <x:c r="AB134" s="22" t="str">
        <x:v>Source provenance; input validation; duplicate control; uncertainty reporting; independent or orthogonal validation where applicable.</x:v>
      </x:c>
      <x:c r="AC134" s="22" t="str">
        <x:v>As applicable; mandatory for probabilistic or normalized outputs.</x:v>
      </x:c>
      <x:c r="AD134" s="22" t="str">
        <x:v>Source maturity: Established; BEMO computation profile requires independent validation.</x:v>
      </x:c>
      <x:c r="AE134" s="22" t="str">
        <x:v>A representative, versioned benchmark set is required before production use.</x:v>
      </x:c>
      <x:c r="AF134" s="22" t="str">
        <x:v>Use an independent reference standard when one exists; document expert-adjudicated alternatives.</x:v>
      </x:c>
      <x:c r="AG134" s="66" t="b">
        <x:v>1</x:v>
      </x:c>
      <x:c r="AH134" s="22" t="str">
        <x:v>metric-specific quantitative or qualitative assessment</x:v>
      </x:c>
      <x:c r="AI134" s="22" t="str">
        <x:v>Specification generated; metric-specific reference implementation pending.</x:v>
      </x:c>
      <x:c r="AJ134" s="22" t="str">
        <x:v>scripts/compute_metric.py --metric BEMO:2000133</x:v>
      </x:c>
      <x:c r="AK134" s="22" t="str">
        <x:v>/v1/metrics/BEMO:2000133/compute</x:v>
      </x:c>
      <x:c r="AL134" s="22" t="str">
        <x:v>schemas/bemo-assessment.schema.json</x:v>
      </x:c>
      <x:c r="AM134" s="22" t="str">
        <x:v>https://w3id.org/bemo/shapes/BEMO_2000133_AssessmentShape</x:v>
      </x:c>
      <x:c r="AN134" s="22" t="str">
        <x:v>0.1.0</x:v>
      </x:c>
      <x:c r="AO134" s="22" t="str">
        <x:v>https://w3id.org/bemo/profile/BEMO_2000133</x:v>
      </x:c>
    </x:row>
    <x:row r="135" ht="44" customHeight="1">
      <x:c r="A135" s="22" t="str">
        <x:v>BEMO:2000134</x:v>
      </x:c>
      <x:c r="B135" s="22" t="str">
        <x:v>Reference Standard Validity</x:v>
      </x:c>
      <x:c r="C135" s="22" t="str">
        <x:v>RuleBasedRubricComputation</x:v>
      </x:c>
      <x:c r="D135" s="22" t="str">
        <x:v>RubricRequired</x:v>
      </x:c>
      <x:c r="E135" s="22" t="str">
        <x:v>ContextSpecificProtocolRequired</x:v>
      </x:c>
      <x:c r="F135" s="22" t="str">
        <x:v>Apply a versioned, prespecified domain rubric or validated normalized scoring model.</x:v>
      </x:c>
      <x:c r="G135" s="22" t="str">
        <x:v>BEMO-Expression-JSON</x:v>
      </x:c>
      <x:c r="H135" s="22" t="str">
        <x:v>{"language":"BEMO-Expression-JSON","operator":"external_protocol","protocolRef":"REQUIRED","allowed_outputs":["ordinal_category","normalized_score"]}</x:v>
      </x:c>
      <x:c r="I135" s="22" t="str">
        <x:v>evidence_records; assessment_context; rubric_version; operational_definition</x:v>
      </x:c>
      <x:c r="J135" s="22" t="str">
        <x:v>weights; thresholds; expert_adjudication</x:v>
      </x:c>
      <x:c r="K135" s="22" t="str">
        <x:v>BEMO:0000200 Metric Assessment</x:v>
      </x:c>
      <x:c r="L135" s="22" t="str">
        <x:v>xsd:string_or_decimal</x:v>
      </x:c>
      <x:c r="M135" s="22" t="str">
        <x:v>OrdinalOrNormalizedScoreScale</x:v>
      </x:c>
      <x:c r="N135" s="22" t="str"/>
      <x:c r="O135" s="22" t="str">
        <x:v>Ordinal rubric, domain judgment, or normalized score</x:v>
      </x:c>
      <x:c r="P135" s="22" t="str"/>
      <x:c r="Q135" s="22" t="str"/>
      <x:c r="R135" s="22" t="str"/>
      <x:c r="S135" s="22" t="str">
        <x:v>ContextDependentDirection</x:v>
      </x:c>
      <x:c r="T135" s="22" t="str">
        <x:v>Not specified in source; must be defined and versioned before composite use.</x:v>
      </x:c>
      <x:c r="U135" s="22" t="str">
        <x:v>None by default; any normalization must be justified, versioned, and validated.</x:v>
      </x:c>
      <x:c r="V135" s="22" t="str">
        <x:v>Must be declared before computation; report missingness; no silent imputation; perform sensitivity analysis when material.</x:v>
      </x:c>
      <x:c r="W135" s="66" t="b">
        <x:v>1</x:v>
      </x:c>
      <x:c r="X135" s="22" t="str">
        <x:v>Confidence interval, credible interval, bootstrap distribution, inter-rater reliability, or sensitivity analysis as scientifically applicable.</x:v>
      </x:c>
      <x:c r="Y135" s="66" t="b">
        <x:v>0</x:v>
      </x:c>
      <x:c r="Z135" s="22" t="str">
        <x:v>Prespecify, justify, version, and sensitivity-test thresholds; do not derive and evaluate on the same data without correction.</x:v>
      </x:c>
      <x:c r="AA135" s="22" t="str"/>
      <x:c r="AB135" s="22" t="str">
        <x:v>Source provenance; input validation; duplicate control; uncertainty reporting; independent or orthogonal validation where applicable.</x:v>
      </x:c>
      <x:c r="AC135" s="22" t="str">
        <x:v>Required for normalized scores; inter-rater reliability required for human rubrics.</x:v>
      </x:c>
      <x:c r="AD135" s="22" t="str">
        <x:v>Source maturity: Mature; BEMO computation profile requires independent validation.</x:v>
      </x:c>
      <x:c r="AE135" s="22" t="str">
        <x:v>A representative, versioned benchmark set is required before production use.</x:v>
      </x:c>
      <x:c r="AF135" s="22" t="str">
        <x:v>Use an independent reference standard when one exists; document expert-adjudicated alternatives.</x:v>
      </x:c>
      <x:c r="AG135" s="66" t="b">
        <x:v>1</x:v>
      </x:c>
      <x:c r="AH135" s="22" t="str">
        <x:v>structured critical appraisal or rubric scoring</x:v>
      </x:c>
      <x:c r="AI135" s="22" t="str">
        <x:v>Specification generated; metric-specific reference implementation pending.</x:v>
      </x:c>
      <x:c r="AJ135" s="22" t="str">
        <x:v>scripts/compute_metric.py --metric BEMO:2000134</x:v>
      </x:c>
      <x:c r="AK135" s="22" t="str">
        <x:v>/v1/metrics/BEMO:2000134/compute</x:v>
      </x:c>
      <x:c r="AL135" s="22" t="str">
        <x:v>schemas/bemo-assessment.schema.json</x:v>
      </x:c>
      <x:c r="AM135" s="22" t="str">
        <x:v>https://w3id.org/bemo/shapes/BEMO_2000134_AssessmentShape</x:v>
      </x:c>
      <x:c r="AN135" s="22" t="str">
        <x:v>0.1.0</x:v>
      </x:c>
      <x:c r="AO135" s="22" t="str">
        <x:v>https://w3id.org/bemo/profile/BEMO_2000134</x:v>
      </x:c>
    </x:row>
    <x:row r="136" ht="44" customHeight="1">
      <x:c r="A136" s="22" t="str">
        <x:v>BEMO:2000135</x:v>
      </x:c>
      <x:c r="B136" s="22" t="str">
        <x:v>Test-Timing Appropriateness</x:v>
      </x:c>
      <x:c r="C136" s="22" t="str">
        <x:v>RuleBasedRubricComputation</x:v>
      </x:c>
      <x:c r="D136" s="22" t="str">
        <x:v>RubricRequired</x:v>
      </x:c>
      <x:c r="E136" s="22" t="str">
        <x:v>ContextSpecificProtocolRequired</x:v>
      </x:c>
      <x:c r="F136" s="22" t="str">
        <x:v>Apply a versioned, prespecified domain rubric or validated normalized scoring model.</x:v>
      </x:c>
      <x:c r="G136" s="22" t="str">
        <x:v>BEMO-Expression-JSON</x:v>
      </x:c>
      <x:c r="H136" s="22" t="str">
        <x:v>{"language":"BEMO-Expression-JSON","operator":"external_protocol","protocolRef":"REQUIRED","allowed_outputs":["ordinal_category","normalized_score"]}</x:v>
      </x:c>
      <x:c r="I136" s="22" t="str">
        <x:v>evidence_records; assessment_context; rubric_version; operational_definition</x:v>
      </x:c>
      <x:c r="J136" s="22" t="str">
        <x:v>weights; thresholds; expert_adjudication</x:v>
      </x:c>
      <x:c r="K136" s="22" t="str">
        <x:v>BEMO:0000200 Metric Assessment</x:v>
      </x:c>
      <x:c r="L136" s="22" t="str">
        <x:v>xsd:string_or_decimal</x:v>
      </x:c>
      <x:c r="M136" s="22" t="str">
        <x:v>OrdinalOrNormalizedScoreScale</x:v>
      </x:c>
      <x:c r="N136" s="22" t="str"/>
      <x:c r="O136" s="22" t="str">
        <x:v>Ordinal rubric, domain judgment, or normalized score</x:v>
      </x:c>
      <x:c r="P136" s="22" t="str"/>
      <x:c r="Q136" s="22" t="str"/>
      <x:c r="R136" s="22" t="str"/>
      <x:c r="S136" s="22" t="str">
        <x:v>ContextDependentDirection</x:v>
      </x:c>
      <x:c r="T136" s="22" t="str">
        <x:v>Not specified in source; must be defined and versioned before composite use.</x:v>
      </x:c>
      <x:c r="U136" s="22" t="str">
        <x:v>None by default; any normalization must be justified, versioned, and validated.</x:v>
      </x:c>
      <x:c r="V136" s="22" t="str">
        <x:v>Must be declared before computation; report missingness; no silent imputation; perform sensitivity analysis when material.</x:v>
      </x:c>
      <x:c r="W136" s="66" t="b">
        <x:v>1</x:v>
      </x:c>
      <x:c r="X136" s="22" t="str">
        <x:v>Confidence interval, credible interval, bootstrap distribution, inter-rater reliability, or sensitivity analysis as scientifically applicable.</x:v>
      </x:c>
      <x:c r="Y136" s="66" t="b">
        <x:v>0</x:v>
      </x:c>
      <x:c r="Z136" s="22" t="str">
        <x:v>Prespecify, justify, version, and sensitivity-test thresholds; do not derive and evaluate on the same data without correction.</x:v>
      </x:c>
      <x:c r="AA136" s="22" t="str"/>
      <x:c r="AB136" s="22" t="str">
        <x:v>Source provenance; input validation; duplicate control; uncertainty reporting; independent or orthogonal validation where applicable.</x:v>
      </x:c>
      <x:c r="AC136" s="22" t="str">
        <x:v>Required for normalized scores; inter-rater reliability required for human rubrics.</x:v>
      </x:c>
      <x:c r="AD136" s="22" t="str">
        <x:v>Source maturity: Established; BEMO computation profile requires independent validation.</x:v>
      </x:c>
      <x:c r="AE136" s="22" t="str">
        <x:v>A representative, versioned benchmark set is required before production use.</x:v>
      </x:c>
      <x:c r="AF136" s="22" t="str">
        <x:v>Use an independent reference standard when one exists; document expert-adjudicated alternatives.</x:v>
      </x:c>
      <x:c r="AG136" s="66" t="b">
        <x:v>1</x:v>
      </x:c>
      <x:c r="AH136" s="22" t="str">
        <x:v>structured critical appraisal or rubric scoring</x:v>
      </x:c>
      <x:c r="AI136" s="22" t="str">
        <x:v>Specification generated; metric-specific reference implementation pending.</x:v>
      </x:c>
      <x:c r="AJ136" s="22" t="str">
        <x:v>scripts/compute_metric.py --metric BEMO:2000135</x:v>
      </x:c>
      <x:c r="AK136" s="22" t="str">
        <x:v>/v1/metrics/BEMO:2000135/compute</x:v>
      </x:c>
      <x:c r="AL136" s="22" t="str">
        <x:v>schemas/bemo-assessment.schema.json</x:v>
      </x:c>
      <x:c r="AM136" s="22" t="str">
        <x:v>https://w3id.org/bemo/shapes/BEMO_2000135_AssessmentShape</x:v>
      </x:c>
      <x:c r="AN136" s="22" t="str">
        <x:v>0.1.0</x:v>
      </x:c>
      <x:c r="AO136" s="22" t="str">
        <x:v>https://w3id.org/bemo/profile/BEMO_2000135</x:v>
      </x:c>
    </x:row>
    <x:row r="137" ht="44" customHeight="1">
      <x:c r="A137" s="22" t="str">
        <x:v>BEMO:2000136</x:v>
      </x:c>
      <x:c r="B137" s="22" t="str">
        <x:v>Threshold Validity</x:v>
      </x:c>
      <x:c r="C137" s="22" t="str">
        <x:v>RuleBasedRubricComputation</x:v>
      </x:c>
      <x:c r="D137" s="22" t="str">
        <x:v>RubricRequired</x:v>
      </x:c>
      <x:c r="E137" s="22" t="str">
        <x:v>ContextSpecificProtocolRequired</x:v>
      </x:c>
      <x:c r="F137" s="22" t="str">
        <x:v>Apply a versioned, prespecified domain rubric or validated normalized scoring model.</x:v>
      </x:c>
      <x:c r="G137" s="22" t="str">
        <x:v>BEMO-Expression-JSON</x:v>
      </x:c>
      <x:c r="H137" s="22" t="str">
        <x:v>{"language":"BEMO-Expression-JSON","operator":"external_protocol","protocolRef":"REQUIRED","allowed_outputs":["ordinal_category","normalized_score"]}</x:v>
      </x:c>
      <x:c r="I137" s="22" t="str">
        <x:v>evidence_records; assessment_context; rubric_version; operational_definition</x:v>
      </x:c>
      <x:c r="J137" s="22" t="str">
        <x:v>weights; thresholds; expert_adjudication</x:v>
      </x:c>
      <x:c r="K137" s="22" t="str">
        <x:v>BEMO:0000200 Metric Assessment</x:v>
      </x:c>
      <x:c r="L137" s="22" t="str">
        <x:v>xsd:string_or_decimal</x:v>
      </x:c>
      <x:c r="M137" s="22" t="str">
        <x:v>OrdinalOrNormalizedScoreScale</x:v>
      </x:c>
      <x:c r="N137" s="22" t="str"/>
      <x:c r="O137" s="22" t="str">
        <x:v>Ordinal rubric, domain judgment, or normalized score</x:v>
      </x:c>
      <x:c r="P137" s="22" t="str"/>
      <x:c r="Q137" s="22" t="str"/>
      <x:c r="R137" s="22" t="str"/>
      <x:c r="S137" s="22" t="str">
        <x:v>ContextDependentDirection</x:v>
      </x:c>
      <x:c r="T137" s="22" t="str">
        <x:v>Not specified in source; must be defined and versioned before composite use.</x:v>
      </x:c>
      <x:c r="U137" s="22" t="str">
        <x:v>None by default; any normalization must be justified, versioned, and validated.</x:v>
      </x:c>
      <x:c r="V137" s="22" t="str">
        <x:v>Must be declared before computation; report missingness; no silent imputation; perform sensitivity analysis when material.</x:v>
      </x:c>
      <x:c r="W137" s="66" t="b">
        <x:v>1</x:v>
      </x:c>
      <x:c r="X137" s="22" t="str">
        <x:v>Confidence interval, credible interval, bootstrap distribution, inter-rater reliability, or sensitivity analysis as scientifically applicable.</x:v>
      </x:c>
      <x:c r="Y137" s="66" t="b">
        <x:v>0</x:v>
      </x:c>
      <x:c r="Z137" s="22" t="str">
        <x:v>Prespecify, justify, version, and sensitivity-test thresholds; do not derive and evaluate on the same data without correction.</x:v>
      </x:c>
      <x:c r="AA137" s="22" t="str"/>
      <x:c r="AB137" s="22" t="str">
        <x:v>Source provenance; input validation; duplicate control; uncertainty reporting; independent or orthogonal validation where applicable.</x:v>
      </x:c>
      <x:c r="AC137" s="22" t="str">
        <x:v>Required for normalized scores; inter-rater reliability required for human rubrics.</x:v>
      </x:c>
      <x:c r="AD137" s="22" t="str">
        <x:v>Source maturity: Mature; BEMO computation profile requires independent validation.</x:v>
      </x:c>
      <x:c r="AE137" s="22" t="str">
        <x:v>A representative, versioned benchmark set is required before production use.</x:v>
      </x:c>
      <x:c r="AF137" s="22" t="str">
        <x:v>Use an independent reference standard when one exists; document expert-adjudicated alternatives.</x:v>
      </x:c>
      <x:c r="AG137" s="66" t="b">
        <x:v>1</x:v>
      </x:c>
      <x:c r="AH137" s="22" t="str">
        <x:v>structured critical appraisal or rubric scoring</x:v>
      </x:c>
      <x:c r="AI137" s="22" t="str">
        <x:v>Specification generated; metric-specific reference implementation pending.</x:v>
      </x:c>
      <x:c r="AJ137" s="22" t="str">
        <x:v>scripts/compute_metric.py --metric BEMO:2000136</x:v>
      </x:c>
      <x:c r="AK137" s="22" t="str">
        <x:v>/v1/metrics/BEMO:2000136/compute</x:v>
      </x:c>
      <x:c r="AL137" s="22" t="str">
        <x:v>schemas/bemo-assessment.schema.json</x:v>
      </x:c>
      <x:c r="AM137" s="22" t="str">
        <x:v>https://w3id.org/bemo/shapes/BEMO_2000136_AssessmentShape</x:v>
      </x:c>
      <x:c r="AN137" s="22" t="str">
        <x:v>0.1.0</x:v>
      </x:c>
      <x:c r="AO137" s="22" t="str">
        <x:v>https://w3id.org/bemo/profile/BEMO_2000136</x:v>
      </x:c>
    </x:row>
    <x:row r="138" ht="44" customHeight="1">
      <x:c r="A138" s="22" t="str">
        <x:v>BEMO:2000137</x:v>
      </x:c>
      <x:c r="B138" s="22" t="str">
        <x:v>Time-Dependent Discrimination</x:v>
      </x:c>
      <x:c r="C138" s="22" t="str">
        <x:v>ContextSpecificMetricComputation</x:v>
      </x:c>
      <x:c r="D138" s="22" t="str">
        <x:v>OperationalDefinitionRequired</x:v>
      </x:c>
      <x:c r="E138" s="22" t="str">
        <x:v>ContextSpecificProtocolRequired</x:v>
      </x:c>
      <x:c r="F138" s="22" t="str">
        <x:v>Apply a versioned metric-specific computation protocol consistent with the source definition, criteria, and methods.</x:v>
      </x:c>
      <x:c r="G138" s="22" t="str">
        <x:v>BEMO-Expression-JSON</x:v>
      </x:c>
      <x:c r="H138" s="22" t="str">
        <x:v>{"language":"BEMO-Expression-JSON","operator":"external_protocol","protocolRef":"REQUIRED"}</x:v>
      </x:c>
      <x:c r="I138" s="22" t="str">
        <x:v>evidence_records; assessment_context; operational_definition; computation_protocol_version</x:v>
      </x:c>
      <x:c r="J138" s="22" t="str">
        <x:v>weights; thresholds; reference_standard; expert_adjudication</x:v>
      </x:c>
      <x:c r="K138" s="22" t="str">
        <x:v>BEMO:0000200 Metric Assessment</x:v>
      </x:c>
      <x:c r="L138" s="22" t="str">
        <x:v>xsd:anySimpleType</x:v>
      </x:c>
      <x:c r="M138" s="22" t="str">
        <x:v>ContextDependentMixedScale</x:v>
      </x:c>
      <x:c r="N138" s="22" t="str"/>
      <x:c r="O138" s="22" t="str">
        <x:v>Metric-specific continuous, categorical, or ordinal scale</x:v>
      </x:c>
      <x:c r="P138" s="22" t="str"/>
      <x:c r="Q138" s="22" t="str"/>
      <x:c r="R138" s="22" t="str"/>
      <x:c r="S138" s="22" t="str">
        <x:v>ContextDependentDirection</x:v>
      </x:c>
      <x:c r="T138" s="22" t="str">
        <x:v>Not specified in source; must be defined and versioned before composite use.</x:v>
      </x:c>
      <x:c r="U138" s="22" t="str">
        <x:v>None by default; any normalization must be justified, versioned, and validated.</x:v>
      </x:c>
      <x:c r="V138" s="22" t="str">
        <x:v>Must be declared before computation; report missingness; no silent imputation; perform sensitivity analysis when material.</x:v>
      </x:c>
      <x:c r="W138" s="66" t="b">
        <x:v>1</x:v>
      </x:c>
      <x:c r="X138" s="22" t="str">
        <x:v>Confidence interval, credible interval, bootstrap distribution, inter-rater reliability, or sensitivity analysis as scientifically applicable.</x:v>
      </x:c>
      <x:c r="Y138" s="66" t="b">
        <x:v>1</x:v>
      </x:c>
      <x:c r="Z138" s="22" t="str">
        <x:v>Prespecify, justify, version, and sensitivity-test thresholds; do not derive and evaluate on the same data without correction.</x:v>
      </x:c>
      <x:c r="AA138" s="22" t="str"/>
      <x:c r="AB138" s="22" t="str">
        <x:v>Source provenance; input validation; duplicate control; uncertainty reporting; independent or orthogonal validation where applicable.</x:v>
      </x:c>
      <x:c r="AC138" s="22" t="str">
        <x:v>As applicable; mandatory for probabilistic or normalized outputs.</x:v>
      </x:c>
      <x:c r="AD138" s="22" t="str">
        <x:v>Source maturity: Established; BEMO computation profile requires independent validation.</x:v>
      </x:c>
      <x:c r="AE138" s="22" t="str">
        <x:v>A representative, versioned benchmark set is required before production use.</x:v>
      </x:c>
      <x:c r="AF138" s="22" t="str">
        <x:v>Use an independent reference standard when one exists; document expert-adjudicated alternatives.</x:v>
      </x:c>
      <x:c r="AG138" s="66" t="b">
        <x:v>1</x:v>
      </x:c>
      <x:c r="AH138" s="22" t="str">
        <x:v>metric-specific quantitative or qualitative assessment</x:v>
      </x:c>
      <x:c r="AI138" s="22" t="str">
        <x:v>Specification generated; metric-specific reference implementation pending.</x:v>
      </x:c>
      <x:c r="AJ138" s="22" t="str">
        <x:v>scripts/compute_metric.py --metric BEMO:2000137</x:v>
      </x:c>
      <x:c r="AK138" s="22" t="str">
        <x:v>/v1/metrics/BEMO:2000137/compute</x:v>
      </x:c>
      <x:c r="AL138" s="22" t="str">
        <x:v>schemas/bemo-assessment.schema.json</x:v>
      </x:c>
      <x:c r="AM138" s="22" t="str">
        <x:v>https://w3id.org/bemo/shapes/BEMO_2000137_AssessmentShape</x:v>
      </x:c>
      <x:c r="AN138" s="22" t="str">
        <x:v>0.1.0</x:v>
      </x:c>
      <x:c r="AO138" s="22" t="str">
        <x:v>https://w3id.org/bemo/profile/BEMO_2000137</x:v>
      </x:c>
    </x:row>
    <x:row r="139" ht="44" customHeight="1">
      <x:c r="A139" s="22" t="str">
        <x:v>BEMO:2000138</x:v>
      </x:c>
      <x:c r="B139" s="22" t="str">
        <x:v>Verification Bias Risk</x:v>
      </x:c>
      <x:c r="C139" s="22" t="str">
        <x:v>RiskAssessmentComputation</x:v>
      </x:c>
      <x:c r="D139" s="22" t="str">
        <x:v>RubricOrModelRequired</x:v>
      </x:c>
      <x:c r="E139" s="22" t="str">
        <x:v>ContextSpecificProtocolRequired</x:v>
      </x:c>
      <x:c r="F139" s="22" t="str">
        <x:v>Apply a versioned risk rubric or calibrated probability model defined for the metric and context.</x:v>
      </x:c>
      <x:c r="G139" s="22" t="str">
        <x:v>BEMO-Expression-JSON</x:v>
      </x:c>
      <x:c r="H139" s="22" t="str">
        <x:v>{"language":"BEMO-Expression-JSON","operator":"external_protocol","protocolRef":"REQUIRED","allowed_outputs":["ordinal_risk_category","probability","percentage"]}</x:v>
      </x:c>
      <x:c r="I139" s="22" t="str">
        <x:v>risk_factors; assessment_context; rubric_or_model_version; evidence_records</x:v>
      </x:c>
      <x:c r="J139" s="22" t="str">
        <x:v>weights; thresholds; calibration_dataset</x:v>
      </x:c>
      <x:c r="K139" s="22" t="str">
        <x:v>BEMO:0000200 Metric Assessment</x:v>
      </x:c>
      <x:c r="L139" s="22" t="str">
        <x:v>xsd:string_or_decimal</x:v>
      </x:c>
      <x:c r="M139" s="22" t="str">
        <x:v>RiskScale</x:v>
      </x:c>
      <x:c r="N139" s="22" t="str"/>
      <x:c r="O139" s="22" t="str">
        <x:v>Ordinal risk rating or quantitative percentage/probability; lower is generally better</x:v>
      </x:c>
      <x:c r="P139" s="22" t="str"/>
      <x:c r="Q139" s="22" t="str"/>
      <x:c r="R139" s="22" t="str"/>
      <x:c r="S139" s="22" t="str">
        <x:v>LowerIsBetter</x:v>
      </x:c>
      <x:c r="T139" s="22" t="str">
        <x:v>Not specified in source; must be defined and versioned before composite use.</x:v>
      </x:c>
      <x:c r="U139" s="22" t="str">
        <x:v>None by default; any normalization must be justified, versioned, and validated.</x:v>
      </x:c>
      <x:c r="V139" s="22" t="str">
        <x:v>Must be declared before computation; report missingness; no silent imputation; perform sensitivity analysis when material.</x:v>
      </x:c>
      <x:c r="W139" s="66" t="b">
        <x:v>1</x:v>
      </x:c>
      <x:c r="X139" s="22" t="str">
        <x:v>Confidence interval, credible interval, bootstrap distribution, inter-rater reliability, or sensitivity analysis as scientifically applicable.</x:v>
      </x:c>
      <x:c r="Y139" s="66" t="b">
        <x:v>1</x:v>
      </x:c>
      <x:c r="Z139" s="22" t="str">
        <x:v>Prespecify, justify, version, and sensitivity-test thresholds; do not derive and evaluate on the same data without correction.</x:v>
      </x:c>
      <x:c r="AA139" s="22" t="str"/>
      <x:c r="AB139" s="22" t="str">
        <x:v>Source provenance; input validation; duplicate control; uncertainty reporting; independent or orthogonal validation where applicable.</x:v>
      </x:c>
      <x:c r="AC139" s="22" t="str">
        <x:v>Required for probability outputs; rubric reliability required for ordinal outputs.</x:v>
      </x:c>
      <x:c r="AD139" s="22" t="str">
        <x:v>Source maturity: Mature; BEMO computation profile requires independent validation.</x:v>
      </x:c>
      <x:c r="AE139" s="22" t="str">
        <x:v>A representative, versioned benchmark set is required before production use.</x:v>
      </x:c>
      <x:c r="AF139" s="22" t="str">
        <x:v>Use an independent reference standard when one exists; document expert-adjudicated alternatives.</x:v>
      </x:c>
      <x:c r="AG139" s="66" t="b">
        <x:v>1</x:v>
      </x:c>
      <x:c r="AH139" s="22" t="str">
        <x:v>risk assessment or calibrated probability estimation</x:v>
      </x:c>
      <x:c r="AI139" s="22" t="str">
        <x:v>Specification generated; metric-specific reference implementation pending.</x:v>
      </x:c>
      <x:c r="AJ139" s="22" t="str">
        <x:v>scripts/compute_metric.py --metric BEMO:2000138</x:v>
      </x:c>
      <x:c r="AK139" s="22" t="str">
        <x:v>/v1/metrics/BEMO:2000138/compute</x:v>
      </x:c>
      <x:c r="AL139" s="22" t="str">
        <x:v>schemas/bemo-assessment.schema.json</x:v>
      </x:c>
      <x:c r="AM139" s="22" t="str">
        <x:v>https://w3id.org/bemo/shapes/BEMO_2000138_AssessmentShape</x:v>
      </x:c>
      <x:c r="AN139" s="22" t="str">
        <x:v>0.1.0</x:v>
      </x:c>
      <x:c r="AO139" s="22" t="str">
        <x:v>https://w3id.org/bemo/profile/BEMO_2000138</x:v>
      </x:c>
    </x:row>
    <x:row r="140" ht="44" customHeight="1">
      <x:c r="A140" s="22" t="str">
        <x:v>BEMO:2000139</x:v>
      </x:c>
      <x:c r="B140" s="22" t="str">
        <x:v>Between-Study Variance</x:v>
      </x:c>
      <x:c r="C140" s="22" t="str">
        <x:v>ContextSpecificMetricComputation</x:v>
      </x:c>
      <x:c r="D140" s="22" t="str">
        <x:v>OperationalDefinitionRequired</x:v>
      </x:c>
      <x:c r="E140" s="22" t="str">
        <x:v>ContextSpecificProtocolRequired</x:v>
      </x:c>
      <x:c r="F140" s="22" t="str">
        <x:v>Apply a versioned metric-specific computation protocol consistent with the source definition, criteria, and methods.</x:v>
      </x:c>
      <x:c r="G140" s="22" t="str">
        <x:v>BEMO-Expression-JSON</x:v>
      </x:c>
      <x:c r="H140" s="22" t="str">
        <x:v>{"language":"BEMO-Expression-JSON","operator":"external_protocol","protocolRef":"REQUIRED"}</x:v>
      </x:c>
      <x:c r="I140" s="22" t="str">
        <x:v>evidence_records; assessment_context; operational_definition; computation_protocol_version</x:v>
      </x:c>
      <x:c r="J140" s="22" t="str">
        <x:v>weights; thresholds; reference_standard; expert_adjudication</x:v>
      </x:c>
      <x:c r="K140" s="22" t="str">
        <x:v>BEMO:0000200 Metric Assessment</x:v>
      </x:c>
      <x:c r="L140" s="22" t="str">
        <x:v>xsd:anySimpleType</x:v>
      </x:c>
      <x:c r="M140" s="22" t="str">
        <x:v>ContextDependentMixedScale</x:v>
      </x:c>
      <x:c r="N140" s="22" t="str"/>
      <x:c r="O140" s="22" t="str">
        <x:v>Metric-specific continuous, categorical, or ordinal scale</x:v>
      </x:c>
      <x:c r="P140" s="22" t="str"/>
      <x:c r="Q140" s="22" t="str"/>
      <x:c r="R140" s="22" t="str"/>
      <x:c r="S140" s="22" t="str">
        <x:v>ContextDependentDirection</x:v>
      </x:c>
      <x:c r="T140" s="22" t="str">
        <x:v>Not specified in source; must be defined and versioned before composite use.</x:v>
      </x:c>
      <x:c r="U140" s="22" t="str">
        <x:v>None by default; any normalization must be justified, versioned, and validated.</x:v>
      </x:c>
      <x:c r="V140" s="22" t="str">
        <x:v>Must be declared before computation; report missingness; no silent imputation; perform sensitivity analysis when material.</x:v>
      </x:c>
      <x:c r="W140" s="66" t="b">
        <x:v>1</x:v>
      </x:c>
      <x:c r="X140" s="22" t="str">
        <x:v>Confidence interval, credible interval, bootstrap distribution, inter-rater reliability, or sensitivity analysis as scientifically applicable.</x:v>
      </x:c>
      <x:c r="Y140" s="66" t="b">
        <x:v>1</x:v>
      </x:c>
      <x:c r="Z140" s="22" t="str">
        <x:v>Prespecify, justify, version, and sensitivity-test thresholds; do not derive and evaluate on the same data without correction.</x:v>
      </x:c>
      <x:c r="AA140" s="22" t="str"/>
      <x:c r="AB140" s="22" t="str">
        <x:v>Source provenance; input validation; duplicate control; uncertainty reporting; independent or orthogonal validation where applicable.</x:v>
      </x:c>
      <x:c r="AC140" s="22" t="str">
        <x:v>As applicable; mandatory for probabilistic or normalized outputs.</x:v>
      </x:c>
      <x:c r="AD140" s="22" t="str">
        <x:v>Source maturity: Established; BEMO computation profile requires independent validation.</x:v>
      </x:c>
      <x:c r="AE140" s="22" t="str">
        <x:v>A representative, versioned benchmark set is required before production use.</x:v>
      </x:c>
      <x:c r="AF140" s="22" t="str">
        <x:v>Use an independent reference standard when one exists; document expert-adjudicated alternatives.</x:v>
      </x:c>
      <x:c r="AG140" s="66" t="b">
        <x:v>1</x:v>
      </x:c>
      <x:c r="AH140" s="22" t="str">
        <x:v>metric-specific quantitative or qualitative assessment</x:v>
      </x:c>
      <x:c r="AI140" s="22" t="str">
        <x:v>Specification generated; metric-specific reference implementation pending.</x:v>
      </x:c>
      <x:c r="AJ140" s="22" t="str">
        <x:v>scripts/compute_metric.py --metric BEMO:2000139</x:v>
      </x:c>
      <x:c r="AK140" s="22" t="str">
        <x:v>/v1/metrics/BEMO:2000139/compute</x:v>
      </x:c>
      <x:c r="AL140" s="22" t="str">
        <x:v>schemas/bemo-assessment.schema.json</x:v>
      </x:c>
      <x:c r="AM140" s="22" t="str">
        <x:v>https://w3id.org/bemo/shapes/BEMO_2000139_AssessmentShape</x:v>
      </x:c>
      <x:c r="AN140" s="22" t="str">
        <x:v>0.1.0</x:v>
      </x:c>
      <x:c r="AO140" s="22" t="str">
        <x:v>https://w3id.org/bemo/profile/BEMO_2000139</x:v>
      </x:c>
    </x:row>
    <x:row r="141" ht="44" customHeight="1">
      <x:c r="A141" s="22" t="str">
        <x:v>BEMO:2000140</x:v>
      </x:c>
      <x:c r="B141" s="22" t="str">
        <x:v>Counterevidence Strength</x:v>
      </x:c>
      <x:c r="C141" s="22" t="str">
        <x:v>RuleBasedRubricComputation</x:v>
      </x:c>
      <x:c r="D141" s="22" t="str">
        <x:v>RubricRequired</x:v>
      </x:c>
      <x:c r="E141" s="22" t="str">
        <x:v>ContextSpecificProtocolRequired</x:v>
      </x:c>
      <x:c r="F141" s="22" t="str">
        <x:v>Apply a versioned, prespecified domain rubric or validated normalized scoring model.</x:v>
      </x:c>
      <x:c r="G141" s="22" t="str">
        <x:v>BEMO-Expression-JSON</x:v>
      </x:c>
      <x:c r="H141" s="22" t="str">
        <x:v>{"language":"BEMO-Expression-JSON","operator":"external_protocol","protocolRef":"REQUIRED","allowed_outputs":["ordinal_category","normalized_score"]}</x:v>
      </x:c>
      <x:c r="I141" s="22" t="str">
        <x:v>evidence_records; assessment_context; rubric_version; operational_definition</x:v>
      </x:c>
      <x:c r="J141" s="22" t="str">
        <x:v>weights; thresholds; expert_adjudication</x:v>
      </x:c>
      <x:c r="K141" s="22" t="str">
        <x:v>BEMO:0000200 Metric Assessment</x:v>
      </x:c>
      <x:c r="L141" s="22" t="str">
        <x:v>xsd:string_or_decimal</x:v>
      </x:c>
      <x:c r="M141" s="22" t="str">
        <x:v>OrdinalOrNormalizedScoreScale</x:v>
      </x:c>
      <x:c r="N141" s="22" t="str"/>
      <x:c r="O141" s="22" t="str">
        <x:v>Ordinal rubric, domain judgment, or normalized score</x:v>
      </x:c>
      <x:c r="P141" s="22" t="str"/>
      <x:c r="Q141" s="22" t="str"/>
      <x:c r="R141" s="22" t="str"/>
      <x:c r="S141" s="22" t="str">
        <x:v>ContextDependentDirection</x:v>
      </x:c>
      <x:c r="T141" s="22" t="str">
        <x:v>Not specified in source; must be defined and versioned before composite use.</x:v>
      </x:c>
      <x:c r="U141" s="22" t="str">
        <x:v>None by default; any normalization must be justified, versioned, and validated.</x:v>
      </x:c>
      <x:c r="V141" s="22" t="str">
        <x:v>Must be declared before computation; report missingness; no silent imputation; perform sensitivity analysis when material.</x:v>
      </x:c>
      <x:c r="W141" s="66" t="b">
        <x:v>1</x:v>
      </x:c>
      <x:c r="X141" s="22" t="str">
        <x:v>Confidence interval, credible interval, bootstrap distribution, inter-rater reliability, or sensitivity analysis as scientifically applicable.</x:v>
      </x:c>
      <x:c r="Y141" s="66" t="b">
        <x:v>0</x:v>
      </x:c>
      <x:c r="Z141" s="22" t="str">
        <x:v>Prespecify, justify, version, and sensitivity-test thresholds; do not derive and evaluate on the same data without correction.</x:v>
      </x:c>
      <x:c r="AA141" s="22" t="str"/>
      <x:c r="AB141" s="22" t="str">
        <x:v>Source provenance; input validation; duplicate control; uncertainty reporting; independent or orthogonal validation where applicable.</x:v>
      </x:c>
      <x:c r="AC141" s="22" t="str">
        <x:v>Required for normalized scores; inter-rater reliability required for human rubrics.</x:v>
      </x:c>
      <x:c r="AD141" s="22" t="str">
        <x:v>Source maturity: Established; BEMO computation profile requires independent validation.</x:v>
      </x:c>
      <x:c r="AE141" s="22" t="str">
        <x:v>A representative, versioned benchmark set is required before production use.</x:v>
      </x:c>
      <x:c r="AF141" s="22" t="str">
        <x:v>Use an independent reference standard when one exists; document expert-adjudicated alternatives.</x:v>
      </x:c>
      <x:c r="AG141" s="66" t="b">
        <x:v>1</x:v>
      </x:c>
      <x:c r="AH141" s="22" t="str">
        <x:v>structured critical appraisal or rubric scoring</x:v>
      </x:c>
      <x:c r="AI141" s="22" t="str">
        <x:v>Specification generated; metric-specific reference implementation pending.</x:v>
      </x:c>
      <x:c r="AJ141" s="22" t="str">
        <x:v>scripts/compute_metric.py --metric BEMO:2000140</x:v>
      </x:c>
      <x:c r="AK141" s="22" t="str">
        <x:v>/v1/metrics/BEMO:2000140/compute</x:v>
      </x:c>
      <x:c r="AL141" s="22" t="str">
        <x:v>schemas/bemo-assessment.schema.json</x:v>
      </x:c>
      <x:c r="AM141" s="22" t="str">
        <x:v>https://w3id.org/bemo/shapes/BEMO_2000140_AssessmentShape</x:v>
      </x:c>
      <x:c r="AN141" s="22" t="str">
        <x:v>0.1.0</x:v>
      </x:c>
      <x:c r="AO141" s="22" t="str">
        <x:v>https://w3id.org/bemo/profile/BEMO_2000140</x:v>
      </x:c>
    </x:row>
    <x:row r="142" ht="44" customHeight="1">
      <x:c r="A142" s="22" t="str">
        <x:v>BEMO:2000141</x:v>
      </x:c>
      <x:c r="B142" s="22" t="str">
        <x:v>Cumulative Evidence Stability</x:v>
      </x:c>
      <x:c r="C142" s="22" t="str">
        <x:v>ContextSpecificMetricComputation</x:v>
      </x:c>
      <x:c r="D142" s="22" t="str">
        <x:v>OperationalDefinitionRequired</x:v>
      </x:c>
      <x:c r="E142" s="22" t="str">
        <x:v>ContextSpecificProtocolRequired</x:v>
      </x:c>
      <x:c r="F142" s="22" t="str">
        <x:v>Apply a versioned metric-specific computation protocol consistent with the source definition, criteria, and methods.</x:v>
      </x:c>
      <x:c r="G142" s="22" t="str">
        <x:v>BEMO-Expression-JSON</x:v>
      </x:c>
      <x:c r="H142" s="22" t="str">
        <x:v>{"language":"BEMO-Expression-JSON","operator":"external_protocol","protocolRef":"REQUIRED"}</x:v>
      </x:c>
      <x:c r="I142" s="22" t="str">
        <x:v>evidence_records; assessment_context; operational_definition; computation_protocol_version</x:v>
      </x:c>
      <x:c r="J142" s="22" t="str">
        <x:v>weights; thresholds; reference_standard; expert_adjudication</x:v>
      </x:c>
      <x:c r="K142" s="22" t="str">
        <x:v>BEMO:0000200 Metric Assessment</x:v>
      </x:c>
      <x:c r="L142" s="22" t="str">
        <x:v>xsd:anySimpleType</x:v>
      </x:c>
      <x:c r="M142" s="22" t="str">
        <x:v>ContextDependentMixedScale</x:v>
      </x:c>
      <x:c r="N142" s="22" t="str"/>
      <x:c r="O142" s="22" t="str">
        <x:v>Metric-specific continuous, categorical, or ordinal scale</x:v>
      </x:c>
      <x:c r="P142" s="22" t="str"/>
      <x:c r="Q142" s="22" t="str"/>
      <x:c r="R142" s="22" t="str"/>
      <x:c r="S142" s="22" t="str">
        <x:v>ContextDependentDirection</x:v>
      </x:c>
      <x:c r="T142" s="22" t="str">
        <x:v>Not specified in source; must be defined and versioned before composite use.</x:v>
      </x:c>
      <x:c r="U142" s="22" t="str">
        <x:v>None by default; any normalization must be justified, versioned, and validated.</x:v>
      </x:c>
      <x:c r="V142" s="22" t="str">
        <x:v>Must be declared before computation; report missingness; no silent imputation; perform sensitivity analysis when material.</x:v>
      </x:c>
      <x:c r="W142" s="66" t="b">
        <x:v>1</x:v>
      </x:c>
      <x:c r="X142" s="22" t="str">
        <x:v>Confidence interval, credible interval, bootstrap distribution, inter-rater reliability, or sensitivity analysis as scientifically applicable.</x:v>
      </x:c>
      <x:c r="Y142" s="66" t="b">
        <x:v>1</x:v>
      </x:c>
      <x:c r="Z142" s="22" t="str">
        <x:v>Prespecify, justify, version, and sensitivity-test thresholds; do not derive and evaluate on the same data without correction.</x:v>
      </x:c>
      <x:c r="AA142" s="22" t="str"/>
      <x:c r="AB142" s="22" t="str">
        <x:v>Source provenance; input validation; duplicate control; uncertainty reporting; independent or orthogonal validation where applicable.</x:v>
      </x:c>
      <x:c r="AC142" s="22" t="str">
        <x:v>As applicable; mandatory for probabilistic or normalized outputs.</x:v>
      </x:c>
      <x:c r="AD142" s="22" t="str">
        <x:v>Source maturity: Established; BEMO computation profile requires independent validation.</x:v>
      </x:c>
      <x:c r="AE142" s="22" t="str">
        <x:v>A representative, versioned benchmark set is required before production use.</x:v>
      </x:c>
      <x:c r="AF142" s="22" t="str">
        <x:v>Use an independent reference standard when one exists; document expert-adjudicated alternatives.</x:v>
      </x:c>
      <x:c r="AG142" s="66" t="b">
        <x:v>1</x:v>
      </x:c>
      <x:c r="AH142" s="22" t="str">
        <x:v>metric-specific quantitative or qualitative assessment</x:v>
      </x:c>
      <x:c r="AI142" s="22" t="str">
        <x:v>Specification generated; metric-specific reference implementation pending.</x:v>
      </x:c>
      <x:c r="AJ142" s="22" t="str">
        <x:v>scripts/compute_metric.py --metric BEMO:2000141</x:v>
      </x:c>
      <x:c r="AK142" s="22" t="str">
        <x:v>/v1/metrics/BEMO:2000141/compute</x:v>
      </x:c>
      <x:c r="AL142" s="22" t="str">
        <x:v>schemas/bemo-assessment.schema.json</x:v>
      </x:c>
      <x:c r="AM142" s="22" t="str">
        <x:v>https://w3id.org/bemo/shapes/BEMO_2000141_AssessmentShape</x:v>
      </x:c>
      <x:c r="AN142" s="22" t="str">
        <x:v>0.1.0</x:v>
      </x:c>
      <x:c r="AO142" s="22" t="str">
        <x:v>https://w3id.org/bemo/profile/BEMO_2000141</x:v>
      </x:c>
    </x:row>
    <x:row r="143" ht="44" customHeight="1">
      <x:c r="A143" s="22" t="str">
        <x:v>BEMO:2000142</x:v>
      </x:c>
      <x:c r="B143" s="22" t="str">
        <x:v>Evidence Coherence</x:v>
      </x:c>
      <x:c r="C143" s="22" t="str">
        <x:v>RuleBasedRubricComputation</x:v>
      </x:c>
      <x:c r="D143" s="22" t="str">
        <x:v>RubricRequired</x:v>
      </x:c>
      <x:c r="E143" s="22" t="str">
        <x:v>ContextSpecificProtocolRequired</x:v>
      </x:c>
      <x:c r="F143" s="22" t="str">
        <x:v>Apply a versioned, prespecified domain rubric or validated normalized scoring model.</x:v>
      </x:c>
      <x:c r="G143" s="22" t="str">
        <x:v>BEMO-Expression-JSON</x:v>
      </x:c>
      <x:c r="H143" s="22" t="str">
        <x:v>{"language":"BEMO-Expression-JSON","operator":"external_protocol","protocolRef":"REQUIRED","allowed_outputs":["ordinal_category","normalized_score"]}</x:v>
      </x:c>
      <x:c r="I143" s="22" t="str">
        <x:v>evidence_records; assessment_context; rubric_version; operational_definition</x:v>
      </x:c>
      <x:c r="J143" s="22" t="str">
        <x:v>weights; thresholds; expert_adjudication</x:v>
      </x:c>
      <x:c r="K143" s="22" t="str">
        <x:v>BEMO:0000200 Metric Assessment</x:v>
      </x:c>
      <x:c r="L143" s="22" t="str">
        <x:v>xsd:string_or_decimal</x:v>
      </x:c>
      <x:c r="M143" s="22" t="str">
        <x:v>OrdinalOrNormalizedScoreScale</x:v>
      </x:c>
      <x:c r="N143" s="22" t="str"/>
      <x:c r="O143" s="22" t="str">
        <x:v>Ordinal rubric, domain judgment, or normalized score</x:v>
      </x:c>
      <x:c r="P143" s="22" t="str"/>
      <x:c r="Q143" s="22" t="str"/>
      <x:c r="R143" s="22" t="str"/>
      <x:c r="S143" s="22" t="str">
        <x:v>ContextDependentDirection</x:v>
      </x:c>
      <x:c r="T143" s="22" t="str">
        <x:v>Not specified in source; must be defined and versioned before composite use.</x:v>
      </x:c>
      <x:c r="U143" s="22" t="str">
        <x:v>None by default; any normalization must be justified, versioned, and validated.</x:v>
      </x:c>
      <x:c r="V143" s="22" t="str">
        <x:v>Must be declared before computation; report missingness; no silent imputation; perform sensitivity analysis when material.</x:v>
      </x:c>
      <x:c r="W143" s="66" t="b">
        <x:v>1</x:v>
      </x:c>
      <x:c r="X143" s="22" t="str">
        <x:v>Confidence interval, credible interval, bootstrap distribution, inter-rater reliability, or sensitivity analysis as scientifically applicable.</x:v>
      </x:c>
      <x:c r="Y143" s="66" t="b">
        <x:v>0</x:v>
      </x:c>
      <x:c r="Z143" s="22" t="str">
        <x:v>Prespecify, justify, version, and sensitivity-test thresholds; do not derive and evaluate on the same data without correction.</x:v>
      </x:c>
      <x:c r="AA143" s="22" t="str"/>
      <x:c r="AB143" s="22" t="str">
        <x:v>Source provenance; input validation; duplicate control; uncertainty reporting; independent or orthogonal validation where applicable.</x:v>
      </x:c>
      <x:c r="AC143" s="22" t="str">
        <x:v>Required for normalized scores; inter-rater reliability required for human rubrics.</x:v>
      </x:c>
      <x:c r="AD143" s="22" t="str">
        <x:v>Source maturity: Established; BEMO computation profile requires independent validation.</x:v>
      </x:c>
      <x:c r="AE143" s="22" t="str">
        <x:v>A representative, versioned benchmark set is required before production use.</x:v>
      </x:c>
      <x:c r="AF143" s="22" t="str">
        <x:v>Use an independent reference standard when one exists; document expert-adjudicated alternatives.</x:v>
      </x:c>
      <x:c r="AG143" s="66" t="b">
        <x:v>1</x:v>
      </x:c>
      <x:c r="AH143" s="22" t="str">
        <x:v>structured critical appraisal or rubric scoring</x:v>
      </x:c>
      <x:c r="AI143" s="22" t="str">
        <x:v>Specification generated; metric-specific reference implementation pending.</x:v>
      </x:c>
      <x:c r="AJ143" s="22" t="str">
        <x:v>scripts/compute_metric.py --metric BEMO:2000142</x:v>
      </x:c>
      <x:c r="AK143" s="22" t="str">
        <x:v>/v1/metrics/BEMO:2000142/compute</x:v>
      </x:c>
      <x:c r="AL143" s="22" t="str">
        <x:v>schemas/bemo-assessment.schema.json</x:v>
      </x:c>
      <x:c r="AM143" s="22" t="str">
        <x:v>https://w3id.org/bemo/shapes/BEMO_2000142_AssessmentShape</x:v>
      </x:c>
      <x:c r="AN143" s="22" t="str">
        <x:v>0.1.0</x:v>
      </x:c>
      <x:c r="AO143" s="22" t="str">
        <x:v>https://w3id.org/bemo/profile/BEMO_2000142</x:v>
      </x:c>
    </x:row>
    <x:row r="144" ht="44" customHeight="1">
      <x:c r="A144" s="22" t="str">
        <x:v>BEMO:2000143</x:v>
      </x:c>
      <x:c r="B144" s="22" t="str">
        <x:v>Evidence Completeness</x:v>
      </x:c>
      <x:c r="C144" s="22" t="str">
        <x:v>QuantitativeProportionComputation</x:v>
      </x:c>
      <x:c r="D144" s="22" t="str">
        <x:v>TemplateComputable</x:v>
      </x:c>
      <x:c r="E144" s="22" t="str">
        <x:v>GenericTemplateDefined</x:v>
      </x:c>
      <x:c r="F144" s="22" t="str">
        <x:v>value = numerator / denominator, with denominator &gt; 0</x:v>
      </x:c>
      <x:c r="G144" s="22" t="str">
        <x:v>BEMO-Expression-JSON</x:v>
      </x:c>
      <x:c r="H144" s="22" t="str">
        <x:v>{"language":"BEMO-Expression-JSON","operator":"divide","arguments":["numerator","denominator"],"constraints":["denominator &gt; 0"]}</x:v>
      </x:c>
      <x:c r="I144" s="22" t="str">
        <x:v>numerator; denominator; operational_definition; assessment_context</x:v>
      </x:c>
      <x:c r="J144" s="22" t="str">
        <x:v>weight; stratum; confidence_level</x:v>
      </x:c>
      <x:c r="K144" s="22" t="str">
        <x:v>BEMO:0000200 Metric Assessment</x:v>
      </x:c>
      <x:c r="L144" s="22" t="str">
        <x:v>xsd:decimal</x:v>
      </x:c>
      <x:c r="M144" s="22" t="str">
        <x:v>ProportionScale</x:v>
      </x:c>
      <x:c r="N144" s="22" t="str"/>
      <x:c r="O144" s="22" t="str">
        <x:v>Proportion or percentage (0–1 or 0–100%)</x:v>
      </x:c>
      <x:c r="P144" s="22" t="str">
        <x:v>0</x:v>
      </x:c>
      <x:c r="Q144" s="22" t="str">
        <x:v>1</x:v>
      </x:c>
      <x:c r="R144" s="22" t="str"/>
      <x:c r="S144" s="22" t="str">
        <x:v>ContextDependentDirection</x:v>
      </x:c>
      <x:c r="T144" s="22" t="str">
        <x:v>Not specified in source; must be defined and versioned before composite use.</x:v>
      </x:c>
      <x:c r="U144" s="22" t="str">
        <x:v>None by default; any normalization must be justified, versioned, and validated.</x:v>
      </x:c>
      <x:c r="V144" s="22" t="str">
        <x:v>Must be declared before computation; report missingness; no silent imputation; perform sensitivity analysis when material.</x:v>
      </x:c>
      <x:c r="W144" s="66" t="b">
        <x:v>1</x:v>
      </x:c>
      <x:c r="X144" s="22" t="str">
        <x:v>Confidence interval, credible interval, bootstrap distribution, inter-rater reliability, or sensitivity analysis as scientifically applicable.</x:v>
      </x:c>
      <x:c r="Y144" s="66" t="b">
        <x:v>1</x:v>
      </x:c>
      <x:c r="Z144" s="22" t="str">
        <x:v>Prespecify, justify, version, and sensitivity-test thresholds; do not derive and evaluate on the same data without correction.</x:v>
      </x:c>
      <x:c r="AA144" s="22" t="str"/>
      <x:c r="AB144" s="22" t="str">
        <x:v>Source provenance; input validation; duplicate control; uncertainty reporting; independent or orthogonal validation where applicable.</x:v>
      </x:c>
      <x:c r="AC144" s="22" t="str">
        <x:v>As applicable; required when interpreted probabilistically.</x:v>
      </x:c>
      <x:c r="AD144" s="22" t="str">
        <x:v>Source maturity: Established; BEMO computation profile requires independent validation.</x:v>
      </x:c>
      <x:c r="AE144" s="22" t="str">
        <x:v>A representative, versioned benchmark set is required before production use.</x:v>
      </x:c>
      <x:c r="AF144" s="22" t="str">
        <x:v>Use an independent reference standard when one exists; document expert-adjudicated alternatives.</x:v>
      </x:c>
      <x:c r="AG144" s="66" t="b">
        <x:v>1</x:v>
      </x:c>
      <x:c r="AH144" s="22" t="str">
        <x:v>proportion estimation</x:v>
      </x:c>
      <x:c r="AI144" s="22" t="str">
        <x:v>Specification generated; metric-specific reference implementation pending.</x:v>
      </x:c>
      <x:c r="AJ144" s="22" t="str">
        <x:v>scripts/compute_metric.py --metric BEMO:2000143</x:v>
      </x:c>
      <x:c r="AK144" s="22" t="str">
        <x:v>/v1/metrics/BEMO:2000143/compute</x:v>
      </x:c>
      <x:c r="AL144" s="22" t="str">
        <x:v>schemas/bemo-assessment.schema.json</x:v>
      </x:c>
      <x:c r="AM144" s="22" t="str">
        <x:v>https://w3id.org/bemo/shapes/BEMO_2000143_AssessmentShape</x:v>
      </x:c>
      <x:c r="AN144" s="22" t="str">
        <x:v>0.1.0</x:v>
      </x:c>
      <x:c r="AO144" s="22" t="str">
        <x:v>https://w3id.org/bemo/profile/BEMO_2000143</x:v>
      </x:c>
    </x:row>
    <x:row r="145" ht="44" customHeight="1">
      <x:c r="A145" s="22" t="str">
        <x:v>BEMO:2000144</x:v>
      </x:c>
      <x:c r="B145" s="22" t="str">
        <x:v>Evidence Confidence</x:v>
      </x:c>
      <x:c r="C145" s="22" t="str">
        <x:v>RuleBasedRubricComputation</x:v>
      </x:c>
      <x:c r="D145" s="22" t="str">
        <x:v>RubricRequired</x:v>
      </x:c>
      <x:c r="E145" s="22" t="str">
        <x:v>ContextSpecificProtocolRequired</x:v>
      </x:c>
      <x:c r="F145" s="22" t="str">
        <x:v>Apply a versioned, prespecified domain rubric or validated normalized scoring model.</x:v>
      </x:c>
      <x:c r="G145" s="22" t="str">
        <x:v>BEMO-Expression-JSON</x:v>
      </x:c>
      <x:c r="H145" s="22" t="str">
        <x:v>{"language":"BEMO-Expression-JSON","operator":"external_protocol","protocolRef":"REQUIRED","allowed_outputs":["ordinal_category","normalized_score"]}</x:v>
      </x:c>
      <x:c r="I145" s="22" t="str">
        <x:v>evidence_records; assessment_context; rubric_version; operational_definition</x:v>
      </x:c>
      <x:c r="J145" s="22" t="str">
        <x:v>weights; thresholds; expert_adjudication</x:v>
      </x:c>
      <x:c r="K145" s="22" t="str">
        <x:v>BEMO:0000200 Metric Assessment</x:v>
      </x:c>
      <x:c r="L145" s="22" t="str">
        <x:v>xsd:string_or_decimal</x:v>
      </x:c>
      <x:c r="M145" s="22" t="str">
        <x:v>OrdinalOrNormalizedScoreScale</x:v>
      </x:c>
      <x:c r="N145" s="22" t="str"/>
      <x:c r="O145" s="22" t="str">
        <x:v>Ordinal rubric, domain judgment, or normalized score</x:v>
      </x:c>
      <x:c r="P145" s="22" t="str"/>
      <x:c r="Q145" s="22" t="str"/>
      <x:c r="R145" s="22" t="str"/>
      <x:c r="S145" s="22" t="str">
        <x:v>ContextDependentDirection</x:v>
      </x:c>
      <x:c r="T145" s="22" t="str">
        <x:v>Not specified in source; must be defined and versioned before composite use.</x:v>
      </x:c>
      <x:c r="U145" s="22" t="str">
        <x:v>None by default; any normalization must be justified, versioned, and validated.</x:v>
      </x:c>
      <x:c r="V145" s="22" t="str">
        <x:v>Must be declared before computation; report missingness; no silent imputation; perform sensitivity analysis when material.</x:v>
      </x:c>
      <x:c r="W145" s="66" t="b">
        <x:v>1</x:v>
      </x:c>
      <x:c r="X145" s="22" t="str">
        <x:v>Confidence interval, credible interval, bootstrap distribution, inter-rater reliability, or sensitivity analysis as scientifically applicable.</x:v>
      </x:c>
      <x:c r="Y145" s="66" t="b">
        <x:v>0</x:v>
      </x:c>
      <x:c r="Z145" s="22" t="str">
        <x:v>Prespecify, justify, version, and sensitivity-test thresholds; do not derive and evaluate on the same data without correction.</x:v>
      </x:c>
      <x:c r="AA145" s="22" t="str"/>
      <x:c r="AB145" s="22" t="str">
        <x:v>Source provenance; input validation; duplicate control; uncertainty reporting; independent or orthogonal validation where applicable.</x:v>
      </x:c>
      <x:c r="AC145" s="22" t="str">
        <x:v>Required for normalized scores; inter-rater reliability required for human rubrics.</x:v>
      </x:c>
      <x:c r="AD145" s="22" t="str">
        <x:v>Source maturity: Established; BEMO computation profile requires independent validation.</x:v>
      </x:c>
      <x:c r="AE145" s="22" t="str">
        <x:v>A representative, versioned benchmark set is required before production use.</x:v>
      </x:c>
      <x:c r="AF145" s="22" t="str">
        <x:v>Use an independent reference standard when one exists; document expert-adjudicated alternatives.</x:v>
      </x:c>
      <x:c r="AG145" s="66" t="b">
        <x:v>1</x:v>
      </x:c>
      <x:c r="AH145" s="22" t="str">
        <x:v>structured critical appraisal or rubric scoring</x:v>
      </x:c>
      <x:c r="AI145" s="22" t="str">
        <x:v>Specification generated; metric-specific reference implementation pending.</x:v>
      </x:c>
      <x:c r="AJ145" s="22" t="str">
        <x:v>scripts/compute_metric.py --metric BEMO:2000144</x:v>
      </x:c>
      <x:c r="AK145" s="22" t="str">
        <x:v>/v1/metrics/BEMO:2000144/compute</x:v>
      </x:c>
      <x:c r="AL145" s="22" t="str">
        <x:v>schemas/bemo-assessment.schema.json</x:v>
      </x:c>
      <x:c r="AM145" s="22" t="str">
        <x:v>https://w3id.org/bemo/shapes/BEMO_2000144_AssessmentShape</x:v>
      </x:c>
      <x:c r="AN145" s="22" t="str">
        <x:v>0.1.0</x:v>
      </x:c>
      <x:c r="AO145" s="22" t="str">
        <x:v>https://w3id.org/bemo/profile/BEMO_2000144</x:v>
      </x:c>
    </x:row>
    <x:row r="146" ht="44" customHeight="1">
      <x:c r="A146" s="22" t="str">
        <x:v>BEMO:2000145</x:v>
      </x:c>
      <x:c r="B146" s="22" t="str">
        <x:v>Evidence Consensus Strength</x:v>
      </x:c>
      <x:c r="C146" s="22" t="str">
        <x:v>RuleBasedRubricComputation</x:v>
      </x:c>
      <x:c r="D146" s="22" t="str">
        <x:v>RubricRequired</x:v>
      </x:c>
      <x:c r="E146" s="22" t="str">
        <x:v>ContextSpecificProtocolRequired</x:v>
      </x:c>
      <x:c r="F146" s="22" t="str">
        <x:v>Apply a versioned, prespecified domain rubric or validated normalized scoring model.</x:v>
      </x:c>
      <x:c r="G146" s="22" t="str">
        <x:v>BEMO-Expression-JSON</x:v>
      </x:c>
      <x:c r="H146" s="22" t="str">
        <x:v>{"language":"BEMO-Expression-JSON","operator":"external_protocol","protocolRef":"REQUIRED","allowed_outputs":["ordinal_category","normalized_score"]}</x:v>
      </x:c>
      <x:c r="I146" s="22" t="str">
        <x:v>evidence_records; assessment_context; rubric_version; operational_definition</x:v>
      </x:c>
      <x:c r="J146" s="22" t="str">
        <x:v>weights; thresholds; expert_adjudication</x:v>
      </x:c>
      <x:c r="K146" s="22" t="str">
        <x:v>BEMO:0000200 Metric Assessment</x:v>
      </x:c>
      <x:c r="L146" s="22" t="str">
        <x:v>xsd:string_or_decimal</x:v>
      </x:c>
      <x:c r="M146" s="22" t="str">
        <x:v>OrdinalOrNormalizedScoreScale</x:v>
      </x:c>
      <x:c r="N146" s="22" t="str"/>
      <x:c r="O146" s="22" t="str">
        <x:v>Ordinal rubric, domain judgment, or normalized score</x:v>
      </x:c>
      <x:c r="P146" s="22" t="str"/>
      <x:c r="Q146" s="22" t="str"/>
      <x:c r="R146" s="22" t="str"/>
      <x:c r="S146" s="22" t="str">
        <x:v>ContextDependentDirection</x:v>
      </x:c>
      <x:c r="T146" s="22" t="str">
        <x:v>Not specified in source; must be defined and versioned before composite use.</x:v>
      </x:c>
      <x:c r="U146" s="22" t="str">
        <x:v>None by default; any normalization must be justified, versioned, and validated.</x:v>
      </x:c>
      <x:c r="V146" s="22" t="str">
        <x:v>Must be declared before computation; report missingness; no silent imputation; perform sensitivity analysis when material.</x:v>
      </x:c>
      <x:c r="W146" s="66" t="b">
        <x:v>1</x:v>
      </x:c>
      <x:c r="X146" s="22" t="str">
        <x:v>Confidence interval, credible interval, bootstrap distribution, inter-rater reliability, or sensitivity analysis as scientifically applicable.</x:v>
      </x:c>
      <x:c r="Y146" s="66" t="b">
        <x:v>0</x:v>
      </x:c>
      <x:c r="Z146" s="22" t="str">
        <x:v>Prespecify, justify, version, and sensitivity-test thresholds; do not derive and evaluate on the same data without correction.</x:v>
      </x:c>
      <x:c r="AA146" s="22" t="str"/>
      <x:c r="AB146" s="22" t="str">
        <x:v>Source provenance; input validation; duplicate control; uncertainty reporting; independent or orthogonal validation where applicable.</x:v>
      </x:c>
      <x:c r="AC146" s="22" t="str">
        <x:v>Required for normalized scores; inter-rater reliability required for human rubrics.</x:v>
      </x:c>
      <x:c r="AD146" s="22" t="str">
        <x:v>Source maturity: Established; BEMO computation profile requires independent validation.</x:v>
      </x:c>
      <x:c r="AE146" s="22" t="str">
        <x:v>A representative, versioned benchmark set is required before production use.</x:v>
      </x:c>
      <x:c r="AF146" s="22" t="str">
        <x:v>Use an independent reference standard when one exists; document expert-adjudicated alternatives.</x:v>
      </x:c>
      <x:c r="AG146" s="66" t="b">
        <x:v>1</x:v>
      </x:c>
      <x:c r="AH146" s="22" t="str">
        <x:v>structured critical appraisal or rubric scoring</x:v>
      </x:c>
      <x:c r="AI146" s="22" t="str">
        <x:v>Specification generated; metric-specific reference implementation pending.</x:v>
      </x:c>
      <x:c r="AJ146" s="22" t="str">
        <x:v>scripts/compute_metric.py --metric BEMO:2000145</x:v>
      </x:c>
      <x:c r="AK146" s="22" t="str">
        <x:v>/v1/metrics/BEMO:2000145/compute</x:v>
      </x:c>
      <x:c r="AL146" s="22" t="str">
        <x:v>schemas/bemo-assessment.schema.json</x:v>
      </x:c>
      <x:c r="AM146" s="22" t="str">
        <x:v>https://w3id.org/bemo/shapes/BEMO_2000145_AssessmentShape</x:v>
      </x:c>
      <x:c r="AN146" s="22" t="str">
        <x:v>0.1.0</x:v>
      </x:c>
      <x:c r="AO146" s="22" t="str">
        <x:v>https://w3id.org/bemo/profile/BEMO_2000145</x:v>
      </x:c>
    </x:row>
    <x:row r="147" ht="44" customHeight="1">
      <x:c r="A147" s="22" t="str">
        <x:v>BEMO:2000146</x:v>
      </x:c>
      <x:c r="B147" s="22" t="str">
        <x:v>Evidence Consistency</x:v>
      </x:c>
      <x:c r="C147" s="22" t="str">
        <x:v>ContextSpecificMetricComputation</x:v>
      </x:c>
      <x:c r="D147" s="22" t="str">
        <x:v>OperationalDefinitionRequired</x:v>
      </x:c>
      <x:c r="E147" s="22" t="str">
        <x:v>ContextSpecificProtocolRequired</x:v>
      </x:c>
      <x:c r="F147" s="22" t="str">
        <x:v>Apply a versioned metric-specific computation protocol consistent with the source definition, criteria, and methods.</x:v>
      </x:c>
      <x:c r="G147" s="22" t="str">
        <x:v>BEMO-Expression-JSON</x:v>
      </x:c>
      <x:c r="H147" s="22" t="str">
        <x:v>{"language":"BEMO-Expression-JSON","operator":"external_protocol","protocolRef":"REQUIRED"}</x:v>
      </x:c>
      <x:c r="I147" s="22" t="str">
        <x:v>evidence_records; assessment_context; operational_definition; computation_protocol_version</x:v>
      </x:c>
      <x:c r="J147" s="22" t="str">
        <x:v>weights; thresholds; reference_standard; expert_adjudication</x:v>
      </x:c>
      <x:c r="K147" s="22" t="str">
        <x:v>BEMO:0000200 Metric Assessment</x:v>
      </x:c>
      <x:c r="L147" s="22" t="str">
        <x:v>xsd:anySimpleType</x:v>
      </x:c>
      <x:c r="M147" s="22" t="str">
        <x:v>ContextDependentMixedScale</x:v>
      </x:c>
      <x:c r="N147" s="22" t="str"/>
      <x:c r="O147" s="22" t="str">
        <x:v>Metric-specific continuous, categorical, or ordinal scale</x:v>
      </x:c>
      <x:c r="P147" s="22" t="str"/>
      <x:c r="Q147" s="22" t="str"/>
      <x:c r="R147" s="22" t="str"/>
      <x:c r="S147" s="22" t="str">
        <x:v>ContextDependentDirection</x:v>
      </x:c>
      <x:c r="T147" s="22" t="str">
        <x:v>Not specified in source; must be defined and versioned before composite use.</x:v>
      </x:c>
      <x:c r="U147" s="22" t="str">
        <x:v>None by default; any normalization must be justified, versioned, and validated.</x:v>
      </x:c>
      <x:c r="V147" s="22" t="str">
        <x:v>Must be declared before computation; report missingness; no silent imputation; perform sensitivity analysis when material.</x:v>
      </x:c>
      <x:c r="W147" s="66" t="b">
        <x:v>1</x:v>
      </x:c>
      <x:c r="X147" s="22" t="str">
        <x:v>Confidence interval, credible interval, bootstrap distribution, inter-rater reliability, or sensitivity analysis as scientifically applicable.</x:v>
      </x:c>
      <x:c r="Y147" s="66" t="b">
        <x:v>1</x:v>
      </x:c>
      <x:c r="Z147" s="22" t="str">
        <x:v>Prespecify, justify, version, and sensitivity-test thresholds; do not derive and evaluate on the same data without correction.</x:v>
      </x:c>
      <x:c r="AA147" s="22" t="str"/>
      <x:c r="AB147" s="22" t="str">
        <x:v>Source provenance; input validation; duplicate control; uncertainty reporting; independent or orthogonal validation where applicable.</x:v>
      </x:c>
      <x:c r="AC147" s="22" t="str">
        <x:v>As applicable; mandatory for probabilistic or normalized outputs.</x:v>
      </x:c>
      <x:c r="AD147" s="22" t="str">
        <x:v>Source maturity: Established; BEMO computation profile requires independent validation.</x:v>
      </x:c>
      <x:c r="AE147" s="22" t="str">
        <x:v>A representative, versioned benchmark set is required before production use.</x:v>
      </x:c>
      <x:c r="AF147" s="22" t="str">
        <x:v>Use an independent reference standard when one exists; document expert-adjudicated alternatives.</x:v>
      </x:c>
      <x:c r="AG147" s="66" t="b">
        <x:v>1</x:v>
      </x:c>
      <x:c r="AH147" s="22" t="str">
        <x:v>metric-specific quantitative or qualitative assessment</x:v>
      </x:c>
      <x:c r="AI147" s="22" t="str">
        <x:v>Specification generated; metric-specific reference implementation pending.</x:v>
      </x:c>
      <x:c r="AJ147" s="22" t="str">
        <x:v>scripts/compute_metric.py --metric BEMO:2000146</x:v>
      </x:c>
      <x:c r="AK147" s="22" t="str">
        <x:v>/v1/metrics/BEMO:2000146/compute</x:v>
      </x:c>
      <x:c r="AL147" s="22" t="str">
        <x:v>schemas/bemo-assessment.schema.json</x:v>
      </x:c>
      <x:c r="AM147" s="22" t="str">
        <x:v>https://w3id.org/bemo/shapes/BEMO_2000146_AssessmentShape</x:v>
      </x:c>
      <x:c r="AN147" s="22" t="str">
        <x:v>0.1.0</x:v>
      </x:c>
      <x:c r="AO147" s="22" t="str">
        <x:v>https://w3id.org/bemo/profile/BEMO_2000146</x:v>
      </x:c>
    </x:row>
    <x:row r="148" ht="44" customHeight="1">
      <x:c r="A148" s="22" t="str">
        <x:v>BEMO:2000147</x:v>
      </x:c>
      <x:c r="B148" s="22" t="str">
        <x:v>Evidence Coverage</x:v>
      </x:c>
      <x:c r="C148" s="22" t="str">
        <x:v>QuantitativeProportionComputation</x:v>
      </x:c>
      <x:c r="D148" s="22" t="str">
        <x:v>TemplateComputable</x:v>
      </x:c>
      <x:c r="E148" s="22" t="str">
        <x:v>GenericTemplateDefined</x:v>
      </x:c>
      <x:c r="F148" s="22" t="str">
        <x:v>value = numerator / denominator, with denominator &gt; 0</x:v>
      </x:c>
      <x:c r="G148" s="22" t="str">
        <x:v>BEMO-Expression-JSON</x:v>
      </x:c>
      <x:c r="H148" s="22" t="str">
        <x:v>{"language":"BEMO-Expression-JSON","operator":"divide","arguments":["numerator","denominator"],"constraints":["denominator &gt; 0"]}</x:v>
      </x:c>
      <x:c r="I148" s="22" t="str">
        <x:v>numerator; denominator; operational_definition; assessment_context</x:v>
      </x:c>
      <x:c r="J148" s="22" t="str">
        <x:v>weight; stratum; confidence_level</x:v>
      </x:c>
      <x:c r="K148" s="22" t="str">
        <x:v>BEMO:0000200 Metric Assessment</x:v>
      </x:c>
      <x:c r="L148" s="22" t="str">
        <x:v>xsd:decimal</x:v>
      </x:c>
      <x:c r="M148" s="22" t="str">
        <x:v>ProportionScale</x:v>
      </x:c>
      <x:c r="N148" s="22" t="str"/>
      <x:c r="O148" s="22" t="str">
        <x:v>Proportion or percentage (0–1 or 0–100%)</x:v>
      </x:c>
      <x:c r="P148" s="22" t="str">
        <x:v>0</x:v>
      </x:c>
      <x:c r="Q148" s="22" t="str">
        <x:v>1</x:v>
      </x:c>
      <x:c r="R148" s="22" t="str"/>
      <x:c r="S148" s="22" t="str">
        <x:v>ContextDependentDirection</x:v>
      </x:c>
      <x:c r="T148" s="22" t="str">
        <x:v>Not specified in source; must be defined and versioned before composite use.</x:v>
      </x:c>
      <x:c r="U148" s="22" t="str">
        <x:v>None by default; any normalization must be justified, versioned, and validated.</x:v>
      </x:c>
      <x:c r="V148" s="22" t="str">
        <x:v>Must be declared before computation; report missingness; no silent imputation; perform sensitivity analysis when material.</x:v>
      </x:c>
      <x:c r="W148" s="66" t="b">
        <x:v>1</x:v>
      </x:c>
      <x:c r="X148" s="22" t="str">
        <x:v>Confidence interval, credible interval, bootstrap distribution, inter-rater reliability, or sensitivity analysis as scientifically applicable.</x:v>
      </x:c>
      <x:c r="Y148" s="66" t="b">
        <x:v>1</x:v>
      </x:c>
      <x:c r="Z148" s="22" t="str">
        <x:v>Prespecify, justify, version, and sensitivity-test thresholds; do not derive and evaluate on the same data without correction.</x:v>
      </x:c>
      <x:c r="AA148" s="22" t="str"/>
      <x:c r="AB148" s="22" t="str">
        <x:v>Source provenance; input validation; duplicate control; uncertainty reporting; independent or orthogonal validation where applicable.</x:v>
      </x:c>
      <x:c r="AC148" s="22" t="str">
        <x:v>As applicable; required when interpreted probabilistically.</x:v>
      </x:c>
      <x:c r="AD148" s="22" t="str">
        <x:v>Source maturity: Established; BEMO computation profile requires independent validation.</x:v>
      </x:c>
      <x:c r="AE148" s="22" t="str">
        <x:v>A representative, versioned benchmark set is required before production use.</x:v>
      </x:c>
      <x:c r="AF148" s="22" t="str">
        <x:v>Use an independent reference standard when one exists; document expert-adjudicated alternatives.</x:v>
      </x:c>
      <x:c r="AG148" s="66" t="b">
        <x:v>1</x:v>
      </x:c>
      <x:c r="AH148" s="22" t="str">
        <x:v>proportion estimation</x:v>
      </x:c>
      <x:c r="AI148" s="22" t="str">
        <x:v>Specification generated; metric-specific reference implementation pending.</x:v>
      </x:c>
      <x:c r="AJ148" s="22" t="str">
        <x:v>scripts/compute_metric.py --metric BEMO:2000147</x:v>
      </x:c>
      <x:c r="AK148" s="22" t="str">
        <x:v>/v1/metrics/BEMO:2000147/compute</x:v>
      </x:c>
      <x:c r="AL148" s="22" t="str">
        <x:v>schemas/bemo-assessment.schema.json</x:v>
      </x:c>
      <x:c r="AM148" s="22" t="str">
        <x:v>https://w3id.org/bemo/shapes/BEMO_2000147_AssessmentShape</x:v>
      </x:c>
      <x:c r="AN148" s="22" t="str">
        <x:v>0.1.0</x:v>
      </x:c>
      <x:c r="AO148" s="22" t="str">
        <x:v>https://w3id.org/bemo/profile/BEMO_2000147</x:v>
      </x:c>
    </x:row>
    <x:row r="149" ht="44" customHeight="1">
      <x:c r="A149" s="22" t="str">
        <x:v>BEMO:2000148</x:v>
      </x:c>
      <x:c r="B149" s="22" t="str">
        <x:v>Evidence Directness</x:v>
      </x:c>
      <x:c r="C149" s="22" t="str">
        <x:v>ContextSpecificMetricComputation</x:v>
      </x:c>
      <x:c r="D149" s="22" t="str">
        <x:v>OperationalDefinitionRequired</x:v>
      </x:c>
      <x:c r="E149" s="22" t="str">
        <x:v>ContextSpecificProtocolRequired</x:v>
      </x:c>
      <x:c r="F149" s="22" t="str">
        <x:v>Apply a versioned metric-specific computation protocol consistent with the source definition, criteria, and methods.</x:v>
      </x:c>
      <x:c r="G149" s="22" t="str">
        <x:v>BEMO-Expression-JSON</x:v>
      </x:c>
      <x:c r="H149" s="22" t="str">
        <x:v>{"language":"BEMO-Expression-JSON","operator":"external_protocol","protocolRef":"REQUIRED"}</x:v>
      </x:c>
      <x:c r="I149" s="22" t="str">
        <x:v>evidence_records; assessment_context; operational_definition; computation_protocol_version</x:v>
      </x:c>
      <x:c r="J149" s="22" t="str">
        <x:v>weights; thresholds; reference_standard; expert_adjudication</x:v>
      </x:c>
      <x:c r="K149" s="22" t="str">
        <x:v>BEMO:0000200 Metric Assessment</x:v>
      </x:c>
      <x:c r="L149" s="22" t="str">
        <x:v>xsd:anySimpleType</x:v>
      </x:c>
      <x:c r="M149" s="22" t="str">
        <x:v>ContextDependentMixedScale</x:v>
      </x:c>
      <x:c r="N149" s="22" t="str"/>
      <x:c r="O149" s="22" t="str">
        <x:v>Metric-specific continuous, categorical, or ordinal scale</x:v>
      </x:c>
      <x:c r="P149" s="22" t="str"/>
      <x:c r="Q149" s="22" t="str"/>
      <x:c r="R149" s="22" t="str"/>
      <x:c r="S149" s="22" t="str">
        <x:v>ContextDependentDirection</x:v>
      </x:c>
      <x:c r="T149" s="22" t="str">
        <x:v>Not specified in source; must be defined and versioned before composite use.</x:v>
      </x:c>
      <x:c r="U149" s="22" t="str">
        <x:v>None by default; any normalization must be justified, versioned, and validated.</x:v>
      </x:c>
      <x:c r="V149" s="22" t="str">
        <x:v>Must be declared before computation; report missingness; no silent imputation; perform sensitivity analysis when material.</x:v>
      </x:c>
      <x:c r="W149" s="66" t="b">
        <x:v>1</x:v>
      </x:c>
      <x:c r="X149" s="22" t="str">
        <x:v>Confidence interval, credible interval, bootstrap distribution, inter-rater reliability, or sensitivity analysis as scientifically applicable.</x:v>
      </x:c>
      <x:c r="Y149" s="66" t="b">
        <x:v>1</x:v>
      </x:c>
      <x:c r="Z149" s="22" t="str">
        <x:v>Prespecify, justify, version, and sensitivity-test thresholds; do not derive and evaluate on the same data without correction.</x:v>
      </x:c>
      <x:c r="AA149" s="22" t="str"/>
      <x:c r="AB149" s="22" t="str">
        <x:v>Source provenance; input validation; duplicate control; uncertainty reporting; independent or orthogonal validation where applicable.</x:v>
      </x:c>
      <x:c r="AC149" s="22" t="str">
        <x:v>As applicable; mandatory for probabilistic or normalized outputs.</x:v>
      </x:c>
      <x:c r="AD149" s="22" t="str">
        <x:v>Source maturity: Established; BEMO computation profile requires independent validation.</x:v>
      </x:c>
      <x:c r="AE149" s="22" t="str">
        <x:v>A representative, versioned benchmark set is required before production use.</x:v>
      </x:c>
      <x:c r="AF149" s="22" t="str">
        <x:v>Use an independent reference standard when one exists; document expert-adjudicated alternatives.</x:v>
      </x:c>
      <x:c r="AG149" s="66" t="b">
        <x:v>1</x:v>
      </x:c>
      <x:c r="AH149" s="22" t="str">
        <x:v>metric-specific quantitative or qualitative assessment</x:v>
      </x:c>
      <x:c r="AI149" s="22" t="str">
        <x:v>Specification generated; metric-specific reference implementation pending.</x:v>
      </x:c>
      <x:c r="AJ149" s="22" t="str">
        <x:v>scripts/compute_metric.py --metric BEMO:2000148</x:v>
      </x:c>
      <x:c r="AK149" s="22" t="str">
        <x:v>/v1/metrics/BEMO:2000148/compute</x:v>
      </x:c>
      <x:c r="AL149" s="22" t="str">
        <x:v>schemas/bemo-assessment.schema.json</x:v>
      </x:c>
      <x:c r="AM149" s="22" t="str">
        <x:v>https://w3id.org/bemo/shapes/BEMO_2000148_AssessmentShape</x:v>
      </x:c>
      <x:c r="AN149" s="22" t="str">
        <x:v>0.1.0</x:v>
      </x:c>
      <x:c r="AO149" s="22" t="str">
        <x:v>https://w3id.org/bemo/profile/BEMO_2000148</x:v>
      </x:c>
    </x:row>
    <x:row r="150" ht="44" customHeight="1">
      <x:c r="A150" s="22" t="str">
        <x:v>BEMO:2000149</x:v>
      </x:c>
      <x:c r="B150" s="22" t="str">
        <x:v>Evidence Freshness</x:v>
      </x:c>
      <x:c r="C150" s="22" t="str">
        <x:v>ContextSpecificMetricComputation</x:v>
      </x:c>
      <x:c r="D150" s="22" t="str">
        <x:v>OperationalDefinitionRequired</x:v>
      </x:c>
      <x:c r="E150" s="22" t="str">
        <x:v>ContextSpecificProtocolRequired</x:v>
      </x:c>
      <x:c r="F150" s="22" t="str">
        <x:v>Apply a versioned metric-specific computation protocol consistent with the source definition, criteria, and methods.</x:v>
      </x:c>
      <x:c r="G150" s="22" t="str">
        <x:v>BEMO-Expression-JSON</x:v>
      </x:c>
      <x:c r="H150" s="22" t="str">
        <x:v>{"language":"BEMO-Expression-JSON","operator":"external_protocol","protocolRef":"REQUIRED"}</x:v>
      </x:c>
      <x:c r="I150" s="22" t="str">
        <x:v>evidence_records; assessment_context; operational_definition; computation_protocol_version</x:v>
      </x:c>
      <x:c r="J150" s="22" t="str">
        <x:v>weights; thresholds; reference_standard; expert_adjudication</x:v>
      </x:c>
      <x:c r="K150" s="22" t="str">
        <x:v>BEMO:0000200 Metric Assessment</x:v>
      </x:c>
      <x:c r="L150" s="22" t="str">
        <x:v>xsd:anySimpleType</x:v>
      </x:c>
      <x:c r="M150" s="22" t="str">
        <x:v>ContextDependentMixedScale</x:v>
      </x:c>
      <x:c r="N150" s="22" t="str"/>
      <x:c r="O150" s="22" t="str">
        <x:v>Metric-specific continuous, categorical, or ordinal scale</x:v>
      </x:c>
      <x:c r="P150" s="22" t="str"/>
      <x:c r="Q150" s="22" t="str"/>
      <x:c r="R150" s="22" t="str"/>
      <x:c r="S150" s="22" t="str">
        <x:v>ContextDependentDirection</x:v>
      </x:c>
      <x:c r="T150" s="22" t="str">
        <x:v>Not specified in source; must be defined and versioned before composite use.</x:v>
      </x:c>
      <x:c r="U150" s="22" t="str">
        <x:v>None by default; any normalization must be justified, versioned, and validated.</x:v>
      </x:c>
      <x:c r="V150" s="22" t="str">
        <x:v>Must be declared before computation; report missingness; no silent imputation; perform sensitivity analysis when material.</x:v>
      </x:c>
      <x:c r="W150" s="66" t="b">
        <x:v>1</x:v>
      </x:c>
      <x:c r="X150" s="22" t="str">
        <x:v>Confidence interval, credible interval, bootstrap distribution, inter-rater reliability, or sensitivity analysis as scientifically applicable.</x:v>
      </x:c>
      <x:c r="Y150" s="66" t="b">
        <x:v>1</x:v>
      </x:c>
      <x:c r="Z150" s="22" t="str">
        <x:v>Prespecify, justify, version, and sensitivity-test thresholds; do not derive and evaluate on the same data without correction.</x:v>
      </x:c>
      <x:c r="AA150" s="22" t="str"/>
      <x:c r="AB150" s="22" t="str">
        <x:v>Source provenance; input validation; duplicate control; uncertainty reporting; independent or orthogonal validation where applicable.</x:v>
      </x:c>
      <x:c r="AC150" s="22" t="str">
        <x:v>As applicable; mandatory for probabilistic or normalized outputs.</x:v>
      </x:c>
      <x:c r="AD150" s="22" t="str">
        <x:v>Source maturity: Established; BEMO computation profile requires independent validation.</x:v>
      </x:c>
      <x:c r="AE150" s="22" t="str">
        <x:v>A representative, versioned benchmark set is required before production use.</x:v>
      </x:c>
      <x:c r="AF150" s="22" t="str">
        <x:v>Use an independent reference standard when one exists; document expert-adjudicated alternatives.</x:v>
      </x:c>
      <x:c r="AG150" s="66" t="b">
        <x:v>1</x:v>
      </x:c>
      <x:c r="AH150" s="22" t="str">
        <x:v>metric-specific quantitative or qualitative assessment</x:v>
      </x:c>
      <x:c r="AI150" s="22" t="str">
        <x:v>Specification generated; metric-specific reference implementation pending.</x:v>
      </x:c>
      <x:c r="AJ150" s="22" t="str">
        <x:v>scripts/compute_metric.py --metric BEMO:2000149</x:v>
      </x:c>
      <x:c r="AK150" s="22" t="str">
        <x:v>/v1/metrics/BEMO:2000149/compute</x:v>
      </x:c>
      <x:c r="AL150" s="22" t="str">
        <x:v>schemas/bemo-assessment.schema.json</x:v>
      </x:c>
      <x:c r="AM150" s="22" t="str">
        <x:v>https://w3id.org/bemo/shapes/BEMO_2000149_AssessmentShape</x:v>
      </x:c>
      <x:c r="AN150" s="22" t="str">
        <x:v>0.1.0</x:v>
      </x:c>
      <x:c r="AO150" s="22" t="str">
        <x:v>https://w3id.org/bemo/profile/BEMO_2000149</x:v>
      </x:c>
    </x:row>
    <x:row r="151" ht="44" customHeight="1">
      <x:c r="A151" s="22" t="str">
        <x:v>BEMO:2000150</x:v>
      </x:c>
      <x:c r="B151" s="22" t="str">
        <x:v>Evidence Precision</x:v>
      </x:c>
      <x:c r="C151" s="22" t="str">
        <x:v>ContextSpecificMetricComputation</x:v>
      </x:c>
      <x:c r="D151" s="22" t="str">
        <x:v>OperationalDefinitionRequired</x:v>
      </x:c>
      <x:c r="E151" s="22" t="str">
        <x:v>ContextSpecificProtocolRequired</x:v>
      </x:c>
      <x:c r="F151" s="22" t="str">
        <x:v>Apply a versioned metric-specific computation protocol consistent with the source definition, criteria, and methods.</x:v>
      </x:c>
      <x:c r="G151" s="22" t="str">
        <x:v>BEMO-Expression-JSON</x:v>
      </x:c>
      <x:c r="H151" s="22" t="str">
        <x:v>{"language":"BEMO-Expression-JSON","operator":"external_protocol","protocolRef":"REQUIRED"}</x:v>
      </x:c>
      <x:c r="I151" s="22" t="str">
        <x:v>evidence_records; assessment_context; operational_definition; computation_protocol_version</x:v>
      </x:c>
      <x:c r="J151" s="22" t="str">
        <x:v>weights; thresholds; reference_standard; expert_adjudication</x:v>
      </x:c>
      <x:c r="K151" s="22" t="str">
        <x:v>BEMO:0000200 Metric Assessment</x:v>
      </x:c>
      <x:c r="L151" s="22" t="str">
        <x:v>xsd:anySimpleType</x:v>
      </x:c>
      <x:c r="M151" s="22" t="str">
        <x:v>ContextDependentMixedScale</x:v>
      </x:c>
      <x:c r="N151" s="22" t="str"/>
      <x:c r="O151" s="22" t="str">
        <x:v>Metric-specific continuous, categorical, or ordinal scale</x:v>
      </x:c>
      <x:c r="P151" s="22" t="str"/>
      <x:c r="Q151" s="22" t="str"/>
      <x:c r="R151" s="22" t="str"/>
      <x:c r="S151" s="22" t="str">
        <x:v>ContextDependentDirection</x:v>
      </x:c>
      <x:c r="T151" s="22" t="str">
        <x:v>Not specified in source; must be defined and versioned before composite use.</x:v>
      </x:c>
      <x:c r="U151" s="22" t="str">
        <x:v>None by default; any normalization must be justified, versioned, and validated.</x:v>
      </x:c>
      <x:c r="V151" s="22" t="str">
        <x:v>Must be declared before computation; report missingness; no silent imputation; perform sensitivity analysis when material.</x:v>
      </x:c>
      <x:c r="W151" s="66" t="b">
        <x:v>1</x:v>
      </x:c>
      <x:c r="X151" s="22" t="str">
        <x:v>Confidence interval, credible interval, bootstrap distribution, inter-rater reliability, or sensitivity analysis as scientifically applicable.</x:v>
      </x:c>
      <x:c r="Y151" s="66" t="b">
        <x:v>1</x:v>
      </x:c>
      <x:c r="Z151" s="22" t="str">
        <x:v>Prespecify, justify, version, and sensitivity-test thresholds; do not derive and evaluate on the same data without correction.</x:v>
      </x:c>
      <x:c r="AA151" s="22" t="str"/>
      <x:c r="AB151" s="22" t="str">
        <x:v>Source provenance; input validation; duplicate control; uncertainty reporting; independent or orthogonal validation where applicable.</x:v>
      </x:c>
      <x:c r="AC151" s="22" t="str">
        <x:v>As applicable; mandatory for probabilistic or normalized outputs.</x:v>
      </x:c>
      <x:c r="AD151" s="22" t="str">
        <x:v>Source maturity: Mature; BEMO computation profile requires independent validation.</x:v>
      </x:c>
      <x:c r="AE151" s="22" t="str">
        <x:v>A representative, versioned benchmark set is required before production use.</x:v>
      </x:c>
      <x:c r="AF151" s="22" t="str">
        <x:v>Use an independent reference standard when one exists; document expert-adjudicated alternatives.</x:v>
      </x:c>
      <x:c r="AG151" s="66" t="b">
        <x:v>1</x:v>
      </x:c>
      <x:c r="AH151" s="22" t="str">
        <x:v>metric-specific quantitative or qualitative assessment</x:v>
      </x:c>
      <x:c r="AI151" s="22" t="str">
        <x:v>Specification generated; metric-specific reference implementation pending.</x:v>
      </x:c>
      <x:c r="AJ151" s="22" t="str">
        <x:v>scripts/compute_metric.py --metric BEMO:2000150</x:v>
      </x:c>
      <x:c r="AK151" s="22" t="str">
        <x:v>/v1/metrics/BEMO:2000150/compute</x:v>
      </x:c>
      <x:c r="AL151" s="22" t="str">
        <x:v>schemas/bemo-assessment.schema.json</x:v>
      </x:c>
      <x:c r="AM151" s="22" t="str">
        <x:v>https://w3id.org/bemo/shapes/BEMO_2000150_AssessmentShape</x:v>
      </x:c>
      <x:c r="AN151" s="22" t="str">
        <x:v>0.1.0</x:v>
      </x:c>
      <x:c r="AO151" s="22" t="str">
        <x:v>https://w3id.org/bemo/profile/BEMO_2000150</x:v>
      </x:c>
    </x:row>
    <x:row r="152" ht="44" customHeight="1">
      <x:c r="A152" s="22" t="str">
        <x:v>BEMO:2000151</x:v>
      </x:c>
      <x:c r="B152" s="22" t="str">
        <x:v>Evidence Quality</x:v>
      </x:c>
      <x:c r="C152" s="22" t="str">
        <x:v>ContextSpecificMetricComputation</x:v>
      </x:c>
      <x:c r="D152" s="22" t="str">
        <x:v>OperationalDefinitionRequired</x:v>
      </x:c>
      <x:c r="E152" s="22" t="str">
        <x:v>ContextSpecificProtocolRequired</x:v>
      </x:c>
      <x:c r="F152" s="22" t="str">
        <x:v>Apply a versioned metric-specific computation protocol consistent with the source definition, criteria, and methods.</x:v>
      </x:c>
      <x:c r="G152" s="22" t="str">
        <x:v>BEMO-Expression-JSON</x:v>
      </x:c>
      <x:c r="H152" s="22" t="str">
        <x:v>{"language":"BEMO-Expression-JSON","operator":"external_protocol","protocolRef":"REQUIRED"}</x:v>
      </x:c>
      <x:c r="I152" s="22" t="str">
        <x:v>evidence_records; assessment_context; operational_definition; computation_protocol_version</x:v>
      </x:c>
      <x:c r="J152" s="22" t="str">
        <x:v>weights; thresholds; reference_standard; expert_adjudication</x:v>
      </x:c>
      <x:c r="K152" s="22" t="str">
        <x:v>BEMO:0000200 Metric Assessment</x:v>
      </x:c>
      <x:c r="L152" s="22" t="str">
        <x:v>xsd:anySimpleType</x:v>
      </x:c>
      <x:c r="M152" s="22" t="str">
        <x:v>ContextDependentMixedScale</x:v>
      </x:c>
      <x:c r="N152" s="22" t="str"/>
      <x:c r="O152" s="22" t="str">
        <x:v>Metric-specific continuous, categorical, or ordinal scale</x:v>
      </x:c>
      <x:c r="P152" s="22" t="str"/>
      <x:c r="Q152" s="22" t="str"/>
      <x:c r="R152" s="22" t="str"/>
      <x:c r="S152" s="22" t="str">
        <x:v>ContextDependentDirection</x:v>
      </x:c>
      <x:c r="T152" s="22" t="str">
        <x:v>Not specified in source; must be defined and versioned before composite use.</x:v>
      </x:c>
      <x:c r="U152" s="22" t="str">
        <x:v>None by default; any normalization must be justified, versioned, and validated.</x:v>
      </x:c>
      <x:c r="V152" s="22" t="str">
        <x:v>Must be declared before computation; report missingness; no silent imputation; perform sensitivity analysis when material.</x:v>
      </x:c>
      <x:c r="W152" s="66" t="b">
        <x:v>1</x:v>
      </x:c>
      <x:c r="X152" s="22" t="str">
        <x:v>Confidence interval, credible interval, bootstrap distribution, inter-rater reliability, or sensitivity analysis as scientifically applicable.</x:v>
      </x:c>
      <x:c r="Y152" s="66" t="b">
        <x:v>1</x:v>
      </x:c>
      <x:c r="Z152" s="22" t="str">
        <x:v>Prespecify, justify, version, and sensitivity-test thresholds; do not derive and evaluate on the same data without correction.</x:v>
      </x:c>
      <x:c r="AA152" s="22" t="str"/>
      <x:c r="AB152" s="22" t="str">
        <x:v>Source provenance; input validation; duplicate control; uncertainty reporting; independent or orthogonal validation where applicable.</x:v>
      </x:c>
      <x:c r="AC152" s="22" t="str">
        <x:v>As applicable; mandatory for probabilistic or normalized outputs.</x:v>
      </x:c>
      <x:c r="AD152" s="22" t="str">
        <x:v>Source maturity: Established; BEMO computation profile requires independent validation.</x:v>
      </x:c>
      <x:c r="AE152" s="22" t="str">
        <x:v>A representative, versioned benchmark set is required before production use.</x:v>
      </x:c>
      <x:c r="AF152" s="22" t="str">
        <x:v>Use an independent reference standard when one exists; document expert-adjudicated alternatives.</x:v>
      </x:c>
      <x:c r="AG152" s="66" t="b">
        <x:v>1</x:v>
      </x:c>
      <x:c r="AH152" s="22" t="str">
        <x:v>metric-specific quantitative or qualitative assessment</x:v>
      </x:c>
      <x:c r="AI152" s="22" t="str">
        <x:v>Specification generated; metric-specific reference implementation pending.</x:v>
      </x:c>
      <x:c r="AJ152" s="22" t="str">
        <x:v>scripts/compute_metric.py --metric BEMO:2000151</x:v>
      </x:c>
      <x:c r="AK152" s="22" t="str">
        <x:v>/v1/metrics/BEMO:2000151/compute</x:v>
      </x:c>
      <x:c r="AL152" s="22" t="str">
        <x:v>schemas/bemo-assessment.schema.json</x:v>
      </x:c>
      <x:c r="AM152" s="22" t="str">
        <x:v>https://w3id.org/bemo/shapes/BEMO_2000151_AssessmentShape</x:v>
      </x:c>
      <x:c r="AN152" s="22" t="str">
        <x:v>0.1.0</x:v>
      </x:c>
      <x:c r="AO152" s="22" t="str">
        <x:v>https://w3id.org/bemo/profile/BEMO_2000151</x:v>
      </x:c>
    </x:row>
    <x:row r="153" ht="44" customHeight="1">
      <x:c r="A153" s="22" t="str">
        <x:v>BEMO:2000152</x:v>
      </x:c>
      <x:c r="B153" s="22" t="str">
        <x:v>Evidence Robustness</x:v>
      </x:c>
      <x:c r="C153" s="22" t="str">
        <x:v>RuleBasedRubricComputation</x:v>
      </x:c>
      <x:c r="D153" s="22" t="str">
        <x:v>RubricRequired</x:v>
      </x:c>
      <x:c r="E153" s="22" t="str">
        <x:v>ContextSpecificProtocolRequired</x:v>
      </x:c>
      <x:c r="F153" s="22" t="str">
        <x:v>Apply a versioned, prespecified domain rubric or validated normalized scoring model.</x:v>
      </x:c>
      <x:c r="G153" s="22" t="str">
        <x:v>BEMO-Expression-JSON</x:v>
      </x:c>
      <x:c r="H153" s="22" t="str">
        <x:v>{"language":"BEMO-Expression-JSON","operator":"external_protocol","protocolRef":"REQUIRED","allowed_outputs":["ordinal_category","normalized_score"]}</x:v>
      </x:c>
      <x:c r="I153" s="22" t="str">
        <x:v>evidence_records; assessment_context; rubric_version; operational_definition</x:v>
      </x:c>
      <x:c r="J153" s="22" t="str">
        <x:v>weights; thresholds; expert_adjudication</x:v>
      </x:c>
      <x:c r="K153" s="22" t="str">
        <x:v>BEMO:0000200 Metric Assessment</x:v>
      </x:c>
      <x:c r="L153" s="22" t="str">
        <x:v>xsd:string_or_decimal</x:v>
      </x:c>
      <x:c r="M153" s="22" t="str">
        <x:v>OrdinalOrNormalizedScoreScale</x:v>
      </x:c>
      <x:c r="N153" s="22" t="str"/>
      <x:c r="O153" s="22" t="str">
        <x:v>Ordinal rubric, domain judgment, or normalized score</x:v>
      </x:c>
      <x:c r="P153" s="22" t="str"/>
      <x:c r="Q153" s="22" t="str"/>
      <x:c r="R153" s="22" t="str"/>
      <x:c r="S153" s="22" t="str">
        <x:v>ContextDependentDirection</x:v>
      </x:c>
      <x:c r="T153" s="22" t="str">
        <x:v>Not specified in source; must be defined and versioned before composite use.</x:v>
      </x:c>
      <x:c r="U153" s="22" t="str">
        <x:v>None by default; any normalization must be justified, versioned, and validated.</x:v>
      </x:c>
      <x:c r="V153" s="22" t="str">
        <x:v>Must be declared before computation; report missingness; no silent imputation; perform sensitivity analysis when material.</x:v>
      </x:c>
      <x:c r="W153" s="66" t="b">
        <x:v>1</x:v>
      </x:c>
      <x:c r="X153" s="22" t="str">
        <x:v>Confidence interval, credible interval, bootstrap distribution, inter-rater reliability, or sensitivity analysis as scientifically applicable.</x:v>
      </x:c>
      <x:c r="Y153" s="66" t="b">
        <x:v>0</x:v>
      </x:c>
      <x:c r="Z153" s="22" t="str">
        <x:v>Prespecify, justify, version, and sensitivity-test thresholds; do not derive and evaluate on the same data without correction.</x:v>
      </x:c>
      <x:c r="AA153" s="22" t="str"/>
      <x:c r="AB153" s="22" t="str">
        <x:v>Source provenance; input validation; duplicate control; uncertainty reporting; independent or orthogonal validation where applicable.</x:v>
      </x:c>
      <x:c r="AC153" s="22" t="str">
        <x:v>Required for normalized scores; inter-rater reliability required for human rubrics.</x:v>
      </x:c>
      <x:c r="AD153" s="22" t="str">
        <x:v>Source maturity: Established; BEMO computation profile requires independent validation.</x:v>
      </x:c>
      <x:c r="AE153" s="22" t="str">
        <x:v>A representative, versioned benchmark set is required before production use.</x:v>
      </x:c>
      <x:c r="AF153" s="22" t="str">
        <x:v>Use an independent reference standard when one exists; document expert-adjudicated alternatives.</x:v>
      </x:c>
      <x:c r="AG153" s="66" t="b">
        <x:v>1</x:v>
      </x:c>
      <x:c r="AH153" s="22" t="str">
        <x:v>structured critical appraisal or rubric scoring</x:v>
      </x:c>
      <x:c r="AI153" s="22" t="str">
        <x:v>Specification generated; metric-specific reference implementation pending.</x:v>
      </x:c>
      <x:c r="AJ153" s="22" t="str">
        <x:v>scripts/compute_metric.py --metric BEMO:2000152</x:v>
      </x:c>
      <x:c r="AK153" s="22" t="str">
        <x:v>/v1/metrics/BEMO:2000152/compute</x:v>
      </x:c>
      <x:c r="AL153" s="22" t="str">
        <x:v>schemas/bemo-assessment.schema.json</x:v>
      </x:c>
      <x:c r="AM153" s="22" t="str">
        <x:v>https://w3id.org/bemo/shapes/BEMO_2000152_AssessmentShape</x:v>
      </x:c>
      <x:c r="AN153" s="22" t="str">
        <x:v>0.1.0</x:v>
      </x:c>
      <x:c r="AO153" s="22" t="str">
        <x:v>https://w3id.org/bemo/profile/BEMO_2000152</x:v>
      </x:c>
    </x:row>
    <x:row r="154" ht="44" customHeight="1">
      <x:c r="A154" s="22" t="str">
        <x:v>BEMO:2000153</x:v>
      </x:c>
      <x:c r="B154" s="22" t="str">
        <x:v>Evidence Stability</x:v>
      </x:c>
      <x:c r="C154" s="22" t="str">
        <x:v>ContextSpecificMetricComputation</x:v>
      </x:c>
      <x:c r="D154" s="22" t="str">
        <x:v>OperationalDefinitionRequired</x:v>
      </x:c>
      <x:c r="E154" s="22" t="str">
        <x:v>ContextSpecificProtocolRequired</x:v>
      </x:c>
      <x:c r="F154" s="22" t="str">
        <x:v>Apply a versioned metric-specific computation protocol consistent with the source definition, criteria, and methods.</x:v>
      </x:c>
      <x:c r="G154" s="22" t="str">
        <x:v>BEMO-Expression-JSON</x:v>
      </x:c>
      <x:c r="H154" s="22" t="str">
        <x:v>{"language":"BEMO-Expression-JSON","operator":"external_protocol","protocolRef":"REQUIRED"}</x:v>
      </x:c>
      <x:c r="I154" s="22" t="str">
        <x:v>evidence_records; assessment_context; operational_definition; computation_protocol_version</x:v>
      </x:c>
      <x:c r="J154" s="22" t="str">
        <x:v>weights; thresholds; reference_standard; expert_adjudication</x:v>
      </x:c>
      <x:c r="K154" s="22" t="str">
        <x:v>BEMO:0000200 Metric Assessment</x:v>
      </x:c>
      <x:c r="L154" s="22" t="str">
        <x:v>xsd:anySimpleType</x:v>
      </x:c>
      <x:c r="M154" s="22" t="str">
        <x:v>ContextDependentMixedScale</x:v>
      </x:c>
      <x:c r="N154" s="22" t="str"/>
      <x:c r="O154" s="22" t="str">
        <x:v>Metric-specific continuous, categorical, or ordinal scale</x:v>
      </x:c>
      <x:c r="P154" s="22" t="str"/>
      <x:c r="Q154" s="22" t="str"/>
      <x:c r="R154" s="22" t="str"/>
      <x:c r="S154" s="22" t="str">
        <x:v>ContextDependentDirection</x:v>
      </x:c>
      <x:c r="T154" s="22" t="str">
        <x:v>Not specified in source; must be defined and versioned before composite use.</x:v>
      </x:c>
      <x:c r="U154" s="22" t="str">
        <x:v>None by default; any normalization must be justified, versioned, and validated.</x:v>
      </x:c>
      <x:c r="V154" s="22" t="str">
        <x:v>Must be declared before computation; report missingness; no silent imputation; perform sensitivity analysis when material.</x:v>
      </x:c>
      <x:c r="W154" s="66" t="b">
        <x:v>1</x:v>
      </x:c>
      <x:c r="X154" s="22" t="str">
        <x:v>Confidence interval, credible interval, bootstrap distribution, inter-rater reliability, or sensitivity analysis as scientifically applicable.</x:v>
      </x:c>
      <x:c r="Y154" s="66" t="b">
        <x:v>1</x:v>
      </x:c>
      <x:c r="Z154" s="22" t="str">
        <x:v>Prespecify, justify, version, and sensitivity-test thresholds; do not derive and evaluate on the same data without correction.</x:v>
      </x:c>
      <x:c r="AA154" s="22" t="str"/>
      <x:c r="AB154" s="22" t="str">
        <x:v>Source provenance; input validation; duplicate control; uncertainty reporting; independent or orthogonal validation where applicable.</x:v>
      </x:c>
      <x:c r="AC154" s="22" t="str">
        <x:v>As applicable; mandatory for probabilistic or normalized outputs.</x:v>
      </x:c>
      <x:c r="AD154" s="22" t="str">
        <x:v>Source maturity: Established; BEMO computation profile requires independent validation.</x:v>
      </x:c>
      <x:c r="AE154" s="22" t="str">
        <x:v>A representative, versioned benchmark set is required before production use.</x:v>
      </x:c>
      <x:c r="AF154" s="22" t="str">
        <x:v>Use an independent reference standard when one exists; document expert-adjudicated alternatives.</x:v>
      </x:c>
      <x:c r="AG154" s="66" t="b">
        <x:v>1</x:v>
      </x:c>
      <x:c r="AH154" s="22" t="str">
        <x:v>metric-specific quantitative or qualitative assessment</x:v>
      </x:c>
      <x:c r="AI154" s="22" t="str">
        <x:v>Specification generated; metric-specific reference implementation pending.</x:v>
      </x:c>
      <x:c r="AJ154" s="22" t="str">
        <x:v>scripts/compute_metric.py --metric BEMO:2000153</x:v>
      </x:c>
      <x:c r="AK154" s="22" t="str">
        <x:v>/v1/metrics/BEMO:2000153/compute</x:v>
      </x:c>
      <x:c r="AL154" s="22" t="str">
        <x:v>schemas/bemo-assessment.schema.json</x:v>
      </x:c>
      <x:c r="AM154" s="22" t="str">
        <x:v>https://w3id.org/bemo/shapes/BEMO_2000153_AssessmentShape</x:v>
      </x:c>
      <x:c r="AN154" s="22" t="str">
        <x:v>0.1.0</x:v>
      </x:c>
      <x:c r="AO154" s="22" t="str">
        <x:v>https://w3id.org/bemo/profile/BEMO_2000153</x:v>
      </x:c>
    </x:row>
    <x:row r="155" ht="44" customHeight="1">
      <x:c r="A155" s="22" t="str">
        <x:v>BEMO:2000154</x:v>
      </x:c>
      <x:c r="B155" s="22" t="str">
        <x:v>Evidence Strength</x:v>
      </x:c>
      <x:c r="C155" s="22" t="str">
        <x:v>RuleBasedRubricComputation</x:v>
      </x:c>
      <x:c r="D155" s="22" t="str">
        <x:v>RubricRequired</x:v>
      </x:c>
      <x:c r="E155" s="22" t="str">
        <x:v>ContextSpecificProtocolRequired</x:v>
      </x:c>
      <x:c r="F155" s="22" t="str">
        <x:v>Apply a versioned, prespecified domain rubric or validated normalized scoring model.</x:v>
      </x:c>
      <x:c r="G155" s="22" t="str">
        <x:v>BEMO-Expression-JSON</x:v>
      </x:c>
      <x:c r="H155" s="22" t="str">
        <x:v>{"language":"BEMO-Expression-JSON","operator":"external_protocol","protocolRef":"REQUIRED","allowed_outputs":["ordinal_category","normalized_score"]}</x:v>
      </x:c>
      <x:c r="I155" s="22" t="str">
        <x:v>evidence_records; assessment_context; rubric_version; operational_definition</x:v>
      </x:c>
      <x:c r="J155" s="22" t="str">
        <x:v>weights; thresholds; expert_adjudication</x:v>
      </x:c>
      <x:c r="K155" s="22" t="str">
        <x:v>BEMO:0000200 Metric Assessment</x:v>
      </x:c>
      <x:c r="L155" s="22" t="str">
        <x:v>xsd:string_or_decimal</x:v>
      </x:c>
      <x:c r="M155" s="22" t="str">
        <x:v>OrdinalOrNormalizedScoreScale</x:v>
      </x:c>
      <x:c r="N155" s="22" t="str"/>
      <x:c r="O155" s="22" t="str">
        <x:v>Ordinal rubric, domain judgment, or normalized score</x:v>
      </x:c>
      <x:c r="P155" s="22" t="str"/>
      <x:c r="Q155" s="22" t="str"/>
      <x:c r="R155" s="22" t="str"/>
      <x:c r="S155" s="22" t="str">
        <x:v>ContextDependentDirection</x:v>
      </x:c>
      <x:c r="T155" s="22" t="str">
        <x:v>Not specified in source; must be defined and versioned before composite use.</x:v>
      </x:c>
      <x:c r="U155" s="22" t="str">
        <x:v>None by default; any normalization must be justified, versioned, and validated.</x:v>
      </x:c>
      <x:c r="V155" s="22" t="str">
        <x:v>Must be declared before computation; report missingness; no silent imputation; perform sensitivity analysis when material.</x:v>
      </x:c>
      <x:c r="W155" s="66" t="b">
        <x:v>1</x:v>
      </x:c>
      <x:c r="X155" s="22" t="str">
        <x:v>Confidence interval, credible interval, bootstrap distribution, inter-rater reliability, or sensitivity analysis as scientifically applicable.</x:v>
      </x:c>
      <x:c r="Y155" s="66" t="b">
        <x:v>0</x:v>
      </x:c>
      <x:c r="Z155" s="22" t="str">
        <x:v>Prespecify, justify, version, and sensitivity-test thresholds; do not derive and evaluate on the same data without correction.</x:v>
      </x:c>
      <x:c r="AA155" s="22" t="str"/>
      <x:c r="AB155" s="22" t="str">
        <x:v>Source provenance; input validation; duplicate control; uncertainty reporting; independent or orthogonal validation where applicable.</x:v>
      </x:c>
      <x:c r="AC155" s="22" t="str">
        <x:v>Required for normalized scores; inter-rater reliability required for human rubrics.</x:v>
      </x:c>
      <x:c r="AD155" s="22" t="str">
        <x:v>Source maturity: Established; BEMO computation profile requires independent validation.</x:v>
      </x:c>
      <x:c r="AE155" s="22" t="str">
        <x:v>A representative, versioned benchmark set is required before production use.</x:v>
      </x:c>
      <x:c r="AF155" s="22" t="str">
        <x:v>Use an independent reference standard when one exists; document expert-adjudicated alternatives.</x:v>
      </x:c>
      <x:c r="AG155" s="66" t="b">
        <x:v>1</x:v>
      </x:c>
      <x:c r="AH155" s="22" t="str">
        <x:v>structured critical appraisal or rubric scoring</x:v>
      </x:c>
      <x:c r="AI155" s="22" t="str">
        <x:v>Specification generated; metric-specific reference implementation pending.</x:v>
      </x:c>
      <x:c r="AJ155" s="22" t="str">
        <x:v>scripts/compute_metric.py --metric BEMO:2000154</x:v>
      </x:c>
      <x:c r="AK155" s="22" t="str">
        <x:v>/v1/metrics/BEMO:2000154/compute</x:v>
      </x:c>
      <x:c r="AL155" s="22" t="str">
        <x:v>schemas/bemo-assessment.schema.json</x:v>
      </x:c>
      <x:c r="AM155" s="22" t="str">
        <x:v>https://w3id.org/bemo/shapes/BEMO_2000154_AssessmentShape</x:v>
      </x:c>
      <x:c r="AN155" s="22" t="str">
        <x:v>0.1.0</x:v>
      </x:c>
      <x:c r="AO155" s="22" t="str">
        <x:v>https://w3id.org/bemo/profile/BEMO_2000154</x:v>
      </x:c>
    </x:row>
    <x:row r="156" ht="44" customHeight="1">
      <x:c r="A156" s="22" t="str">
        <x:v>BEMO:2000155</x:v>
      </x:c>
      <x:c r="B156" s="22" t="str">
        <x:v>Evidence Sufficiency</x:v>
      </x:c>
      <x:c r="C156" s="22" t="str">
        <x:v>ContextSpecificMetricComputation</x:v>
      </x:c>
      <x:c r="D156" s="22" t="str">
        <x:v>OperationalDefinitionRequired</x:v>
      </x:c>
      <x:c r="E156" s="22" t="str">
        <x:v>ContextSpecificProtocolRequired</x:v>
      </x:c>
      <x:c r="F156" s="22" t="str">
        <x:v>Apply a versioned metric-specific computation protocol consistent with the source definition, criteria, and methods.</x:v>
      </x:c>
      <x:c r="G156" s="22" t="str">
        <x:v>BEMO-Expression-JSON</x:v>
      </x:c>
      <x:c r="H156" s="22" t="str">
        <x:v>{"language":"BEMO-Expression-JSON","operator":"external_protocol","protocolRef":"REQUIRED"}</x:v>
      </x:c>
      <x:c r="I156" s="22" t="str">
        <x:v>evidence_records; assessment_context; operational_definition; computation_protocol_version</x:v>
      </x:c>
      <x:c r="J156" s="22" t="str">
        <x:v>weights; thresholds; reference_standard; expert_adjudication</x:v>
      </x:c>
      <x:c r="K156" s="22" t="str">
        <x:v>BEMO:0000200 Metric Assessment</x:v>
      </x:c>
      <x:c r="L156" s="22" t="str">
        <x:v>xsd:anySimpleType</x:v>
      </x:c>
      <x:c r="M156" s="22" t="str">
        <x:v>ContextDependentMixedScale</x:v>
      </x:c>
      <x:c r="N156" s="22" t="str"/>
      <x:c r="O156" s="22" t="str">
        <x:v>Metric-specific continuous, categorical, or ordinal scale</x:v>
      </x:c>
      <x:c r="P156" s="22" t="str"/>
      <x:c r="Q156" s="22" t="str"/>
      <x:c r="R156" s="22" t="str"/>
      <x:c r="S156" s="22" t="str">
        <x:v>ContextDependentDirection</x:v>
      </x:c>
      <x:c r="T156" s="22" t="str">
        <x:v>Not specified in source; must be defined and versioned before composite use.</x:v>
      </x:c>
      <x:c r="U156" s="22" t="str">
        <x:v>None by default; any normalization must be justified, versioned, and validated.</x:v>
      </x:c>
      <x:c r="V156" s="22" t="str">
        <x:v>Must be declared before computation; report missingness; no silent imputation; perform sensitivity analysis when material.</x:v>
      </x:c>
      <x:c r="W156" s="66" t="b">
        <x:v>1</x:v>
      </x:c>
      <x:c r="X156" s="22" t="str">
        <x:v>Confidence interval, credible interval, bootstrap distribution, inter-rater reliability, or sensitivity analysis as scientifically applicable.</x:v>
      </x:c>
      <x:c r="Y156" s="66" t="b">
        <x:v>1</x:v>
      </x:c>
      <x:c r="Z156" s="22" t="str">
        <x:v>Prespecify, justify, version, and sensitivity-test thresholds; do not derive and evaluate on the same data without correction.</x:v>
      </x:c>
      <x:c r="AA156" s="22" t="str"/>
      <x:c r="AB156" s="22" t="str">
        <x:v>Source provenance; input validation; duplicate control; uncertainty reporting; independent or orthogonal validation where applicable.</x:v>
      </x:c>
      <x:c r="AC156" s="22" t="str">
        <x:v>As applicable; mandatory for probabilistic or normalized outputs.</x:v>
      </x:c>
      <x:c r="AD156" s="22" t="str">
        <x:v>Source maturity: Established; BEMO computation profile requires independent validation.</x:v>
      </x:c>
      <x:c r="AE156" s="22" t="str">
        <x:v>A representative, versioned benchmark set is required before production use.</x:v>
      </x:c>
      <x:c r="AF156" s="22" t="str">
        <x:v>Use an independent reference standard when one exists; document expert-adjudicated alternatives.</x:v>
      </x:c>
      <x:c r="AG156" s="66" t="b">
        <x:v>1</x:v>
      </x:c>
      <x:c r="AH156" s="22" t="str">
        <x:v>metric-specific quantitative or qualitative assessment</x:v>
      </x:c>
      <x:c r="AI156" s="22" t="str">
        <x:v>Specification generated; metric-specific reference implementation pending.</x:v>
      </x:c>
      <x:c r="AJ156" s="22" t="str">
        <x:v>scripts/compute_metric.py --metric BEMO:2000155</x:v>
      </x:c>
      <x:c r="AK156" s="22" t="str">
        <x:v>/v1/metrics/BEMO:2000155/compute</x:v>
      </x:c>
      <x:c r="AL156" s="22" t="str">
        <x:v>schemas/bemo-assessment.schema.json</x:v>
      </x:c>
      <x:c r="AM156" s="22" t="str">
        <x:v>https://w3id.org/bemo/shapes/BEMO_2000155_AssessmentShape</x:v>
      </x:c>
      <x:c r="AN156" s="22" t="str">
        <x:v>0.1.0</x:v>
      </x:c>
      <x:c r="AO156" s="22" t="str">
        <x:v>https://w3id.org/bemo/profile/BEMO_2000155</x:v>
      </x:c>
    </x:row>
    <x:row r="157" ht="44" customHeight="1">
      <x:c r="A157" s="22" t="str">
        <x:v>BEMO:2000156</x:v>
      </x:c>
      <x:c r="B157" s="22" t="str">
        <x:v>Evidence Triangulation Strength</x:v>
      </x:c>
      <x:c r="C157" s="22" t="str">
        <x:v>RuleBasedRubricComputation</x:v>
      </x:c>
      <x:c r="D157" s="22" t="str">
        <x:v>RubricRequired</x:v>
      </x:c>
      <x:c r="E157" s="22" t="str">
        <x:v>ContextSpecificProtocolRequired</x:v>
      </x:c>
      <x:c r="F157" s="22" t="str">
        <x:v>Apply a versioned, prespecified domain rubric or validated normalized scoring model.</x:v>
      </x:c>
      <x:c r="G157" s="22" t="str">
        <x:v>BEMO-Expression-JSON</x:v>
      </x:c>
      <x:c r="H157" s="22" t="str">
        <x:v>{"language":"BEMO-Expression-JSON","operator":"external_protocol","protocolRef":"REQUIRED","allowed_outputs":["ordinal_category","normalized_score"]}</x:v>
      </x:c>
      <x:c r="I157" s="22" t="str">
        <x:v>evidence_records; assessment_context; rubric_version; operational_definition</x:v>
      </x:c>
      <x:c r="J157" s="22" t="str">
        <x:v>weights; thresholds; expert_adjudication</x:v>
      </x:c>
      <x:c r="K157" s="22" t="str">
        <x:v>BEMO:0000200 Metric Assessment</x:v>
      </x:c>
      <x:c r="L157" s="22" t="str">
        <x:v>xsd:string_or_decimal</x:v>
      </x:c>
      <x:c r="M157" s="22" t="str">
        <x:v>OrdinalOrNormalizedScoreScale</x:v>
      </x:c>
      <x:c r="N157" s="22" t="str"/>
      <x:c r="O157" s="22" t="str">
        <x:v>Ordinal rubric, domain judgment, or normalized score</x:v>
      </x:c>
      <x:c r="P157" s="22" t="str"/>
      <x:c r="Q157" s="22" t="str"/>
      <x:c r="R157" s="22" t="str"/>
      <x:c r="S157" s="22" t="str">
        <x:v>ContextDependentDirection</x:v>
      </x:c>
      <x:c r="T157" s="22" t="str">
        <x:v>Not specified in source; must be defined and versioned before composite use.</x:v>
      </x:c>
      <x:c r="U157" s="22" t="str">
        <x:v>None by default; any normalization must be justified, versioned, and validated.</x:v>
      </x:c>
      <x:c r="V157" s="22" t="str">
        <x:v>Must be declared before computation; report missingness; no silent imputation; perform sensitivity analysis when material.</x:v>
      </x:c>
      <x:c r="W157" s="66" t="b">
        <x:v>1</x:v>
      </x:c>
      <x:c r="X157" s="22" t="str">
        <x:v>Confidence interval, credible interval, bootstrap distribution, inter-rater reliability, or sensitivity analysis as scientifically applicable.</x:v>
      </x:c>
      <x:c r="Y157" s="66" t="b">
        <x:v>0</x:v>
      </x:c>
      <x:c r="Z157" s="22" t="str">
        <x:v>Prespecify, justify, version, and sensitivity-test thresholds; do not derive and evaluate on the same data without correction.</x:v>
      </x:c>
      <x:c r="AA157" s="22" t="str"/>
      <x:c r="AB157" s="22" t="str">
        <x:v>Source provenance; input validation; duplicate control; uncertainty reporting; independent or orthogonal validation where applicable.</x:v>
      </x:c>
      <x:c r="AC157" s="22" t="str">
        <x:v>Required for normalized scores; inter-rater reliability required for human rubrics.</x:v>
      </x:c>
      <x:c r="AD157" s="22" t="str">
        <x:v>Source maturity: Established; BEMO computation profile requires independent validation.</x:v>
      </x:c>
      <x:c r="AE157" s="22" t="str">
        <x:v>A representative, versioned benchmark set is required before production use.</x:v>
      </x:c>
      <x:c r="AF157" s="22" t="str">
        <x:v>Use an independent reference standard when one exists; document expert-adjudicated alternatives.</x:v>
      </x:c>
      <x:c r="AG157" s="66" t="b">
        <x:v>1</x:v>
      </x:c>
      <x:c r="AH157" s="22" t="str">
        <x:v>structured critical appraisal or rubric scoring</x:v>
      </x:c>
      <x:c r="AI157" s="22" t="str">
        <x:v>Specification generated; metric-specific reference implementation pending.</x:v>
      </x:c>
      <x:c r="AJ157" s="22" t="str">
        <x:v>scripts/compute_metric.py --metric BEMO:2000156</x:v>
      </x:c>
      <x:c r="AK157" s="22" t="str">
        <x:v>/v1/metrics/BEMO:2000156/compute</x:v>
      </x:c>
      <x:c r="AL157" s="22" t="str">
        <x:v>schemas/bemo-assessment.schema.json</x:v>
      </x:c>
      <x:c r="AM157" s="22" t="str">
        <x:v>https://w3id.org/bemo/shapes/BEMO_2000156_AssessmentShape</x:v>
      </x:c>
      <x:c r="AN157" s="22" t="str">
        <x:v>0.1.0</x:v>
      </x:c>
      <x:c r="AO157" s="22" t="str">
        <x:v>https://w3id.org/bemo/profile/BEMO_2000156</x:v>
      </x:c>
    </x:row>
    <x:row r="158" ht="44" customHeight="1">
      <x:c r="A158" s="22" t="str">
        <x:v>BEMO:2000157</x:v>
      </x:c>
      <x:c r="B158" s="22" t="str">
        <x:v>Information Size Adequacy</x:v>
      </x:c>
      <x:c r="C158" s="22" t="str">
        <x:v>RuleBasedRubricComputation</x:v>
      </x:c>
      <x:c r="D158" s="22" t="str">
        <x:v>RubricRequired</x:v>
      </x:c>
      <x:c r="E158" s="22" t="str">
        <x:v>ContextSpecificProtocolRequired</x:v>
      </x:c>
      <x:c r="F158" s="22" t="str">
        <x:v>Apply a versioned, prespecified domain rubric or validated normalized scoring model.</x:v>
      </x:c>
      <x:c r="G158" s="22" t="str">
        <x:v>BEMO-Expression-JSON</x:v>
      </x:c>
      <x:c r="H158" s="22" t="str">
        <x:v>{"language":"BEMO-Expression-JSON","operator":"external_protocol","protocolRef":"REQUIRED","allowed_outputs":["ordinal_category","normalized_score"]}</x:v>
      </x:c>
      <x:c r="I158" s="22" t="str">
        <x:v>evidence_records; assessment_context; rubric_version; operational_definition</x:v>
      </x:c>
      <x:c r="J158" s="22" t="str">
        <x:v>weights; thresholds; expert_adjudication</x:v>
      </x:c>
      <x:c r="K158" s="22" t="str">
        <x:v>BEMO:0000200 Metric Assessment</x:v>
      </x:c>
      <x:c r="L158" s="22" t="str">
        <x:v>xsd:string_or_decimal</x:v>
      </x:c>
      <x:c r="M158" s="22" t="str">
        <x:v>OrdinalOrNormalizedScoreScale</x:v>
      </x:c>
      <x:c r="N158" s="22" t="str"/>
      <x:c r="O158" s="22" t="str">
        <x:v>Ordinal rubric, domain judgment, or normalized score</x:v>
      </x:c>
      <x:c r="P158" s="22" t="str"/>
      <x:c r="Q158" s="22" t="str"/>
      <x:c r="R158" s="22" t="str"/>
      <x:c r="S158" s="22" t="str">
        <x:v>ContextDependentDirection</x:v>
      </x:c>
      <x:c r="T158" s="22" t="str">
        <x:v>Not specified in source; must be defined and versioned before composite use.</x:v>
      </x:c>
      <x:c r="U158" s="22" t="str">
        <x:v>None by default; any normalization must be justified, versioned, and validated.</x:v>
      </x:c>
      <x:c r="V158" s="22" t="str">
        <x:v>Must be declared before computation; report missingness; no silent imputation; perform sensitivity analysis when material.</x:v>
      </x:c>
      <x:c r="W158" s="66" t="b">
        <x:v>1</x:v>
      </x:c>
      <x:c r="X158" s="22" t="str">
        <x:v>Confidence interval, credible interval, bootstrap distribution, inter-rater reliability, or sensitivity analysis as scientifically applicable.</x:v>
      </x:c>
      <x:c r="Y158" s="66" t="b">
        <x:v>0</x:v>
      </x:c>
      <x:c r="Z158" s="22" t="str">
        <x:v>Prespecify, justify, version, and sensitivity-test thresholds; do not derive and evaluate on the same data without correction.</x:v>
      </x:c>
      <x:c r="AA158" s="22" t="str"/>
      <x:c r="AB158" s="22" t="str">
        <x:v>Source provenance; input validation; duplicate control; uncertainty reporting; independent or orthogonal validation where applicable.</x:v>
      </x:c>
      <x:c r="AC158" s="22" t="str">
        <x:v>Required for normalized scores; inter-rater reliability required for human rubrics.</x:v>
      </x:c>
      <x:c r="AD158" s="22" t="str">
        <x:v>Source maturity: Established; BEMO computation profile requires independent validation.</x:v>
      </x:c>
      <x:c r="AE158" s="22" t="str">
        <x:v>A representative, versioned benchmark set is required before production use.</x:v>
      </x:c>
      <x:c r="AF158" s="22" t="str">
        <x:v>Use an independent reference standard when one exists; document expert-adjudicated alternatives.</x:v>
      </x:c>
      <x:c r="AG158" s="66" t="b">
        <x:v>1</x:v>
      </x:c>
      <x:c r="AH158" s="22" t="str">
        <x:v>structured critical appraisal or rubric scoring</x:v>
      </x:c>
      <x:c r="AI158" s="22" t="str">
        <x:v>Specification generated; metric-specific reference implementation pending.</x:v>
      </x:c>
      <x:c r="AJ158" s="22" t="str">
        <x:v>scripts/compute_metric.py --metric BEMO:2000157</x:v>
      </x:c>
      <x:c r="AK158" s="22" t="str">
        <x:v>/v1/metrics/BEMO:2000157/compute</x:v>
      </x:c>
      <x:c r="AL158" s="22" t="str">
        <x:v>schemas/bemo-assessment.schema.json</x:v>
      </x:c>
      <x:c r="AM158" s="22" t="str">
        <x:v>https://w3id.org/bemo/shapes/BEMO_2000157_AssessmentShape</x:v>
      </x:c>
      <x:c r="AN158" s="22" t="str">
        <x:v>0.1.0</x:v>
      </x:c>
      <x:c r="AO158" s="22" t="str">
        <x:v>https://w3id.org/bemo/profile/BEMO_2000157</x:v>
      </x:c>
    </x:row>
    <x:row r="159" ht="44" customHeight="1">
      <x:c r="A159" s="22" t="str">
        <x:v>BEMO:2000158</x:v>
      </x:c>
      <x:c r="B159" s="22" t="str">
        <x:v>Missing Evidence Risk</x:v>
      </x:c>
      <x:c r="C159" s="22" t="str">
        <x:v>RiskAssessmentComputation</x:v>
      </x:c>
      <x:c r="D159" s="22" t="str">
        <x:v>RubricOrModelRequired</x:v>
      </x:c>
      <x:c r="E159" s="22" t="str">
        <x:v>ContextSpecificProtocolRequired</x:v>
      </x:c>
      <x:c r="F159" s="22" t="str">
        <x:v>Apply a versioned risk rubric or calibrated probability model defined for the metric and context.</x:v>
      </x:c>
      <x:c r="G159" s="22" t="str">
        <x:v>BEMO-Expression-JSON</x:v>
      </x:c>
      <x:c r="H159" s="22" t="str">
        <x:v>{"language":"BEMO-Expression-JSON","operator":"external_protocol","protocolRef":"REQUIRED","allowed_outputs":["ordinal_risk_category","probability","percentage"]}</x:v>
      </x:c>
      <x:c r="I159" s="22" t="str">
        <x:v>risk_factors; assessment_context; rubric_or_model_version; evidence_records</x:v>
      </x:c>
      <x:c r="J159" s="22" t="str">
        <x:v>weights; thresholds; calibration_dataset</x:v>
      </x:c>
      <x:c r="K159" s="22" t="str">
        <x:v>BEMO:0000200 Metric Assessment</x:v>
      </x:c>
      <x:c r="L159" s="22" t="str">
        <x:v>xsd:string_or_decimal</x:v>
      </x:c>
      <x:c r="M159" s="22" t="str">
        <x:v>RiskScale</x:v>
      </x:c>
      <x:c r="N159" s="22" t="str"/>
      <x:c r="O159" s="22" t="str">
        <x:v>Ordinal risk rating or quantitative percentage/probability; lower is generally better</x:v>
      </x:c>
      <x:c r="P159" s="22" t="str"/>
      <x:c r="Q159" s="22" t="str"/>
      <x:c r="R159" s="22" t="str"/>
      <x:c r="S159" s="22" t="str">
        <x:v>LowerIsBetter</x:v>
      </x:c>
      <x:c r="T159" s="22" t="str">
        <x:v>Not specified in source; must be defined and versioned before composite use.</x:v>
      </x:c>
      <x:c r="U159" s="22" t="str">
        <x:v>None by default; any normalization must be justified, versioned, and validated.</x:v>
      </x:c>
      <x:c r="V159" s="22" t="str">
        <x:v>Must be declared before computation; report missingness; no silent imputation; perform sensitivity analysis when material.</x:v>
      </x:c>
      <x:c r="W159" s="66" t="b">
        <x:v>1</x:v>
      </x:c>
      <x:c r="X159" s="22" t="str">
        <x:v>Confidence interval, credible interval, bootstrap distribution, inter-rater reliability, or sensitivity analysis as scientifically applicable.</x:v>
      </x:c>
      <x:c r="Y159" s="66" t="b">
        <x:v>1</x:v>
      </x:c>
      <x:c r="Z159" s="22" t="str">
        <x:v>Prespecify, justify, version, and sensitivity-test thresholds; do not derive and evaluate on the same data without correction.</x:v>
      </x:c>
      <x:c r="AA159" s="22" t="str"/>
      <x:c r="AB159" s="22" t="str">
        <x:v>Source provenance; input validation; duplicate control; uncertainty reporting; independent or orthogonal validation where applicable.</x:v>
      </x:c>
      <x:c r="AC159" s="22" t="str">
        <x:v>Required for probability outputs; rubric reliability required for ordinal outputs.</x:v>
      </x:c>
      <x:c r="AD159" s="22" t="str">
        <x:v>Source maturity: Established; BEMO computation profile requires independent validation.</x:v>
      </x:c>
      <x:c r="AE159" s="22" t="str">
        <x:v>A representative, versioned benchmark set is required before production use.</x:v>
      </x:c>
      <x:c r="AF159" s="22" t="str">
        <x:v>Use an independent reference standard when one exists; document expert-adjudicated alternatives.</x:v>
      </x:c>
      <x:c r="AG159" s="66" t="b">
        <x:v>1</x:v>
      </x:c>
      <x:c r="AH159" s="22" t="str">
        <x:v>risk assessment or calibrated probability estimation</x:v>
      </x:c>
      <x:c r="AI159" s="22" t="str">
        <x:v>Specification generated; metric-specific reference implementation pending.</x:v>
      </x:c>
      <x:c r="AJ159" s="22" t="str">
        <x:v>scripts/compute_metric.py --metric BEMO:2000158</x:v>
      </x:c>
      <x:c r="AK159" s="22" t="str">
        <x:v>/v1/metrics/BEMO:2000158/compute</x:v>
      </x:c>
      <x:c r="AL159" s="22" t="str">
        <x:v>schemas/bemo-assessment.schema.json</x:v>
      </x:c>
      <x:c r="AM159" s="22" t="str">
        <x:v>https://w3id.org/bemo/shapes/BEMO_2000158_AssessmentShape</x:v>
      </x:c>
      <x:c r="AN159" s="22" t="str">
        <x:v>0.1.0</x:v>
      </x:c>
      <x:c r="AO159" s="22" t="str">
        <x:v>https://w3id.org/bemo/profile/BEMO_2000158</x:v>
      </x:c>
    </x:row>
    <x:row r="160" ht="44" customHeight="1">
      <x:c r="A160" s="22" t="str">
        <x:v>BEMO:2000159</x:v>
      </x:c>
      <x:c r="B160" s="22" t="str">
        <x:v>Multiplicity-Adjusted Credibility</x:v>
      </x:c>
      <x:c r="C160" s="22" t="str">
        <x:v>ContextSpecificMetricComputation</x:v>
      </x:c>
      <x:c r="D160" s="22" t="str">
        <x:v>OperationalDefinitionRequired</x:v>
      </x:c>
      <x:c r="E160" s="22" t="str">
        <x:v>ContextSpecificProtocolRequired</x:v>
      </x:c>
      <x:c r="F160" s="22" t="str">
        <x:v>Apply a versioned metric-specific computation protocol consistent with the source definition, criteria, and methods.</x:v>
      </x:c>
      <x:c r="G160" s="22" t="str">
        <x:v>BEMO-Expression-JSON</x:v>
      </x:c>
      <x:c r="H160" s="22" t="str">
        <x:v>{"language":"BEMO-Expression-JSON","operator":"external_protocol","protocolRef":"REQUIRED"}</x:v>
      </x:c>
      <x:c r="I160" s="22" t="str">
        <x:v>evidence_records; assessment_context; operational_definition; computation_protocol_version</x:v>
      </x:c>
      <x:c r="J160" s="22" t="str">
        <x:v>weights; thresholds; reference_standard; expert_adjudication</x:v>
      </x:c>
      <x:c r="K160" s="22" t="str">
        <x:v>BEMO:0000200 Metric Assessment</x:v>
      </x:c>
      <x:c r="L160" s="22" t="str">
        <x:v>xsd:anySimpleType</x:v>
      </x:c>
      <x:c r="M160" s="22" t="str">
        <x:v>ContextDependentMixedScale</x:v>
      </x:c>
      <x:c r="N160" s="22" t="str"/>
      <x:c r="O160" s="22" t="str">
        <x:v>Metric-specific continuous, categorical, or ordinal scale</x:v>
      </x:c>
      <x:c r="P160" s="22" t="str"/>
      <x:c r="Q160" s="22" t="str"/>
      <x:c r="R160" s="22" t="str"/>
      <x:c r="S160" s="22" t="str">
        <x:v>ContextDependentDirection</x:v>
      </x:c>
      <x:c r="T160" s="22" t="str">
        <x:v>Not specified in source; must be defined and versioned before composite use.</x:v>
      </x:c>
      <x:c r="U160" s="22" t="str">
        <x:v>None by default; any normalization must be justified, versioned, and validated.</x:v>
      </x:c>
      <x:c r="V160" s="22" t="str">
        <x:v>Must be declared before computation; report missingness; no silent imputation; perform sensitivity analysis when material.</x:v>
      </x:c>
      <x:c r="W160" s="66" t="b">
        <x:v>1</x:v>
      </x:c>
      <x:c r="X160" s="22" t="str">
        <x:v>Confidence interval, credible interval, bootstrap distribution, inter-rater reliability, or sensitivity analysis as scientifically applicable.</x:v>
      </x:c>
      <x:c r="Y160" s="66" t="b">
        <x:v>1</x:v>
      </x:c>
      <x:c r="Z160" s="22" t="str">
        <x:v>Prespecify, justify, version, and sensitivity-test thresholds; do not derive and evaluate on the same data without correction.</x:v>
      </x:c>
      <x:c r="AA160" s="22" t="str"/>
      <x:c r="AB160" s="22" t="str">
        <x:v>Source provenance; input validation; duplicate control; uncertainty reporting; independent or orthogonal validation where applicable.</x:v>
      </x:c>
      <x:c r="AC160" s="22" t="str">
        <x:v>As applicable; mandatory for probabilistic or normalized outputs.</x:v>
      </x:c>
      <x:c r="AD160" s="22" t="str">
        <x:v>Source maturity: Established; BEMO computation profile requires independent validation.</x:v>
      </x:c>
      <x:c r="AE160" s="22" t="str">
        <x:v>A representative, versioned benchmark set is required before production use.</x:v>
      </x:c>
      <x:c r="AF160" s="22" t="str">
        <x:v>Use an independent reference standard when one exists; document expert-adjudicated alternatives.</x:v>
      </x:c>
      <x:c r="AG160" s="66" t="b">
        <x:v>1</x:v>
      </x:c>
      <x:c r="AH160" s="22" t="str">
        <x:v>metric-specific quantitative or qualitative assessment</x:v>
      </x:c>
      <x:c r="AI160" s="22" t="str">
        <x:v>Specification generated; metric-specific reference implementation pending.</x:v>
      </x:c>
      <x:c r="AJ160" s="22" t="str">
        <x:v>scripts/compute_metric.py --metric BEMO:2000159</x:v>
      </x:c>
      <x:c r="AK160" s="22" t="str">
        <x:v>/v1/metrics/BEMO:2000159/compute</x:v>
      </x:c>
      <x:c r="AL160" s="22" t="str">
        <x:v>schemas/bemo-assessment.schema.json</x:v>
      </x:c>
      <x:c r="AM160" s="22" t="str">
        <x:v>https://w3id.org/bemo/shapes/BEMO_2000159_AssessmentShape</x:v>
      </x:c>
      <x:c r="AN160" s="22" t="str">
        <x:v>0.1.0</x:v>
      </x:c>
      <x:c r="AO160" s="22" t="str">
        <x:v>https://w3id.org/bemo/profile/BEMO_2000159</x:v>
      </x:c>
    </x:row>
    <x:row r="161" ht="44" customHeight="1">
      <x:c r="A161" s="22" t="str">
        <x:v>BEMO:2000160</x:v>
      </x:c>
      <x:c r="B161" s="22" t="str">
        <x:v>Overall Evidence Certainty</x:v>
      </x:c>
      <x:c r="C161" s="22" t="str">
        <x:v>ContextSpecificMetricComputation</x:v>
      </x:c>
      <x:c r="D161" s="22" t="str">
        <x:v>OperationalDefinitionRequired</x:v>
      </x:c>
      <x:c r="E161" s="22" t="str">
        <x:v>ContextSpecificProtocolRequired</x:v>
      </x:c>
      <x:c r="F161" s="22" t="str">
        <x:v>Apply a versioned metric-specific computation protocol consistent with the source definition, criteria, and methods.</x:v>
      </x:c>
      <x:c r="G161" s="22" t="str">
        <x:v>BEMO-Expression-JSON</x:v>
      </x:c>
      <x:c r="H161" s="22" t="str">
        <x:v>{"language":"BEMO-Expression-JSON","operator":"external_protocol","protocolRef":"REQUIRED"}</x:v>
      </x:c>
      <x:c r="I161" s="22" t="str">
        <x:v>evidence_records; assessment_context; operational_definition; computation_protocol_version</x:v>
      </x:c>
      <x:c r="J161" s="22" t="str">
        <x:v>weights; thresholds; reference_standard; expert_adjudication</x:v>
      </x:c>
      <x:c r="K161" s="22" t="str">
        <x:v>BEMO:0000200 Metric Assessment</x:v>
      </x:c>
      <x:c r="L161" s="22" t="str">
        <x:v>xsd:anySimpleType</x:v>
      </x:c>
      <x:c r="M161" s="22" t="str">
        <x:v>ContextDependentMixedScale</x:v>
      </x:c>
      <x:c r="N161" s="22" t="str"/>
      <x:c r="O161" s="22" t="str">
        <x:v>Metric-specific continuous, categorical, or ordinal scale</x:v>
      </x:c>
      <x:c r="P161" s="22" t="str"/>
      <x:c r="Q161" s="22" t="str"/>
      <x:c r="R161" s="22" t="str"/>
      <x:c r="S161" s="22" t="str">
        <x:v>ContextDependentDirection</x:v>
      </x:c>
      <x:c r="T161" s="22" t="str">
        <x:v>Not specified in source; must be defined and versioned before composite use.</x:v>
      </x:c>
      <x:c r="U161" s="22" t="str">
        <x:v>None by default; any normalization must be justified, versioned, and validated.</x:v>
      </x:c>
      <x:c r="V161" s="22" t="str">
        <x:v>Must be declared before computation; report missingness; no silent imputation; perform sensitivity analysis when material.</x:v>
      </x:c>
      <x:c r="W161" s="66" t="b">
        <x:v>1</x:v>
      </x:c>
      <x:c r="X161" s="22" t="str">
        <x:v>Confidence interval, credible interval, bootstrap distribution, inter-rater reliability, or sensitivity analysis as scientifically applicable.</x:v>
      </x:c>
      <x:c r="Y161" s="66" t="b">
        <x:v>1</x:v>
      </x:c>
      <x:c r="Z161" s="22" t="str">
        <x:v>Prespecify, justify, version, and sensitivity-test thresholds; do not derive and evaluate on the same data without correction.</x:v>
      </x:c>
      <x:c r="AA161" s="22" t="str"/>
      <x:c r="AB161" s="22" t="str">
        <x:v>Source provenance; input validation; duplicate control; uncertainty reporting; independent or orthogonal validation where applicable.</x:v>
      </x:c>
      <x:c r="AC161" s="22" t="str">
        <x:v>As applicable; mandatory for probabilistic or normalized outputs.</x:v>
      </x:c>
      <x:c r="AD161" s="22" t="str">
        <x:v>Source maturity: Established; BEMO computation profile requires independent validation.</x:v>
      </x:c>
      <x:c r="AE161" s="22" t="str">
        <x:v>A representative, versioned benchmark set is required before production use.</x:v>
      </x:c>
      <x:c r="AF161" s="22" t="str">
        <x:v>Use an independent reference standard when one exists; document expert-adjudicated alternatives.</x:v>
      </x:c>
      <x:c r="AG161" s="66" t="b">
        <x:v>1</x:v>
      </x:c>
      <x:c r="AH161" s="22" t="str">
        <x:v>metric-specific quantitative or qualitative assessment</x:v>
      </x:c>
      <x:c r="AI161" s="22" t="str">
        <x:v>Specification generated; metric-specific reference implementation pending.</x:v>
      </x:c>
      <x:c r="AJ161" s="22" t="str">
        <x:v>scripts/compute_metric.py --metric BEMO:2000160</x:v>
      </x:c>
      <x:c r="AK161" s="22" t="str">
        <x:v>/v1/metrics/BEMO:2000160/compute</x:v>
      </x:c>
      <x:c r="AL161" s="22" t="str">
        <x:v>schemas/bemo-assessment.schema.json</x:v>
      </x:c>
      <x:c r="AM161" s="22" t="str">
        <x:v>https://w3id.org/bemo/shapes/BEMO_2000160_AssessmentShape</x:v>
      </x:c>
      <x:c r="AN161" s="22" t="str">
        <x:v>0.1.0</x:v>
      </x:c>
      <x:c r="AO161" s="22" t="str">
        <x:v>https://w3id.org/bemo/profile/BEMO_2000160</x:v>
      </x:c>
    </x:row>
    <x:row r="162" ht="44" customHeight="1">
      <x:c r="A162" s="22" t="str">
        <x:v>BEMO:2000161</x:v>
      </x:c>
      <x:c r="B162" s="22" t="str">
        <x:v>Prediction Interval Adequacy</x:v>
      </x:c>
      <x:c r="C162" s="22" t="str">
        <x:v>RuleBasedRubricComputation</x:v>
      </x:c>
      <x:c r="D162" s="22" t="str">
        <x:v>RubricRequired</x:v>
      </x:c>
      <x:c r="E162" s="22" t="str">
        <x:v>ContextSpecificProtocolRequired</x:v>
      </x:c>
      <x:c r="F162" s="22" t="str">
        <x:v>Apply a versioned, prespecified domain rubric or validated normalized scoring model.</x:v>
      </x:c>
      <x:c r="G162" s="22" t="str">
        <x:v>BEMO-Expression-JSON</x:v>
      </x:c>
      <x:c r="H162" s="22" t="str">
        <x:v>{"language":"BEMO-Expression-JSON","operator":"external_protocol","protocolRef":"REQUIRED","allowed_outputs":["ordinal_category","normalized_score"]}</x:v>
      </x:c>
      <x:c r="I162" s="22" t="str">
        <x:v>evidence_records; assessment_context; rubric_version; operational_definition</x:v>
      </x:c>
      <x:c r="J162" s="22" t="str">
        <x:v>weights; thresholds; expert_adjudication</x:v>
      </x:c>
      <x:c r="K162" s="22" t="str">
        <x:v>BEMO:0000200 Metric Assessment</x:v>
      </x:c>
      <x:c r="L162" s="22" t="str">
        <x:v>xsd:string_or_decimal</x:v>
      </x:c>
      <x:c r="M162" s="22" t="str">
        <x:v>OrdinalOrNormalizedScoreScale</x:v>
      </x:c>
      <x:c r="N162" s="22" t="str"/>
      <x:c r="O162" s="22" t="str">
        <x:v>Ordinal rubric, domain judgment, or normalized score</x:v>
      </x:c>
      <x:c r="P162" s="22" t="str"/>
      <x:c r="Q162" s="22" t="str"/>
      <x:c r="R162" s="22" t="str"/>
      <x:c r="S162" s="22" t="str">
        <x:v>ContextDependentDirection</x:v>
      </x:c>
      <x:c r="T162" s="22" t="str">
        <x:v>Not specified in source; must be defined and versioned before composite use.</x:v>
      </x:c>
      <x:c r="U162" s="22" t="str">
        <x:v>None by default; any normalization must be justified, versioned, and validated.</x:v>
      </x:c>
      <x:c r="V162" s="22" t="str">
        <x:v>Must be declared before computation; report missingness; no silent imputation; perform sensitivity analysis when material.</x:v>
      </x:c>
      <x:c r="W162" s="66" t="b">
        <x:v>1</x:v>
      </x:c>
      <x:c r="X162" s="22" t="str">
        <x:v>Confidence interval, credible interval, bootstrap distribution, inter-rater reliability, or sensitivity analysis as scientifically applicable.</x:v>
      </x:c>
      <x:c r="Y162" s="66" t="b">
        <x:v>0</x:v>
      </x:c>
      <x:c r="Z162" s="22" t="str">
        <x:v>Prespecify, justify, version, and sensitivity-test thresholds; do not derive and evaluate on the same data without correction.</x:v>
      </x:c>
      <x:c r="AA162" s="22" t="str"/>
      <x:c r="AB162" s="22" t="str">
        <x:v>Source provenance; input validation; duplicate control; uncertainty reporting; independent or orthogonal validation where applicable.</x:v>
      </x:c>
      <x:c r="AC162" s="22" t="str">
        <x:v>Required for normalized scores; inter-rater reliability required for human rubrics.</x:v>
      </x:c>
      <x:c r="AD162" s="22" t="str">
        <x:v>Source maturity: Established; BEMO computation profile requires independent validation.</x:v>
      </x:c>
      <x:c r="AE162" s="22" t="str">
        <x:v>A representative, versioned benchmark set is required before production use.</x:v>
      </x:c>
      <x:c r="AF162" s="22" t="str">
        <x:v>Use an independent reference standard when one exists; document expert-adjudicated alternatives.</x:v>
      </x:c>
      <x:c r="AG162" s="66" t="b">
        <x:v>1</x:v>
      </x:c>
      <x:c r="AH162" s="22" t="str">
        <x:v>structured critical appraisal or rubric scoring</x:v>
      </x:c>
      <x:c r="AI162" s="22" t="str">
        <x:v>Specification generated; metric-specific reference implementation pending.</x:v>
      </x:c>
      <x:c r="AJ162" s="22" t="str">
        <x:v>scripts/compute_metric.py --metric BEMO:2000161</x:v>
      </x:c>
      <x:c r="AK162" s="22" t="str">
        <x:v>/v1/metrics/BEMO:2000161/compute</x:v>
      </x:c>
      <x:c r="AL162" s="22" t="str">
        <x:v>schemas/bemo-assessment.schema.json</x:v>
      </x:c>
      <x:c r="AM162" s="22" t="str">
        <x:v>https://w3id.org/bemo/shapes/BEMO_2000161_AssessmentShape</x:v>
      </x:c>
      <x:c r="AN162" s="22" t="str">
        <x:v>0.1.0</x:v>
      </x:c>
      <x:c r="AO162" s="22" t="str">
        <x:v>https://w3id.org/bemo/profile/BEMO_2000161</x:v>
      </x:c>
    </x:row>
    <x:row r="163" ht="44" customHeight="1">
      <x:c r="A163" s="22" t="str">
        <x:v>BEMO:2000162</x:v>
      </x:c>
      <x:c r="B163" s="22" t="str">
        <x:v>Publication Bias Risk</x:v>
      </x:c>
      <x:c r="C163" s="22" t="str">
        <x:v>RiskAssessmentComputation</x:v>
      </x:c>
      <x:c r="D163" s="22" t="str">
        <x:v>RubricOrModelRequired</x:v>
      </x:c>
      <x:c r="E163" s="22" t="str">
        <x:v>ContextSpecificProtocolRequired</x:v>
      </x:c>
      <x:c r="F163" s="22" t="str">
        <x:v>Apply a versioned risk rubric or calibrated probability model defined for the metric and context.</x:v>
      </x:c>
      <x:c r="G163" s="22" t="str">
        <x:v>BEMO-Expression-JSON</x:v>
      </x:c>
      <x:c r="H163" s="22" t="str">
        <x:v>{"language":"BEMO-Expression-JSON","operator":"external_protocol","protocolRef":"REQUIRED","allowed_outputs":["ordinal_risk_category","probability","percentage"]}</x:v>
      </x:c>
      <x:c r="I163" s="22" t="str">
        <x:v>risk_factors; assessment_context; rubric_or_model_version; evidence_records</x:v>
      </x:c>
      <x:c r="J163" s="22" t="str">
        <x:v>weights; thresholds; calibration_dataset</x:v>
      </x:c>
      <x:c r="K163" s="22" t="str">
        <x:v>BEMO:0000200 Metric Assessment</x:v>
      </x:c>
      <x:c r="L163" s="22" t="str">
        <x:v>xsd:string_or_decimal</x:v>
      </x:c>
      <x:c r="M163" s="22" t="str">
        <x:v>RiskScale</x:v>
      </x:c>
      <x:c r="N163" s="22" t="str"/>
      <x:c r="O163" s="22" t="str">
        <x:v>Ordinal risk rating or quantitative percentage/probability; lower is generally better</x:v>
      </x:c>
      <x:c r="P163" s="22" t="str"/>
      <x:c r="Q163" s="22" t="str"/>
      <x:c r="R163" s="22" t="str"/>
      <x:c r="S163" s="22" t="str">
        <x:v>LowerIsBetter</x:v>
      </x:c>
      <x:c r="T163" s="22" t="str">
        <x:v>Not specified in source; must be defined and versioned before composite use.</x:v>
      </x:c>
      <x:c r="U163" s="22" t="str">
        <x:v>None by default; any normalization must be justified, versioned, and validated.</x:v>
      </x:c>
      <x:c r="V163" s="22" t="str">
        <x:v>Must be declared before computation; report missingness; no silent imputation; perform sensitivity analysis when material.</x:v>
      </x:c>
      <x:c r="W163" s="66" t="b">
        <x:v>1</x:v>
      </x:c>
      <x:c r="X163" s="22" t="str">
        <x:v>Confidence interval, credible interval, bootstrap distribution, inter-rater reliability, or sensitivity analysis as scientifically applicable.</x:v>
      </x:c>
      <x:c r="Y163" s="66" t="b">
        <x:v>1</x:v>
      </x:c>
      <x:c r="Z163" s="22" t="str">
        <x:v>Prespecify, justify, version, and sensitivity-test thresholds; do not derive and evaluate on the same data without correction.</x:v>
      </x:c>
      <x:c r="AA163" s="22" t="str"/>
      <x:c r="AB163" s="22" t="str">
        <x:v>Source provenance; input validation; duplicate control; uncertainty reporting; independent or orthogonal validation where applicable.</x:v>
      </x:c>
      <x:c r="AC163" s="22" t="str">
        <x:v>Required for probability outputs; rubric reliability required for ordinal outputs.</x:v>
      </x:c>
      <x:c r="AD163" s="22" t="str">
        <x:v>Source maturity: Mature; BEMO computation profile requires independent validation.</x:v>
      </x:c>
      <x:c r="AE163" s="22" t="str">
        <x:v>A representative, versioned benchmark set is required before production use.</x:v>
      </x:c>
      <x:c r="AF163" s="22" t="str">
        <x:v>Use an independent reference standard when one exists; document expert-adjudicated alternatives.</x:v>
      </x:c>
      <x:c r="AG163" s="66" t="b">
        <x:v>1</x:v>
      </x:c>
      <x:c r="AH163" s="22" t="str">
        <x:v>risk assessment or calibrated probability estimation</x:v>
      </x:c>
      <x:c r="AI163" s="22" t="str">
        <x:v>Specification generated; metric-specific reference implementation pending.</x:v>
      </x:c>
      <x:c r="AJ163" s="22" t="str">
        <x:v>scripts/compute_metric.py --metric BEMO:2000162</x:v>
      </x:c>
      <x:c r="AK163" s="22" t="str">
        <x:v>/v1/metrics/BEMO:2000162/compute</x:v>
      </x:c>
      <x:c r="AL163" s="22" t="str">
        <x:v>schemas/bemo-assessment.schema.json</x:v>
      </x:c>
      <x:c r="AM163" s="22" t="str">
        <x:v>https://w3id.org/bemo/shapes/BEMO_2000162_AssessmentShape</x:v>
      </x:c>
      <x:c r="AN163" s="22" t="str">
        <x:v>0.1.0</x:v>
      </x:c>
      <x:c r="AO163" s="22" t="str">
        <x:v>https://w3id.org/bemo/profile/BEMO_2000162</x:v>
      </x:c>
    </x:row>
    <x:row r="164" ht="44" customHeight="1">
      <x:c r="A164" s="22" t="str">
        <x:v>BEMO:2000163</x:v>
      </x:c>
      <x:c r="B164" s="22" t="str">
        <x:v>Selective Nonreporting Risk</x:v>
      </x:c>
      <x:c r="C164" s="22" t="str">
        <x:v>RiskAssessmentComputation</x:v>
      </x:c>
      <x:c r="D164" s="22" t="str">
        <x:v>RubricOrModelRequired</x:v>
      </x:c>
      <x:c r="E164" s="22" t="str">
        <x:v>ContextSpecificProtocolRequired</x:v>
      </x:c>
      <x:c r="F164" s="22" t="str">
        <x:v>Apply a versioned risk rubric or calibrated probability model defined for the metric and context.</x:v>
      </x:c>
      <x:c r="G164" s="22" t="str">
        <x:v>BEMO-Expression-JSON</x:v>
      </x:c>
      <x:c r="H164" s="22" t="str">
        <x:v>{"language":"BEMO-Expression-JSON","operator":"external_protocol","protocolRef":"REQUIRED","allowed_outputs":["ordinal_risk_category","probability","percentage"]}</x:v>
      </x:c>
      <x:c r="I164" s="22" t="str">
        <x:v>risk_factors; assessment_context; rubric_or_model_version; evidence_records</x:v>
      </x:c>
      <x:c r="J164" s="22" t="str">
        <x:v>weights; thresholds; calibration_dataset</x:v>
      </x:c>
      <x:c r="K164" s="22" t="str">
        <x:v>BEMO:0000200 Metric Assessment</x:v>
      </x:c>
      <x:c r="L164" s="22" t="str">
        <x:v>xsd:string_or_decimal</x:v>
      </x:c>
      <x:c r="M164" s="22" t="str">
        <x:v>RiskScale</x:v>
      </x:c>
      <x:c r="N164" s="22" t="str"/>
      <x:c r="O164" s="22" t="str">
        <x:v>Ordinal risk rating or quantitative percentage/probability; lower is generally better</x:v>
      </x:c>
      <x:c r="P164" s="22" t="str"/>
      <x:c r="Q164" s="22" t="str"/>
      <x:c r="R164" s="22" t="str"/>
      <x:c r="S164" s="22" t="str">
        <x:v>LowerIsBetter</x:v>
      </x:c>
      <x:c r="T164" s="22" t="str">
        <x:v>Not specified in source; must be defined and versioned before composite use.</x:v>
      </x:c>
      <x:c r="U164" s="22" t="str">
        <x:v>None by default; any normalization must be justified, versioned, and validated.</x:v>
      </x:c>
      <x:c r="V164" s="22" t="str">
        <x:v>Must be declared before computation; report missingness; no silent imputation; perform sensitivity analysis when material.</x:v>
      </x:c>
      <x:c r="W164" s="66" t="b">
        <x:v>1</x:v>
      </x:c>
      <x:c r="X164" s="22" t="str">
        <x:v>Confidence interval, credible interval, bootstrap distribution, inter-rater reliability, or sensitivity analysis as scientifically applicable.</x:v>
      </x:c>
      <x:c r="Y164" s="66" t="b">
        <x:v>1</x:v>
      </x:c>
      <x:c r="Z164" s="22" t="str">
        <x:v>Prespecify, justify, version, and sensitivity-test thresholds; do not derive and evaluate on the same data without correction.</x:v>
      </x:c>
      <x:c r="AA164" s="22" t="str"/>
      <x:c r="AB164" s="22" t="str">
        <x:v>Source provenance; input validation; duplicate control; uncertainty reporting; independent or orthogonal validation where applicable.</x:v>
      </x:c>
      <x:c r="AC164" s="22" t="str">
        <x:v>Required for probability outputs; rubric reliability required for ordinal outputs.</x:v>
      </x:c>
      <x:c r="AD164" s="22" t="str">
        <x:v>Source maturity: Established; BEMO computation profile requires independent validation.</x:v>
      </x:c>
      <x:c r="AE164" s="22" t="str">
        <x:v>A representative, versioned benchmark set is required before production use.</x:v>
      </x:c>
      <x:c r="AF164" s="22" t="str">
        <x:v>Use an independent reference standard when one exists; document expert-adjudicated alternatives.</x:v>
      </x:c>
      <x:c r="AG164" s="66" t="b">
        <x:v>1</x:v>
      </x:c>
      <x:c r="AH164" s="22" t="str">
        <x:v>risk assessment or calibrated probability estimation</x:v>
      </x:c>
      <x:c r="AI164" s="22" t="str">
        <x:v>Specification generated; metric-specific reference implementation pending.</x:v>
      </x:c>
      <x:c r="AJ164" s="22" t="str">
        <x:v>scripts/compute_metric.py --metric BEMO:2000163</x:v>
      </x:c>
      <x:c r="AK164" s="22" t="str">
        <x:v>/v1/metrics/BEMO:2000163/compute</x:v>
      </x:c>
      <x:c r="AL164" s="22" t="str">
        <x:v>schemas/bemo-assessment.schema.json</x:v>
      </x:c>
      <x:c r="AM164" s="22" t="str">
        <x:v>https://w3id.org/bemo/shapes/BEMO_2000163_AssessmentShape</x:v>
      </x:c>
      <x:c r="AN164" s="22" t="str">
        <x:v>0.1.0</x:v>
      </x:c>
      <x:c r="AO164" s="22" t="str">
        <x:v>https://w3id.org/bemo/profile/BEMO_2000163</x:v>
      </x:c>
    </x:row>
    <x:row r="165" ht="44" customHeight="1">
      <x:c r="A165" s="22" t="str">
        <x:v>BEMO:2000164</x:v>
      </x:c>
      <x:c r="B165" s="22" t="str">
        <x:v>Small-Study Effects</x:v>
      </x:c>
      <x:c r="C165" s="22" t="str">
        <x:v>ContextSpecificMetricComputation</x:v>
      </x:c>
      <x:c r="D165" s="22" t="str">
        <x:v>OperationalDefinitionRequired</x:v>
      </x:c>
      <x:c r="E165" s="22" t="str">
        <x:v>ContextSpecificProtocolRequired</x:v>
      </x:c>
      <x:c r="F165" s="22" t="str">
        <x:v>Apply a versioned metric-specific computation protocol consistent with the source definition, criteria, and methods.</x:v>
      </x:c>
      <x:c r="G165" s="22" t="str">
        <x:v>BEMO-Expression-JSON</x:v>
      </x:c>
      <x:c r="H165" s="22" t="str">
        <x:v>{"language":"BEMO-Expression-JSON","operator":"external_protocol","protocolRef":"REQUIRED"}</x:v>
      </x:c>
      <x:c r="I165" s="22" t="str">
        <x:v>evidence_records; assessment_context; operational_definition; computation_protocol_version</x:v>
      </x:c>
      <x:c r="J165" s="22" t="str">
        <x:v>weights; thresholds; reference_standard; expert_adjudication</x:v>
      </x:c>
      <x:c r="K165" s="22" t="str">
        <x:v>BEMO:0000200 Metric Assessment</x:v>
      </x:c>
      <x:c r="L165" s="22" t="str">
        <x:v>xsd:anySimpleType</x:v>
      </x:c>
      <x:c r="M165" s="22" t="str">
        <x:v>ContextDependentMixedScale</x:v>
      </x:c>
      <x:c r="N165" s="22" t="str"/>
      <x:c r="O165" s="22" t="str">
        <x:v>Metric-specific continuous, categorical, or ordinal scale</x:v>
      </x:c>
      <x:c r="P165" s="22" t="str"/>
      <x:c r="Q165" s="22" t="str"/>
      <x:c r="R165" s="22" t="str"/>
      <x:c r="S165" s="22" t="str">
        <x:v>ContextDependentDirection</x:v>
      </x:c>
      <x:c r="T165" s="22" t="str">
        <x:v>Not specified in source; must be defined and versioned before composite use.</x:v>
      </x:c>
      <x:c r="U165" s="22" t="str">
        <x:v>None by default; any normalization must be justified, versioned, and validated.</x:v>
      </x:c>
      <x:c r="V165" s="22" t="str">
        <x:v>Must be declared before computation; report missingness; no silent imputation; perform sensitivity analysis when material.</x:v>
      </x:c>
      <x:c r="W165" s="66" t="b">
        <x:v>1</x:v>
      </x:c>
      <x:c r="X165" s="22" t="str">
        <x:v>Confidence interval, credible interval, bootstrap distribution, inter-rater reliability, or sensitivity analysis as scientifically applicable.</x:v>
      </x:c>
      <x:c r="Y165" s="66" t="b">
        <x:v>1</x:v>
      </x:c>
      <x:c r="Z165" s="22" t="str">
        <x:v>Prespecify, justify, version, and sensitivity-test thresholds; do not derive and evaluate on the same data without correction.</x:v>
      </x:c>
      <x:c r="AA165" s="22" t="str"/>
      <x:c r="AB165" s="22" t="str">
        <x:v>Source provenance; input validation; duplicate control; uncertainty reporting; independent or orthogonal validation where applicable.</x:v>
      </x:c>
      <x:c r="AC165" s="22" t="str">
        <x:v>As applicable; mandatory for probabilistic or normalized outputs.</x:v>
      </x:c>
      <x:c r="AD165" s="22" t="str">
        <x:v>Source maturity: Established; BEMO computation profile requires independent validation.</x:v>
      </x:c>
      <x:c r="AE165" s="22" t="str">
        <x:v>A representative, versioned benchmark set is required before production use.</x:v>
      </x:c>
      <x:c r="AF165" s="22" t="str">
        <x:v>Use an independent reference standard when one exists; document expert-adjudicated alternatives.</x:v>
      </x:c>
      <x:c r="AG165" s="66" t="b">
        <x:v>1</x:v>
      </x:c>
      <x:c r="AH165" s="22" t="str">
        <x:v>metric-specific quantitative or qualitative assessment</x:v>
      </x:c>
      <x:c r="AI165" s="22" t="str">
        <x:v>Specification generated; metric-specific reference implementation pending.</x:v>
      </x:c>
      <x:c r="AJ165" s="22" t="str">
        <x:v>scripts/compute_metric.py --metric BEMO:2000164</x:v>
      </x:c>
      <x:c r="AK165" s="22" t="str">
        <x:v>/v1/metrics/BEMO:2000164/compute</x:v>
      </x:c>
      <x:c r="AL165" s="22" t="str">
        <x:v>schemas/bemo-assessment.schema.json</x:v>
      </x:c>
      <x:c r="AM165" s="22" t="str">
        <x:v>https://w3id.org/bemo/shapes/BEMO_2000164_AssessmentShape</x:v>
      </x:c>
      <x:c r="AN165" s="22" t="str">
        <x:v>0.1.0</x:v>
      </x:c>
      <x:c r="AO165" s="22" t="str">
        <x:v>https://w3id.org/bemo/profile/BEMO_2000164</x:v>
      </x:c>
    </x:row>
    <x:row r="166" ht="44" customHeight="1">
      <x:c r="A166" s="22" t="str">
        <x:v>BEMO:2000165</x:v>
      </x:c>
      <x:c r="B166" s="22" t="str">
        <x:v>Study Heterogeneity</x:v>
      </x:c>
      <x:c r="C166" s="22" t="str">
        <x:v>ContextSpecificMetricComputation</x:v>
      </x:c>
      <x:c r="D166" s="22" t="str">
        <x:v>OperationalDefinitionRequired</x:v>
      </x:c>
      <x:c r="E166" s="22" t="str">
        <x:v>ContextSpecificProtocolRequired</x:v>
      </x:c>
      <x:c r="F166" s="22" t="str">
        <x:v>Apply a versioned metric-specific computation protocol consistent with the source definition, criteria, and methods.</x:v>
      </x:c>
      <x:c r="G166" s="22" t="str">
        <x:v>BEMO-Expression-JSON</x:v>
      </x:c>
      <x:c r="H166" s="22" t="str">
        <x:v>{"language":"BEMO-Expression-JSON","operator":"external_protocol","protocolRef":"REQUIRED"}</x:v>
      </x:c>
      <x:c r="I166" s="22" t="str">
        <x:v>evidence_records; assessment_context; operational_definition; computation_protocol_version</x:v>
      </x:c>
      <x:c r="J166" s="22" t="str">
        <x:v>weights; thresholds; reference_standard; expert_adjudication</x:v>
      </x:c>
      <x:c r="K166" s="22" t="str">
        <x:v>BEMO:0000200 Metric Assessment</x:v>
      </x:c>
      <x:c r="L166" s="22" t="str">
        <x:v>xsd:anySimpleType</x:v>
      </x:c>
      <x:c r="M166" s="22" t="str">
        <x:v>ContextDependentMixedScale</x:v>
      </x:c>
      <x:c r="N166" s="22" t="str"/>
      <x:c r="O166" s="22" t="str">
        <x:v>Metric-specific continuous, categorical, or ordinal scale</x:v>
      </x:c>
      <x:c r="P166" s="22" t="str"/>
      <x:c r="Q166" s="22" t="str"/>
      <x:c r="R166" s="22" t="str"/>
      <x:c r="S166" s="22" t="str">
        <x:v>ContextDependentDirection</x:v>
      </x:c>
      <x:c r="T166" s="22" t="str">
        <x:v>Not specified in source; must be defined and versioned before composite use.</x:v>
      </x:c>
      <x:c r="U166" s="22" t="str">
        <x:v>None by default; any normalization must be justified, versioned, and validated.</x:v>
      </x:c>
      <x:c r="V166" s="22" t="str">
        <x:v>Must be declared before computation; report missingness; no silent imputation; perform sensitivity analysis when material.</x:v>
      </x:c>
      <x:c r="W166" s="66" t="b">
        <x:v>1</x:v>
      </x:c>
      <x:c r="X166" s="22" t="str">
        <x:v>Confidence interval, credible interval, bootstrap distribution, inter-rater reliability, or sensitivity analysis as scientifically applicable.</x:v>
      </x:c>
      <x:c r="Y166" s="66" t="b">
        <x:v>1</x:v>
      </x:c>
      <x:c r="Z166" s="22" t="str">
        <x:v>Prespecify, justify, version, and sensitivity-test thresholds; do not derive and evaluate on the same data without correction.</x:v>
      </x:c>
      <x:c r="AA166" s="22" t="str"/>
      <x:c r="AB166" s="22" t="str">
        <x:v>Source provenance; input validation; duplicate control; uncertainty reporting; independent or orthogonal validation where applicable.</x:v>
      </x:c>
      <x:c r="AC166" s="22" t="str">
        <x:v>As applicable; mandatory for probabilistic or normalized outputs.</x:v>
      </x:c>
      <x:c r="AD166" s="22" t="str">
        <x:v>Source maturity: Established; BEMO computation profile requires independent validation.</x:v>
      </x:c>
      <x:c r="AE166" s="22" t="str">
        <x:v>A representative, versioned benchmark set is required before production use.</x:v>
      </x:c>
      <x:c r="AF166" s="22" t="str">
        <x:v>Use an independent reference standard when one exists; document expert-adjudicated alternatives.</x:v>
      </x:c>
      <x:c r="AG166" s="66" t="b">
        <x:v>1</x:v>
      </x:c>
      <x:c r="AH166" s="22" t="str">
        <x:v>metric-specific quantitative or qualitative assessment</x:v>
      </x:c>
      <x:c r="AI166" s="22" t="str">
        <x:v>Specification generated; metric-specific reference implementation pending.</x:v>
      </x:c>
      <x:c r="AJ166" s="22" t="str">
        <x:v>scripts/compute_metric.py --metric BEMO:2000165</x:v>
      </x:c>
      <x:c r="AK166" s="22" t="str">
        <x:v>/v1/metrics/BEMO:2000165/compute</x:v>
      </x:c>
      <x:c r="AL166" s="22" t="str">
        <x:v>schemas/bemo-assessment.schema.json</x:v>
      </x:c>
      <x:c r="AM166" s="22" t="str">
        <x:v>https://w3id.org/bemo/shapes/BEMO_2000165_AssessmentShape</x:v>
      </x:c>
      <x:c r="AN166" s="22" t="str">
        <x:v>0.1.0</x:v>
      </x:c>
      <x:c r="AO166" s="22" t="str">
        <x:v>https://w3id.org/bemo/profile/BEMO_2000165</x:v>
      </x:c>
    </x:row>
    <x:row r="167" ht="44" customHeight="1">
      <x:c r="A167" s="22" t="str">
        <x:v>BEMO:2000166</x:v>
      </x:c>
      <x:c r="B167" s="22" t="str">
        <x:v>Age Appropriateness</x:v>
      </x:c>
      <x:c r="C167" s="22" t="str">
        <x:v>RuleBasedRubricComputation</x:v>
      </x:c>
      <x:c r="D167" s="22" t="str">
        <x:v>RubricRequired</x:v>
      </x:c>
      <x:c r="E167" s="22" t="str">
        <x:v>ContextSpecificProtocolRequired</x:v>
      </x:c>
      <x:c r="F167" s="22" t="str">
        <x:v>Apply a versioned, prespecified domain rubric or validated normalized scoring model.</x:v>
      </x:c>
      <x:c r="G167" s="22" t="str">
        <x:v>BEMO-Expression-JSON</x:v>
      </x:c>
      <x:c r="H167" s="22" t="str">
        <x:v>{"language":"BEMO-Expression-JSON","operator":"external_protocol","protocolRef":"REQUIRED","allowed_outputs":["ordinal_category","normalized_score"]}</x:v>
      </x:c>
      <x:c r="I167" s="22" t="str">
        <x:v>evidence_records; assessment_context; rubric_version; operational_definition</x:v>
      </x:c>
      <x:c r="J167" s="22" t="str">
        <x:v>weights; thresholds; expert_adjudication</x:v>
      </x:c>
      <x:c r="K167" s="22" t="str">
        <x:v>BEMO:0000200 Metric Assessment</x:v>
      </x:c>
      <x:c r="L167" s="22" t="str">
        <x:v>xsd:string_or_decimal</x:v>
      </x:c>
      <x:c r="M167" s="22" t="str">
        <x:v>OrdinalOrNormalizedScoreScale</x:v>
      </x:c>
      <x:c r="N167" s="22" t="str"/>
      <x:c r="O167" s="22" t="str">
        <x:v>Ordinal rubric, domain judgment, or normalized score</x:v>
      </x:c>
      <x:c r="P167" s="22" t="str"/>
      <x:c r="Q167" s="22" t="str"/>
      <x:c r="R167" s="22" t="str"/>
      <x:c r="S167" s="22" t="str">
        <x:v>ContextDependentDirection</x:v>
      </x:c>
      <x:c r="T167" s="22" t="str">
        <x:v>Not specified in source; must be defined and versioned before composite use.</x:v>
      </x:c>
      <x:c r="U167" s="22" t="str">
        <x:v>None by default; any normalization must be justified, versioned, and validated.</x:v>
      </x:c>
      <x:c r="V167" s="22" t="str">
        <x:v>Must be declared before computation; report missingness; no silent imputation; perform sensitivity analysis when material.</x:v>
      </x:c>
      <x:c r="W167" s="66" t="b">
        <x:v>1</x:v>
      </x:c>
      <x:c r="X167" s="22" t="str">
        <x:v>Confidence interval, credible interval, bootstrap distribution, inter-rater reliability, or sensitivity analysis as scientifically applicable.</x:v>
      </x:c>
      <x:c r="Y167" s="66" t="b">
        <x:v>0</x:v>
      </x:c>
      <x:c r="Z167" s="22" t="str">
        <x:v>Prespecify, justify, version, and sensitivity-test thresholds; do not derive and evaluate on the same data without correction.</x:v>
      </x:c>
      <x:c r="AA167" s="22" t="str"/>
      <x:c r="AB167" s="22" t="str">
        <x:v>Source provenance; input validation; duplicate control; uncertainty reporting; independent or orthogonal validation where applicable.</x:v>
      </x:c>
      <x:c r="AC167" s="22" t="str">
        <x:v>Required for normalized scores; inter-rater reliability required for human rubrics.</x:v>
      </x:c>
      <x:c r="AD167" s="22" t="str">
        <x:v>Source maturity: Established; BEMO computation profile requires independent validation.</x:v>
      </x:c>
      <x:c r="AE167" s="22" t="str">
        <x:v>A representative, versioned benchmark set is required before production use.</x:v>
      </x:c>
      <x:c r="AF167" s="22" t="str">
        <x:v>Use an independent reference standard when one exists; document expert-adjudicated alternatives.</x:v>
      </x:c>
      <x:c r="AG167" s="66" t="b">
        <x:v>1</x:v>
      </x:c>
      <x:c r="AH167" s="22" t="str">
        <x:v>structured critical appraisal or rubric scoring</x:v>
      </x:c>
      <x:c r="AI167" s="22" t="str">
        <x:v>Specification generated; metric-specific reference implementation pending.</x:v>
      </x:c>
      <x:c r="AJ167" s="22" t="str">
        <x:v>scripts/compute_metric.py --metric BEMO:2000166</x:v>
      </x:c>
      <x:c r="AK167" s="22" t="str">
        <x:v>/v1/metrics/BEMO:2000166/compute</x:v>
      </x:c>
      <x:c r="AL167" s="22" t="str">
        <x:v>schemas/bemo-assessment.schema.json</x:v>
      </x:c>
      <x:c r="AM167" s="22" t="str">
        <x:v>https://w3id.org/bemo/shapes/BEMO_2000166_AssessmentShape</x:v>
      </x:c>
      <x:c r="AN167" s="22" t="str">
        <x:v>0.1.0</x:v>
      </x:c>
      <x:c r="AO167" s="22" t="str">
        <x:v>https://w3id.org/bemo/profile/BEMO_2000166</x:v>
      </x:c>
    </x:row>
    <x:row r="168" ht="44" customHeight="1">
      <x:c r="A168" s="22" t="str">
        <x:v>BEMO:2000167</x:v>
      </x:c>
      <x:c r="B168" s="22" t="str">
        <x:v>Animal Model Construct Validity</x:v>
      </x:c>
      <x:c r="C168" s="22" t="str">
        <x:v>RuleBasedRubricComputation</x:v>
      </x:c>
      <x:c r="D168" s="22" t="str">
        <x:v>RubricRequired</x:v>
      </x:c>
      <x:c r="E168" s="22" t="str">
        <x:v>ContextSpecificProtocolRequired</x:v>
      </x:c>
      <x:c r="F168" s="22" t="str">
        <x:v>Apply a versioned, prespecified domain rubric or validated normalized scoring model.</x:v>
      </x:c>
      <x:c r="G168" s="22" t="str">
        <x:v>BEMO-Expression-JSON</x:v>
      </x:c>
      <x:c r="H168" s="22" t="str">
        <x:v>{"language":"BEMO-Expression-JSON","operator":"external_protocol","protocolRef":"REQUIRED","allowed_outputs":["ordinal_category","normalized_score"]}</x:v>
      </x:c>
      <x:c r="I168" s="22" t="str">
        <x:v>evidence_records; assessment_context; rubric_version; operational_definition</x:v>
      </x:c>
      <x:c r="J168" s="22" t="str">
        <x:v>weights; thresholds; expert_adjudication</x:v>
      </x:c>
      <x:c r="K168" s="22" t="str">
        <x:v>BEMO:0000200 Metric Assessment</x:v>
      </x:c>
      <x:c r="L168" s="22" t="str">
        <x:v>xsd:string_or_decimal</x:v>
      </x:c>
      <x:c r="M168" s="22" t="str">
        <x:v>OrdinalOrNormalizedScoreScale</x:v>
      </x:c>
      <x:c r="N168" s="22" t="str"/>
      <x:c r="O168" s="22" t="str">
        <x:v>Ordinal rubric, domain judgment, or normalized score</x:v>
      </x:c>
      <x:c r="P168" s="22" t="str"/>
      <x:c r="Q168" s="22" t="str"/>
      <x:c r="R168" s="22" t="str"/>
      <x:c r="S168" s="22" t="str">
        <x:v>ContextDependentDirection</x:v>
      </x:c>
      <x:c r="T168" s="22" t="str">
        <x:v>Not specified in source; must be defined and versioned before composite use.</x:v>
      </x:c>
      <x:c r="U168" s="22" t="str">
        <x:v>None by default; any normalization must be justified, versioned, and validated.</x:v>
      </x:c>
      <x:c r="V168" s="22" t="str">
        <x:v>Must be declared before computation; report missingness; no silent imputation; perform sensitivity analysis when material.</x:v>
      </x:c>
      <x:c r="W168" s="66" t="b">
        <x:v>1</x:v>
      </x:c>
      <x:c r="X168" s="22" t="str">
        <x:v>Confidence interval, credible interval, bootstrap distribution, inter-rater reliability, or sensitivity analysis as scientifically applicable.</x:v>
      </x:c>
      <x:c r="Y168" s="66" t="b">
        <x:v>0</x:v>
      </x:c>
      <x:c r="Z168" s="22" t="str">
        <x:v>Prespecify, justify, version, and sensitivity-test thresholds; do not derive and evaluate on the same data without correction.</x:v>
      </x:c>
      <x:c r="AA168" s="22" t="str"/>
      <x:c r="AB168" s="22" t="str">
        <x:v>Source provenance; input validation; duplicate control; uncertainty reporting; independent or orthogonal validation where applicable.</x:v>
      </x:c>
      <x:c r="AC168" s="22" t="str">
        <x:v>Required for normalized scores; inter-rater reliability required for human rubrics.</x:v>
      </x:c>
      <x:c r="AD168" s="22" t="str">
        <x:v>Source maturity: Mature; BEMO computation profile requires independent validation.</x:v>
      </x:c>
      <x:c r="AE168" s="22" t="str">
        <x:v>A representative, versioned benchmark set is required before production use.</x:v>
      </x:c>
      <x:c r="AF168" s="22" t="str">
        <x:v>Use an independent reference standard when one exists; document expert-adjudicated alternatives.</x:v>
      </x:c>
      <x:c r="AG168" s="66" t="b">
        <x:v>1</x:v>
      </x:c>
      <x:c r="AH168" s="22" t="str">
        <x:v>structured critical appraisal or rubric scoring</x:v>
      </x:c>
      <x:c r="AI168" s="22" t="str">
        <x:v>Specification generated; metric-specific reference implementation pending.</x:v>
      </x:c>
      <x:c r="AJ168" s="22" t="str">
        <x:v>scripts/compute_metric.py --metric BEMO:2000167</x:v>
      </x:c>
      <x:c r="AK168" s="22" t="str">
        <x:v>/v1/metrics/BEMO:2000167/compute</x:v>
      </x:c>
      <x:c r="AL168" s="22" t="str">
        <x:v>schemas/bemo-assessment.schema.json</x:v>
      </x:c>
      <x:c r="AM168" s="22" t="str">
        <x:v>https://w3id.org/bemo/shapes/BEMO_2000167_AssessmentShape</x:v>
      </x:c>
      <x:c r="AN168" s="22" t="str">
        <x:v>0.1.0</x:v>
      </x:c>
      <x:c r="AO168" s="22" t="str">
        <x:v>https://w3id.org/bemo/profile/BEMO_2000167</x:v>
      </x:c>
    </x:row>
    <x:row r="169" ht="44" customHeight="1">
      <x:c r="A169" s="22" t="str">
        <x:v>BEMO:2000168</x:v>
      </x:c>
      <x:c r="B169" s="22" t="str">
        <x:v>Animal Model Face Validity</x:v>
      </x:c>
      <x:c r="C169" s="22" t="str">
        <x:v>RuleBasedRubricComputation</x:v>
      </x:c>
      <x:c r="D169" s="22" t="str">
        <x:v>RubricRequired</x:v>
      </x:c>
      <x:c r="E169" s="22" t="str">
        <x:v>ContextSpecificProtocolRequired</x:v>
      </x:c>
      <x:c r="F169" s="22" t="str">
        <x:v>Apply a versioned, prespecified domain rubric or validated normalized scoring model.</x:v>
      </x:c>
      <x:c r="G169" s="22" t="str">
        <x:v>BEMO-Expression-JSON</x:v>
      </x:c>
      <x:c r="H169" s="22" t="str">
        <x:v>{"language":"BEMO-Expression-JSON","operator":"external_protocol","protocolRef":"REQUIRED","allowed_outputs":["ordinal_category","normalized_score"]}</x:v>
      </x:c>
      <x:c r="I169" s="22" t="str">
        <x:v>evidence_records; assessment_context; rubric_version; operational_definition</x:v>
      </x:c>
      <x:c r="J169" s="22" t="str">
        <x:v>weights; thresholds; expert_adjudication</x:v>
      </x:c>
      <x:c r="K169" s="22" t="str">
        <x:v>BEMO:0000200 Metric Assessment</x:v>
      </x:c>
      <x:c r="L169" s="22" t="str">
        <x:v>xsd:string_or_decimal</x:v>
      </x:c>
      <x:c r="M169" s="22" t="str">
        <x:v>OrdinalOrNormalizedScoreScale</x:v>
      </x:c>
      <x:c r="N169" s="22" t="str"/>
      <x:c r="O169" s="22" t="str">
        <x:v>Ordinal rubric, domain judgment, or normalized score</x:v>
      </x:c>
      <x:c r="P169" s="22" t="str"/>
      <x:c r="Q169" s="22" t="str"/>
      <x:c r="R169" s="22" t="str"/>
      <x:c r="S169" s="22" t="str">
        <x:v>ContextDependentDirection</x:v>
      </x:c>
      <x:c r="T169" s="22" t="str">
        <x:v>Not specified in source; must be defined and versioned before composite use.</x:v>
      </x:c>
      <x:c r="U169" s="22" t="str">
        <x:v>None by default; any normalization must be justified, versioned, and validated.</x:v>
      </x:c>
      <x:c r="V169" s="22" t="str">
        <x:v>Must be declared before computation; report missingness; no silent imputation; perform sensitivity analysis when material.</x:v>
      </x:c>
      <x:c r="W169" s="66" t="b">
        <x:v>1</x:v>
      </x:c>
      <x:c r="X169" s="22" t="str">
        <x:v>Confidence interval, credible interval, bootstrap distribution, inter-rater reliability, or sensitivity analysis as scientifically applicable.</x:v>
      </x:c>
      <x:c r="Y169" s="66" t="b">
        <x:v>0</x:v>
      </x:c>
      <x:c r="Z169" s="22" t="str">
        <x:v>Prespecify, justify, version, and sensitivity-test thresholds; do not derive and evaluate on the same data without correction.</x:v>
      </x:c>
      <x:c r="AA169" s="22" t="str"/>
      <x:c r="AB169" s="22" t="str">
        <x:v>Source provenance; input validation; duplicate control; uncertainty reporting; independent or orthogonal validation where applicable.</x:v>
      </x:c>
      <x:c r="AC169" s="22" t="str">
        <x:v>Required for normalized scores; inter-rater reliability required for human rubrics.</x:v>
      </x:c>
      <x:c r="AD169" s="22" t="str">
        <x:v>Source maturity: Mature; BEMO computation profile requires independent validation.</x:v>
      </x:c>
      <x:c r="AE169" s="22" t="str">
        <x:v>A representative, versioned benchmark set is required before production use.</x:v>
      </x:c>
      <x:c r="AF169" s="22" t="str">
        <x:v>Use an independent reference standard when one exists; document expert-adjudicated alternatives.</x:v>
      </x:c>
      <x:c r="AG169" s="66" t="b">
        <x:v>1</x:v>
      </x:c>
      <x:c r="AH169" s="22" t="str">
        <x:v>structured critical appraisal or rubric scoring</x:v>
      </x:c>
      <x:c r="AI169" s="22" t="str">
        <x:v>Specification generated; metric-specific reference implementation pending.</x:v>
      </x:c>
      <x:c r="AJ169" s="22" t="str">
        <x:v>scripts/compute_metric.py --metric BEMO:2000168</x:v>
      </x:c>
      <x:c r="AK169" s="22" t="str">
        <x:v>/v1/metrics/BEMO:2000168/compute</x:v>
      </x:c>
      <x:c r="AL169" s="22" t="str">
        <x:v>schemas/bemo-assessment.schema.json</x:v>
      </x:c>
      <x:c r="AM169" s="22" t="str">
        <x:v>https://w3id.org/bemo/shapes/BEMO_2000168_AssessmentShape</x:v>
      </x:c>
      <x:c r="AN169" s="22" t="str">
        <x:v>0.1.0</x:v>
      </x:c>
      <x:c r="AO169" s="22" t="str">
        <x:v>https://w3id.org/bemo/profile/BEMO_2000168</x:v>
      </x:c>
    </x:row>
    <x:row r="170" ht="44" customHeight="1">
      <x:c r="A170" s="22" t="str">
        <x:v>BEMO:2000169</x:v>
      </x:c>
      <x:c r="B170" s="22" t="str">
        <x:v>Animal Model Predictive Validity</x:v>
      </x:c>
      <x:c r="C170" s="22" t="str">
        <x:v>RuleBasedRubricComputation</x:v>
      </x:c>
      <x:c r="D170" s="22" t="str">
        <x:v>RubricRequired</x:v>
      </x:c>
      <x:c r="E170" s="22" t="str">
        <x:v>ContextSpecificProtocolRequired</x:v>
      </x:c>
      <x:c r="F170" s="22" t="str">
        <x:v>Apply a versioned, prespecified domain rubric or validated normalized scoring model.</x:v>
      </x:c>
      <x:c r="G170" s="22" t="str">
        <x:v>BEMO-Expression-JSON</x:v>
      </x:c>
      <x:c r="H170" s="22" t="str">
        <x:v>{"language":"BEMO-Expression-JSON","operator":"external_protocol","protocolRef":"REQUIRED","allowed_outputs":["ordinal_category","normalized_score"]}</x:v>
      </x:c>
      <x:c r="I170" s="22" t="str">
        <x:v>evidence_records; assessment_context; rubric_version; operational_definition</x:v>
      </x:c>
      <x:c r="J170" s="22" t="str">
        <x:v>weights; thresholds; expert_adjudication</x:v>
      </x:c>
      <x:c r="K170" s="22" t="str">
        <x:v>BEMO:0000200 Metric Assessment</x:v>
      </x:c>
      <x:c r="L170" s="22" t="str">
        <x:v>xsd:string_or_decimal</x:v>
      </x:c>
      <x:c r="M170" s="22" t="str">
        <x:v>OrdinalOrNormalizedScoreScale</x:v>
      </x:c>
      <x:c r="N170" s="22" t="str"/>
      <x:c r="O170" s="22" t="str">
        <x:v>Ordinal rubric, domain judgment, or normalized score</x:v>
      </x:c>
      <x:c r="P170" s="22" t="str"/>
      <x:c r="Q170" s="22" t="str"/>
      <x:c r="R170" s="22" t="str"/>
      <x:c r="S170" s="22" t="str">
        <x:v>ContextDependentDirection</x:v>
      </x:c>
      <x:c r="T170" s="22" t="str">
        <x:v>Not specified in source; must be defined and versioned before composite use.</x:v>
      </x:c>
      <x:c r="U170" s="22" t="str">
        <x:v>None by default; any normalization must be justified, versioned, and validated.</x:v>
      </x:c>
      <x:c r="V170" s="22" t="str">
        <x:v>Must be declared before computation; report missingness; no silent imputation; perform sensitivity analysis when material.</x:v>
      </x:c>
      <x:c r="W170" s="66" t="b">
        <x:v>1</x:v>
      </x:c>
      <x:c r="X170" s="22" t="str">
        <x:v>Confidence interval, credible interval, bootstrap distribution, inter-rater reliability, or sensitivity analysis as scientifically applicable.</x:v>
      </x:c>
      <x:c r="Y170" s="66" t="b">
        <x:v>0</x:v>
      </x:c>
      <x:c r="Z170" s="22" t="str">
        <x:v>Prespecify, justify, version, and sensitivity-test thresholds; do not derive and evaluate on the same data without correction.</x:v>
      </x:c>
      <x:c r="AA170" s="22" t="str"/>
      <x:c r="AB170" s="22" t="str">
        <x:v>Source provenance; input validation; duplicate control; uncertainty reporting; independent or orthogonal validation where applicable.</x:v>
      </x:c>
      <x:c r="AC170" s="22" t="str">
        <x:v>Required for normalized scores; inter-rater reliability required for human rubrics.</x:v>
      </x:c>
      <x:c r="AD170" s="22" t="str">
        <x:v>Source maturity: Mature; BEMO computation profile requires independent validation.</x:v>
      </x:c>
      <x:c r="AE170" s="22" t="str">
        <x:v>A representative, versioned benchmark set is required before production use.</x:v>
      </x:c>
      <x:c r="AF170" s="22" t="str">
        <x:v>Use an independent reference standard when one exists; document expert-adjudicated alternatives.</x:v>
      </x:c>
      <x:c r="AG170" s="66" t="b">
        <x:v>1</x:v>
      </x:c>
      <x:c r="AH170" s="22" t="str">
        <x:v>structured critical appraisal or rubric scoring</x:v>
      </x:c>
      <x:c r="AI170" s="22" t="str">
        <x:v>Specification generated; metric-specific reference implementation pending.</x:v>
      </x:c>
      <x:c r="AJ170" s="22" t="str">
        <x:v>scripts/compute_metric.py --metric BEMO:2000169</x:v>
      </x:c>
      <x:c r="AK170" s="22" t="str">
        <x:v>/v1/metrics/BEMO:2000169/compute</x:v>
      </x:c>
      <x:c r="AL170" s="22" t="str">
        <x:v>schemas/bemo-assessment.schema.json</x:v>
      </x:c>
      <x:c r="AM170" s="22" t="str">
        <x:v>https://w3id.org/bemo/shapes/BEMO_2000169_AssessmentShape</x:v>
      </x:c>
      <x:c r="AN170" s="22" t="str">
        <x:v>0.1.0</x:v>
      </x:c>
      <x:c r="AO170" s="22" t="str">
        <x:v>https://w3id.org/bemo/profile/BEMO_2000169</x:v>
      </x:c>
    </x:row>
    <x:row r="171" ht="44" customHeight="1">
      <x:c r="A171" s="22" t="str">
        <x:v>BEMO:2000170</x:v>
      </x:c>
      <x:c r="B171" s="22" t="str">
        <x:v>Attrition Accounting in Animal Studies</x:v>
      </x:c>
      <x:c r="C171" s="22" t="str">
        <x:v>ContextSpecificMetricComputation</x:v>
      </x:c>
      <x:c r="D171" s="22" t="str">
        <x:v>OperationalDefinitionRequired</x:v>
      </x:c>
      <x:c r="E171" s="22" t="str">
        <x:v>ContextSpecificProtocolRequired</x:v>
      </x:c>
      <x:c r="F171" s="22" t="str">
        <x:v>Apply a versioned metric-specific computation protocol consistent with the source definition, criteria, and methods.</x:v>
      </x:c>
      <x:c r="G171" s="22" t="str">
        <x:v>BEMO-Expression-JSON</x:v>
      </x:c>
      <x:c r="H171" s="22" t="str">
        <x:v>{"language":"BEMO-Expression-JSON","operator":"external_protocol","protocolRef":"REQUIRED"}</x:v>
      </x:c>
      <x:c r="I171" s="22" t="str">
        <x:v>evidence_records; assessment_context; operational_definition; computation_protocol_version</x:v>
      </x:c>
      <x:c r="J171" s="22" t="str">
        <x:v>weights; thresholds; reference_standard; expert_adjudication</x:v>
      </x:c>
      <x:c r="K171" s="22" t="str">
        <x:v>BEMO:0000200 Metric Assessment</x:v>
      </x:c>
      <x:c r="L171" s="22" t="str">
        <x:v>xsd:anySimpleType</x:v>
      </x:c>
      <x:c r="M171" s="22" t="str">
        <x:v>ContextDependentMixedScale</x:v>
      </x:c>
      <x:c r="N171" s="22" t="str"/>
      <x:c r="O171" s="22" t="str">
        <x:v>Metric-specific continuous, categorical, or ordinal scale</x:v>
      </x:c>
      <x:c r="P171" s="22" t="str"/>
      <x:c r="Q171" s="22" t="str"/>
      <x:c r="R171" s="22" t="str"/>
      <x:c r="S171" s="22" t="str">
        <x:v>ContextDependentDirection</x:v>
      </x:c>
      <x:c r="T171" s="22" t="str">
        <x:v>Not specified in source; must be defined and versioned before composite use.</x:v>
      </x:c>
      <x:c r="U171" s="22" t="str">
        <x:v>None by default; any normalization must be justified, versioned, and validated.</x:v>
      </x:c>
      <x:c r="V171" s="22" t="str">
        <x:v>Must be declared before computation; report missingness; no silent imputation; perform sensitivity analysis when material.</x:v>
      </x:c>
      <x:c r="W171" s="66" t="b">
        <x:v>1</x:v>
      </x:c>
      <x:c r="X171" s="22" t="str">
        <x:v>Confidence interval, credible interval, bootstrap distribution, inter-rater reliability, or sensitivity analysis as scientifically applicable.</x:v>
      </x:c>
      <x:c r="Y171" s="66" t="b">
        <x:v>1</x:v>
      </x:c>
      <x:c r="Z171" s="22" t="str">
        <x:v>Prespecify, justify, version, and sensitivity-test thresholds; do not derive and evaluate on the same data without correction.</x:v>
      </x:c>
      <x:c r="AA171" s="22" t="str"/>
      <x:c r="AB171" s="22" t="str">
        <x:v>Source provenance; input validation; duplicate control; uncertainty reporting; independent or orthogonal validation where applicable.</x:v>
      </x:c>
      <x:c r="AC171" s="22" t="str">
        <x:v>As applicable; mandatory for probabilistic or normalized outputs.</x:v>
      </x:c>
      <x:c r="AD171" s="22" t="str">
        <x:v>Source maturity: Established; BEMO computation profile requires independent validation.</x:v>
      </x:c>
      <x:c r="AE171" s="22" t="str">
        <x:v>A representative, versioned benchmark set is required before production use.</x:v>
      </x:c>
      <x:c r="AF171" s="22" t="str">
        <x:v>Use an independent reference standard when one exists; document expert-adjudicated alternatives.</x:v>
      </x:c>
      <x:c r="AG171" s="66" t="b">
        <x:v>1</x:v>
      </x:c>
      <x:c r="AH171" s="22" t="str">
        <x:v>metric-specific quantitative or qualitative assessment</x:v>
      </x:c>
      <x:c r="AI171" s="22" t="str">
        <x:v>Specification generated; metric-specific reference implementation pending.</x:v>
      </x:c>
      <x:c r="AJ171" s="22" t="str">
        <x:v>scripts/compute_metric.py --metric BEMO:2000170</x:v>
      </x:c>
      <x:c r="AK171" s="22" t="str">
        <x:v>/v1/metrics/BEMO:2000170/compute</x:v>
      </x:c>
      <x:c r="AL171" s="22" t="str">
        <x:v>schemas/bemo-assessment.schema.json</x:v>
      </x:c>
      <x:c r="AM171" s="22" t="str">
        <x:v>https://w3id.org/bemo/shapes/BEMO_2000170_AssessmentShape</x:v>
      </x:c>
      <x:c r="AN171" s="22" t="str">
        <x:v>0.1.0</x:v>
      </x:c>
      <x:c r="AO171" s="22" t="str">
        <x:v>https://w3id.org/bemo/profile/BEMO_2000170</x:v>
      </x:c>
    </x:row>
    <x:row r="172" ht="44" customHeight="1">
      <x:c r="A172" s="22" t="str">
        <x:v>BEMO:2000171</x:v>
      </x:c>
      <x:c r="B172" s="22" t="str">
        <x:v>Biological Replicate Adequacy</x:v>
      </x:c>
      <x:c r="C172" s="22" t="str">
        <x:v>RuleBasedRubricComputation</x:v>
      </x:c>
      <x:c r="D172" s="22" t="str">
        <x:v>RubricRequired</x:v>
      </x:c>
      <x:c r="E172" s="22" t="str">
        <x:v>ContextSpecificProtocolRequired</x:v>
      </x:c>
      <x:c r="F172" s="22" t="str">
        <x:v>Apply a versioned, prespecified domain rubric or validated normalized scoring model.</x:v>
      </x:c>
      <x:c r="G172" s="22" t="str">
        <x:v>BEMO-Expression-JSON</x:v>
      </x:c>
      <x:c r="H172" s="22" t="str">
        <x:v>{"language":"BEMO-Expression-JSON","operator":"external_protocol","protocolRef":"REQUIRED","allowed_outputs":["ordinal_category","normalized_score"]}</x:v>
      </x:c>
      <x:c r="I172" s="22" t="str">
        <x:v>evidence_records; assessment_context; rubric_version; operational_definition</x:v>
      </x:c>
      <x:c r="J172" s="22" t="str">
        <x:v>weights; thresholds; expert_adjudication</x:v>
      </x:c>
      <x:c r="K172" s="22" t="str">
        <x:v>BEMO:0000200 Metric Assessment</x:v>
      </x:c>
      <x:c r="L172" s="22" t="str">
        <x:v>xsd:string_or_decimal</x:v>
      </x:c>
      <x:c r="M172" s="22" t="str">
        <x:v>OrdinalOrNormalizedScoreScale</x:v>
      </x:c>
      <x:c r="N172" s="22" t="str"/>
      <x:c r="O172" s="22" t="str">
        <x:v>Ordinal rubric, domain judgment, or normalized score</x:v>
      </x:c>
      <x:c r="P172" s="22" t="str"/>
      <x:c r="Q172" s="22" t="str"/>
      <x:c r="R172" s="22" t="str"/>
      <x:c r="S172" s="22" t="str">
        <x:v>ContextDependentDirection</x:v>
      </x:c>
      <x:c r="T172" s="22" t="str">
        <x:v>Not specified in source; must be defined and versioned before composite use.</x:v>
      </x:c>
      <x:c r="U172" s="22" t="str">
        <x:v>None by default; any normalization must be justified, versioned, and validated.</x:v>
      </x:c>
      <x:c r="V172" s="22" t="str">
        <x:v>Must be declared before computation; report missingness; no silent imputation; perform sensitivity analysis when material.</x:v>
      </x:c>
      <x:c r="W172" s="66" t="b">
        <x:v>1</x:v>
      </x:c>
      <x:c r="X172" s="22" t="str">
        <x:v>Confidence interval, credible interval, bootstrap distribution, inter-rater reliability, or sensitivity analysis as scientifically applicable.</x:v>
      </x:c>
      <x:c r="Y172" s="66" t="b">
        <x:v>0</x:v>
      </x:c>
      <x:c r="Z172" s="22" t="str">
        <x:v>Prespecify, justify, version, and sensitivity-test thresholds; do not derive and evaluate on the same data without correction.</x:v>
      </x:c>
      <x:c r="AA172" s="22" t="str"/>
      <x:c r="AB172" s="22" t="str">
        <x:v>Source provenance; input validation; duplicate control; uncertainty reporting; independent or orthogonal validation where applicable.</x:v>
      </x:c>
      <x:c r="AC172" s="22" t="str">
        <x:v>Required for normalized scores; inter-rater reliability required for human rubrics.</x:v>
      </x:c>
      <x:c r="AD172" s="22" t="str">
        <x:v>Source maturity: Established; BEMO computation profile requires independent validation.</x:v>
      </x:c>
      <x:c r="AE172" s="22" t="str">
        <x:v>A representative, versioned benchmark set is required before production use.</x:v>
      </x:c>
      <x:c r="AF172" s="22" t="str">
        <x:v>Use an independent reference standard when one exists; document expert-adjudicated alternatives.</x:v>
      </x:c>
      <x:c r="AG172" s="66" t="b">
        <x:v>1</x:v>
      </x:c>
      <x:c r="AH172" s="22" t="str">
        <x:v>structured critical appraisal or rubric scoring</x:v>
      </x:c>
      <x:c r="AI172" s="22" t="str">
        <x:v>Specification generated; metric-specific reference implementation pending.</x:v>
      </x:c>
      <x:c r="AJ172" s="22" t="str">
        <x:v>scripts/compute_metric.py --metric BEMO:2000171</x:v>
      </x:c>
      <x:c r="AK172" s="22" t="str">
        <x:v>/v1/metrics/BEMO:2000171/compute</x:v>
      </x:c>
      <x:c r="AL172" s="22" t="str">
        <x:v>schemas/bemo-assessment.schema.json</x:v>
      </x:c>
      <x:c r="AM172" s="22" t="str">
        <x:v>https://w3id.org/bemo/shapes/BEMO_2000171_AssessmentShape</x:v>
      </x:c>
      <x:c r="AN172" s="22" t="str">
        <x:v>0.1.0</x:v>
      </x:c>
      <x:c r="AO172" s="22" t="str">
        <x:v>https://w3id.org/bemo/profile/BEMO_2000171</x:v>
      </x:c>
    </x:row>
    <x:row r="173" ht="44" customHeight="1">
      <x:c r="A173" s="22" t="str">
        <x:v>BEMO:2000172</x:v>
      </x:c>
      <x:c r="B173" s="22" t="str">
        <x:v>Blinding in Experimental Assessment</x:v>
      </x:c>
      <x:c r="C173" s="22" t="str">
        <x:v>ContextSpecificMetricComputation</x:v>
      </x:c>
      <x:c r="D173" s="22" t="str">
        <x:v>OperationalDefinitionRequired</x:v>
      </x:c>
      <x:c r="E173" s="22" t="str">
        <x:v>ContextSpecificProtocolRequired</x:v>
      </x:c>
      <x:c r="F173" s="22" t="str">
        <x:v>Apply a versioned metric-specific computation protocol consistent with the source definition, criteria, and methods.</x:v>
      </x:c>
      <x:c r="G173" s="22" t="str">
        <x:v>BEMO-Expression-JSON</x:v>
      </x:c>
      <x:c r="H173" s="22" t="str">
        <x:v>{"language":"BEMO-Expression-JSON","operator":"external_protocol","protocolRef":"REQUIRED"}</x:v>
      </x:c>
      <x:c r="I173" s="22" t="str">
        <x:v>evidence_records; assessment_context; operational_definition; computation_protocol_version</x:v>
      </x:c>
      <x:c r="J173" s="22" t="str">
        <x:v>weights; thresholds; reference_standard; expert_adjudication</x:v>
      </x:c>
      <x:c r="K173" s="22" t="str">
        <x:v>BEMO:0000200 Metric Assessment</x:v>
      </x:c>
      <x:c r="L173" s="22" t="str">
        <x:v>xsd:anySimpleType</x:v>
      </x:c>
      <x:c r="M173" s="22" t="str">
        <x:v>ContextDependentMixedScale</x:v>
      </x:c>
      <x:c r="N173" s="22" t="str"/>
      <x:c r="O173" s="22" t="str">
        <x:v>Metric-specific continuous, categorical, or ordinal scale</x:v>
      </x:c>
      <x:c r="P173" s="22" t="str"/>
      <x:c r="Q173" s="22" t="str"/>
      <x:c r="R173" s="22" t="str"/>
      <x:c r="S173" s="22" t="str">
        <x:v>ContextDependentDirection</x:v>
      </x:c>
      <x:c r="T173" s="22" t="str">
        <x:v>Not specified in source; must be defined and versioned before composite use.</x:v>
      </x:c>
      <x:c r="U173" s="22" t="str">
        <x:v>None by default; any normalization must be justified, versioned, and validated.</x:v>
      </x:c>
      <x:c r="V173" s="22" t="str">
        <x:v>Must be declared before computation; report missingness; no silent imputation; perform sensitivity analysis when material.</x:v>
      </x:c>
      <x:c r="W173" s="66" t="b">
        <x:v>1</x:v>
      </x:c>
      <x:c r="X173" s="22" t="str">
        <x:v>Confidence interval, credible interval, bootstrap distribution, inter-rater reliability, or sensitivity analysis as scientifically applicable.</x:v>
      </x:c>
      <x:c r="Y173" s="66" t="b">
        <x:v>1</x:v>
      </x:c>
      <x:c r="Z173" s="22" t="str">
        <x:v>Prespecify, justify, version, and sensitivity-test thresholds; do not derive and evaluate on the same data without correction.</x:v>
      </x:c>
      <x:c r="AA173" s="22" t="str"/>
      <x:c r="AB173" s="22" t="str">
        <x:v>Source provenance; input validation; duplicate control; uncertainty reporting; independent or orthogonal validation where applicable.</x:v>
      </x:c>
      <x:c r="AC173" s="22" t="str">
        <x:v>As applicable; mandatory for probabilistic or normalized outputs.</x:v>
      </x:c>
      <x:c r="AD173" s="22" t="str">
        <x:v>Source maturity: Established; BEMO computation profile requires independent validation.</x:v>
      </x:c>
      <x:c r="AE173" s="22" t="str">
        <x:v>A representative, versioned benchmark set is required before production use.</x:v>
      </x:c>
      <x:c r="AF173" s="22" t="str">
        <x:v>Use an independent reference standard when one exists; document expert-adjudicated alternatives.</x:v>
      </x:c>
      <x:c r="AG173" s="66" t="b">
        <x:v>1</x:v>
      </x:c>
      <x:c r="AH173" s="22" t="str">
        <x:v>metric-specific quantitative or qualitative assessment</x:v>
      </x:c>
      <x:c r="AI173" s="22" t="str">
        <x:v>Specification generated; metric-specific reference implementation pending.</x:v>
      </x:c>
      <x:c r="AJ173" s="22" t="str">
        <x:v>scripts/compute_metric.py --metric BEMO:2000172</x:v>
      </x:c>
      <x:c r="AK173" s="22" t="str">
        <x:v>/v1/metrics/BEMO:2000172/compute</x:v>
      </x:c>
      <x:c r="AL173" s="22" t="str">
        <x:v>schemas/bemo-assessment.schema.json</x:v>
      </x:c>
      <x:c r="AM173" s="22" t="str">
        <x:v>https://w3id.org/bemo/shapes/BEMO_2000172_AssessmentShape</x:v>
      </x:c>
      <x:c r="AN173" s="22" t="str">
        <x:v>0.1.0</x:v>
      </x:c>
      <x:c r="AO173" s="22" t="str">
        <x:v>https://w3id.org/bemo/profile/BEMO_2000172</x:v>
      </x:c>
    </x:row>
    <x:row r="174" ht="44" customHeight="1">
      <x:c r="A174" s="22" t="str">
        <x:v>BEMO:2000173</x:v>
      </x:c>
      <x:c r="B174" s="22" t="str">
        <x:v>Environmental Standardization</x:v>
      </x:c>
      <x:c r="C174" s="22" t="str">
        <x:v>ContextSpecificMetricComputation</x:v>
      </x:c>
      <x:c r="D174" s="22" t="str">
        <x:v>OperationalDefinitionRequired</x:v>
      </x:c>
      <x:c r="E174" s="22" t="str">
        <x:v>ContextSpecificProtocolRequired</x:v>
      </x:c>
      <x:c r="F174" s="22" t="str">
        <x:v>Apply a versioned metric-specific computation protocol consistent with the source definition, criteria, and methods.</x:v>
      </x:c>
      <x:c r="G174" s="22" t="str">
        <x:v>BEMO-Expression-JSON</x:v>
      </x:c>
      <x:c r="H174" s="22" t="str">
        <x:v>{"language":"BEMO-Expression-JSON","operator":"external_protocol","protocolRef":"REQUIRED"}</x:v>
      </x:c>
      <x:c r="I174" s="22" t="str">
        <x:v>evidence_records; assessment_context; operational_definition; computation_protocol_version</x:v>
      </x:c>
      <x:c r="J174" s="22" t="str">
        <x:v>weights; thresholds; reference_standard; expert_adjudication</x:v>
      </x:c>
      <x:c r="K174" s="22" t="str">
        <x:v>BEMO:0000200 Metric Assessment</x:v>
      </x:c>
      <x:c r="L174" s="22" t="str">
        <x:v>xsd:anySimpleType</x:v>
      </x:c>
      <x:c r="M174" s="22" t="str">
        <x:v>ContextDependentMixedScale</x:v>
      </x:c>
      <x:c r="N174" s="22" t="str"/>
      <x:c r="O174" s="22" t="str">
        <x:v>Metric-specific continuous, categorical, or ordinal scale</x:v>
      </x:c>
      <x:c r="P174" s="22" t="str"/>
      <x:c r="Q174" s="22" t="str"/>
      <x:c r="R174" s="22" t="str"/>
      <x:c r="S174" s="22" t="str">
        <x:v>ContextDependentDirection</x:v>
      </x:c>
      <x:c r="T174" s="22" t="str">
        <x:v>Not specified in source; must be defined and versioned before composite use.</x:v>
      </x:c>
      <x:c r="U174" s="22" t="str">
        <x:v>None by default; any normalization must be justified, versioned, and validated.</x:v>
      </x:c>
      <x:c r="V174" s="22" t="str">
        <x:v>Must be declared before computation; report missingness; no silent imputation; perform sensitivity analysis when material.</x:v>
      </x:c>
      <x:c r="W174" s="66" t="b">
        <x:v>1</x:v>
      </x:c>
      <x:c r="X174" s="22" t="str">
        <x:v>Confidence interval, credible interval, bootstrap distribution, inter-rater reliability, or sensitivity analysis as scientifically applicable.</x:v>
      </x:c>
      <x:c r="Y174" s="66" t="b">
        <x:v>1</x:v>
      </x:c>
      <x:c r="Z174" s="22" t="str">
        <x:v>Prespecify, justify, version, and sensitivity-test thresholds; do not derive and evaluate on the same data without correction.</x:v>
      </x:c>
      <x:c r="AA174" s="22" t="str"/>
      <x:c r="AB174" s="22" t="str">
        <x:v>Source provenance; input validation; duplicate control; uncertainty reporting; independent or orthogonal validation where applicable.</x:v>
      </x:c>
      <x:c r="AC174" s="22" t="str">
        <x:v>As applicable; mandatory for probabilistic or normalized outputs.</x:v>
      </x:c>
      <x:c r="AD174" s="22" t="str">
        <x:v>Source maturity: Established; BEMO computation profile requires independent validation.</x:v>
      </x:c>
      <x:c r="AE174" s="22" t="str">
        <x:v>A representative, versioned benchmark set is required before production use.</x:v>
      </x:c>
      <x:c r="AF174" s="22" t="str">
        <x:v>Use an independent reference standard when one exists; document expert-adjudicated alternatives.</x:v>
      </x:c>
      <x:c r="AG174" s="66" t="b">
        <x:v>1</x:v>
      </x:c>
      <x:c r="AH174" s="22" t="str">
        <x:v>metric-specific quantitative or qualitative assessment</x:v>
      </x:c>
      <x:c r="AI174" s="22" t="str">
        <x:v>Specification generated; metric-specific reference implementation pending.</x:v>
      </x:c>
      <x:c r="AJ174" s="22" t="str">
        <x:v>scripts/compute_metric.py --metric BEMO:2000173</x:v>
      </x:c>
      <x:c r="AK174" s="22" t="str">
        <x:v>/v1/metrics/BEMO:2000173/compute</x:v>
      </x:c>
      <x:c r="AL174" s="22" t="str">
        <x:v>schemas/bemo-assessment.schema.json</x:v>
      </x:c>
      <x:c r="AM174" s="22" t="str">
        <x:v>https://w3id.org/bemo/shapes/BEMO_2000173_AssessmentShape</x:v>
      </x:c>
      <x:c r="AN174" s="22" t="str">
        <x:v>0.1.0</x:v>
      </x:c>
      <x:c r="AO174" s="22" t="str">
        <x:v>https://w3id.org/bemo/profile/BEMO_2000173</x:v>
      </x:c>
    </x:row>
    <x:row r="175" ht="44" customHeight="1">
      <x:c r="A175" s="22" t="str">
        <x:v>BEMO:2000174</x:v>
      </x:c>
      <x:c r="B175" s="22" t="str">
        <x:v>Exclusion-Criteria Prespecification</x:v>
      </x:c>
      <x:c r="C175" s="22" t="str">
        <x:v>ContextSpecificMetricComputation</x:v>
      </x:c>
      <x:c r="D175" s="22" t="str">
        <x:v>OperationalDefinitionRequired</x:v>
      </x:c>
      <x:c r="E175" s="22" t="str">
        <x:v>ContextSpecificProtocolRequired</x:v>
      </x:c>
      <x:c r="F175" s="22" t="str">
        <x:v>Apply a versioned metric-specific computation protocol consistent with the source definition, criteria, and methods.</x:v>
      </x:c>
      <x:c r="G175" s="22" t="str">
        <x:v>BEMO-Expression-JSON</x:v>
      </x:c>
      <x:c r="H175" s="22" t="str">
        <x:v>{"language":"BEMO-Expression-JSON","operator":"external_protocol","protocolRef":"REQUIRED"}</x:v>
      </x:c>
      <x:c r="I175" s="22" t="str">
        <x:v>evidence_records; assessment_context; operational_definition; computation_protocol_version</x:v>
      </x:c>
      <x:c r="J175" s="22" t="str">
        <x:v>weights; thresholds; reference_standard; expert_adjudication</x:v>
      </x:c>
      <x:c r="K175" s="22" t="str">
        <x:v>BEMO:0000200 Metric Assessment</x:v>
      </x:c>
      <x:c r="L175" s="22" t="str">
        <x:v>xsd:anySimpleType</x:v>
      </x:c>
      <x:c r="M175" s="22" t="str">
        <x:v>ContextDependentMixedScale</x:v>
      </x:c>
      <x:c r="N175" s="22" t="str"/>
      <x:c r="O175" s="22" t="str">
        <x:v>Metric-specific continuous, categorical, or ordinal scale</x:v>
      </x:c>
      <x:c r="P175" s="22" t="str"/>
      <x:c r="Q175" s="22" t="str"/>
      <x:c r="R175" s="22" t="str"/>
      <x:c r="S175" s="22" t="str">
        <x:v>ContextDependentDirection</x:v>
      </x:c>
      <x:c r="T175" s="22" t="str">
        <x:v>Not specified in source; must be defined and versioned before composite use.</x:v>
      </x:c>
      <x:c r="U175" s="22" t="str">
        <x:v>None by default; any normalization must be justified, versioned, and validated.</x:v>
      </x:c>
      <x:c r="V175" s="22" t="str">
        <x:v>Must be declared before computation; report missingness; no silent imputation; perform sensitivity analysis when material.</x:v>
      </x:c>
      <x:c r="W175" s="66" t="b">
        <x:v>1</x:v>
      </x:c>
      <x:c r="X175" s="22" t="str">
        <x:v>Confidence interval, credible interval, bootstrap distribution, inter-rater reliability, or sensitivity analysis as scientifically applicable.</x:v>
      </x:c>
      <x:c r="Y175" s="66" t="b">
        <x:v>1</x:v>
      </x:c>
      <x:c r="Z175" s="22" t="str">
        <x:v>Prespecify, justify, version, and sensitivity-test thresholds; do not derive and evaluate on the same data without correction.</x:v>
      </x:c>
      <x:c r="AA175" s="22" t="str"/>
      <x:c r="AB175" s="22" t="str">
        <x:v>Source provenance; input validation; duplicate control; uncertainty reporting; independent or orthogonal validation where applicable.</x:v>
      </x:c>
      <x:c r="AC175" s="22" t="str">
        <x:v>As applicable; mandatory for probabilistic or normalized outputs.</x:v>
      </x:c>
      <x:c r="AD175" s="22" t="str">
        <x:v>Source maturity: Established; BEMO computation profile requires independent validation.</x:v>
      </x:c>
      <x:c r="AE175" s="22" t="str">
        <x:v>A representative, versioned benchmark set is required before production use.</x:v>
      </x:c>
      <x:c r="AF175" s="22" t="str">
        <x:v>Use an independent reference standard when one exists; document expert-adjudicated alternatives.</x:v>
      </x:c>
      <x:c r="AG175" s="66" t="b">
        <x:v>1</x:v>
      </x:c>
      <x:c r="AH175" s="22" t="str">
        <x:v>metric-specific quantitative or qualitative assessment</x:v>
      </x:c>
      <x:c r="AI175" s="22" t="str">
        <x:v>Specification generated; metric-specific reference implementation pending.</x:v>
      </x:c>
      <x:c r="AJ175" s="22" t="str">
        <x:v>scripts/compute_metric.py --metric BEMO:2000174</x:v>
      </x:c>
      <x:c r="AK175" s="22" t="str">
        <x:v>/v1/metrics/BEMO:2000174/compute</x:v>
      </x:c>
      <x:c r="AL175" s="22" t="str">
        <x:v>schemas/bemo-assessment.schema.json</x:v>
      </x:c>
      <x:c r="AM175" s="22" t="str">
        <x:v>https://w3id.org/bemo/shapes/BEMO_2000174_AssessmentShape</x:v>
      </x:c>
      <x:c r="AN175" s="22" t="str">
        <x:v>0.1.0</x:v>
      </x:c>
      <x:c r="AO175" s="22" t="str">
        <x:v>https://w3id.org/bemo/profile/BEMO_2000174</x:v>
      </x:c>
    </x:row>
    <x:row r="176" ht="44" customHeight="1">
      <x:c r="A176" s="22" t="str">
        <x:v>BEMO:2000175</x:v>
      </x:c>
      <x:c r="B176" s="22" t="str">
        <x:v>Experimental Batch Randomization</x:v>
      </x:c>
      <x:c r="C176" s="22" t="str">
        <x:v>ContextSpecificMetricComputation</x:v>
      </x:c>
      <x:c r="D176" s="22" t="str">
        <x:v>OperationalDefinitionRequired</x:v>
      </x:c>
      <x:c r="E176" s="22" t="str">
        <x:v>ContextSpecificProtocolRequired</x:v>
      </x:c>
      <x:c r="F176" s="22" t="str">
        <x:v>Apply a versioned metric-specific computation protocol consistent with the source definition, criteria, and methods.</x:v>
      </x:c>
      <x:c r="G176" s="22" t="str">
        <x:v>BEMO-Expression-JSON</x:v>
      </x:c>
      <x:c r="H176" s="22" t="str">
        <x:v>{"language":"BEMO-Expression-JSON","operator":"external_protocol","protocolRef":"REQUIRED"}</x:v>
      </x:c>
      <x:c r="I176" s="22" t="str">
        <x:v>evidence_records; assessment_context; operational_definition; computation_protocol_version</x:v>
      </x:c>
      <x:c r="J176" s="22" t="str">
        <x:v>weights; thresholds; reference_standard; expert_adjudication</x:v>
      </x:c>
      <x:c r="K176" s="22" t="str">
        <x:v>BEMO:0000200 Metric Assessment</x:v>
      </x:c>
      <x:c r="L176" s="22" t="str">
        <x:v>xsd:anySimpleType</x:v>
      </x:c>
      <x:c r="M176" s="22" t="str">
        <x:v>ContextDependentMixedScale</x:v>
      </x:c>
      <x:c r="N176" s="22" t="str"/>
      <x:c r="O176" s="22" t="str">
        <x:v>Metric-specific continuous, categorical, or ordinal scale</x:v>
      </x:c>
      <x:c r="P176" s="22" t="str"/>
      <x:c r="Q176" s="22" t="str"/>
      <x:c r="R176" s="22" t="str"/>
      <x:c r="S176" s="22" t="str">
        <x:v>ContextDependentDirection</x:v>
      </x:c>
      <x:c r="T176" s="22" t="str">
        <x:v>Not specified in source; must be defined and versioned before composite use.</x:v>
      </x:c>
      <x:c r="U176" s="22" t="str">
        <x:v>None by default; any normalization must be justified, versioned, and validated.</x:v>
      </x:c>
      <x:c r="V176" s="22" t="str">
        <x:v>Must be declared before computation; report missingness; no silent imputation; perform sensitivity analysis when material.</x:v>
      </x:c>
      <x:c r="W176" s="66" t="b">
        <x:v>1</x:v>
      </x:c>
      <x:c r="X176" s="22" t="str">
        <x:v>Confidence interval, credible interval, bootstrap distribution, inter-rater reliability, or sensitivity analysis as scientifically applicable.</x:v>
      </x:c>
      <x:c r="Y176" s="66" t="b">
        <x:v>1</x:v>
      </x:c>
      <x:c r="Z176" s="22" t="str">
        <x:v>Prespecify, justify, version, and sensitivity-test thresholds; do not derive and evaluate on the same data without correction.</x:v>
      </x:c>
      <x:c r="AA176" s="22" t="str"/>
      <x:c r="AB176" s="22" t="str">
        <x:v>Source provenance; input validation; duplicate control; uncertainty reporting; independent or orthogonal validation where applicable.</x:v>
      </x:c>
      <x:c r="AC176" s="22" t="str">
        <x:v>As applicable; mandatory for probabilistic or normalized outputs.</x:v>
      </x:c>
      <x:c r="AD176" s="22" t="str">
        <x:v>Source maturity: Mature; BEMO computation profile requires independent validation.</x:v>
      </x:c>
      <x:c r="AE176" s="22" t="str">
        <x:v>A representative, versioned benchmark set is required before production use.</x:v>
      </x:c>
      <x:c r="AF176" s="22" t="str">
        <x:v>Use an independent reference standard when one exists; document expert-adjudicated alternatives.</x:v>
      </x:c>
      <x:c r="AG176" s="66" t="b">
        <x:v>1</x:v>
      </x:c>
      <x:c r="AH176" s="22" t="str">
        <x:v>metric-specific quantitative or qualitative assessment</x:v>
      </x:c>
      <x:c r="AI176" s="22" t="str">
        <x:v>Specification generated; metric-specific reference implementation pending.</x:v>
      </x:c>
      <x:c r="AJ176" s="22" t="str">
        <x:v>scripts/compute_metric.py --metric BEMO:2000175</x:v>
      </x:c>
      <x:c r="AK176" s="22" t="str">
        <x:v>/v1/metrics/BEMO:2000175/compute</x:v>
      </x:c>
      <x:c r="AL176" s="22" t="str">
        <x:v>schemas/bemo-assessment.schema.json</x:v>
      </x:c>
      <x:c r="AM176" s="22" t="str">
        <x:v>https://w3id.org/bemo/shapes/BEMO_2000175_AssessmentShape</x:v>
      </x:c>
      <x:c r="AN176" s="22" t="str">
        <x:v>0.1.0</x:v>
      </x:c>
      <x:c r="AO176" s="22" t="str">
        <x:v>https://w3id.org/bemo/profile/BEMO_2000175</x:v>
      </x:c>
    </x:row>
    <x:row r="177" ht="44" customHeight="1">
      <x:c r="A177" s="22" t="str">
        <x:v>BEMO:2000176</x:v>
      </x:c>
      <x:c r="B177" s="22" t="str">
        <x:v>Experimental Unit Validity</x:v>
      </x:c>
      <x:c r="C177" s="22" t="str">
        <x:v>RuleBasedRubricComputation</x:v>
      </x:c>
      <x:c r="D177" s="22" t="str">
        <x:v>RubricRequired</x:v>
      </x:c>
      <x:c r="E177" s="22" t="str">
        <x:v>ContextSpecificProtocolRequired</x:v>
      </x:c>
      <x:c r="F177" s="22" t="str">
        <x:v>Apply a versioned, prespecified domain rubric or validated normalized scoring model.</x:v>
      </x:c>
      <x:c r="G177" s="22" t="str">
        <x:v>BEMO-Expression-JSON</x:v>
      </x:c>
      <x:c r="H177" s="22" t="str">
        <x:v>{"language":"BEMO-Expression-JSON","operator":"external_protocol","protocolRef":"REQUIRED","allowed_outputs":["ordinal_category","normalized_score"]}</x:v>
      </x:c>
      <x:c r="I177" s="22" t="str">
        <x:v>evidence_records; assessment_context; rubric_version; operational_definition</x:v>
      </x:c>
      <x:c r="J177" s="22" t="str">
        <x:v>weights; thresholds; expert_adjudication</x:v>
      </x:c>
      <x:c r="K177" s="22" t="str">
        <x:v>BEMO:0000200 Metric Assessment</x:v>
      </x:c>
      <x:c r="L177" s="22" t="str">
        <x:v>xsd:string_or_decimal</x:v>
      </x:c>
      <x:c r="M177" s="22" t="str">
        <x:v>OrdinalOrNormalizedScoreScale</x:v>
      </x:c>
      <x:c r="N177" s="22" t="str"/>
      <x:c r="O177" s="22" t="str">
        <x:v>Ordinal rubric, domain judgment, or normalized score</x:v>
      </x:c>
      <x:c r="P177" s="22" t="str"/>
      <x:c r="Q177" s="22" t="str"/>
      <x:c r="R177" s="22" t="str"/>
      <x:c r="S177" s="22" t="str">
        <x:v>ContextDependentDirection</x:v>
      </x:c>
      <x:c r="T177" s="22" t="str">
        <x:v>Not specified in source; must be defined and versioned before composite use.</x:v>
      </x:c>
      <x:c r="U177" s="22" t="str">
        <x:v>None by default; any normalization must be justified, versioned, and validated.</x:v>
      </x:c>
      <x:c r="V177" s="22" t="str">
        <x:v>Must be declared before computation; report missingness; no silent imputation; perform sensitivity analysis when material.</x:v>
      </x:c>
      <x:c r="W177" s="66" t="b">
        <x:v>1</x:v>
      </x:c>
      <x:c r="X177" s="22" t="str">
        <x:v>Confidence interval, credible interval, bootstrap distribution, inter-rater reliability, or sensitivity analysis as scientifically applicable.</x:v>
      </x:c>
      <x:c r="Y177" s="66" t="b">
        <x:v>0</x:v>
      </x:c>
      <x:c r="Z177" s="22" t="str">
        <x:v>Prespecify, justify, version, and sensitivity-test thresholds; do not derive and evaluate on the same data without correction.</x:v>
      </x:c>
      <x:c r="AA177" s="22" t="str"/>
      <x:c r="AB177" s="22" t="str">
        <x:v>Source provenance; input validation; duplicate control; uncertainty reporting; independent or orthogonal validation where applicable.</x:v>
      </x:c>
      <x:c r="AC177" s="22" t="str">
        <x:v>Required for normalized scores; inter-rater reliability required for human rubrics.</x:v>
      </x:c>
      <x:c r="AD177" s="22" t="str">
        <x:v>Source maturity: Mature; BEMO computation profile requires independent validation.</x:v>
      </x:c>
      <x:c r="AE177" s="22" t="str">
        <x:v>A representative, versioned benchmark set is required before production use.</x:v>
      </x:c>
      <x:c r="AF177" s="22" t="str">
        <x:v>Use an independent reference standard when one exists; document expert-adjudicated alternatives.</x:v>
      </x:c>
      <x:c r="AG177" s="66" t="b">
        <x:v>1</x:v>
      </x:c>
      <x:c r="AH177" s="22" t="str">
        <x:v>structured critical appraisal or rubric scoring</x:v>
      </x:c>
      <x:c r="AI177" s="22" t="str">
        <x:v>Specification generated; metric-specific reference implementation pending.</x:v>
      </x:c>
      <x:c r="AJ177" s="22" t="str">
        <x:v>scripts/compute_metric.py --metric BEMO:2000176</x:v>
      </x:c>
      <x:c r="AK177" s="22" t="str">
        <x:v>/v1/metrics/BEMO:2000176/compute</x:v>
      </x:c>
      <x:c r="AL177" s="22" t="str">
        <x:v>schemas/bemo-assessment.schema.json</x:v>
      </x:c>
      <x:c r="AM177" s="22" t="str">
        <x:v>https://w3id.org/bemo/shapes/BEMO_2000176_AssessmentShape</x:v>
      </x:c>
      <x:c r="AN177" s="22" t="str">
        <x:v>0.1.0</x:v>
      </x:c>
      <x:c r="AO177" s="22" t="str">
        <x:v>https://w3id.org/bemo/profile/BEMO_2000176</x:v>
      </x:c>
    </x:row>
    <x:row r="178" ht="44" customHeight="1">
      <x:c r="A178" s="22" t="str">
        <x:v>BEMO:2000177</x:v>
      </x:c>
      <x:c r="B178" s="22" t="str">
        <x:v>Genetic Background Control</x:v>
      </x:c>
      <x:c r="C178" s="22" t="str">
        <x:v>ContextSpecificMetricComputation</x:v>
      </x:c>
      <x:c r="D178" s="22" t="str">
        <x:v>OperationalDefinitionRequired</x:v>
      </x:c>
      <x:c r="E178" s="22" t="str">
        <x:v>ContextSpecificProtocolRequired</x:v>
      </x:c>
      <x:c r="F178" s="22" t="str">
        <x:v>Apply a versioned metric-specific computation protocol consistent with the source definition, criteria, and methods.</x:v>
      </x:c>
      <x:c r="G178" s="22" t="str">
        <x:v>BEMO-Expression-JSON</x:v>
      </x:c>
      <x:c r="H178" s="22" t="str">
        <x:v>{"language":"BEMO-Expression-JSON","operator":"external_protocol","protocolRef":"REQUIRED"}</x:v>
      </x:c>
      <x:c r="I178" s="22" t="str">
        <x:v>evidence_records; assessment_context; operational_definition; computation_protocol_version</x:v>
      </x:c>
      <x:c r="J178" s="22" t="str">
        <x:v>weights; thresholds; reference_standard; expert_adjudication</x:v>
      </x:c>
      <x:c r="K178" s="22" t="str">
        <x:v>BEMO:0000200 Metric Assessment</x:v>
      </x:c>
      <x:c r="L178" s="22" t="str">
        <x:v>xsd:anySimpleType</x:v>
      </x:c>
      <x:c r="M178" s="22" t="str">
        <x:v>ContextDependentMixedScale</x:v>
      </x:c>
      <x:c r="N178" s="22" t="str"/>
      <x:c r="O178" s="22" t="str">
        <x:v>Metric-specific continuous, categorical, or ordinal scale</x:v>
      </x:c>
      <x:c r="P178" s="22" t="str"/>
      <x:c r="Q178" s="22" t="str"/>
      <x:c r="R178" s="22" t="str"/>
      <x:c r="S178" s="22" t="str">
        <x:v>ContextDependentDirection</x:v>
      </x:c>
      <x:c r="T178" s="22" t="str">
        <x:v>Not specified in source; must be defined and versioned before composite use.</x:v>
      </x:c>
      <x:c r="U178" s="22" t="str">
        <x:v>None by default; any normalization must be justified, versioned, and validated.</x:v>
      </x:c>
      <x:c r="V178" s="22" t="str">
        <x:v>Must be declared before computation; report missingness; no silent imputation; perform sensitivity analysis when material.</x:v>
      </x:c>
      <x:c r="W178" s="66" t="b">
        <x:v>1</x:v>
      </x:c>
      <x:c r="X178" s="22" t="str">
        <x:v>Confidence interval, credible interval, bootstrap distribution, inter-rater reliability, or sensitivity analysis as scientifically applicable.</x:v>
      </x:c>
      <x:c r="Y178" s="66" t="b">
        <x:v>1</x:v>
      </x:c>
      <x:c r="Z178" s="22" t="str">
        <x:v>Prespecify, justify, version, and sensitivity-test thresholds; do not derive and evaluate on the same data without correction.</x:v>
      </x:c>
      <x:c r="AA178" s="22" t="str"/>
      <x:c r="AB178" s="22" t="str">
        <x:v>Source provenance; input validation; duplicate control; uncertainty reporting; independent or orthogonal validation where applicable.</x:v>
      </x:c>
      <x:c r="AC178" s="22" t="str">
        <x:v>As applicable; mandatory for probabilistic or normalized outputs.</x:v>
      </x:c>
      <x:c r="AD178" s="22" t="str">
        <x:v>Source maturity: Established; BEMO computation profile requires independent validation.</x:v>
      </x:c>
      <x:c r="AE178" s="22" t="str">
        <x:v>A representative, versioned benchmark set is required before production use.</x:v>
      </x:c>
      <x:c r="AF178" s="22" t="str">
        <x:v>Use an independent reference standard when one exists; document expert-adjudicated alternatives.</x:v>
      </x:c>
      <x:c r="AG178" s="66" t="b">
        <x:v>1</x:v>
      </x:c>
      <x:c r="AH178" s="22" t="str">
        <x:v>metric-specific quantitative or qualitative assessment</x:v>
      </x:c>
      <x:c r="AI178" s="22" t="str">
        <x:v>Specification generated; metric-specific reference implementation pending.</x:v>
      </x:c>
      <x:c r="AJ178" s="22" t="str">
        <x:v>scripts/compute_metric.py --metric BEMO:2000177</x:v>
      </x:c>
      <x:c r="AK178" s="22" t="str">
        <x:v>/v1/metrics/BEMO:2000177/compute</x:v>
      </x:c>
      <x:c r="AL178" s="22" t="str">
        <x:v>schemas/bemo-assessment.schema.json</x:v>
      </x:c>
      <x:c r="AM178" s="22" t="str">
        <x:v>https://w3id.org/bemo/shapes/BEMO_2000177_AssessmentShape</x:v>
      </x:c>
      <x:c r="AN178" s="22" t="str">
        <x:v>0.1.0</x:v>
      </x:c>
      <x:c r="AO178" s="22" t="str">
        <x:v>https://w3id.org/bemo/profile/BEMO_2000177</x:v>
      </x:c>
    </x:row>
    <x:row r="179" ht="44" customHeight="1">
      <x:c r="A179" s="22" t="str">
        <x:v>BEMO:2000178</x:v>
      </x:c>
      <x:c r="B179" s="22" t="str">
        <x:v>Housing and Husbandry Control</x:v>
      </x:c>
      <x:c r="C179" s="22" t="str">
        <x:v>ContextSpecificMetricComputation</x:v>
      </x:c>
      <x:c r="D179" s="22" t="str">
        <x:v>OperationalDefinitionRequired</x:v>
      </x:c>
      <x:c r="E179" s="22" t="str">
        <x:v>ContextSpecificProtocolRequired</x:v>
      </x:c>
      <x:c r="F179" s="22" t="str">
        <x:v>Apply a versioned metric-specific computation protocol consistent with the source definition, criteria, and methods.</x:v>
      </x:c>
      <x:c r="G179" s="22" t="str">
        <x:v>BEMO-Expression-JSON</x:v>
      </x:c>
      <x:c r="H179" s="22" t="str">
        <x:v>{"language":"BEMO-Expression-JSON","operator":"external_protocol","protocolRef":"REQUIRED"}</x:v>
      </x:c>
      <x:c r="I179" s="22" t="str">
        <x:v>evidence_records; assessment_context; operational_definition; computation_protocol_version</x:v>
      </x:c>
      <x:c r="J179" s="22" t="str">
        <x:v>weights; thresholds; reference_standard; expert_adjudication</x:v>
      </x:c>
      <x:c r="K179" s="22" t="str">
        <x:v>BEMO:0000200 Metric Assessment</x:v>
      </x:c>
      <x:c r="L179" s="22" t="str">
        <x:v>xsd:anySimpleType</x:v>
      </x:c>
      <x:c r="M179" s="22" t="str">
        <x:v>ContextDependentMixedScale</x:v>
      </x:c>
      <x:c r="N179" s="22" t="str"/>
      <x:c r="O179" s="22" t="str">
        <x:v>Metric-specific continuous, categorical, or ordinal scale</x:v>
      </x:c>
      <x:c r="P179" s="22" t="str"/>
      <x:c r="Q179" s="22" t="str"/>
      <x:c r="R179" s="22" t="str"/>
      <x:c r="S179" s="22" t="str">
        <x:v>ContextDependentDirection</x:v>
      </x:c>
      <x:c r="T179" s="22" t="str">
        <x:v>Not specified in source; must be defined and versioned before composite use.</x:v>
      </x:c>
      <x:c r="U179" s="22" t="str">
        <x:v>None by default; any normalization must be justified, versioned, and validated.</x:v>
      </x:c>
      <x:c r="V179" s="22" t="str">
        <x:v>Must be declared before computation; report missingness; no silent imputation; perform sensitivity analysis when material.</x:v>
      </x:c>
      <x:c r="W179" s="66" t="b">
        <x:v>1</x:v>
      </x:c>
      <x:c r="X179" s="22" t="str">
        <x:v>Confidence interval, credible interval, bootstrap distribution, inter-rater reliability, or sensitivity analysis as scientifically applicable.</x:v>
      </x:c>
      <x:c r="Y179" s="66" t="b">
        <x:v>1</x:v>
      </x:c>
      <x:c r="Z179" s="22" t="str">
        <x:v>Prespecify, justify, version, and sensitivity-test thresholds; do not derive and evaluate on the same data without correction.</x:v>
      </x:c>
      <x:c r="AA179" s="22" t="str"/>
      <x:c r="AB179" s="22" t="str">
        <x:v>Source provenance; input validation; duplicate control; uncertainty reporting; independent or orthogonal validation where applicable.</x:v>
      </x:c>
      <x:c r="AC179" s="22" t="str">
        <x:v>As applicable; mandatory for probabilistic or normalized outputs.</x:v>
      </x:c>
      <x:c r="AD179" s="22" t="str">
        <x:v>Source maturity: Established; BEMO computation profile requires independent validation.</x:v>
      </x:c>
      <x:c r="AE179" s="22" t="str">
        <x:v>A representative, versioned benchmark set is required before production use.</x:v>
      </x:c>
      <x:c r="AF179" s="22" t="str">
        <x:v>Use an independent reference standard when one exists; document expert-adjudicated alternatives.</x:v>
      </x:c>
      <x:c r="AG179" s="66" t="b">
        <x:v>1</x:v>
      </x:c>
      <x:c r="AH179" s="22" t="str">
        <x:v>metric-specific quantitative or qualitative assessment</x:v>
      </x:c>
      <x:c r="AI179" s="22" t="str">
        <x:v>Specification generated; metric-specific reference implementation pending.</x:v>
      </x:c>
      <x:c r="AJ179" s="22" t="str">
        <x:v>scripts/compute_metric.py --metric BEMO:2000178</x:v>
      </x:c>
      <x:c r="AK179" s="22" t="str">
        <x:v>/v1/metrics/BEMO:2000178/compute</x:v>
      </x:c>
      <x:c r="AL179" s="22" t="str">
        <x:v>schemas/bemo-assessment.schema.json</x:v>
      </x:c>
      <x:c r="AM179" s="22" t="str">
        <x:v>https://w3id.org/bemo/shapes/BEMO_2000178_AssessmentShape</x:v>
      </x:c>
      <x:c r="AN179" s="22" t="str">
        <x:v>0.1.0</x:v>
      </x:c>
      <x:c r="AO179" s="22" t="str">
        <x:v>https://w3id.org/bemo/profile/BEMO_2000178</x:v>
      </x:c>
    </x:row>
    <x:row r="180" ht="44" customHeight="1">
      <x:c r="A180" s="22" t="str">
        <x:v>BEMO:2000179</x:v>
      </x:c>
      <x:c r="B180" s="22" t="str">
        <x:v>Humane Endpoint Appropriateness</x:v>
      </x:c>
      <x:c r="C180" s="22" t="str">
        <x:v>RuleBasedRubricComputation</x:v>
      </x:c>
      <x:c r="D180" s="22" t="str">
        <x:v>RubricRequired</x:v>
      </x:c>
      <x:c r="E180" s="22" t="str">
        <x:v>ContextSpecificProtocolRequired</x:v>
      </x:c>
      <x:c r="F180" s="22" t="str">
        <x:v>Apply a versioned, prespecified domain rubric or validated normalized scoring model.</x:v>
      </x:c>
      <x:c r="G180" s="22" t="str">
        <x:v>BEMO-Expression-JSON</x:v>
      </x:c>
      <x:c r="H180" s="22" t="str">
        <x:v>{"language":"BEMO-Expression-JSON","operator":"external_protocol","protocolRef":"REQUIRED","allowed_outputs":["ordinal_category","normalized_score"]}</x:v>
      </x:c>
      <x:c r="I180" s="22" t="str">
        <x:v>evidence_records; assessment_context; rubric_version; operational_definition</x:v>
      </x:c>
      <x:c r="J180" s="22" t="str">
        <x:v>weights; thresholds; expert_adjudication</x:v>
      </x:c>
      <x:c r="K180" s="22" t="str">
        <x:v>BEMO:0000200 Metric Assessment</x:v>
      </x:c>
      <x:c r="L180" s="22" t="str">
        <x:v>xsd:string_or_decimal</x:v>
      </x:c>
      <x:c r="M180" s="22" t="str">
        <x:v>OrdinalOrNormalizedScoreScale</x:v>
      </x:c>
      <x:c r="N180" s="22" t="str"/>
      <x:c r="O180" s="22" t="str">
        <x:v>Ordinal rubric, domain judgment, or normalized score</x:v>
      </x:c>
      <x:c r="P180" s="22" t="str"/>
      <x:c r="Q180" s="22" t="str"/>
      <x:c r="R180" s="22" t="str"/>
      <x:c r="S180" s="22" t="str">
        <x:v>ContextDependentDirection</x:v>
      </x:c>
      <x:c r="T180" s="22" t="str">
        <x:v>Not specified in source; must be defined and versioned before composite use.</x:v>
      </x:c>
      <x:c r="U180" s="22" t="str">
        <x:v>None by default; any normalization must be justified, versioned, and validated.</x:v>
      </x:c>
      <x:c r="V180" s="22" t="str">
        <x:v>Must be declared before computation; report missingness; no silent imputation; perform sensitivity analysis when material.</x:v>
      </x:c>
      <x:c r="W180" s="66" t="b">
        <x:v>1</x:v>
      </x:c>
      <x:c r="X180" s="22" t="str">
        <x:v>Confidence interval, credible interval, bootstrap distribution, inter-rater reliability, or sensitivity analysis as scientifically applicable.</x:v>
      </x:c>
      <x:c r="Y180" s="66" t="b">
        <x:v>0</x:v>
      </x:c>
      <x:c r="Z180" s="22" t="str">
        <x:v>Prespecify, justify, version, and sensitivity-test thresholds; do not derive and evaluate on the same data without correction.</x:v>
      </x:c>
      <x:c r="AA180" s="22" t="str"/>
      <x:c r="AB180" s="22" t="str">
        <x:v>Source provenance; input validation; duplicate control; uncertainty reporting; independent or orthogonal validation where applicable.</x:v>
      </x:c>
      <x:c r="AC180" s="22" t="str">
        <x:v>Required for normalized scores; inter-rater reliability required for human rubrics.</x:v>
      </x:c>
      <x:c r="AD180" s="22" t="str">
        <x:v>Source maturity: Established; BEMO computation profile requires independent validation.</x:v>
      </x:c>
      <x:c r="AE180" s="22" t="str">
        <x:v>A representative, versioned benchmark set is required before production use.</x:v>
      </x:c>
      <x:c r="AF180" s="22" t="str">
        <x:v>Use an independent reference standard when one exists; document expert-adjudicated alternatives.</x:v>
      </x:c>
      <x:c r="AG180" s="66" t="b">
        <x:v>1</x:v>
      </x:c>
      <x:c r="AH180" s="22" t="str">
        <x:v>structured critical appraisal or rubric scoring</x:v>
      </x:c>
      <x:c r="AI180" s="22" t="str">
        <x:v>Specification generated; metric-specific reference implementation pending.</x:v>
      </x:c>
      <x:c r="AJ180" s="22" t="str">
        <x:v>scripts/compute_metric.py --metric BEMO:2000179</x:v>
      </x:c>
      <x:c r="AK180" s="22" t="str">
        <x:v>/v1/metrics/BEMO:2000179/compute</x:v>
      </x:c>
      <x:c r="AL180" s="22" t="str">
        <x:v>schemas/bemo-assessment.schema.json</x:v>
      </x:c>
      <x:c r="AM180" s="22" t="str">
        <x:v>https://w3id.org/bemo/shapes/BEMO_2000179_AssessmentShape</x:v>
      </x:c>
      <x:c r="AN180" s="22" t="str">
        <x:v>0.1.0</x:v>
      </x:c>
      <x:c r="AO180" s="22" t="str">
        <x:v>https://w3id.org/bemo/profile/BEMO_2000179</x:v>
      </x:c>
    </x:row>
    <x:row r="181" ht="44" customHeight="1">
      <x:c r="A181" s="22" t="str">
        <x:v>BEMO:2000180</x:v>
      </x:c>
      <x:c r="B181" s="22" t="str">
        <x:v>Intervention Fidelity in Animal Studies</x:v>
      </x:c>
      <x:c r="C181" s="22" t="str">
        <x:v>RuleBasedRubricComputation</x:v>
      </x:c>
      <x:c r="D181" s="22" t="str">
        <x:v>RubricRequired</x:v>
      </x:c>
      <x:c r="E181" s="22" t="str">
        <x:v>ContextSpecificProtocolRequired</x:v>
      </x:c>
      <x:c r="F181" s="22" t="str">
        <x:v>Apply a versioned, prespecified domain rubric or validated normalized scoring model.</x:v>
      </x:c>
      <x:c r="G181" s="22" t="str">
        <x:v>BEMO-Expression-JSON</x:v>
      </x:c>
      <x:c r="H181" s="22" t="str">
        <x:v>{"language":"BEMO-Expression-JSON","operator":"external_protocol","protocolRef":"REQUIRED","allowed_outputs":["ordinal_category","normalized_score"]}</x:v>
      </x:c>
      <x:c r="I181" s="22" t="str">
        <x:v>evidence_records; assessment_context; rubric_version; operational_definition</x:v>
      </x:c>
      <x:c r="J181" s="22" t="str">
        <x:v>weights; thresholds; expert_adjudication</x:v>
      </x:c>
      <x:c r="K181" s="22" t="str">
        <x:v>BEMO:0000200 Metric Assessment</x:v>
      </x:c>
      <x:c r="L181" s="22" t="str">
        <x:v>xsd:string_or_decimal</x:v>
      </x:c>
      <x:c r="M181" s="22" t="str">
        <x:v>OrdinalOrNormalizedScoreScale</x:v>
      </x:c>
      <x:c r="N181" s="22" t="str"/>
      <x:c r="O181" s="22" t="str">
        <x:v>Ordinal rubric, domain judgment, or normalized score</x:v>
      </x:c>
      <x:c r="P181" s="22" t="str"/>
      <x:c r="Q181" s="22" t="str"/>
      <x:c r="R181" s="22" t="str"/>
      <x:c r="S181" s="22" t="str">
        <x:v>ContextDependentDirection</x:v>
      </x:c>
      <x:c r="T181" s="22" t="str">
        <x:v>Not specified in source; must be defined and versioned before composite use.</x:v>
      </x:c>
      <x:c r="U181" s="22" t="str">
        <x:v>None by default; any normalization must be justified, versioned, and validated.</x:v>
      </x:c>
      <x:c r="V181" s="22" t="str">
        <x:v>Must be declared before computation; report missingness; no silent imputation; perform sensitivity analysis when material.</x:v>
      </x:c>
      <x:c r="W181" s="66" t="b">
        <x:v>1</x:v>
      </x:c>
      <x:c r="X181" s="22" t="str">
        <x:v>Confidence interval, credible interval, bootstrap distribution, inter-rater reliability, or sensitivity analysis as scientifically applicable.</x:v>
      </x:c>
      <x:c r="Y181" s="66" t="b">
        <x:v>0</x:v>
      </x:c>
      <x:c r="Z181" s="22" t="str">
        <x:v>Prespecify, justify, version, and sensitivity-test thresholds; do not derive and evaluate on the same data without correction.</x:v>
      </x:c>
      <x:c r="AA181" s="22" t="str"/>
      <x:c r="AB181" s="22" t="str">
        <x:v>Source provenance; input validation; duplicate control; uncertainty reporting; independent or orthogonal validation where applicable.</x:v>
      </x:c>
      <x:c r="AC181" s="22" t="str">
        <x:v>Required for normalized scores; inter-rater reliability required for human rubrics.</x:v>
      </x:c>
      <x:c r="AD181" s="22" t="str">
        <x:v>Source maturity: Established; BEMO computation profile requires independent validation.</x:v>
      </x:c>
      <x:c r="AE181" s="22" t="str">
        <x:v>A representative, versioned benchmark set is required before production use.</x:v>
      </x:c>
      <x:c r="AF181" s="22" t="str">
        <x:v>Use an independent reference standard when one exists; document expert-adjudicated alternatives.</x:v>
      </x:c>
      <x:c r="AG181" s="66" t="b">
        <x:v>1</x:v>
      </x:c>
      <x:c r="AH181" s="22" t="str">
        <x:v>structured critical appraisal or rubric scoring</x:v>
      </x:c>
      <x:c r="AI181" s="22" t="str">
        <x:v>Specification generated; metric-specific reference implementation pending.</x:v>
      </x:c>
      <x:c r="AJ181" s="22" t="str">
        <x:v>scripts/compute_metric.py --metric BEMO:2000180</x:v>
      </x:c>
      <x:c r="AK181" s="22" t="str">
        <x:v>/v1/metrics/BEMO:2000180/compute</x:v>
      </x:c>
      <x:c r="AL181" s="22" t="str">
        <x:v>schemas/bemo-assessment.schema.json</x:v>
      </x:c>
      <x:c r="AM181" s="22" t="str">
        <x:v>https://w3id.org/bemo/shapes/BEMO_2000180_AssessmentShape</x:v>
      </x:c>
      <x:c r="AN181" s="22" t="str">
        <x:v>0.1.0</x:v>
      </x:c>
      <x:c r="AO181" s="22" t="str">
        <x:v>https://w3id.org/bemo/profile/BEMO_2000180</x:v>
      </x:c>
    </x:row>
    <x:row r="182" ht="44" customHeight="1">
      <x:c r="A182" s="22" t="str">
        <x:v>BEMO:2000181</x:v>
      </x:c>
      <x:c r="B182" s="22" t="str">
        <x:v>Negative-Control Performance</x:v>
      </x:c>
      <x:c r="C182" s="22" t="str">
        <x:v>ContextSpecificMetricComputation</x:v>
      </x:c>
      <x:c r="D182" s="22" t="str">
        <x:v>OperationalDefinitionRequired</x:v>
      </x:c>
      <x:c r="E182" s="22" t="str">
        <x:v>ContextSpecificProtocolRequired</x:v>
      </x:c>
      <x:c r="F182" s="22" t="str">
        <x:v>Apply a versioned metric-specific computation protocol consistent with the source definition, criteria, and methods.</x:v>
      </x:c>
      <x:c r="G182" s="22" t="str">
        <x:v>BEMO-Expression-JSON</x:v>
      </x:c>
      <x:c r="H182" s="22" t="str">
        <x:v>{"language":"BEMO-Expression-JSON","operator":"external_protocol","protocolRef":"REQUIRED"}</x:v>
      </x:c>
      <x:c r="I182" s="22" t="str">
        <x:v>evidence_records; assessment_context; operational_definition; computation_protocol_version</x:v>
      </x:c>
      <x:c r="J182" s="22" t="str">
        <x:v>weights; thresholds; reference_standard; expert_adjudication</x:v>
      </x:c>
      <x:c r="K182" s="22" t="str">
        <x:v>BEMO:0000200 Metric Assessment</x:v>
      </x:c>
      <x:c r="L182" s="22" t="str">
        <x:v>xsd:anySimpleType</x:v>
      </x:c>
      <x:c r="M182" s="22" t="str">
        <x:v>ContextDependentMixedScale</x:v>
      </x:c>
      <x:c r="N182" s="22" t="str"/>
      <x:c r="O182" s="22" t="str">
        <x:v>Metric-specific continuous, categorical, or ordinal scale</x:v>
      </x:c>
      <x:c r="P182" s="22" t="str"/>
      <x:c r="Q182" s="22" t="str"/>
      <x:c r="R182" s="22" t="str"/>
      <x:c r="S182" s="22" t="str">
        <x:v>ContextDependentDirection</x:v>
      </x:c>
      <x:c r="T182" s="22" t="str">
        <x:v>Not specified in source; must be defined and versioned before composite use.</x:v>
      </x:c>
      <x:c r="U182" s="22" t="str">
        <x:v>None by default; any normalization must be justified, versioned, and validated.</x:v>
      </x:c>
      <x:c r="V182" s="22" t="str">
        <x:v>Must be declared before computation; report missingness; no silent imputation; perform sensitivity analysis when material.</x:v>
      </x:c>
      <x:c r="W182" s="66" t="b">
        <x:v>1</x:v>
      </x:c>
      <x:c r="X182" s="22" t="str">
        <x:v>Confidence interval, credible interval, bootstrap distribution, inter-rater reliability, or sensitivity analysis as scientifically applicable.</x:v>
      </x:c>
      <x:c r="Y182" s="66" t="b">
        <x:v>1</x:v>
      </x:c>
      <x:c r="Z182" s="22" t="str">
        <x:v>Prespecify, justify, version, and sensitivity-test thresholds; do not derive and evaluate on the same data without correction.</x:v>
      </x:c>
      <x:c r="AA182" s="22" t="str"/>
      <x:c r="AB182" s="22" t="str">
        <x:v>Source provenance; input validation; duplicate control; uncertainty reporting; independent or orthogonal validation where applicable.</x:v>
      </x:c>
      <x:c r="AC182" s="22" t="str">
        <x:v>As applicable; mandatory for probabilistic or normalized outputs.</x:v>
      </x:c>
      <x:c r="AD182" s="22" t="str">
        <x:v>Source maturity: Established; BEMO computation profile requires independent validation.</x:v>
      </x:c>
      <x:c r="AE182" s="22" t="str">
        <x:v>A representative, versioned benchmark set is required before production use.</x:v>
      </x:c>
      <x:c r="AF182" s="22" t="str">
        <x:v>Use an independent reference standard when one exists; document expert-adjudicated alternatives.</x:v>
      </x:c>
      <x:c r="AG182" s="66" t="b">
        <x:v>1</x:v>
      </x:c>
      <x:c r="AH182" s="22" t="str">
        <x:v>metric-specific quantitative or qualitative assessment</x:v>
      </x:c>
      <x:c r="AI182" s="22" t="str">
        <x:v>Specification generated; metric-specific reference implementation pending.</x:v>
      </x:c>
      <x:c r="AJ182" s="22" t="str">
        <x:v>scripts/compute_metric.py --metric BEMO:2000181</x:v>
      </x:c>
      <x:c r="AK182" s="22" t="str">
        <x:v>/v1/metrics/BEMO:2000181/compute</x:v>
      </x:c>
      <x:c r="AL182" s="22" t="str">
        <x:v>schemas/bemo-assessment.schema.json</x:v>
      </x:c>
      <x:c r="AM182" s="22" t="str">
        <x:v>https://w3id.org/bemo/shapes/BEMO_2000181_AssessmentShape</x:v>
      </x:c>
      <x:c r="AN182" s="22" t="str">
        <x:v>0.1.0</x:v>
      </x:c>
      <x:c r="AO182" s="22" t="str">
        <x:v>https://w3id.org/bemo/profile/BEMO_2000181</x:v>
      </x:c>
    </x:row>
    <x:row r="183" ht="44" customHeight="1">
      <x:c r="A183" s="22" t="str">
        <x:v>BEMO:2000182</x:v>
      </x:c>
      <x:c r="B183" s="22" t="str">
        <x:v>Orthogonal Validation</x:v>
      </x:c>
      <x:c r="C183" s="22" t="str">
        <x:v>ContextSpecificMetricComputation</x:v>
      </x:c>
      <x:c r="D183" s="22" t="str">
        <x:v>OperationalDefinitionRequired</x:v>
      </x:c>
      <x:c r="E183" s="22" t="str">
        <x:v>ContextSpecificProtocolRequired</x:v>
      </x:c>
      <x:c r="F183" s="22" t="str">
        <x:v>Apply a versioned metric-specific computation protocol consistent with the source definition, criteria, and methods.</x:v>
      </x:c>
      <x:c r="G183" s="22" t="str">
        <x:v>BEMO-Expression-JSON</x:v>
      </x:c>
      <x:c r="H183" s="22" t="str">
        <x:v>{"language":"BEMO-Expression-JSON","operator":"external_protocol","protocolRef":"REQUIRED"}</x:v>
      </x:c>
      <x:c r="I183" s="22" t="str">
        <x:v>evidence_records; assessment_context; operational_definition; computation_protocol_version</x:v>
      </x:c>
      <x:c r="J183" s="22" t="str">
        <x:v>weights; thresholds; reference_standard; expert_adjudication</x:v>
      </x:c>
      <x:c r="K183" s="22" t="str">
        <x:v>BEMO:0000200 Metric Assessment</x:v>
      </x:c>
      <x:c r="L183" s="22" t="str">
        <x:v>xsd:anySimpleType</x:v>
      </x:c>
      <x:c r="M183" s="22" t="str">
        <x:v>ContextDependentMixedScale</x:v>
      </x:c>
      <x:c r="N183" s="22" t="str"/>
      <x:c r="O183" s="22" t="str">
        <x:v>Metric-specific continuous, categorical, or ordinal scale</x:v>
      </x:c>
      <x:c r="P183" s="22" t="str"/>
      <x:c r="Q183" s="22" t="str"/>
      <x:c r="R183" s="22" t="str"/>
      <x:c r="S183" s="22" t="str">
        <x:v>ContextDependentDirection</x:v>
      </x:c>
      <x:c r="T183" s="22" t="str">
        <x:v>Not specified in source; must be defined and versioned before composite use.</x:v>
      </x:c>
      <x:c r="U183" s="22" t="str">
        <x:v>None by default; any normalization must be justified, versioned, and validated.</x:v>
      </x:c>
      <x:c r="V183" s="22" t="str">
        <x:v>Must be declared before computation; report missingness; no silent imputation; perform sensitivity analysis when material.</x:v>
      </x:c>
      <x:c r="W183" s="66" t="b">
        <x:v>1</x:v>
      </x:c>
      <x:c r="X183" s="22" t="str">
        <x:v>Confidence interval, credible interval, bootstrap distribution, inter-rater reliability, or sensitivity analysis as scientifically applicable.</x:v>
      </x:c>
      <x:c r="Y183" s="66" t="b">
        <x:v>1</x:v>
      </x:c>
      <x:c r="Z183" s="22" t="str">
        <x:v>Prespecify, justify, version, and sensitivity-test thresholds; do not derive and evaluate on the same data without correction.</x:v>
      </x:c>
      <x:c r="AA183" s="22" t="str"/>
      <x:c r="AB183" s="22" t="str">
        <x:v>Source provenance; input validation; duplicate control; uncertainty reporting; independent or orthogonal validation where applicable.</x:v>
      </x:c>
      <x:c r="AC183" s="22" t="str">
        <x:v>As applicable; mandatory for probabilistic or normalized outputs.</x:v>
      </x:c>
      <x:c r="AD183" s="22" t="str">
        <x:v>Source maturity: Established; BEMO computation profile requires independent validation.</x:v>
      </x:c>
      <x:c r="AE183" s="22" t="str">
        <x:v>A representative, versioned benchmark set is required before production use.</x:v>
      </x:c>
      <x:c r="AF183" s="22" t="str">
        <x:v>Use an independent reference standard when one exists; document expert-adjudicated alternatives.</x:v>
      </x:c>
      <x:c r="AG183" s="66" t="b">
        <x:v>1</x:v>
      </x:c>
      <x:c r="AH183" s="22" t="str">
        <x:v>metric-specific quantitative or qualitative assessment</x:v>
      </x:c>
      <x:c r="AI183" s="22" t="str">
        <x:v>Specification generated; metric-specific reference implementation pending.</x:v>
      </x:c>
      <x:c r="AJ183" s="22" t="str">
        <x:v>scripts/compute_metric.py --metric BEMO:2000182</x:v>
      </x:c>
      <x:c r="AK183" s="22" t="str">
        <x:v>/v1/metrics/BEMO:2000182/compute</x:v>
      </x:c>
      <x:c r="AL183" s="22" t="str">
        <x:v>schemas/bemo-assessment.schema.json</x:v>
      </x:c>
      <x:c r="AM183" s="22" t="str">
        <x:v>https://w3id.org/bemo/shapes/BEMO_2000182_AssessmentShape</x:v>
      </x:c>
      <x:c r="AN183" s="22" t="str">
        <x:v>0.1.0</x:v>
      </x:c>
      <x:c r="AO183" s="22" t="str">
        <x:v>https://w3id.org/bemo/profile/BEMO_2000182</x:v>
      </x:c>
    </x:row>
    <x:row r="184" ht="44" customHeight="1">
      <x:c r="A184" s="22" t="str">
        <x:v>BEMO:2000183</x:v>
      </x:c>
      <x:c r="B184" s="22" t="str">
        <x:v>Positive-Control Performance</x:v>
      </x:c>
      <x:c r="C184" s="22" t="str">
        <x:v>ContextSpecificMetricComputation</x:v>
      </x:c>
      <x:c r="D184" s="22" t="str">
        <x:v>OperationalDefinitionRequired</x:v>
      </x:c>
      <x:c r="E184" s="22" t="str">
        <x:v>ContextSpecificProtocolRequired</x:v>
      </x:c>
      <x:c r="F184" s="22" t="str">
        <x:v>Apply a versioned metric-specific computation protocol consistent with the source definition, criteria, and methods.</x:v>
      </x:c>
      <x:c r="G184" s="22" t="str">
        <x:v>BEMO-Expression-JSON</x:v>
      </x:c>
      <x:c r="H184" s="22" t="str">
        <x:v>{"language":"BEMO-Expression-JSON","operator":"external_protocol","protocolRef":"REQUIRED"}</x:v>
      </x:c>
      <x:c r="I184" s="22" t="str">
        <x:v>evidence_records; assessment_context; operational_definition; computation_protocol_version</x:v>
      </x:c>
      <x:c r="J184" s="22" t="str">
        <x:v>weights; thresholds; reference_standard; expert_adjudication</x:v>
      </x:c>
      <x:c r="K184" s="22" t="str">
        <x:v>BEMO:0000200 Metric Assessment</x:v>
      </x:c>
      <x:c r="L184" s="22" t="str">
        <x:v>xsd:anySimpleType</x:v>
      </x:c>
      <x:c r="M184" s="22" t="str">
        <x:v>ContextDependentMixedScale</x:v>
      </x:c>
      <x:c r="N184" s="22" t="str"/>
      <x:c r="O184" s="22" t="str">
        <x:v>Metric-specific continuous, categorical, or ordinal scale</x:v>
      </x:c>
      <x:c r="P184" s="22" t="str"/>
      <x:c r="Q184" s="22" t="str"/>
      <x:c r="R184" s="22" t="str"/>
      <x:c r="S184" s="22" t="str">
        <x:v>ContextDependentDirection</x:v>
      </x:c>
      <x:c r="T184" s="22" t="str">
        <x:v>Not specified in source; must be defined and versioned before composite use.</x:v>
      </x:c>
      <x:c r="U184" s="22" t="str">
        <x:v>None by default; any normalization must be justified, versioned, and validated.</x:v>
      </x:c>
      <x:c r="V184" s="22" t="str">
        <x:v>Must be declared before computation; report missingness; no silent imputation; perform sensitivity analysis when material.</x:v>
      </x:c>
      <x:c r="W184" s="66" t="b">
        <x:v>1</x:v>
      </x:c>
      <x:c r="X184" s="22" t="str">
        <x:v>Confidence interval, credible interval, bootstrap distribution, inter-rater reliability, or sensitivity analysis as scientifically applicable.</x:v>
      </x:c>
      <x:c r="Y184" s="66" t="b">
        <x:v>1</x:v>
      </x:c>
      <x:c r="Z184" s="22" t="str">
        <x:v>Prespecify, justify, version, and sensitivity-test thresholds; do not derive and evaluate on the same data without correction.</x:v>
      </x:c>
      <x:c r="AA184" s="22" t="str"/>
      <x:c r="AB184" s="22" t="str">
        <x:v>Source provenance; input validation; duplicate control; uncertainty reporting; independent or orthogonal validation where applicable.</x:v>
      </x:c>
      <x:c r="AC184" s="22" t="str">
        <x:v>As applicable; mandatory for probabilistic or normalized outputs.</x:v>
      </x:c>
      <x:c r="AD184" s="22" t="str">
        <x:v>Source maturity: Established; BEMO computation profile requires independent validation.</x:v>
      </x:c>
      <x:c r="AE184" s="22" t="str">
        <x:v>A representative, versioned benchmark set is required before production use.</x:v>
      </x:c>
      <x:c r="AF184" s="22" t="str">
        <x:v>Use an independent reference standard when one exists; document expert-adjudicated alternatives.</x:v>
      </x:c>
      <x:c r="AG184" s="66" t="b">
        <x:v>1</x:v>
      </x:c>
      <x:c r="AH184" s="22" t="str">
        <x:v>metric-specific quantitative or qualitative assessment</x:v>
      </x:c>
      <x:c r="AI184" s="22" t="str">
        <x:v>Specification generated; metric-specific reference implementation pending.</x:v>
      </x:c>
      <x:c r="AJ184" s="22" t="str">
        <x:v>scripts/compute_metric.py --metric BEMO:2000183</x:v>
      </x:c>
      <x:c r="AK184" s="22" t="str">
        <x:v>/v1/metrics/BEMO:2000183/compute</x:v>
      </x:c>
      <x:c r="AL184" s="22" t="str">
        <x:v>schemas/bemo-assessment.schema.json</x:v>
      </x:c>
      <x:c r="AM184" s="22" t="str">
        <x:v>https://w3id.org/bemo/shapes/BEMO_2000183_AssessmentShape</x:v>
      </x:c>
      <x:c r="AN184" s="22" t="str">
        <x:v>0.1.0</x:v>
      </x:c>
      <x:c r="AO184" s="22" t="str">
        <x:v>https://w3id.org/bemo/profile/BEMO_2000183</x:v>
      </x:c>
    </x:row>
    <x:row r="185" ht="44" customHeight="1">
      <x:c r="A185" s="22" t="str">
        <x:v>BEMO:2000184</x:v>
      </x:c>
      <x:c r="B185" s="22" t="str">
        <x:v>Randomization in Experimental Allocation</x:v>
      </x:c>
      <x:c r="C185" s="22" t="str">
        <x:v>ContextSpecificMetricComputation</x:v>
      </x:c>
      <x:c r="D185" s="22" t="str">
        <x:v>OperationalDefinitionRequired</x:v>
      </x:c>
      <x:c r="E185" s="22" t="str">
        <x:v>ContextSpecificProtocolRequired</x:v>
      </x:c>
      <x:c r="F185" s="22" t="str">
        <x:v>Apply a versioned metric-specific computation protocol consistent with the source definition, criteria, and methods.</x:v>
      </x:c>
      <x:c r="G185" s="22" t="str">
        <x:v>BEMO-Expression-JSON</x:v>
      </x:c>
      <x:c r="H185" s="22" t="str">
        <x:v>{"language":"BEMO-Expression-JSON","operator":"external_protocol","protocolRef":"REQUIRED"}</x:v>
      </x:c>
      <x:c r="I185" s="22" t="str">
        <x:v>evidence_records; assessment_context; operational_definition; computation_protocol_version</x:v>
      </x:c>
      <x:c r="J185" s="22" t="str">
        <x:v>weights; thresholds; reference_standard; expert_adjudication</x:v>
      </x:c>
      <x:c r="K185" s="22" t="str">
        <x:v>BEMO:0000200 Metric Assessment</x:v>
      </x:c>
      <x:c r="L185" s="22" t="str">
        <x:v>xsd:anySimpleType</x:v>
      </x:c>
      <x:c r="M185" s="22" t="str">
        <x:v>ContextDependentMixedScale</x:v>
      </x:c>
      <x:c r="N185" s="22" t="str"/>
      <x:c r="O185" s="22" t="str">
        <x:v>Metric-specific continuous, categorical, or ordinal scale</x:v>
      </x:c>
      <x:c r="P185" s="22" t="str"/>
      <x:c r="Q185" s="22" t="str"/>
      <x:c r="R185" s="22" t="str"/>
      <x:c r="S185" s="22" t="str">
        <x:v>ContextDependentDirection</x:v>
      </x:c>
      <x:c r="T185" s="22" t="str">
        <x:v>Not specified in source; must be defined and versioned before composite use.</x:v>
      </x:c>
      <x:c r="U185" s="22" t="str">
        <x:v>None by default; any normalization must be justified, versioned, and validated.</x:v>
      </x:c>
      <x:c r="V185" s="22" t="str">
        <x:v>Must be declared before computation; report missingness; no silent imputation; perform sensitivity analysis when material.</x:v>
      </x:c>
      <x:c r="W185" s="66" t="b">
        <x:v>1</x:v>
      </x:c>
      <x:c r="X185" s="22" t="str">
        <x:v>Confidence interval, credible interval, bootstrap distribution, inter-rater reliability, or sensitivity analysis as scientifically applicable.</x:v>
      </x:c>
      <x:c r="Y185" s="66" t="b">
        <x:v>1</x:v>
      </x:c>
      <x:c r="Z185" s="22" t="str">
        <x:v>Prespecify, justify, version, and sensitivity-test thresholds; do not derive and evaluate on the same data without correction.</x:v>
      </x:c>
      <x:c r="AA185" s="22" t="str"/>
      <x:c r="AB185" s="22" t="str">
        <x:v>Source provenance; input validation; duplicate control; uncertainty reporting; independent or orthogonal validation where applicable.</x:v>
      </x:c>
      <x:c r="AC185" s="22" t="str">
        <x:v>As applicable; mandatory for probabilistic or normalized outputs.</x:v>
      </x:c>
      <x:c r="AD185" s="22" t="str">
        <x:v>Source maturity: Mature; BEMO computation profile requires independent validation.</x:v>
      </x:c>
      <x:c r="AE185" s="22" t="str">
        <x:v>A representative, versioned benchmark set is required before production use.</x:v>
      </x:c>
      <x:c r="AF185" s="22" t="str">
        <x:v>Use an independent reference standard when one exists; document expert-adjudicated alternatives.</x:v>
      </x:c>
      <x:c r="AG185" s="66" t="b">
        <x:v>1</x:v>
      </x:c>
      <x:c r="AH185" s="22" t="str">
        <x:v>metric-specific quantitative or qualitative assessment</x:v>
      </x:c>
      <x:c r="AI185" s="22" t="str">
        <x:v>Specification generated; metric-specific reference implementation pending.</x:v>
      </x:c>
      <x:c r="AJ185" s="22" t="str">
        <x:v>scripts/compute_metric.py --metric BEMO:2000184</x:v>
      </x:c>
      <x:c r="AK185" s="22" t="str">
        <x:v>/v1/metrics/BEMO:2000184/compute</x:v>
      </x:c>
      <x:c r="AL185" s="22" t="str">
        <x:v>schemas/bemo-assessment.schema.json</x:v>
      </x:c>
      <x:c r="AM185" s="22" t="str">
        <x:v>https://w3id.org/bemo/shapes/BEMO_2000184_AssessmentShape</x:v>
      </x:c>
      <x:c r="AN185" s="22" t="str">
        <x:v>0.1.0</x:v>
      </x:c>
      <x:c r="AO185" s="22" t="str">
        <x:v>https://w3id.org/bemo/profile/BEMO_2000184</x:v>
      </x:c>
    </x:row>
    <x:row r="186" ht="44" customHeight="1">
      <x:c r="A186" s="22" t="str">
        <x:v>BEMO:2000185</x:v>
      </x:c>
      <x:c r="B186" s="22" t="str">
        <x:v>Sample Size Justification</x:v>
      </x:c>
      <x:c r="C186" s="22" t="str">
        <x:v>ContextSpecificMetricComputation</x:v>
      </x:c>
      <x:c r="D186" s="22" t="str">
        <x:v>OperationalDefinitionRequired</x:v>
      </x:c>
      <x:c r="E186" s="22" t="str">
        <x:v>ContextSpecificProtocolRequired</x:v>
      </x:c>
      <x:c r="F186" s="22" t="str">
        <x:v>Apply a versioned metric-specific computation protocol consistent with the source definition, criteria, and methods.</x:v>
      </x:c>
      <x:c r="G186" s="22" t="str">
        <x:v>BEMO-Expression-JSON</x:v>
      </x:c>
      <x:c r="H186" s="22" t="str">
        <x:v>{"language":"BEMO-Expression-JSON","operator":"external_protocol","protocolRef":"REQUIRED"}</x:v>
      </x:c>
      <x:c r="I186" s="22" t="str">
        <x:v>evidence_records; assessment_context; operational_definition; computation_protocol_version</x:v>
      </x:c>
      <x:c r="J186" s="22" t="str">
        <x:v>weights; thresholds; reference_standard; expert_adjudication</x:v>
      </x:c>
      <x:c r="K186" s="22" t="str">
        <x:v>BEMO:0000200 Metric Assessment</x:v>
      </x:c>
      <x:c r="L186" s="22" t="str">
        <x:v>xsd:anySimpleType</x:v>
      </x:c>
      <x:c r="M186" s="22" t="str">
        <x:v>ContextDependentMixedScale</x:v>
      </x:c>
      <x:c r="N186" s="22" t="str"/>
      <x:c r="O186" s="22" t="str">
        <x:v>Metric-specific continuous, categorical, or ordinal scale</x:v>
      </x:c>
      <x:c r="P186" s="22" t="str"/>
      <x:c r="Q186" s="22" t="str"/>
      <x:c r="R186" s="22" t="str"/>
      <x:c r="S186" s="22" t="str">
        <x:v>ContextDependentDirection</x:v>
      </x:c>
      <x:c r="T186" s="22" t="str">
        <x:v>Not specified in source; must be defined and versioned before composite use.</x:v>
      </x:c>
      <x:c r="U186" s="22" t="str">
        <x:v>None by default; any normalization must be justified, versioned, and validated.</x:v>
      </x:c>
      <x:c r="V186" s="22" t="str">
        <x:v>Must be declared before computation; report missingness; no silent imputation; perform sensitivity analysis when material.</x:v>
      </x:c>
      <x:c r="W186" s="66" t="b">
        <x:v>1</x:v>
      </x:c>
      <x:c r="X186" s="22" t="str">
        <x:v>Confidence interval, credible interval, bootstrap distribution, inter-rater reliability, or sensitivity analysis as scientifically applicable.</x:v>
      </x:c>
      <x:c r="Y186" s="66" t="b">
        <x:v>1</x:v>
      </x:c>
      <x:c r="Z186" s="22" t="str">
        <x:v>Prespecify, justify, version, and sensitivity-test thresholds; do not derive and evaluate on the same data without correction.</x:v>
      </x:c>
      <x:c r="AA186" s="22" t="str"/>
      <x:c r="AB186" s="22" t="str">
        <x:v>Source provenance; input validation; duplicate control; uncertainty reporting; independent or orthogonal validation where applicable.</x:v>
      </x:c>
      <x:c r="AC186" s="22" t="str">
        <x:v>As applicable; mandatory for probabilistic or normalized outputs.</x:v>
      </x:c>
      <x:c r="AD186" s="22" t="str">
        <x:v>Source maturity: Established; BEMO computation profile requires independent validation.</x:v>
      </x:c>
      <x:c r="AE186" s="22" t="str">
        <x:v>A representative, versioned benchmark set is required before production use.</x:v>
      </x:c>
      <x:c r="AF186" s="22" t="str">
        <x:v>Use an independent reference standard when one exists; document expert-adjudicated alternatives.</x:v>
      </x:c>
      <x:c r="AG186" s="66" t="b">
        <x:v>1</x:v>
      </x:c>
      <x:c r="AH186" s="22" t="str">
        <x:v>metric-specific quantitative or qualitative assessment</x:v>
      </x:c>
      <x:c r="AI186" s="22" t="str">
        <x:v>Specification generated; metric-specific reference implementation pending.</x:v>
      </x:c>
      <x:c r="AJ186" s="22" t="str">
        <x:v>scripts/compute_metric.py --metric BEMO:2000185</x:v>
      </x:c>
      <x:c r="AK186" s="22" t="str">
        <x:v>/v1/metrics/BEMO:2000185/compute</x:v>
      </x:c>
      <x:c r="AL186" s="22" t="str">
        <x:v>schemas/bemo-assessment.schema.json</x:v>
      </x:c>
      <x:c r="AM186" s="22" t="str">
        <x:v>https://w3id.org/bemo/shapes/BEMO_2000185_AssessmentShape</x:v>
      </x:c>
      <x:c r="AN186" s="22" t="str">
        <x:v>0.1.0</x:v>
      </x:c>
      <x:c r="AO186" s="22" t="str">
        <x:v>https://w3id.org/bemo/profile/BEMO_2000185</x:v>
      </x:c>
    </x:row>
    <x:row r="187" ht="44" customHeight="1">
      <x:c r="A187" s="22" t="str">
        <x:v>BEMO:2000186</x:v>
      </x:c>
      <x:c r="B187" s="22" t="str">
        <x:v>Sex as a Biological Variable Adequacy</x:v>
      </x:c>
      <x:c r="C187" s="22" t="str">
        <x:v>RuleBasedRubricComputation</x:v>
      </x:c>
      <x:c r="D187" s="22" t="str">
        <x:v>RubricRequired</x:v>
      </x:c>
      <x:c r="E187" s="22" t="str">
        <x:v>ContextSpecificProtocolRequired</x:v>
      </x:c>
      <x:c r="F187" s="22" t="str">
        <x:v>Apply a versioned, prespecified domain rubric or validated normalized scoring model.</x:v>
      </x:c>
      <x:c r="G187" s="22" t="str">
        <x:v>BEMO-Expression-JSON</x:v>
      </x:c>
      <x:c r="H187" s="22" t="str">
        <x:v>{"language":"BEMO-Expression-JSON","operator":"external_protocol","protocolRef":"REQUIRED","allowed_outputs":["ordinal_category","normalized_score"]}</x:v>
      </x:c>
      <x:c r="I187" s="22" t="str">
        <x:v>evidence_records; assessment_context; rubric_version; operational_definition</x:v>
      </x:c>
      <x:c r="J187" s="22" t="str">
        <x:v>weights; thresholds; expert_adjudication</x:v>
      </x:c>
      <x:c r="K187" s="22" t="str">
        <x:v>BEMO:0000200 Metric Assessment</x:v>
      </x:c>
      <x:c r="L187" s="22" t="str">
        <x:v>xsd:string_or_decimal</x:v>
      </x:c>
      <x:c r="M187" s="22" t="str">
        <x:v>OrdinalOrNormalizedScoreScale</x:v>
      </x:c>
      <x:c r="N187" s="22" t="str"/>
      <x:c r="O187" s="22" t="str">
        <x:v>Ordinal rubric, domain judgment, or normalized score</x:v>
      </x:c>
      <x:c r="P187" s="22" t="str"/>
      <x:c r="Q187" s="22" t="str"/>
      <x:c r="R187" s="22" t="str"/>
      <x:c r="S187" s="22" t="str">
        <x:v>ContextDependentDirection</x:v>
      </x:c>
      <x:c r="T187" s="22" t="str">
        <x:v>Not specified in source; must be defined and versioned before composite use.</x:v>
      </x:c>
      <x:c r="U187" s="22" t="str">
        <x:v>None by default; any normalization must be justified, versioned, and validated.</x:v>
      </x:c>
      <x:c r="V187" s="22" t="str">
        <x:v>Must be declared before computation; report missingness; no silent imputation; perform sensitivity analysis when material.</x:v>
      </x:c>
      <x:c r="W187" s="66" t="b">
        <x:v>1</x:v>
      </x:c>
      <x:c r="X187" s="22" t="str">
        <x:v>Confidence interval, credible interval, bootstrap distribution, inter-rater reliability, or sensitivity analysis as scientifically applicable.</x:v>
      </x:c>
      <x:c r="Y187" s="66" t="b">
        <x:v>0</x:v>
      </x:c>
      <x:c r="Z187" s="22" t="str">
        <x:v>Prespecify, justify, version, and sensitivity-test thresholds; do not derive and evaluate on the same data without correction.</x:v>
      </x:c>
      <x:c r="AA187" s="22" t="str"/>
      <x:c r="AB187" s="22" t="str">
        <x:v>Source provenance; input validation; duplicate control; uncertainty reporting; independent or orthogonal validation where applicable.</x:v>
      </x:c>
      <x:c r="AC187" s="22" t="str">
        <x:v>Required for normalized scores; inter-rater reliability required for human rubrics.</x:v>
      </x:c>
      <x:c r="AD187" s="22" t="str">
        <x:v>Source maturity: Established; BEMO computation profile requires independent validation.</x:v>
      </x:c>
      <x:c r="AE187" s="22" t="str">
        <x:v>A representative, versioned benchmark set is required before production use.</x:v>
      </x:c>
      <x:c r="AF187" s="22" t="str">
        <x:v>Use an independent reference standard when one exists; document expert-adjudicated alternatives.</x:v>
      </x:c>
      <x:c r="AG187" s="66" t="b">
        <x:v>1</x:v>
      </x:c>
      <x:c r="AH187" s="22" t="str">
        <x:v>structured critical appraisal or rubric scoring</x:v>
      </x:c>
      <x:c r="AI187" s="22" t="str">
        <x:v>Specification generated; metric-specific reference implementation pending.</x:v>
      </x:c>
      <x:c r="AJ187" s="22" t="str">
        <x:v>scripts/compute_metric.py --metric BEMO:2000186</x:v>
      </x:c>
      <x:c r="AK187" s="22" t="str">
        <x:v>/v1/metrics/BEMO:2000186/compute</x:v>
      </x:c>
      <x:c r="AL187" s="22" t="str">
        <x:v>schemas/bemo-assessment.schema.json</x:v>
      </x:c>
      <x:c r="AM187" s="22" t="str">
        <x:v>https://w3id.org/bemo/shapes/BEMO_2000186_AssessmentShape</x:v>
      </x:c>
      <x:c r="AN187" s="22" t="str">
        <x:v>0.1.0</x:v>
      </x:c>
      <x:c r="AO187" s="22" t="str">
        <x:v>https://w3id.org/bemo/profile/BEMO_2000186</x:v>
      </x:c>
    </x:row>
    <x:row r="188" ht="44" customHeight="1">
      <x:c r="A188" s="22" t="str">
        <x:v>BEMO:2000187</x:v>
      </x:c>
      <x:c r="B188" s="22" t="str">
        <x:v>Species Appropriateness</x:v>
      </x:c>
      <x:c r="C188" s="22" t="str">
        <x:v>RuleBasedRubricComputation</x:v>
      </x:c>
      <x:c r="D188" s="22" t="str">
        <x:v>RubricRequired</x:v>
      </x:c>
      <x:c r="E188" s="22" t="str">
        <x:v>ContextSpecificProtocolRequired</x:v>
      </x:c>
      <x:c r="F188" s="22" t="str">
        <x:v>Apply a versioned, prespecified domain rubric or validated normalized scoring model.</x:v>
      </x:c>
      <x:c r="G188" s="22" t="str">
        <x:v>BEMO-Expression-JSON</x:v>
      </x:c>
      <x:c r="H188" s="22" t="str">
        <x:v>{"language":"BEMO-Expression-JSON","operator":"external_protocol","protocolRef":"REQUIRED","allowed_outputs":["ordinal_category","normalized_score"]}</x:v>
      </x:c>
      <x:c r="I188" s="22" t="str">
        <x:v>evidence_records; assessment_context; rubric_version; operational_definition</x:v>
      </x:c>
      <x:c r="J188" s="22" t="str">
        <x:v>weights; thresholds; expert_adjudication</x:v>
      </x:c>
      <x:c r="K188" s="22" t="str">
        <x:v>BEMO:0000200 Metric Assessment</x:v>
      </x:c>
      <x:c r="L188" s="22" t="str">
        <x:v>xsd:string_or_decimal</x:v>
      </x:c>
      <x:c r="M188" s="22" t="str">
        <x:v>OrdinalOrNormalizedScoreScale</x:v>
      </x:c>
      <x:c r="N188" s="22" t="str"/>
      <x:c r="O188" s="22" t="str">
        <x:v>Ordinal rubric, domain judgment, or normalized score</x:v>
      </x:c>
      <x:c r="P188" s="22" t="str"/>
      <x:c r="Q188" s="22" t="str"/>
      <x:c r="R188" s="22" t="str"/>
      <x:c r="S188" s="22" t="str">
        <x:v>ContextDependentDirection</x:v>
      </x:c>
      <x:c r="T188" s="22" t="str">
        <x:v>Not specified in source; must be defined and versioned before composite use.</x:v>
      </x:c>
      <x:c r="U188" s="22" t="str">
        <x:v>None by default; any normalization must be justified, versioned, and validated.</x:v>
      </x:c>
      <x:c r="V188" s="22" t="str">
        <x:v>Must be declared before computation; report missingness; no silent imputation; perform sensitivity analysis when material.</x:v>
      </x:c>
      <x:c r="W188" s="66" t="b">
        <x:v>1</x:v>
      </x:c>
      <x:c r="X188" s="22" t="str">
        <x:v>Confidence interval, credible interval, bootstrap distribution, inter-rater reliability, or sensitivity analysis as scientifically applicable.</x:v>
      </x:c>
      <x:c r="Y188" s="66" t="b">
        <x:v>0</x:v>
      </x:c>
      <x:c r="Z188" s="22" t="str">
        <x:v>Prespecify, justify, version, and sensitivity-test thresholds; do not derive and evaluate on the same data without correction.</x:v>
      </x:c>
      <x:c r="AA188" s="22" t="str"/>
      <x:c r="AB188" s="22" t="str">
        <x:v>Source provenance; input validation; duplicate control; uncertainty reporting; independent or orthogonal validation where applicable.</x:v>
      </x:c>
      <x:c r="AC188" s="22" t="str">
        <x:v>Required for normalized scores; inter-rater reliability required for human rubrics.</x:v>
      </x:c>
      <x:c r="AD188" s="22" t="str">
        <x:v>Source maturity: Established; BEMO computation profile requires independent validation.</x:v>
      </x:c>
      <x:c r="AE188" s="22" t="str">
        <x:v>A representative, versioned benchmark set is required before production use.</x:v>
      </x:c>
      <x:c r="AF188" s="22" t="str">
        <x:v>Use an independent reference standard when one exists; document expert-adjudicated alternatives.</x:v>
      </x:c>
      <x:c r="AG188" s="66" t="b">
        <x:v>1</x:v>
      </x:c>
      <x:c r="AH188" s="22" t="str">
        <x:v>structured critical appraisal or rubric scoring</x:v>
      </x:c>
      <x:c r="AI188" s="22" t="str">
        <x:v>Specification generated; metric-specific reference implementation pending.</x:v>
      </x:c>
      <x:c r="AJ188" s="22" t="str">
        <x:v>scripts/compute_metric.py --metric BEMO:2000187</x:v>
      </x:c>
      <x:c r="AK188" s="22" t="str">
        <x:v>/v1/metrics/BEMO:2000187/compute</x:v>
      </x:c>
      <x:c r="AL188" s="22" t="str">
        <x:v>schemas/bemo-assessment.schema.json</x:v>
      </x:c>
      <x:c r="AM188" s="22" t="str">
        <x:v>https://w3id.org/bemo/shapes/BEMO_2000187_AssessmentShape</x:v>
      </x:c>
      <x:c r="AN188" s="22" t="str">
        <x:v>0.1.0</x:v>
      </x:c>
      <x:c r="AO188" s="22" t="str">
        <x:v>https://w3id.org/bemo/profile/BEMO_2000187</x:v>
      </x:c>
    </x:row>
    <x:row r="189" ht="44" customHeight="1">
      <x:c r="A189" s="22" t="str">
        <x:v>BEMO:2000188</x:v>
      </x:c>
      <x:c r="B189" s="22" t="str">
        <x:v>Technical Artifact Exclusion</x:v>
      </x:c>
      <x:c r="C189" s="22" t="str">
        <x:v>ContextSpecificMetricComputation</x:v>
      </x:c>
      <x:c r="D189" s="22" t="str">
        <x:v>OperationalDefinitionRequired</x:v>
      </x:c>
      <x:c r="E189" s="22" t="str">
        <x:v>ContextSpecificProtocolRequired</x:v>
      </x:c>
      <x:c r="F189" s="22" t="str">
        <x:v>Apply a versioned metric-specific computation protocol consistent with the source definition, criteria, and methods.</x:v>
      </x:c>
      <x:c r="G189" s="22" t="str">
        <x:v>BEMO-Expression-JSON</x:v>
      </x:c>
      <x:c r="H189" s="22" t="str">
        <x:v>{"language":"BEMO-Expression-JSON","operator":"external_protocol","protocolRef":"REQUIRED"}</x:v>
      </x:c>
      <x:c r="I189" s="22" t="str">
        <x:v>evidence_records; assessment_context; operational_definition; computation_protocol_version</x:v>
      </x:c>
      <x:c r="J189" s="22" t="str">
        <x:v>weights; thresholds; reference_standard; expert_adjudication</x:v>
      </x:c>
      <x:c r="K189" s="22" t="str">
        <x:v>BEMO:0000200 Metric Assessment</x:v>
      </x:c>
      <x:c r="L189" s="22" t="str">
        <x:v>xsd:anySimpleType</x:v>
      </x:c>
      <x:c r="M189" s="22" t="str">
        <x:v>ContextDependentMixedScale</x:v>
      </x:c>
      <x:c r="N189" s="22" t="str"/>
      <x:c r="O189" s="22" t="str">
        <x:v>Metric-specific continuous, categorical, or ordinal scale</x:v>
      </x:c>
      <x:c r="P189" s="22" t="str"/>
      <x:c r="Q189" s="22" t="str"/>
      <x:c r="R189" s="22" t="str"/>
      <x:c r="S189" s="22" t="str">
        <x:v>ContextDependentDirection</x:v>
      </x:c>
      <x:c r="T189" s="22" t="str">
        <x:v>Not specified in source; must be defined and versioned before composite use.</x:v>
      </x:c>
      <x:c r="U189" s="22" t="str">
        <x:v>None by default; any normalization must be justified, versioned, and validated.</x:v>
      </x:c>
      <x:c r="V189" s="22" t="str">
        <x:v>Must be declared before computation; report missingness; no silent imputation; perform sensitivity analysis when material.</x:v>
      </x:c>
      <x:c r="W189" s="66" t="b">
        <x:v>1</x:v>
      </x:c>
      <x:c r="X189" s="22" t="str">
        <x:v>Confidence interval, credible interval, bootstrap distribution, inter-rater reliability, or sensitivity analysis as scientifically applicable.</x:v>
      </x:c>
      <x:c r="Y189" s="66" t="b">
        <x:v>1</x:v>
      </x:c>
      <x:c r="Z189" s="22" t="str">
        <x:v>Prespecify, justify, version, and sensitivity-test thresholds; do not derive and evaluate on the same data without correction.</x:v>
      </x:c>
      <x:c r="AA189" s="22" t="str"/>
      <x:c r="AB189" s="22" t="str">
        <x:v>Source provenance; input validation; duplicate control; uncertainty reporting; independent or orthogonal validation where applicable.</x:v>
      </x:c>
      <x:c r="AC189" s="22" t="str">
        <x:v>As applicable; mandatory for probabilistic or normalized outputs.</x:v>
      </x:c>
      <x:c r="AD189" s="22" t="str">
        <x:v>Source maturity: Established; BEMO computation profile requires independent validation.</x:v>
      </x:c>
      <x:c r="AE189" s="22" t="str">
        <x:v>A representative, versioned benchmark set is required before production use.</x:v>
      </x:c>
      <x:c r="AF189" s="22" t="str">
        <x:v>Use an independent reference standard when one exists; document expert-adjudicated alternatives.</x:v>
      </x:c>
      <x:c r="AG189" s="66" t="b">
        <x:v>1</x:v>
      </x:c>
      <x:c r="AH189" s="22" t="str">
        <x:v>metric-specific quantitative or qualitative assessment</x:v>
      </x:c>
      <x:c r="AI189" s="22" t="str">
        <x:v>Specification generated; metric-specific reference implementation pending.</x:v>
      </x:c>
      <x:c r="AJ189" s="22" t="str">
        <x:v>scripts/compute_metric.py --metric BEMO:2000188</x:v>
      </x:c>
      <x:c r="AK189" s="22" t="str">
        <x:v>/v1/metrics/BEMO:2000188/compute</x:v>
      </x:c>
      <x:c r="AL189" s="22" t="str">
        <x:v>schemas/bemo-assessment.schema.json</x:v>
      </x:c>
      <x:c r="AM189" s="22" t="str">
        <x:v>https://w3id.org/bemo/shapes/BEMO_2000188_AssessmentShape</x:v>
      </x:c>
      <x:c r="AN189" s="22" t="str">
        <x:v>0.1.0</x:v>
      </x:c>
      <x:c r="AO189" s="22" t="str">
        <x:v>https://w3id.org/bemo/profile/BEMO_2000188</x:v>
      </x:c>
    </x:row>
    <x:row r="190" ht="44" customHeight="1">
      <x:c r="A190" s="22" t="str">
        <x:v>BEMO:2000189</x:v>
      </x:c>
      <x:c r="B190" s="22" t="str">
        <x:v>Technical Replicate Adequacy</x:v>
      </x:c>
      <x:c r="C190" s="22" t="str">
        <x:v>RuleBasedRubricComputation</x:v>
      </x:c>
      <x:c r="D190" s="22" t="str">
        <x:v>RubricRequired</x:v>
      </x:c>
      <x:c r="E190" s="22" t="str">
        <x:v>ContextSpecificProtocolRequired</x:v>
      </x:c>
      <x:c r="F190" s="22" t="str">
        <x:v>Apply a versioned, prespecified domain rubric or validated normalized scoring model.</x:v>
      </x:c>
      <x:c r="G190" s="22" t="str">
        <x:v>BEMO-Expression-JSON</x:v>
      </x:c>
      <x:c r="H190" s="22" t="str">
        <x:v>{"language":"BEMO-Expression-JSON","operator":"external_protocol","protocolRef":"REQUIRED","allowed_outputs":["ordinal_category","normalized_score"]}</x:v>
      </x:c>
      <x:c r="I190" s="22" t="str">
        <x:v>evidence_records; assessment_context; rubric_version; operational_definition</x:v>
      </x:c>
      <x:c r="J190" s="22" t="str">
        <x:v>weights; thresholds; expert_adjudication</x:v>
      </x:c>
      <x:c r="K190" s="22" t="str">
        <x:v>BEMO:0000200 Metric Assessment</x:v>
      </x:c>
      <x:c r="L190" s="22" t="str">
        <x:v>xsd:string_or_decimal</x:v>
      </x:c>
      <x:c r="M190" s="22" t="str">
        <x:v>OrdinalOrNormalizedScoreScale</x:v>
      </x:c>
      <x:c r="N190" s="22" t="str"/>
      <x:c r="O190" s="22" t="str">
        <x:v>Ordinal rubric, domain judgment, or normalized score</x:v>
      </x:c>
      <x:c r="P190" s="22" t="str"/>
      <x:c r="Q190" s="22" t="str"/>
      <x:c r="R190" s="22" t="str"/>
      <x:c r="S190" s="22" t="str">
        <x:v>ContextDependentDirection</x:v>
      </x:c>
      <x:c r="T190" s="22" t="str">
        <x:v>Not specified in source; must be defined and versioned before composite use.</x:v>
      </x:c>
      <x:c r="U190" s="22" t="str">
        <x:v>None by default; any normalization must be justified, versioned, and validated.</x:v>
      </x:c>
      <x:c r="V190" s="22" t="str">
        <x:v>Must be declared before computation; report missingness; no silent imputation; perform sensitivity analysis when material.</x:v>
      </x:c>
      <x:c r="W190" s="66" t="b">
        <x:v>1</x:v>
      </x:c>
      <x:c r="X190" s="22" t="str">
        <x:v>Confidence interval, credible interval, bootstrap distribution, inter-rater reliability, or sensitivity analysis as scientifically applicable.</x:v>
      </x:c>
      <x:c r="Y190" s="66" t="b">
        <x:v>0</x:v>
      </x:c>
      <x:c r="Z190" s="22" t="str">
        <x:v>Prespecify, justify, version, and sensitivity-test thresholds; do not derive and evaluate on the same data without correction.</x:v>
      </x:c>
      <x:c r="AA190" s="22" t="str"/>
      <x:c r="AB190" s="22" t="str">
        <x:v>Source provenance; input validation; duplicate control; uncertainty reporting; independent or orthogonal validation where applicable.</x:v>
      </x:c>
      <x:c r="AC190" s="22" t="str">
        <x:v>Required for normalized scores; inter-rater reliability required for human rubrics.</x:v>
      </x:c>
      <x:c r="AD190" s="22" t="str">
        <x:v>Source maturity: Established; BEMO computation profile requires independent validation.</x:v>
      </x:c>
      <x:c r="AE190" s="22" t="str">
        <x:v>A representative, versioned benchmark set is required before production use.</x:v>
      </x:c>
      <x:c r="AF190" s="22" t="str">
        <x:v>Use an independent reference standard when one exists; document expert-adjudicated alternatives.</x:v>
      </x:c>
      <x:c r="AG190" s="66" t="b">
        <x:v>1</x:v>
      </x:c>
      <x:c r="AH190" s="22" t="str">
        <x:v>structured critical appraisal or rubric scoring</x:v>
      </x:c>
      <x:c r="AI190" s="22" t="str">
        <x:v>Specification generated; metric-specific reference implementation pending.</x:v>
      </x:c>
      <x:c r="AJ190" s="22" t="str">
        <x:v>scripts/compute_metric.py --metric BEMO:2000189</x:v>
      </x:c>
      <x:c r="AK190" s="22" t="str">
        <x:v>/v1/metrics/BEMO:2000189/compute</x:v>
      </x:c>
      <x:c r="AL190" s="22" t="str">
        <x:v>schemas/bemo-assessment.schema.json</x:v>
      </x:c>
      <x:c r="AM190" s="22" t="str">
        <x:v>https://w3id.org/bemo/shapes/BEMO_2000189_AssessmentShape</x:v>
      </x:c>
      <x:c r="AN190" s="22" t="str">
        <x:v>0.1.0</x:v>
      </x:c>
      <x:c r="AO190" s="22" t="str">
        <x:v>https://w3id.org/bemo/profile/BEMO_2000189</x:v>
      </x:c>
    </x:row>
    <x:row r="191" ht="44" customHeight="1">
      <x:c r="A191" s="22" t="str">
        <x:v>BEMO:2000190</x:v>
      </x:c>
      <x:c r="B191" s="22" t="str">
        <x:v>Vehicle-Control Validity</x:v>
      </x:c>
      <x:c r="C191" s="22" t="str">
        <x:v>RuleBasedRubricComputation</x:v>
      </x:c>
      <x:c r="D191" s="22" t="str">
        <x:v>RubricRequired</x:v>
      </x:c>
      <x:c r="E191" s="22" t="str">
        <x:v>ContextSpecificProtocolRequired</x:v>
      </x:c>
      <x:c r="F191" s="22" t="str">
        <x:v>Apply a versioned, prespecified domain rubric or validated normalized scoring model.</x:v>
      </x:c>
      <x:c r="G191" s="22" t="str">
        <x:v>BEMO-Expression-JSON</x:v>
      </x:c>
      <x:c r="H191" s="22" t="str">
        <x:v>{"language":"BEMO-Expression-JSON","operator":"external_protocol","protocolRef":"REQUIRED","allowed_outputs":["ordinal_category","normalized_score"]}</x:v>
      </x:c>
      <x:c r="I191" s="22" t="str">
        <x:v>evidence_records; assessment_context; rubric_version; operational_definition</x:v>
      </x:c>
      <x:c r="J191" s="22" t="str">
        <x:v>weights; thresholds; expert_adjudication</x:v>
      </x:c>
      <x:c r="K191" s="22" t="str">
        <x:v>BEMO:0000200 Metric Assessment</x:v>
      </x:c>
      <x:c r="L191" s="22" t="str">
        <x:v>xsd:string_or_decimal</x:v>
      </x:c>
      <x:c r="M191" s="22" t="str">
        <x:v>OrdinalOrNormalizedScoreScale</x:v>
      </x:c>
      <x:c r="N191" s="22" t="str"/>
      <x:c r="O191" s="22" t="str">
        <x:v>Ordinal rubric, domain judgment, or normalized score</x:v>
      </x:c>
      <x:c r="P191" s="22" t="str"/>
      <x:c r="Q191" s="22" t="str"/>
      <x:c r="R191" s="22" t="str"/>
      <x:c r="S191" s="22" t="str">
        <x:v>ContextDependentDirection</x:v>
      </x:c>
      <x:c r="T191" s="22" t="str">
        <x:v>Not specified in source; must be defined and versioned before composite use.</x:v>
      </x:c>
      <x:c r="U191" s="22" t="str">
        <x:v>None by default; any normalization must be justified, versioned, and validated.</x:v>
      </x:c>
      <x:c r="V191" s="22" t="str">
        <x:v>Must be declared before computation; report missingness; no silent imputation; perform sensitivity analysis when material.</x:v>
      </x:c>
      <x:c r="W191" s="66" t="b">
        <x:v>1</x:v>
      </x:c>
      <x:c r="X191" s="22" t="str">
        <x:v>Confidence interval, credible interval, bootstrap distribution, inter-rater reliability, or sensitivity analysis as scientifically applicable.</x:v>
      </x:c>
      <x:c r="Y191" s="66" t="b">
        <x:v>0</x:v>
      </x:c>
      <x:c r="Z191" s="22" t="str">
        <x:v>Prespecify, justify, version, and sensitivity-test thresholds; do not derive and evaluate on the same data without correction.</x:v>
      </x:c>
      <x:c r="AA191" s="22" t="str"/>
      <x:c r="AB191" s="22" t="str">
        <x:v>Source provenance; input validation; duplicate control; uncertainty reporting; independent or orthogonal validation where applicable.</x:v>
      </x:c>
      <x:c r="AC191" s="22" t="str">
        <x:v>Required for normalized scores; inter-rater reliability required for human rubrics.</x:v>
      </x:c>
      <x:c r="AD191" s="22" t="str">
        <x:v>Source maturity: Mature; BEMO computation profile requires independent validation.</x:v>
      </x:c>
      <x:c r="AE191" s="22" t="str">
        <x:v>A representative, versioned benchmark set is required before production use.</x:v>
      </x:c>
      <x:c r="AF191" s="22" t="str">
        <x:v>Use an independent reference standard when one exists; document expert-adjudicated alternatives.</x:v>
      </x:c>
      <x:c r="AG191" s="66" t="b">
        <x:v>1</x:v>
      </x:c>
      <x:c r="AH191" s="22" t="str">
        <x:v>structured critical appraisal or rubric scoring</x:v>
      </x:c>
      <x:c r="AI191" s="22" t="str">
        <x:v>Specification generated; metric-specific reference implementation pending.</x:v>
      </x:c>
      <x:c r="AJ191" s="22" t="str">
        <x:v>scripts/compute_metric.py --metric BEMO:2000190</x:v>
      </x:c>
      <x:c r="AK191" s="22" t="str">
        <x:v>/v1/metrics/BEMO:2000190/compute</x:v>
      </x:c>
      <x:c r="AL191" s="22" t="str">
        <x:v>schemas/bemo-assessment.schema.json</x:v>
      </x:c>
      <x:c r="AM191" s="22" t="str">
        <x:v>https://w3id.org/bemo/shapes/BEMO_2000190_AssessmentShape</x:v>
      </x:c>
      <x:c r="AN191" s="22" t="str">
        <x:v>0.1.0</x:v>
      </x:c>
      <x:c r="AO191" s="22" t="str">
        <x:v>https://w3id.org/bemo/profile/BEMO_2000190</x:v>
      </x:c>
    </x:row>
    <x:row r="192" ht="44" customHeight="1">
      <x:c r="A192" s="22" t="str">
        <x:v>BEMO:2000191</x:v>
      </x:c>
      <x:c r="B192" s="22" t="str">
        <x:v>Care-Pathway Independence</x:v>
      </x:c>
      <x:c r="C192" s="22" t="str">
        <x:v>ContextSpecificMetricComputation</x:v>
      </x:c>
      <x:c r="D192" s="22" t="str">
        <x:v>OperationalDefinitionRequired</x:v>
      </x:c>
      <x:c r="E192" s="22" t="str">
        <x:v>ContextSpecificProtocolRequired</x:v>
      </x:c>
      <x:c r="F192" s="22" t="str">
        <x:v>Apply a versioned metric-specific computation protocol consistent with the source definition, criteria, and methods.</x:v>
      </x:c>
      <x:c r="G192" s="22" t="str">
        <x:v>BEMO-Expression-JSON</x:v>
      </x:c>
      <x:c r="H192" s="22" t="str">
        <x:v>{"language":"BEMO-Expression-JSON","operator":"external_protocol","protocolRef":"REQUIRED"}</x:v>
      </x:c>
      <x:c r="I192" s="22" t="str">
        <x:v>evidence_records; assessment_context; operational_definition; computation_protocol_version</x:v>
      </x:c>
      <x:c r="J192" s="22" t="str">
        <x:v>weights; thresholds; reference_standard; expert_adjudication</x:v>
      </x:c>
      <x:c r="K192" s="22" t="str">
        <x:v>BEMO:0000200 Metric Assessment</x:v>
      </x:c>
      <x:c r="L192" s="22" t="str">
        <x:v>xsd:anySimpleType</x:v>
      </x:c>
      <x:c r="M192" s="22" t="str">
        <x:v>ContextDependentMixedScale</x:v>
      </x:c>
      <x:c r="N192" s="22" t="str"/>
      <x:c r="O192" s="22" t="str">
        <x:v>Metric-specific continuous, categorical, or ordinal scale</x:v>
      </x:c>
      <x:c r="P192" s="22" t="str"/>
      <x:c r="Q192" s="22" t="str"/>
      <x:c r="R192" s="22" t="str"/>
      <x:c r="S192" s="22" t="str">
        <x:v>ContextDependentDirection</x:v>
      </x:c>
      <x:c r="T192" s="22" t="str">
        <x:v>Not specified in source; must be defined and versioned before composite use.</x:v>
      </x:c>
      <x:c r="U192" s="22" t="str">
        <x:v>None by default; any normalization must be justified, versioned, and validated.</x:v>
      </x:c>
      <x:c r="V192" s="22" t="str">
        <x:v>Must be declared before computation; report missingness; no silent imputation; perform sensitivity analysis when material.</x:v>
      </x:c>
      <x:c r="W192" s="66" t="b">
        <x:v>1</x:v>
      </x:c>
      <x:c r="X192" s="22" t="str">
        <x:v>Confidence interval, credible interval, bootstrap distribution, inter-rater reliability, or sensitivity analysis as scientifically applicable.</x:v>
      </x:c>
      <x:c r="Y192" s="66" t="b">
        <x:v>1</x:v>
      </x:c>
      <x:c r="Z192" s="22" t="str">
        <x:v>Prespecify, justify, version, and sensitivity-test thresholds; do not derive and evaluate on the same data without correction.</x:v>
      </x:c>
      <x:c r="AA192" s="22" t="str"/>
      <x:c r="AB192" s="22" t="str">
        <x:v>Source provenance; input validation; duplicate control; uncertainty reporting; independent or orthogonal validation where applicable.</x:v>
      </x:c>
      <x:c r="AC192" s="22" t="str">
        <x:v>As applicable; mandatory for probabilistic or normalized outputs.</x:v>
      </x:c>
      <x:c r="AD192" s="22" t="str">
        <x:v>Source maturity: Established; BEMO computation profile requires independent validation.</x:v>
      </x:c>
      <x:c r="AE192" s="22" t="str">
        <x:v>A representative, versioned benchmark set is required before production use.</x:v>
      </x:c>
      <x:c r="AF192" s="22" t="str">
        <x:v>Use an independent reference standard when one exists; document expert-adjudicated alternatives.</x:v>
      </x:c>
      <x:c r="AG192" s="66" t="b">
        <x:v>1</x:v>
      </x:c>
      <x:c r="AH192" s="22" t="str">
        <x:v>metric-specific quantitative or qualitative assessment</x:v>
      </x:c>
      <x:c r="AI192" s="22" t="str">
        <x:v>Specification generated; metric-specific reference implementation pending.</x:v>
      </x:c>
      <x:c r="AJ192" s="22" t="str">
        <x:v>scripts/compute_metric.py --metric BEMO:2000191</x:v>
      </x:c>
      <x:c r="AK192" s="22" t="str">
        <x:v>/v1/metrics/BEMO:2000191/compute</x:v>
      </x:c>
      <x:c r="AL192" s="22" t="str">
        <x:v>schemas/bemo-assessment.schema.json</x:v>
      </x:c>
      <x:c r="AM192" s="22" t="str">
        <x:v>https://w3id.org/bemo/shapes/BEMO_2000191_AssessmentShape</x:v>
      </x:c>
      <x:c r="AN192" s="22" t="str">
        <x:v>0.1.0</x:v>
      </x:c>
      <x:c r="AO192" s="22" t="str">
        <x:v>https://w3id.org/bemo/profile/BEMO_2000191</x:v>
      </x:c>
    </x:row>
    <x:row r="193" ht="44" customHeight="1">
      <x:c r="A193" s="22" t="str">
        <x:v>BEMO:2000192</x:v>
      </x:c>
      <x:c r="B193" s="22" t="str">
        <x:v>Comparator Applicability</x:v>
      </x:c>
      <x:c r="C193" s="22" t="str">
        <x:v>ContextSpecificMetricComputation</x:v>
      </x:c>
      <x:c r="D193" s="22" t="str">
        <x:v>OperationalDefinitionRequired</x:v>
      </x:c>
      <x:c r="E193" s="22" t="str">
        <x:v>ContextSpecificProtocolRequired</x:v>
      </x:c>
      <x:c r="F193" s="22" t="str">
        <x:v>Apply a versioned metric-specific computation protocol consistent with the source definition, criteria, and methods.</x:v>
      </x:c>
      <x:c r="G193" s="22" t="str">
        <x:v>BEMO-Expression-JSON</x:v>
      </x:c>
      <x:c r="H193" s="22" t="str">
        <x:v>{"language":"BEMO-Expression-JSON","operator":"external_protocol","protocolRef":"REQUIRED"}</x:v>
      </x:c>
      <x:c r="I193" s="22" t="str">
        <x:v>evidence_records; assessment_context; operational_definition; computation_protocol_version</x:v>
      </x:c>
      <x:c r="J193" s="22" t="str">
        <x:v>weights; thresholds; reference_standard; expert_adjudication</x:v>
      </x:c>
      <x:c r="K193" s="22" t="str">
        <x:v>BEMO:0000200 Metric Assessment</x:v>
      </x:c>
      <x:c r="L193" s="22" t="str">
        <x:v>xsd:anySimpleType</x:v>
      </x:c>
      <x:c r="M193" s="22" t="str">
        <x:v>ContextDependentMixedScale</x:v>
      </x:c>
      <x:c r="N193" s="22" t="str"/>
      <x:c r="O193" s="22" t="str">
        <x:v>Metric-specific continuous, categorical, or ordinal scale</x:v>
      </x:c>
      <x:c r="P193" s="22" t="str"/>
      <x:c r="Q193" s="22" t="str"/>
      <x:c r="R193" s="22" t="str"/>
      <x:c r="S193" s="22" t="str">
        <x:v>ContextDependentDirection</x:v>
      </x:c>
      <x:c r="T193" s="22" t="str">
        <x:v>Not specified in source; must be defined and versioned before composite use.</x:v>
      </x:c>
      <x:c r="U193" s="22" t="str">
        <x:v>None by default; any normalization must be justified, versioned, and validated.</x:v>
      </x:c>
      <x:c r="V193" s="22" t="str">
        <x:v>Must be declared before computation; report missingness; no silent imputation; perform sensitivity analysis when material.</x:v>
      </x:c>
      <x:c r="W193" s="66" t="b">
        <x:v>1</x:v>
      </x:c>
      <x:c r="X193" s="22" t="str">
        <x:v>Confidence interval, credible interval, bootstrap distribution, inter-rater reliability, or sensitivity analysis as scientifically applicable.</x:v>
      </x:c>
      <x:c r="Y193" s="66" t="b">
        <x:v>1</x:v>
      </x:c>
      <x:c r="Z193" s="22" t="str">
        <x:v>Prespecify, justify, version, and sensitivity-test thresholds; do not derive and evaluate on the same data without correction.</x:v>
      </x:c>
      <x:c r="AA193" s="22" t="str"/>
      <x:c r="AB193" s="22" t="str">
        <x:v>Source provenance; input validation; duplicate control; uncertainty reporting; independent or orthogonal validation where applicable.</x:v>
      </x:c>
      <x:c r="AC193" s="22" t="str">
        <x:v>As applicable; mandatory for probabilistic or normalized outputs.</x:v>
      </x:c>
      <x:c r="AD193" s="22" t="str">
        <x:v>Source maturity: Established; BEMO computation profile requires independent validation.</x:v>
      </x:c>
      <x:c r="AE193" s="22" t="str">
        <x:v>A representative, versioned benchmark set is required before production use.</x:v>
      </x:c>
      <x:c r="AF193" s="22" t="str">
        <x:v>Use an independent reference standard when one exists; document expert-adjudicated alternatives.</x:v>
      </x:c>
      <x:c r="AG193" s="66" t="b">
        <x:v>1</x:v>
      </x:c>
      <x:c r="AH193" s="22" t="str">
        <x:v>metric-specific quantitative or qualitative assessment</x:v>
      </x:c>
      <x:c r="AI193" s="22" t="str">
        <x:v>Specification generated; metric-specific reference implementation pending.</x:v>
      </x:c>
      <x:c r="AJ193" s="22" t="str">
        <x:v>scripts/compute_metric.py --metric BEMO:2000192</x:v>
      </x:c>
      <x:c r="AK193" s="22" t="str">
        <x:v>/v1/metrics/BEMO:2000192/compute</x:v>
      </x:c>
      <x:c r="AL193" s="22" t="str">
        <x:v>schemas/bemo-assessment.schema.json</x:v>
      </x:c>
      <x:c r="AM193" s="22" t="str">
        <x:v>https://w3id.org/bemo/shapes/BEMO_2000192_AssessmentShape</x:v>
      </x:c>
      <x:c r="AN193" s="22" t="str">
        <x:v>0.1.0</x:v>
      </x:c>
      <x:c r="AO193" s="22" t="str">
        <x:v>https://w3id.org/bemo/profile/BEMO_2000192</x:v>
      </x:c>
    </x:row>
    <x:row r="194" ht="44" customHeight="1">
      <x:c r="A194" s="22" t="str">
        <x:v>BEMO:2000193</x:v>
      </x:c>
      <x:c r="B194" s="22" t="str">
        <x:v>Context Sensitivity</x:v>
      </x:c>
      <x:c r="C194" s="22" t="str">
        <x:v>QuantitativeProportionComputation</x:v>
      </x:c>
      <x:c r="D194" s="22" t="str">
        <x:v>TemplateComputable</x:v>
      </x:c>
      <x:c r="E194" s="22" t="str">
        <x:v>GenericTemplateDefined</x:v>
      </x:c>
      <x:c r="F194" s="22" t="str">
        <x:v>value = numerator / denominator, with denominator &gt; 0</x:v>
      </x:c>
      <x:c r="G194" s="22" t="str">
        <x:v>BEMO-Expression-JSON</x:v>
      </x:c>
      <x:c r="H194" s="22" t="str">
        <x:v>{"language":"BEMO-Expression-JSON","operator":"divide","arguments":["numerator","denominator"],"constraints":["denominator &gt; 0"]}</x:v>
      </x:c>
      <x:c r="I194" s="22" t="str">
        <x:v>numerator; denominator; operational_definition; assessment_context</x:v>
      </x:c>
      <x:c r="J194" s="22" t="str">
        <x:v>weight; stratum; confidence_level</x:v>
      </x:c>
      <x:c r="K194" s="22" t="str">
        <x:v>BEMO:0000200 Metric Assessment</x:v>
      </x:c>
      <x:c r="L194" s="22" t="str">
        <x:v>xsd:decimal</x:v>
      </x:c>
      <x:c r="M194" s="22" t="str">
        <x:v>ProportionScale</x:v>
      </x:c>
      <x:c r="N194" s="22" t="str"/>
      <x:c r="O194" s="22" t="str">
        <x:v>Proportion or percentage (0–1 or 0–100%)</x:v>
      </x:c>
      <x:c r="P194" s="22" t="str">
        <x:v>0</x:v>
      </x:c>
      <x:c r="Q194" s="22" t="str">
        <x:v>1</x:v>
      </x:c>
      <x:c r="R194" s="22" t="str"/>
      <x:c r="S194" s="22" t="str">
        <x:v>ContextDependentDirection</x:v>
      </x:c>
      <x:c r="T194" s="22" t="str">
        <x:v>Not specified in source; must be defined and versioned before composite use.</x:v>
      </x:c>
      <x:c r="U194" s="22" t="str">
        <x:v>None by default; any normalization must be justified, versioned, and validated.</x:v>
      </x:c>
      <x:c r="V194" s="22" t="str">
        <x:v>Must be declared before computation; report missingness; no silent imputation; perform sensitivity analysis when material.</x:v>
      </x:c>
      <x:c r="W194" s="66" t="b">
        <x:v>1</x:v>
      </x:c>
      <x:c r="X194" s="22" t="str">
        <x:v>Confidence interval, credible interval, bootstrap distribution, inter-rater reliability, or sensitivity analysis as scientifically applicable.</x:v>
      </x:c>
      <x:c r="Y194" s="66" t="b">
        <x:v>1</x:v>
      </x:c>
      <x:c r="Z194" s="22" t="str">
        <x:v>Prespecify, justify, version, and sensitivity-test thresholds; do not derive and evaluate on the same data without correction.</x:v>
      </x:c>
      <x:c r="AA194" s="22" t="str"/>
      <x:c r="AB194" s="22" t="str">
        <x:v>Source provenance; input validation; duplicate control; uncertainty reporting; independent or orthogonal validation where applicable.</x:v>
      </x:c>
      <x:c r="AC194" s="22" t="str">
        <x:v>As applicable; required when interpreted probabilistically.</x:v>
      </x:c>
      <x:c r="AD194" s="22" t="str">
        <x:v>Source maturity: Mature; BEMO computation profile requires independent validation.</x:v>
      </x:c>
      <x:c r="AE194" s="22" t="str">
        <x:v>A representative, versioned benchmark set is required before production use.</x:v>
      </x:c>
      <x:c r="AF194" s="22" t="str">
        <x:v>Use an independent reference standard when one exists; document expert-adjudicated alternatives.</x:v>
      </x:c>
      <x:c r="AG194" s="66" t="b">
        <x:v>1</x:v>
      </x:c>
      <x:c r="AH194" s="22" t="str">
        <x:v>proportion estimation</x:v>
      </x:c>
      <x:c r="AI194" s="22" t="str">
        <x:v>Specification generated; metric-specific reference implementation pending.</x:v>
      </x:c>
      <x:c r="AJ194" s="22" t="str">
        <x:v>scripts/compute_metric.py --metric BEMO:2000193</x:v>
      </x:c>
      <x:c r="AK194" s="22" t="str">
        <x:v>/v1/metrics/BEMO:2000193/compute</x:v>
      </x:c>
      <x:c r="AL194" s="22" t="str">
        <x:v>schemas/bemo-assessment.schema.json</x:v>
      </x:c>
      <x:c r="AM194" s="22" t="str">
        <x:v>https://w3id.org/bemo/shapes/BEMO_2000193_AssessmentShape</x:v>
      </x:c>
      <x:c r="AN194" s="22" t="str">
        <x:v>0.1.0</x:v>
      </x:c>
      <x:c r="AO194" s="22" t="str">
        <x:v>https://w3id.org/bemo/profile/BEMO_2000193</x:v>
      </x:c>
    </x:row>
    <x:row r="195" ht="44" customHeight="1">
      <x:c r="A195" s="22" t="str">
        <x:v>BEMO:2000194</x:v>
      </x:c>
      <x:c r="B195" s="22" t="str">
        <x:v>Demographic Generalizability</x:v>
      </x:c>
      <x:c r="C195" s="22" t="str">
        <x:v>ContextSpecificMetricComputation</x:v>
      </x:c>
      <x:c r="D195" s="22" t="str">
        <x:v>OperationalDefinitionRequired</x:v>
      </x:c>
      <x:c r="E195" s="22" t="str">
        <x:v>ContextSpecificProtocolRequired</x:v>
      </x:c>
      <x:c r="F195" s="22" t="str">
        <x:v>Apply a versioned metric-specific computation protocol consistent with the source definition, criteria, and methods.</x:v>
      </x:c>
      <x:c r="G195" s="22" t="str">
        <x:v>BEMO-Expression-JSON</x:v>
      </x:c>
      <x:c r="H195" s="22" t="str">
        <x:v>{"language":"BEMO-Expression-JSON","operator":"external_protocol","protocolRef":"REQUIRED"}</x:v>
      </x:c>
      <x:c r="I195" s="22" t="str">
        <x:v>evidence_records; assessment_context; operational_definition; computation_protocol_version</x:v>
      </x:c>
      <x:c r="J195" s="22" t="str">
        <x:v>weights; thresholds; reference_standard; expert_adjudication</x:v>
      </x:c>
      <x:c r="K195" s="22" t="str">
        <x:v>BEMO:0000200 Metric Assessment</x:v>
      </x:c>
      <x:c r="L195" s="22" t="str">
        <x:v>xsd:anySimpleType</x:v>
      </x:c>
      <x:c r="M195" s="22" t="str">
        <x:v>ContextDependentMixedScale</x:v>
      </x:c>
      <x:c r="N195" s="22" t="str"/>
      <x:c r="O195" s="22" t="str">
        <x:v>Metric-specific continuous, categorical, or ordinal scale</x:v>
      </x:c>
      <x:c r="P195" s="22" t="str"/>
      <x:c r="Q195" s="22" t="str"/>
      <x:c r="R195" s="22" t="str"/>
      <x:c r="S195" s="22" t="str">
        <x:v>ContextDependentDirection</x:v>
      </x:c>
      <x:c r="T195" s="22" t="str">
        <x:v>Not specified in source; must be defined and versioned before composite use.</x:v>
      </x:c>
      <x:c r="U195" s="22" t="str">
        <x:v>None by default; any normalization must be justified, versioned, and validated.</x:v>
      </x:c>
      <x:c r="V195" s="22" t="str">
        <x:v>Must be declared before computation; report missingness; no silent imputation; perform sensitivity analysis when material.</x:v>
      </x:c>
      <x:c r="W195" s="66" t="b">
        <x:v>1</x:v>
      </x:c>
      <x:c r="X195" s="22" t="str">
        <x:v>Confidence interval, credible interval, bootstrap distribution, inter-rater reliability, or sensitivity analysis as scientifically applicable.</x:v>
      </x:c>
      <x:c r="Y195" s="66" t="b">
        <x:v>1</x:v>
      </x:c>
      <x:c r="Z195" s="22" t="str">
        <x:v>Prespecify, justify, version, and sensitivity-test thresholds; do not derive and evaluate on the same data without correction.</x:v>
      </x:c>
      <x:c r="AA195" s="22" t="str"/>
      <x:c r="AB195" s="22" t="str">
        <x:v>Source provenance; input validation; duplicate control; uncertainty reporting; independent or orthogonal validation where applicable.</x:v>
      </x:c>
      <x:c r="AC195" s="22" t="str">
        <x:v>As applicable; mandatory for probabilistic or normalized outputs.</x:v>
      </x:c>
      <x:c r="AD195" s="22" t="str">
        <x:v>Source maturity: Established; BEMO computation profile requires independent validation.</x:v>
      </x:c>
      <x:c r="AE195" s="22" t="str">
        <x:v>A representative, versioned benchmark set is required before production use.</x:v>
      </x:c>
      <x:c r="AF195" s="22" t="str">
        <x:v>Use an independent reference standard when one exists; document expert-adjudicated alternatives.</x:v>
      </x:c>
      <x:c r="AG195" s="66" t="b">
        <x:v>1</x:v>
      </x:c>
      <x:c r="AH195" s="22" t="str">
        <x:v>metric-specific quantitative or qualitative assessment</x:v>
      </x:c>
      <x:c r="AI195" s="22" t="str">
        <x:v>Specification generated; metric-specific reference implementation pending.</x:v>
      </x:c>
      <x:c r="AJ195" s="22" t="str">
        <x:v>scripts/compute_metric.py --metric BEMO:2000194</x:v>
      </x:c>
      <x:c r="AK195" s="22" t="str">
        <x:v>/v1/metrics/BEMO:2000194/compute</x:v>
      </x:c>
      <x:c r="AL195" s="22" t="str">
        <x:v>schemas/bemo-assessment.schema.json</x:v>
      </x:c>
      <x:c r="AM195" s="22" t="str">
        <x:v>https://w3id.org/bemo/shapes/BEMO_2000194_AssessmentShape</x:v>
      </x:c>
      <x:c r="AN195" s="22" t="str">
        <x:v>0.1.0</x:v>
      </x:c>
      <x:c r="AO195" s="22" t="str">
        <x:v>https://w3id.org/bemo/profile/BEMO_2000194</x:v>
      </x:c>
    </x:row>
    <x:row r="196" ht="44" customHeight="1">
      <x:c r="A196" s="22" t="str">
        <x:v>BEMO:2000195</x:v>
      </x:c>
      <x:c r="B196" s="22" t="str">
        <x:v>Disease-Severity Generalizability</x:v>
      </x:c>
      <x:c r="C196" s="22" t="str">
        <x:v>ContextSpecificMetricComputation</x:v>
      </x:c>
      <x:c r="D196" s="22" t="str">
        <x:v>OperationalDefinitionRequired</x:v>
      </x:c>
      <x:c r="E196" s="22" t="str">
        <x:v>ContextSpecificProtocolRequired</x:v>
      </x:c>
      <x:c r="F196" s="22" t="str">
        <x:v>Apply a versioned metric-specific computation protocol consistent with the source definition, criteria, and methods.</x:v>
      </x:c>
      <x:c r="G196" s="22" t="str">
        <x:v>BEMO-Expression-JSON</x:v>
      </x:c>
      <x:c r="H196" s="22" t="str">
        <x:v>{"language":"BEMO-Expression-JSON","operator":"external_protocol","protocolRef":"REQUIRED"}</x:v>
      </x:c>
      <x:c r="I196" s="22" t="str">
        <x:v>evidence_records; assessment_context; operational_definition; computation_protocol_version</x:v>
      </x:c>
      <x:c r="J196" s="22" t="str">
        <x:v>weights; thresholds; reference_standard; expert_adjudication</x:v>
      </x:c>
      <x:c r="K196" s="22" t="str">
        <x:v>BEMO:0000200 Metric Assessment</x:v>
      </x:c>
      <x:c r="L196" s="22" t="str">
        <x:v>xsd:anySimpleType</x:v>
      </x:c>
      <x:c r="M196" s="22" t="str">
        <x:v>ContextDependentMixedScale</x:v>
      </x:c>
      <x:c r="N196" s="22" t="str"/>
      <x:c r="O196" s="22" t="str">
        <x:v>Metric-specific continuous, categorical, or ordinal scale</x:v>
      </x:c>
      <x:c r="P196" s="22" t="str"/>
      <x:c r="Q196" s="22" t="str"/>
      <x:c r="R196" s="22" t="str"/>
      <x:c r="S196" s="22" t="str">
        <x:v>ContextDependentDirection</x:v>
      </x:c>
      <x:c r="T196" s="22" t="str">
        <x:v>Not specified in source; must be defined and versioned before composite use.</x:v>
      </x:c>
      <x:c r="U196" s="22" t="str">
        <x:v>None by default; any normalization must be justified, versioned, and validated.</x:v>
      </x:c>
      <x:c r="V196" s="22" t="str">
        <x:v>Must be declared before computation; report missingness; no silent imputation; perform sensitivity analysis when material.</x:v>
      </x:c>
      <x:c r="W196" s="66" t="b">
        <x:v>1</x:v>
      </x:c>
      <x:c r="X196" s="22" t="str">
        <x:v>Confidence interval, credible interval, bootstrap distribution, inter-rater reliability, or sensitivity analysis as scientifically applicable.</x:v>
      </x:c>
      <x:c r="Y196" s="66" t="b">
        <x:v>1</x:v>
      </x:c>
      <x:c r="Z196" s="22" t="str">
        <x:v>Prespecify, justify, version, and sensitivity-test thresholds; do not derive and evaluate on the same data without correction.</x:v>
      </x:c>
      <x:c r="AA196" s="22" t="str"/>
      <x:c r="AB196" s="22" t="str">
        <x:v>Source provenance; input validation; duplicate control; uncertainty reporting; independent or orthogonal validation where applicable.</x:v>
      </x:c>
      <x:c r="AC196" s="22" t="str">
        <x:v>As applicable; mandatory for probabilistic or normalized outputs.</x:v>
      </x:c>
      <x:c r="AD196" s="22" t="str">
        <x:v>Source maturity: Established; BEMO computation profile requires independent validation.</x:v>
      </x:c>
      <x:c r="AE196" s="22" t="str">
        <x:v>A representative, versioned benchmark set is required before production use.</x:v>
      </x:c>
      <x:c r="AF196" s="22" t="str">
        <x:v>Use an independent reference standard when one exists; document expert-adjudicated alternatives.</x:v>
      </x:c>
      <x:c r="AG196" s="66" t="b">
        <x:v>1</x:v>
      </x:c>
      <x:c r="AH196" s="22" t="str">
        <x:v>metric-specific quantitative or qualitative assessment</x:v>
      </x:c>
      <x:c r="AI196" s="22" t="str">
        <x:v>Specification generated; metric-specific reference implementation pending.</x:v>
      </x:c>
      <x:c r="AJ196" s="22" t="str">
        <x:v>scripts/compute_metric.py --metric BEMO:2000195</x:v>
      </x:c>
      <x:c r="AK196" s="22" t="str">
        <x:v>/v1/metrics/BEMO:2000195/compute</x:v>
      </x:c>
      <x:c r="AL196" s="22" t="str">
        <x:v>schemas/bemo-assessment.schema.json</x:v>
      </x:c>
      <x:c r="AM196" s="22" t="str">
        <x:v>https://w3id.org/bemo/shapes/BEMO_2000195_AssessmentShape</x:v>
      </x:c>
      <x:c r="AN196" s="22" t="str">
        <x:v>0.1.0</x:v>
      </x:c>
      <x:c r="AO196" s="22" t="str">
        <x:v>https://w3id.org/bemo/profile/BEMO_2000195</x:v>
      </x:c>
    </x:row>
    <x:row r="197" ht="44" customHeight="1">
      <x:c r="A197" s="22" t="str">
        <x:v>BEMO:2000196</x:v>
      </x:c>
      <x:c r="B197" s="22" t="str">
        <x:v>Ecological Validity</x:v>
      </x:c>
      <x:c r="C197" s="22" t="str">
        <x:v>RuleBasedRubricComputation</x:v>
      </x:c>
      <x:c r="D197" s="22" t="str">
        <x:v>RubricRequired</x:v>
      </x:c>
      <x:c r="E197" s="22" t="str">
        <x:v>ContextSpecificProtocolRequired</x:v>
      </x:c>
      <x:c r="F197" s="22" t="str">
        <x:v>Apply a versioned, prespecified domain rubric or validated normalized scoring model.</x:v>
      </x:c>
      <x:c r="G197" s="22" t="str">
        <x:v>BEMO-Expression-JSON</x:v>
      </x:c>
      <x:c r="H197" s="22" t="str">
        <x:v>{"language":"BEMO-Expression-JSON","operator":"external_protocol","protocolRef":"REQUIRED","allowed_outputs":["ordinal_category","normalized_score"]}</x:v>
      </x:c>
      <x:c r="I197" s="22" t="str">
        <x:v>evidence_records; assessment_context; rubric_version; operational_definition</x:v>
      </x:c>
      <x:c r="J197" s="22" t="str">
        <x:v>weights; thresholds; expert_adjudication</x:v>
      </x:c>
      <x:c r="K197" s="22" t="str">
        <x:v>BEMO:0000200 Metric Assessment</x:v>
      </x:c>
      <x:c r="L197" s="22" t="str">
        <x:v>xsd:string_or_decimal</x:v>
      </x:c>
      <x:c r="M197" s="22" t="str">
        <x:v>OrdinalOrNormalizedScoreScale</x:v>
      </x:c>
      <x:c r="N197" s="22" t="str"/>
      <x:c r="O197" s="22" t="str">
        <x:v>Ordinal rubric, domain judgment, or normalized score</x:v>
      </x:c>
      <x:c r="P197" s="22" t="str"/>
      <x:c r="Q197" s="22" t="str"/>
      <x:c r="R197" s="22" t="str"/>
      <x:c r="S197" s="22" t="str">
        <x:v>ContextDependentDirection</x:v>
      </x:c>
      <x:c r="T197" s="22" t="str">
        <x:v>Not specified in source; must be defined and versioned before composite use.</x:v>
      </x:c>
      <x:c r="U197" s="22" t="str">
        <x:v>None by default; any normalization must be justified, versioned, and validated.</x:v>
      </x:c>
      <x:c r="V197" s="22" t="str">
        <x:v>Must be declared before computation; report missingness; no silent imputation; perform sensitivity analysis when material.</x:v>
      </x:c>
      <x:c r="W197" s="66" t="b">
        <x:v>1</x:v>
      </x:c>
      <x:c r="X197" s="22" t="str">
        <x:v>Confidence interval, credible interval, bootstrap distribution, inter-rater reliability, or sensitivity analysis as scientifically applicable.</x:v>
      </x:c>
      <x:c r="Y197" s="66" t="b">
        <x:v>0</x:v>
      </x:c>
      <x:c r="Z197" s="22" t="str">
        <x:v>Prespecify, justify, version, and sensitivity-test thresholds; do not derive and evaluate on the same data without correction.</x:v>
      </x:c>
      <x:c r="AA197" s="22" t="str"/>
      <x:c r="AB197" s="22" t="str">
        <x:v>Source provenance; input validation; duplicate control; uncertainty reporting; independent or orthogonal validation where applicable.</x:v>
      </x:c>
      <x:c r="AC197" s="22" t="str">
        <x:v>Required for normalized scores; inter-rater reliability required for human rubrics.</x:v>
      </x:c>
      <x:c r="AD197" s="22" t="str">
        <x:v>Source maturity: Mature; BEMO computation profile requires independent validation.</x:v>
      </x:c>
      <x:c r="AE197" s="22" t="str">
        <x:v>A representative, versioned benchmark set is required before production use.</x:v>
      </x:c>
      <x:c r="AF197" s="22" t="str">
        <x:v>Use an independent reference standard when one exists; document expert-adjudicated alternatives.</x:v>
      </x:c>
      <x:c r="AG197" s="66" t="b">
        <x:v>1</x:v>
      </x:c>
      <x:c r="AH197" s="22" t="str">
        <x:v>structured critical appraisal or rubric scoring</x:v>
      </x:c>
      <x:c r="AI197" s="22" t="str">
        <x:v>Specification generated; metric-specific reference implementation pending.</x:v>
      </x:c>
      <x:c r="AJ197" s="22" t="str">
        <x:v>scripts/compute_metric.py --metric BEMO:2000196</x:v>
      </x:c>
      <x:c r="AK197" s="22" t="str">
        <x:v>/v1/metrics/BEMO:2000196/compute</x:v>
      </x:c>
      <x:c r="AL197" s="22" t="str">
        <x:v>schemas/bemo-assessment.schema.json</x:v>
      </x:c>
      <x:c r="AM197" s="22" t="str">
        <x:v>https://w3id.org/bemo/shapes/BEMO_2000196_AssessmentShape</x:v>
      </x:c>
      <x:c r="AN197" s="22" t="str">
        <x:v>0.1.0</x:v>
      </x:c>
      <x:c r="AO197" s="22" t="str">
        <x:v>https://w3id.org/bemo/profile/BEMO_2000196</x:v>
      </x:c>
    </x:row>
    <x:row r="198" ht="44" customHeight="1">
      <x:c r="A198" s="22" t="str">
        <x:v>BEMO:2000197</x:v>
      </x:c>
      <x:c r="B198" s="22" t="str">
        <x:v>External Validity</x:v>
      </x:c>
      <x:c r="C198" s="22" t="str">
        <x:v>RuleBasedRubricComputation</x:v>
      </x:c>
      <x:c r="D198" s="22" t="str">
        <x:v>RubricRequired</x:v>
      </x:c>
      <x:c r="E198" s="22" t="str">
        <x:v>ContextSpecificProtocolRequired</x:v>
      </x:c>
      <x:c r="F198" s="22" t="str">
        <x:v>Apply a versioned, prespecified domain rubric or validated normalized scoring model.</x:v>
      </x:c>
      <x:c r="G198" s="22" t="str">
        <x:v>BEMO-Expression-JSON</x:v>
      </x:c>
      <x:c r="H198" s="22" t="str">
        <x:v>{"language":"BEMO-Expression-JSON","operator":"external_protocol","protocolRef":"REQUIRED","allowed_outputs":["ordinal_category","normalized_score"]}</x:v>
      </x:c>
      <x:c r="I198" s="22" t="str">
        <x:v>evidence_records; assessment_context; rubric_version; operational_definition</x:v>
      </x:c>
      <x:c r="J198" s="22" t="str">
        <x:v>weights; thresholds; expert_adjudication</x:v>
      </x:c>
      <x:c r="K198" s="22" t="str">
        <x:v>BEMO:0000200 Metric Assessment</x:v>
      </x:c>
      <x:c r="L198" s="22" t="str">
        <x:v>xsd:string_or_decimal</x:v>
      </x:c>
      <x:c r="M198" s="22" t="str">
        <x:v>OrdinalOrNormalizedScoreScale</x:v>
      </x:c>
      <x:c r="N198" s="22" t="str"/>
      <x:c r="O198" s="22" t="str">
        <x:v>Ordinal rubric, domain judgment, or normalized score</x:v>
      </x:c>
      <x:c r="P198" s="22" t="str"/>
      <x:c r="Q198" s="22" t="str"/>
      <x:c r="R198" s="22" t="str"/>
      <x:c r="S198" s="22" t="str">
        <x:v>ContextDependentDirection</x:v>
      </x:c>
      <x:c r="T198" s="22" t="str">
        <x:v>Not specified in source; must be defined and versioned before composite use.</x:v>
      </x:c>
      <x:c r="U198" s="22" t="str">
        <x:v>None by default; any normalization must be justified, versioned, and validated.</x:v>
      </x:c>
      <x:c r="V198" s="22" t="str">
        <x:v>Must be declared before computation; report missingness; no silent imputation; perform sensitivity analysis when material.</x:v>
      </x:c>
      <x:c r="W198" s="66" t="b">
        <x:v>1</x:v>
      </x:c>
      <x:c r="X198" s="22" t="str">
        <x:v>Confidence interval, credible interval, bootstrap distribution, inter-rater reliability, or sensitivity analysis as scientifically applicable.</x:v>
      </x:c>
      <x:c r="Y198" s="66" t="b">
        <x:v>0</x:v>
      </x:c>
      <x:c r="Z198" s="22" t="str">
        <x:v>Prespecify, justify, version, and sensitivity-test thresholds; do not derive and evaluate on the same data without correction.</x:v>
      </x:c>
      <x:c r="AA198" s="22" t="str"/>
      <x:c r="AB198" s="22" t="str">
        <x:v>Source provenance; input validation; duplicate control; uncertainty reporting; independent or orthogonal validation where applicable.</x:v>
      </x:c>
      <x:c r="AC198" s="22" t="str">
        <x:v>Required for normalized scores; inter-rater reliability required for human rubrics.</x:v>
      </x:c>
      <x:c r="AD198" s="22" t="str">
        <x:v>Source maturity: Mature; BEMO computation profile requires independent validation.</x:v>
      </x:c>
      <x:c r="AE198" s="22" t="str">
        <x:v>A representative, versioned benchmark set is required before production use.</x:v>
      </x:c>
      <x:c r="AF198" s="22" t="str">
        <x:v>Use an independent reference standard when one exists; document expert-adjudicated alternatives.</x:v>
      </x:c>
      <x:c r="AG198" s="66" t="b">
        <x:v>1</x:v>
      </x:c>
      <x:c r="AH198" s="22" t="str">
        <x:v>structured critical appraisal or rubric scoring</x:v>
      </x:c>
      <x:c r="AI198" s="22" t="str">
        <x:v>Specification generated; metric-specific reference implementation pending.</x:v>
      </x:c>
      <x:c r="AJ198" s="22" t="str">
        <x:v>scripts/compute_metric.py --metric BEMO:2000197</x:v>
      </x:c>
      <x:c r="AK198" s="22" t="str">
        <x:v>/v1/metrics/BEMO:2000197/compute</x:v>
      </x:c>
      <x:c r="AL198" s="22" t="str">
        <x:v>schemas/bemo-assessment.schema.json</x:v>
      </x:c>
      <x:c r="AM198" s="22" t="str">
        <x:v>https://w3id.org/bemo/shapes/BEMO_2000197_AssessmentShape</x:v>
      </x:c>
      <x:c r="AN198" s="22" t="str">
        <x:v>0.1.0</x:v>
      </x:c>
      <x:c r="AO198" s="22" t="str">
        <x:v>https://w3id.org/bemo/profile/BEMO_2000197</x:v>
      </x:c>
    </x:row>
    <x:row r="199" ht="44" customHeight="1">
      <x:c r="A199" s="22" t="str">
        <x:v>BEMO:2000198</x:v>
      </x:c>
      <x:c r="B199" s="22" t="str">
        <x:v>Generalizability</x:v>
      </x:c>
      <x:c r="C199" s="22" t="str">
        <x:v>ContextSpecificMetricComputation</x:v>
      </x:c>
      <x:c r="D199" s="22" t="str">
        <x:v>OperationalDefinitionRequired</x:v>
      </x:c>
      <x:c r="E199" s="22" t="str">
        <x:v>ContextSpecificProtocolRequired</x:v>
      </x:c>
      <x:c r="F199" s="22" t="str">
        <x:v>Apply a versioned metric-specific computation protocol consistent with the source definition, criteria, and methods.</x:v>
      </x:c>
      <x:c r="G199" s="22" t="str">
        <x:v>BEMO-Expression-JSON</x:v>
      </x:c>
      <x:c r="H199" s="22" t="str">
        <x:v>{"language":"BEMO-Expression-JSON","operator":"external_protocol","protocolRef":"REQUIRED"}</x:v>
      </x:c>
      <x:c r="I199" s="22" t="str">
        <x:v>evidence_records; assessment_context; operational_definition; computation_protocol_version</x:v>
      </x:c>
      <x:c r="J199" s="22" t="str">
        <x:v>weights; thresholds; reference_standard; expert_adjudication</x:v>
      </x:c>
      <x:c r="K199" s="22" t="str">
        <x:v>BEMO:0000200 Metric Assessment</x:v>
      </x:c>
      <x:c r="L199" s="22" t="str">
        <x:v>xsd:anySimpleType</x:v>
      </x:c>
      <x:c r="M199" s="22" t="str">
        <x:v>ContextDependentMixedScale</x:v>
      </x:c>
      <x:c r="N199" s="22" t="str"/>
      <x:c r="O199" s="22" t="str">
        <x:v>Metric-specific continuous, categorical, or ordinal scale</x:v>
      </x:c>
      <x:c r="P199" s="22" t="str"/>
      <x:c r="Q199" s="22" t="str"/>
      <x:c r="R199" s="22" t="str"/>
      <x:c r="S199" s="22" t="str">
        <x:v>ContextDependentDirection</x:v>
      </x:c>
      <x:c r="T199" s="22" t="str">
        <x:v>Not specified in source; must be defined and versioned before composite use.</x:v>
      </x:c>
      <x:c r="U199" s="22" t="str">
        <x:v>None by default; any normalization must be justified, versioned, and validated.</x:v>
      </x:c>
      <x:c r="V199" s="22" t="str">
        <x:v>Must be declared before computation; report missingness; no silent imputation; perform sensitivity analysis when material.</x:v>
      </x:c>
      <x:c r="W199" s="66" t="b">
        <x:v>1</x:v>
      </x:c>
      <x:c r="X199" s="22" t="str">
        <x:v>Confidence interval, credible interval, bootstrap distribution, inter-rater reliability, or sensitivity analysis as scientifically applicable.</x:v>
      </x:c>
      <x:c r="Y199" s="66" t="b">
        <x:v>1</x:v>
      </x:c>
      <x:c r="Z199" s="22" t="str">
        <x:v>Prespecify, justify, version, and sensitivity-test thresholds; do not derive and evaluate on the same data without correction.</x:v>
      </x:c>
      <x:c r="AA199" s="22" t="str"/>
      <x:c r="AB199" s="22" t="str">
        <x:v>Source provenance; input validation; duplicate control; uncertainty reporting; independent or orthogonal validation where applicable.</x:v>
      </x:c>
      <x:c r="AC199" s="22" t="str">
        <x:v>As applicable; mandatory for probabilistic or normalized outputs.</x:v>
      </x:c>
      <x:c r="AD199" s="22" t="str">
        <x:v>Source maturity: Established; BEMO computation profile requires independent validation.</x:v>
      </x:c>
      <x:c r="AE199" s="22" t="str">
        <x:v>A representative, versioned benchmark set is required before production use.</x:v>
      </x:c>
      <x:c r="AF199" s="22" t="str">
        <x:v>Use an independent reference standard when one exists; document expert-adjudicated alternatives.</x:v>
      </x:c>
      <x:c r="AG199" s="66" t="b">
        <x:v>1</x:v>
      </x:c>
      <x:c r="AH199" s="22" t="str">
        <x:v>metric-specific quantitative or qualitative assessment</x:v>
      </x:c>
      <x:c r="AI199" s="22" t="str">
        <x:v>Specification generated; metric-specific reference implementation pending.</x:v>
      </x:c>
      <x:c r="AJ199" s="22" t="str">
        <x:v>scripts/compute_metric.py --metric BEMO:2000198</x:v>
      </x:c>
      <x:c r="AK199" s="22" t="str">
        <x:v>/v1/metrics/BEMO:2000198/compute</x:v>
      </x:c>
      <x:c r="AL199" s="22" t="str">
        <x:v>schemas/bemo-assessment.schema.json</x:v>
      </x:c>
      <x:c r="AM199" s="22" t="str">
        <x:v>https://w3id.org/bemo/shapes/BEMO_2000198_AssessmentShape</x:v>
      </x:c>
      <x:c r="AN199" s="22" t="str">
        <x:v>0.1.0</x:v>
      </x:c>
      <x:c r="AO199" s="22" t="str">
        <x:v>https://w3id.org/bemo/profile/BEMO_2000198</x:v>
      </x:c>
    </x:row>
    <x:row r="200" ht="44" customHeight="1">
      <x:c r="A200" s="22" t="str">
        <x:v>BEMO:2000199</x:v>
      </x:c>
      <x:c r="B200" s="22" t="str">
        <x:v>Geographic Consistency</x:v>
      </x:c>
      <x:c r="C200" s="22" t="str">
        <x:v>ContextSpecificMetricComputation</x:v>
      </x:c>
      <x:c r="D200" s="22" t="str">
        <x:v>OperationalDefinitionRequired</x:v>
      </x:c>
      <x:c r="E200" s="22" t="str">
        <x:v>ContextSpecificProtocolRequired</x:v>
      </x:c>
      <x:c r="F200" s="22" t="str">
        <x:v>Apply a versioned metric-specific computation protocol consistent with the source definition, criteria, and methods.</x:v>
      </x:c>
      <x:c r="G200" s="22" t="str">
        <x:v>BEMO-Expression-JSON</x:v>
      </x:c>
      <x:c r="H200" s="22" t="str">
        <x:v>{"language":"BEMO-Expression-JSON","operator":"external_protocol","protocolRef":"REQUIRED"}</x:v>
      </x:c>
      <x:c r="I200" s="22" t="str">
        <x:v>evidence_records; assessment_context; operational_definition; computation_protocol_version</x:v>
      </x:c>
      <x:c r="J200" s="22" t="str">
        <x:v>weights; thresholds; reference_standard; expert_adjudication</x:v>
      </x:c>
      <x:c r="K200" s="22" t="str">
        <x:v>BEMO:0000200 Metric Assessment</x:v>
      </x:c>
      <x:c r="L200" s="22" t="str">
        <x:v>xsd:anySimpleType</x:v>
      </x:c>
      <x:c r="M200" s="22" t="str">
        <x:v>ContextDependentMixedScale</x:v>
      </x:c>
      <x:c r="N200" s="22" t="str"/>
      <x:c r="O200" s="22" t="str">
        <x:v>Metric-specific continuous, categorical, or ordinal scale</x:v>
      </x:c>
      <x:c r="P200" s="22" t="str"/>
      <x:c r="Q200" s="22" t="str"/>
      <x:c r="R200" s="22" t="str"/>
      <x:c r="S200" s="22" t="str">
        <x:v>ContextDependentDirection</x:v>
      </x:c>
      <x:c r="T200" s="22" t="str">
        <x:v>Not specified in source; must be defined and versioned before composite use.</x:v>
      </x:c>
      <x:c r="U200" s="22" t="str">
        <x:v>None by default; any normalization must be justified, versioned, and validated.</x:v>
      </x:c>
      <x:c r="V200" s="22" t="str">
        <x:v>Must be declared before computation; report missingness; no silent imputation; perform sensitivity analysis when material.</x:v>
      </x:c>
      <x:c r="W200" s="66" t="b">
        <x:v>1</x:v>
      </x:c>
      <x:c r="X200" s="22" t="str">
        <x:v>Confidence interval, credible interval, bootstrap distribution, inter-rater reliability, or sensitivity analysis as scientifically applicable.</x:v>
      </x:c>
      <x:c r="Y200" s="66" t="b">
        <x:v>1</x:v>
      </x:c>
      <x:c r="Z200" s="22" t="str">
        <x:v>Prespecify, justify, version, and sensitivity-test thresholds; do not derive and evaluate on the same data without correction.</x:v>
      </x:c>
      <x:c r="AA200" s="22" t="str"/>
      <x:c r="AB200" s="22" t="str">
        <x:v>Source provenance; input validation; duplicate control; uncertainty reporting; independent or orthogonal validation where applicable.</x:v>
      </x:c>
      <x:c r="AC200" s="22" t="str">
        <x:v>As applicable; mandatory for probabilistic or normalized outputs.</x:v>
      </x:c>
      <x:c r="AD200" s="22" t="str">
        <x:v>Source maturity: Established; BEMO computation profile requires independent validation.</x:v>
      </x:c>
      <x:c r="AE200" s="22" t="str">
        <x:v>A representative, versioned benchmark set is required before production use.</x:v>
      </x:c>
      <x:c r="AF200" s="22" t="str">
        <x:v>Use an independent reference standard when one exists; document expert-adjudicated alternatives.</x:v>
      </x:c>
      <x:c r="AG200" s="66" t="b">
        <x:v>1</x:v>
      </x:c>
      <x:c r="AH200" s="22" t="str">
        <x:v>metric-specific quantitative or qualitative assessment</x:v>
      </x:c>
      <x:c r="AI200" s="22" t="str">
        <x:v>Specification generated; metric-specific reference implementation pending.</x:v>
      </x:c>
      <x:c r="AJ200" s="22" t="str">
        <x:v>scripts/compute_metric.py --metric BEMO:2000199</x:v>
      </x:c>
      <x:c r="AK200" s="22" t="str">
        <x:v>/v1/metrics/BEMO:2000199/compute</x:v>
      </x:c>
      <x:c r="AL200" s="22" t="str">
        <x:v>schemas/bemo-assessment.schema.json</x:v>
      </x:c>
      <x:c r="AM200" s="22" t="str">
        <x:v>https://w3id.org/bemo/shapes/BEMO_2000199_AssessmentShape</x:v>
      </x:c>
      <x:c r="AN200" s="22" t="str">
        <x:v>0.1.0</x:v>
      </x:c>
      <x:c r="AO200" s="22" t="str">
        <x:v>https://w3id.org/bemo/profile/BEMO_2000199</x:v>
      </x:c>
    </x:row>
    <x:row r="201" ht="44" customHeight="1">
      <x:c r="A201" s="22" t="str">
        <x:v>BEMO:2000200</x:v>
      </x:c>
      <x:c r="B201" s="22" t="str">
        <x:v>Intervention Applicability</x:v>
      </x:c>
      <x:c r="C201" s="22" t="str">
        <x:v>ContextSpecificMetricComputation</x:v>
      </x:c>
      <x:c r="D201" s="22" t="str">
        <x:v>OperationalDefinitionRequired</x:v>
      </x:c>
      <x:c r="E201" s="22" t="str">
        <x:v>ContextSpecificProtocolRequired</x:v>
      </x:c>
      <x:c r="F201" s="22" t="str">
        <x:v>Apply a versioned metric-specific computation protocol consistent with the source definition, criteria, and methods.</x:v>
      </x:c>
      <x:c r="G201" s="22" t="str">
        <x:v>BEMO-Expression-JSON</x:v>
      </x:c>
      <x:c r="H201" s="22" t="str">
        <x:v>{"language":"BEMO-Expression-JSON","operator":"external_protocol","protocolRef":"REQUIRED"}</x:v>
      </x:c>
      <x:c r="I201" s="22" t="str">
        <x:v>evidence_records; assessment_context; operational_definition; computation_protocol_version</x:v>
      </x:c>
      <x:c r="J201" s="22" t="str">
        <x:v>weights; thresholds; reference_standard; expert_adjudication</x:v>
      </x:c>
      <x:c r="K201" s="22" t="str">
        <x:v>BEMO:0000200 Metric Assessment</x:v>
      </x:c>
      <x:c r="L201" s="22" t="str">
        <x:v>xsd:anySimpleType</x:v>
      </x:c>
      <x:c r="M201" s="22" t="str">
        <x:v>ContextDependentMixedScale</x:v>
      </x:c>
      <x:c r="N201" s="22" t="str"/>
      <x:c r="O201" s="22" t="str">
        <x:v>Metric-specific continuous, categorical, or ordinal scale</x:v>
      </x:c>
      <x:c r="P201" s="22" t="str"/>
      <x:c r="Q201" s="22" t="str"/>
      <x:c r="R201" s="22" t="str"/>
      <x:c r="S201" s="22" t="str">
        <x:v>ContextDependentDirection</x:v>
      </x:c>
      <x:c r="T201" s="22" t="str">
        <x:v>Not specified in source; must be defined and versioned before composite use.</x:v>
      </x:c>
      <x:c r="U201" s="22" t="str">
        <x:v>None by default; any normalization must be justified, versioned, and validated.</x:v>
      </x:c>
      <x:c r="V201" s="22" t="str">
        <x:v>Must be declared before computation; report missingness; no silent imputation; perform sensitivity analysis when material.</x:v>
      </x:c>
      <x:c r="W201" s="66" t="b">
        <x:v>1</x:v>
      </x:c>
      <x:c r="X201" s="22" t="str">
        <x:v>Confidence interval, credible interval, bootstrap distribution, inter-rater reliability, or sensitivity analysis as scientifically applicable.</x:v>
      </x:c>
      <x:c r="Y201" s="66" t="b">
        <x:v>1</x:v>
      </x:c>
      <x:c r="Z201" s="22" t="str">
        <x:v>Prespecify, justify, version, and sensitivity-test thresholds; do not derive and evaluate on the same data without correction.</x:v>
      </x:c>
      <x:c r="AA201" s="22" t="str"/>
      <x:c r="AB201" s="22" t="str">
        <x:v>Source provenance; input validation; duplicate control; uncertainty reporting; independent or orthogonal validation where applicable.</x:v>
      </x:c>
      <x:c r="AC201" s="22" t="str">
        <x:v>As applicable; mandatory for probabilistic or normalized outputs.</x:v>
      </x:c>
      <x:c r="AD201" s="22" t="str">
        <x:v>Source maturity: Established; BEMO computation profile requires independent validation.</x:v>
      </x:c>
      <x:c r="AE201" s="22" t="str">
        <x:v>A representative, versioned benchmark set is required before production use.</x:v>
      </x:c>
      <x:c r="AF201" s="22" t="str">
        <x:v>Use an independent reference standard when one exists; document expert-adjudicated alternatives.</x:v>
      </x:c>
      <x:c r="AG201" s="66" t="b">
        <x:v>1</x:v>
      </x:c>
      <x:c r="AH201" s="22" t="str">
        <x:v>metric-specific quantitative or qualitative assessment</x:v>
      </x:c>
      <x:c r="AI201" s="22" t="str">
        <x:v>Specification generated; metric-specific reference implementation pending.</x:v>
      </x:c>
      <x:c r="AJ201" s="22" t="str">
        <x:v>scripts/compute_metric.py --metric BEMO:2000200</x:v>
      </x:c>
      <x:c r="AK201" s="22" t="str">
        <x:v>/v1/metrics/BEMO:2000200/compute</x:v>
      </x:c>
      <x:c r="AL201" s="22" t="str">
        <x:v>schemas/bemo-assessment.schema.json</x:v>
      </x:c>
      <x:c r="AM201" s="22" t="str">
        <x:v>https://w3id.org/bemo/shapes/BEMO_2000200_AssessmentShape</x:v>
      </x:c>
      <x:c r="AN201" s="22" t="str">
        <x:v>0.1.0</x:v>
      </x:c>
      <x:c r="AO201" s="22" t="str">
        <x:v>https://w3id.org/bemo/profile/BEMO_2000200</x:v>
      </x:c>
    </x:row>
    <x:row r="202" ht="44" customHeight="1">
      <x:c r="A202" s="22" t="str">
        <x:v>BEMO:2000201</x:v>
      </x:c>
      <x:c r="B202" s="22" t="str">
        <x:v>Outcome Applicability</x:v>
      </x:c>
      <x:c r="C202" s="22" t="str">
        <x:v>ContextSpecificMetricComputation</x:v>
      </x:c>
      <x:c r="D202" s="22" t="str">
        <x:v>OperationalDefinitionRequired</x:v>
      </x:c>
      <x:c r="E202" s="22" t="str">
        <x:v>ContextSpecificProtocolRequired</x:v>
      </x:c>
      <x:c r="F202" s="22" t="str">
        <x:v>Apply a versioned metric-specific computation protocol consistent with the source definition, criteria, and methods.</x:v>
      </x:c>
      <x:c r="G202" s="22" t="str">
        <x:v>BEMO-Expression-JSON</x:v>
      </x:c>
      <x:c r="H202" s="22" t="str">
        <x:v>{"language":"BEMO-Expression-JSON","operator":"external_protocol","protocolRef":"REQUIRED"}</x:v>
      </x:c>
      <x:c r="I202" s="22" t="str">
        <x:v>evidence_records; assessment_context; operational_definition; computation_protocol_version</x:v>
      </x:c>
      <x:c r="J202" s="22" t="str">
        <x:v>weights; thresholds; reference_standard; expert_adjudication</x:v>
      </x:c>
      <x:c r="K202" s="22" t="str">
        <x:v>BEMO:0000200 Metric Assessment</x:v>
      </x:c>
      <x:c r="L202" s="22" t="str">
        <x:v>xsd:anySimpleType</x:v>
      </x:c>
      <x:c r="M202" s="22" t="str">
        <x:v>ContextDependentMixedScale</x:v>
      </x:c>
      <x:c r="N202" s="22" t="str"/>
      <x:c r="O202" s="22" t="str">
        <x:v>Metric-specific continuous, categorical, or ordinal scale</x:v>
      </x:c>
      <x:c r="P202" s="22" t="str"/>
      <x:c r="Q202" s="22" t="str"/>
      <x:c r="R202" s="22" t="str"/>
      <x:c r="S202" s="22" t="str">
        <x:v>ContextDependentDirection</x:v>
      </x:c>
      <x:c r="T202" s="22" t="str">
        <x:v>Not specified in source; must be defined and versioned before composite use.</x:v>
      </x:c>
      <x:c r="U202" s="22" t="str">
        <x:v>None by default; any normalization must be justified, versioned, and validated.</x:v>
      </x:c>
      <x:c r="V202" s="22" t="str">
        <x:v>Must be declared before computation; report missingness; no silent imputation; perform sensitivity analysis when material.</x:v>
      </x:c>
      <x:c r="W202" s="66" t="b">
        <x:v>1</x:v>
      </x:c>
      <x:c r="X202" s="22" t="str">
        <x:v>Confidence interval, credible interval, bootstrap distribution, inter-rater reliability, or sensitivity analysis as scientifically applicable.</x:v>
      </x:c>
      <x:c r="Y202" s="66" t="b">
        <x:v>1</x:v>
      </x:c>
      <x:c r="Z202" s="22" t="str">
        <x:v>Prespecify, justify, version, and sensitivity-test thresholds; do not derive and evaluate on the same data without correction.</x:v>
      </x:c>
      <x:c r="AA202" s="22" t="str"/>
      <x:c r="AB202" s="22" t="str">
        <x:v>Source provenance; input validation; duplicate control; uncertainty reporting; independent or orthogonal validation where applicable.</x:v>
      </x:c>
      <x:c r="AC202" s="22" t="str">
        <x:v>As applicable; mandatory for probabilistic or normalized outputs.</x:v>
      </x:c>
      <x:c r="AD202" s="22" t="str">
        <x:v>Source maturity: Established; BEMO computation profile requires independent validation.</x:v>
      </x:c>
      <x:c r="AE202" s="22" t="str">
        <x:v>A representative, versioned benchmark set is required before production use.</x:v>
      </x:c>
      <x:c r="AF202" s="22" t="str">
        <x:v>Use an independent reference standard when one exists; document expert-adjudicated alternatives.</x:v>
      </x:c>
      <x:c r="AG202" s="66" t="b">
        <x:v>1</x:v>
      </x:c>
      <x:c r="AH202" s="22" t="str">
        <x:v>metric-specific quantitative or qualitative assessment</x:v>
      </x:c>
      <x:c r="AI202" s="22" t="str">
        <x:v>Specification generated; metric-specific reference implementation pending.</x:v>
      </x:c>
      <x:c r="AJ202" s="22" t="str">
        <x:v>scripts/compute_metric.py --metric BEMO:2000201</x:v>
      </x:c>
      <x:c r="AK202" s="22" t="str">
        <x:v>/v1/metrics/BEMO:2000201/compute</x:v>
      </x:c>
      <x:c r="AL202" s="22" t="str">
        <x:v>schemas/bemo-assessment.schema.json</x:v>
      </x:c>
      <x:c r="AM202" s="22" t="str">
        <x:v>https://w3id.org/bemo/shapes/BEMO_2000201_AssessmentShape</x:v>
      </x:c>
      <x:c r="AN202" s="22" t="str">
        <x:v>0.1.0</x:v>
      </x:c>
      <x:c r="AO202" s="22" t="str">
        <x:v>https://w3id.org/bemo/profile/BEMO_2000201</x:v>
      </x:c>
    </x:row>
    <x:row r="203" ht="44" customHeight="1">
      <x:c r="A203" s="22" t="str">
        <x:v>BEMO:2000202</x:v>
      </x:c>
      <x:c r="B203" s="22" t="str">
        <x:v>Population Applicability</x:v>
      </x:c>
      <x:c r="C203" s="22" t="str">
        <x:v>ContextSpecificMetricComputation</x:v>
      </x:c>
      <x:c r="D203" s="22" t="str">
        <x:v>OperationalDefinitionRequired</x:v>
      </x:c>
      <x:c r="E203" s="22" t="str">
        <x:v>ContextSpecificProtocolRequired</x:v>
      </x:c>
      <x:c r="F203" s="22" t="str">
        <x:v>Apply a versioned metric-specific computation protocol consistent with the source definition, criteria, and methods.</x:v>
      </x:c>
      <x:c r="G203" s="22" t="str">
        <x:v>BEMO-Expression-JSON</x:v>
      </x:c>
      <x:c r="H203" s="22" t="str">
        <x:v>{"language":"BEMO-Expression-JSON","operator":"external_protocol","protocolRef":"REQUIRED"}</x:v>
      </x:c>
      <x:c r="I203" s="22" t="str">
        <x:v>evidence_records; assessment_context; operational_definition; computation_protocol_version</x:v>
      </x:c>
      <x:c r="J203" s="22" t="str">
        <x:v>weights; thresholds; reference_standard; expert_adjudication</x:v>
      </x:c>
      <x:c r="K203" s="22" t="str">
        <x:v>BEMO:0000200 Metric Assessment</x:v>
      </x:c>
      <x:c r="L203" s="22" t="str">
        <x:v>xsd:anySimpleType</x:v>
      </x:c>
      <x:c r="M203" s="22" t="str">
        <x:v>ContextDependentMixedScale</x:v>
      </x:c>
      <x:c r="N203" s="22" t="str"/>
      <x:c r="O203" s="22" t="str">
        <x:v>Metric-specific continuous, categorical, or ordinal scale</x:v>
      </x:c>
      <x:c r="P203" s="22" t="str"/>
      <x:c r="Q203" s="22" t="str"/>
      <x:c r="R203" s="22" t="str"/>
      <x:c r="S203" s="22" t="str">
        <x:v>ContextDependentDirection</x:v>
      </x:c>
      <x:c r="T203" s="22" t="str">
        <x:v>Not specified in source; must be defined and versioned before composite use.</x:v>
      </x:c>
      <x:c r="U203" s="22" t="str">
        <x:v>None by default; any normalization must be justified, versioned, and validated.</x:v>
      </x:c>
      <x:c r="V203" s="22" t="str">
        <x:v>Must be declared before computation; report missingness; no silent imputation; perform sensitivity analysis when material.</x:v>
      </x:c>
      <x:c r="W203" s="66" t="b">
        <x:v>1</x:v>
      </x:c>
      <x:c r="X203" s="22" t="str">
        <x:v>Confidence interval, credible interval, bootstrap distribution, inter-rater reliability, or sensitivity analysis as scientifically applicable.</x:v>
      </x:c>
      <x:c r="Y203" s="66" t="b">
        <x:v>1</x:v>
      </x:c>
      <x:c r="Z203" s="22" t="str">
        <x:v>Prespecify, justify, version, and sensitivity-test thresholds; do not derive and evaluate on the same data without correction.</x:v>
      </x:c>
      <x:c r="AA203" s="22" t="str"/>
      <x:c r="AB203" s="22" t="str">
        <x:v>Source provenance; input validation; duplicate control; uncertainty reporting; independent or orthogonal validation where applicable.</x:v>
      </x:c>
      <x:c r="AC203" s="22" t="str">
        <x:v>As applicable; mandatory for probabilistic or normalized outputs.</x:v>
      </x:c>
      <x:c r="AD203" s="22" t="str">
        <x:v>Source maturity: Established; BEMO computation profile requires independent validation.</x:v>
      </x:c>
      <x:c r="AE203" s="22" t="str">
        <x:v>A representative, versioned benchmark set is required before production use.</x:v>
      </x:c>
      <x:c r="AF203" s="22" t="str">
        <x:v>Use an independent reference standard when one exists; document expert-adjudicated alternatives.</x:v>
      </x:c>
      <x:c r="AG203" s="66" t="b">
        <x:v>1</x:v>
      </x:c>
      <x:c r="AH203" s="22" t="str">
        <x:v>metric-specific quantitative or qualitative assessment</x:v>
      </x:c>
      <x:c r="AI203" s="22" t="str">
        <x:v>Specification generated; metric-specific reference implementation pending.</x:v>
      </x:c>
      <x:c r="AJ203" s="22" t="str">
        <x:v>scripts/compute_metric.py --metric BEMO:2000202</x:v>
      </x:c>
      <x:c r="AK203" s="22" t="str">
        <x:v>/v1/metrics/BEMO:2000202/compute</x:v>
      </x:c>
      <x:c r="AL203" s="22" t="str">
        <x:v>schemas/bemo-assessment.schema.json</x:v>
      </x:c>
      <x:c r="AM203" s="22" t="str">
        <x:v>https://w3id.org/bemo/shapes/BEMO_2000202_AssessmentShape</x:v>
      </x:c>
      <x:c r="AN203" s="22" t="str">
        <x:v>0.1.0</x:v>
      </x:c>
      <x:c r="AO203" s="22" t="str">
        <x:v>https://w3id.org/bemo/profile/BEMO_2000202</x:v>
      </x:c>
    </x:row>
    <x:row r="204" ht="44" customHeight="1">
      <x:c r="A204" s="22" t="str">
        <x:v>BEMO:2000203</x:v>
      </x:c>
      <x:c r="B204" s="22" t="str">
        <x:v>Population Representativeness</x:v>
      </x:c>
      <x:c r="C204" s="22" t="str">
        <x:v>ContextSpecificMetricComputation</x:v>
      </x:c>
      <x:c r="D204" s="22" t="str">
        <x:v>OperationalDefinitionRequired</x:v>
      </x:c>
      <x:c r="E204" s="22" t="str">
        <x:v>ContextSpecificProtocolRequired</x:v>
      </x:c>
      <x:c r="F204" s="22" t="str">
        <x:v>Apply a versioned metric-specific computation protocol consistent with the source definition, criteria, and methods.</x:v>
      </x:c>
      <x:c r="G204" s="22" t="str">
        <x:v>BEMO-Expression-JSON</x:v>
      </x:c>
      <x:c r="H204" s="22" t="str">
        <x:v>{"language":"BEMO-Expression-JSON","operator":"external_protocol","protocolRef":"REQUIRED"}</x:v>
      </x:c>
      <x:c r="I204" s="22" t="str">
        <x:v>evidence_records; assessment_context; operational_definition; computation_protocol_version</x:v>
      </x:c>
      <x:c r="J204" s="22" t="str">
        <x:v>weights; thresholds; reference_standard; expert_adjudication</x:v>
      </x:c>
      <x:c r="K204" s="22" t="str">
        <x:v>BEMO:0000200 Metric Assessment</x:v>
      </x:c>
      <x:c r="L204" s="22" t="str">
        <x:v>xsd:anySimpleType</x:v>
      </x:c>
      <x:c r="M204" s="22" t="str">
        <x:v>ContextDependentMixedScale</x:v>
      </x:c>
      <x:c r="N204" s="22" t="str"/>
      <x:c r="O204" s="22" t="str">
        <x:v>Metric-specific continuous, categorical, or ordinal scale</x:v>
      </x:c>
      <x:c r="P204" s="22" t="str"/>
      <x:c r="Q204" s="22" t="str"/>
      <x:c r="R204" s="22" t="str"/>
      <x:c r="S204" s="22" t="str">
        <x:v>ContextDependentDirection</x:v>
      </x:c>
      <x:c r="T204" s="22" t="str">
        <x:v>Not specified in source; must be defined and versioned before composite use.</x:v>
      </x:c>
      <x:c r="U204" s="22" t="str">
        <x:v>None by default; any normalization must be justified, versioned, and validated.</x:v>
      </x:c>
      <x:c r="V204" s="22" t="str">
        <x:v>Must be declared before computation; report missingness; no silent imputation; perform sensitivity analysis when material.</x:v>
      </x:c>
      <x:c r="W204" s="66" t="b">
        <x:v>1</x:v>
      </x:c>
      <x:c r="X204" s="22" t="str">
        <x:v>Confidence interval, credible interval, bootstrap distribution, inter-rater reliability, or sensitivity analysis as scientifically applicable.</x:v>
      </x:c>
      <x:c r="Y204" s="66" t="b">
        <x:v>1</x:v>
      </x:c>
      <x:c r="Z204" s="22" t="str">
        <x:v>Prespecify, justify, version, and sensitivity-test thresholds; do not derive and evaluate on the same data without correction.</x:v>
      </x:c>
      <x:c r="AA204" s="22" t="str"/>
      <x:c r="AB204" s="22" t="str">
        <x:v>Source provenance; input validation; duplicate control; uncertainty reporting; independent or orthogonal validation where applicable.</x:v>
      </x:c>
      <x:c r="AC204" s="22" t="str">
        <x:v>As applicable; mandatory for probabilistic or normalized outputs.</x:v>
      </x:c>
      <x:c r="AD204" s="22" t="str">
        <x:v>Source maturity: Established; BEMO computation profile requires independent validation.</x:v>
      </x:c>
      <x:c r="AE204" s="22" t="str">
        <x:v>A representative, versioned benchmark set is required before production use.</x:v>
      </x:c>
      <x:c r="AF204" s="22" t="str">
        <x:v>Use an independent reference standard when one exists; document expert-adjudicated alternatives.</x:v>
      </x:c>
      <x:c r="AG204" s="66" t="b">
        <x:v>1</x:v>
      </x:c>
      <x:c r="AH204" s="22" t="str">
        <x:v>metric-specific quantitative or qualitative assessment</x:v>
      </x:c>
      <x:c r="AI204" s="22" t="str">
        <x:v>Specification generated; metric-specific reference implementation pending.</x:v>
      </x:c>
      <x:c r="AJ204" s="22" t="str">
        <x:v>scripts/compute_metric.py --metric BEMO:2000203</x:v>
      </x:c>
      <x:c r="AK204" s="22" t="str">
        <x:v>/v1/metrics/BEMO:2000203/compute</x:v>
      </x:c>
      <x:c r="AL204" s="22" t="str">
        <x:v>schemas/bemo-assessment.schema.json</x:v>
      </x:c>
      <x:c r="AM204" s="22" t="str">
        <x:v>https://w3id.org/bemo/shapes/BEMO_2000203_AssessmentShape</x:v>
      </x:c>
      <x:c r="AN204" s="22" t="str">
        <x:v>0.1.0</x:v>
      </x:c>
      <x:c r="AO204" s="22" t="str">
        <x:v>https://w3id.org/bemo/profile/BEMO_2000203</x:v>
      </x:c>
    </x:row>
    <x:row r="205" ht="44" customHeight="1">
      <x:c r="A205" s="22" t="str">
        <x:v>BEMO:2000204</x:v>
      </x:c>
      <x:c r="B205" s="22" t="str">
        <x:v>Real-World Evidence Alignment</x:v>
      </x:c>
      <x:c r="C205" s="22" t="str">
        <x:v>ContextSpecificMetricComputation</x:v>
      </x:c>
      <x:c r="D205" s="22" t="str">
        <x:v>OperationalDefinitionRequired</x:v>
      </x:c>
      <x:c r="E205" s="22" t="str">
        <x:v>ContextSpecificProtocolRequired</x:v>
      </x:c>
      <x:c r="F205" s="22" t="str">
        <x:v>Apply a versioned metric-specific computation protocol consistent with the source definition, criteria, and methods.</x:v>
      </x:c>
      <x:c r="G205" s="22" t="str">
        <x:v>BEMO-Expression-JSON</x:v>
      </x:c>
      <x:c r="H205" s="22" t="str">
        <x:v>{"language":"BEMO-Expression-JSON","operator":"external_protocol","protocolRef":"REQUIRED"}</x:v>
      </x:c>
      <x:c r="I205" s="22" t="str">
        <x:v>evidence_records; assessment_context; operational_definition; computation_protocol_version</x:v>
      </x:c>
      <x:c r="J205" s="22" t="str">
        <x:v>weights; thresholds; reference_standard; expert_adjudication</x:v>
      </x:c>
      <x:c r="K205" s="22" t="str">
        <x:v>BEMO:0000200 Metric Assessment</x:v>
      </x:c>
      <x:c r="L205" s="22" t="str">
        <x:v>xsd:anySimpleType</x:v>
      </x:c>
      <x:c r="M205" s="22" t="str">
        <x:v>ContextDependentMixedScale</x:v>
      </x:c>
      <x:c r="N205" s="22" t="str"/>
      <x:c r="O205" s="22" t="str">
        <x:v>Metric-specific continuous, categorical, or ordinal scale</x:v>
      </x:c>
      <x:c r="P205" s="22" t="str"/>
      <x:c r="Q205" s="22" t="str"/>
      <x:c r="R205" s="22" t="str"/>
      <x:c r="S205" s="22" t="str">
        <x:v>ContextDependentDirection</x:v>
      </x:c>
      <x:c r="T205" s="22" t="str">
        <x:v>Not specified in source; must be defined and versioned before composite use.</x:v>
      </x:c>
      <x:c r="U205" s="22" t="str">
        <x:v>None by default; any normalization must be justified, versioned, and validated.</x:v>
      </x:c>
      <x:c r="V205" s="22" t="str">
        <x:v>Must be declared before computation; report missingness; no silent imputation; perform sensitivity analysis when material.</x:v>
      </x:c>
      <x:c r="W205" s="66" t="b">
        <x:v>1</x:v>
      </x:c>
      <x:c r="X205" s="22" t="str">
        <x:v>Confidence interval, credible interval, bootstrap distribution, inter-rater reliability, or sensitivity analysis as scientifically applicable.</x:v>
      </x:c>
      <x:c r="Y205" s="66" t="b">
        <x:v>1</x:v>
      </x:c>
      <x:c r="Z205" s="22" t="str">
        <x:v>Prespecify, justify, version, and sensitivity-test thresholds; do not derive and evaluate on the same data without correction.</x:v>
      </x:c>
      <x:c r="AA205" s="22" t="str"/>
      <x:c r="AB205" s="22" t="str">
        <x:v>Source provenance; input validation; duplicate control; uncertainty reporting; independent or orthogonal validation where applicable.</x:v>
      </x:c>
      <x:c r="AC205" s="22" t="str">
        <x:v>As applicable; mandatory for probabilistic or normalized outputs.</x:v>
      </x:c>
      <x:c r="AD205" s="22" t="str">
        <x:v>Source maturity: Established; BEMO computation profile requires independent validation.</x:v>
      </x:c>
      <x:c r="AE205" s="22" t="str">
        <x:v>A representative, versioned benchmark set is required before production use.</x:v>
      </x:c>
      <x:c r="AF205" s="22" t="str">
        <x:v>Use an independent reference standard when one exists; document expert-adjudicated alternatives.</x:v>
      </x:c>
      <x:c r="AG205" s="66" t="b">
        <x:v>1</x:v>
      </x:c>
      <x:c r="AH205" s="22" t="str">
        <x:v>metric-specific quantitative or qualitative assessment</x:v>
      </x:c>
      <x:c r="AI205" s="22" t="str">
        <x:v>Specification generated; metric-specific reference implementation pending.</x:v>
      </x:c>
      <x:c r="AJ205" s="22" t="str">
        <x:v>scripts/compute_metric.py --metric BEMO:2000204</x:v>
      </x:c>
      <x:c r="AK205" s="22" t="str">
        <x:v>/v1/metrics/BEMO:2000204/compute</x:v>
      </x:c>
      <x:c r="AL205" s="22" t="str">
        <x:v>schemas/bemo-assessment.schema.json</x:v>
      </x:c>
      <x:c r="AM205" s="22" t="str">
        <x:v>https://w3id.org/bemo/shapes/BEMO_2000204_AssessmentShape</x:v>
      </x:c>
      <x:c r="AN205" s="22" t="str">
        <x:v>0.1.0</x:v>
      </x:c>
      <x:c r="AO205" s="22" t="str">
        <x:v>https://w3id.org/bemo/profile/BEMO_2000204</x:v>
      </x:c>
    </x:row>
    <x:row r="206" ht="44" customHeight="1">
      <x:c r="A206" s="22" t="str">
        <x:v>BEMO:2000205</x:v>
      </x:c>
      <x:c r="B206" s="22" t="str">
        <x:v>Sampling Frame Adequacy</x:v>
      </x:c>
      <x:c r="C206" s="22" t="str">
        <x:v>RuleBasedRubricComputation</x:v>
      </x:c>
      <x:c r="D206" s="22" t="str">
        <x:v>RubricRequired</x:v>
      </x:c>
      <x:c r="E206" s="22" t="str">
        <x:v>ContextSpecificProtocolRequired</x:v>
      </x:c>
      <x:c r="F206" s="22" t="str">
        <x:v>Apply a versioned, prespecified domain rubric or validated normalized scoring model.</x:v>
      </x:c>
      <x:c r="G206" s="22" t="str">
        <x:v>BEMO-Expression-JSON</x:v>
      </x:c>
      <x:c r="H206" s="22" t="str">
        <x:v>{"language":"BEMO-Expression-JSON","operator":"external_protocol","protocolRef":"REQUIRED","allowed_outputs":["ordinal_category","normalized_score"]}</x:v>
      </x:c>
      <x:c r="I206" s="22" t="str">
        <x:v>evidence_records; assessment_context; rubric_version; operational_definition</x:v>
      </x:c>
      <x:c r="J206" s="22" t="str">
        <x:v>weights; thresholds; expert_adjudication</x:v>
      </x:c>
      <x:c r="K206" s="22" t="str">
        <x:v>BEMO:0000200 Metric Assessment</x:v>
      </x:c>
      <x:c r="L206" s="22" t="str">
        <x:v>xsd:string_or_decimal</x:v>
      </x:c>
      <x:c r="M206" s="22" t="str">
        <x:v>OrdinalOrNormalizedScoreScale</x:v>
      </x:c>
      <x:c r="N206" s="22" t="str"/>
      <x:c r="O206" s="22" t="str">
        <x:v>Ordinal rubric, domain judgment, or normalized score</x:v>
      </x:c>
      <x:c r="P206" s="22" t="str"/>
      <x:c r="Q206" s="22" t="str"/>
      <x:c r="R206" s="22" t="str"/>
      <x:c r="S206" s="22" t="str">
        <x:v>ContextDependentDirection</x:v>
      </x:c>
      <x:c r="T206" s="22" t="str">
        <x:v>Not specified in source; must be defined and versioned before composite use.</x:v>
      </x:c>
      <x:c r="U206" s="22" t="str">
        <x:v>None by default; any normalization must be justified, versioned, and validated.</x:v>
      </x:c>
      <x:c r="V206" s="22" t="str">
        <x:v>Must be declared before computation; report missingness; no silent imputation; perform sensitivity analysis when material.</x:v>
      </x:c>
      <x:c r="W206" s="66" t="b">
        <x:v>1</x:v>
      </x:c>
      <x:c r="X206" s="22" t="str">
        <x:v>Confidence interval, credible interval, bootstrap distribution, inter-rater reliability, or sensitivity analysis as scientifically applicable.</x:v>
      </x:c>
      <x:c r="Y206" s="66" t="b">
        <x:v>0</x:v>
      </x:c>
      <x:c r="Z206" s="22" t="str">
        <x:v>Prespecify, justify, version, and sensitivity-test thresholds; do not derive and evaluate on the same data without correction.</x:v>
      </x:c>
      <x:c r="AA206" s="22" t="str"/>
      <x:c r="AB206" s="22" t="str">
        <x:v>Source provenance; input validation; duplicate control; uncertainty reporting; independent or orthogonal validation where applicable.</x:v>
      </x:c>
      <x:c r="AC206" s="22" t="str">
        <x:v>Required for normalized scores; inter-rater reliability required for human rubrics.</x:v>
      </x:c>
      <x:c r="AD206" s="22" t="str">
        <x:v>Source maturity: Established; BEMO computation profile requires independent validation.</x:v>
      </x:c>
      <x:c r="AE206" s="22" t="str">
        <x:v>A representative, versioned benchmark set is required before production use.</x:v>
      </x:c>
      <x:c r="AF206" s="22" t="str">
        <x:v>Use an independent reference standard when one exists; document expert-adjudicated alternatives.</x:v>
      </x:c>
      <x:c r="AG206" s="66" t="b">
        <x:v>1</x:v>
      </x:c>
      <x:c r="AH206" s="22" t="str">
        <x:v>structured critical appraisal or rubric scoring</x:v>
      </x:c>
      <x:c r="AI206" s="22" t="str">
        <x:v>Specification generated; metric-specific reference implementation pending.</x:v>
      </x:c>
      <x:c r="AJ206" s="22" t="str">
        <x:v>scripts/compute_metric.py --metric BEMO:2000205</x:v>
      </x:c>
      <x:c r="AK206" s="22" t="str">
        <x:v>/v1/metrics/BEMO:2000205/compute</x:v>
      </x:c>
      <x:c r="AL206" s="22" t="str">
        <x:v>schemas/bemo-assessment.schema.json</x:v>
      </x:c>
      <x:c r="AM206" s="22" t="str">
        <x:v>https://w3id.org/bemo/shapes/BEMO_2000205_AssessmentShape</x:v>
      </x:c>
      <x:c r="AN206" s="22" t="str">
        <x:v>0.1.0</x:v>
      </x:c>
      <x:c r="AO206" s="22" t="str">
        <x:v>https://w3id.org/bemo/profile/BEMO_2000205</x:v>
      </x:c>
    </x:row>
    <x:row r="207" ht="44" customHeight="1">
      <x:c r="A207" s="22" t="str">
        <x:v>BEMO:2000206</x:v>
      </x:c>
      <x:c r="B207" s="22" t="str">
        <x:v>Setting Applicability</x:v>
      </x:c>
      <x:c r="C207" s="22" t="str">
        <x:v>ContextSpecificMetricComputation</x:v>
      </x:c>
      <x:c r="D207" s="22" t="str">
        <x:v>OperationalDefinitionRequired</x:v>
      </x:c>
      <x:c r="E207" s="22" t="str">
        <x:v>ContextSpecificProtocolRequired</x:v>
      </x:c>
      <x:c r="F207" s="22" t="str">
        <x:v>Apply a versioned metric-specific computation protocol consistent with the source definition, criteria, and methods.</x:v>
      </x:c>
      <x:c r="G207" s="22" t="str">
        <x:v>BEMO-Expression-JSON</x:v>
      </x:c>
      <x:c r="H207" s="22" t="str">
        <x:v>{"language":"BEMO-Expression-JSON","operator":"external_protocol","protocolRef":"REQUIRED"}</x:v>
      </x:c>
      <x:c r="I207" s="22" t="str">
        <x:v>evidence_records; assessment_context; operational_definition; computation_protocol_version</x:v>
      </x:c>
      <x:c r="J207" s="22" t="str">
        <x:v>weights; thresholds; reference_standard; expert_adjudication</x:v>
      </x:c>
      <x:c r="K207" s="22" t="str">
        <x:v>BEMO:0000200 Metric Assessment</x:v>
      </x:c>
      <x:c r="L207" s="22" t="str">
        <x:v>xsd:anySimpleType</x:v>
      </x:c>
      <x:c r="M207" s="22" t="str">
        <x:v>ContextDependentMixedScale</x:v>
      </x:c>
      <x:c r="N207" s="22" t="str"/>
      <x:c r="O207" s="22" t="str">
        <x:v>Metric-specific continuous, categorical, or ordinal scale</x:v>
      </x:c>
      <x:c r="P207" s="22" t="str"/>
      <x:c r="Q207" s="22" t="str"/>
      <x:c r="R207" s="22" t="str"/>
      <x:c r="S207" s="22" t="str">
        <x:v>ContextDependentDirection</x:v>
      </x:c>
      <x:c r="T207" s="22" t="str">
        <x:v>Not specified in source; must be defined and versioned before composite use.</x:v>
      </x:c>
      <x:c r="U207" s="22" t="str">
        <x:v>None by default; any normalization must be justified, versioned, and validated.</x:v>
      </x:c>
      <x:c r="V207" s="22" t="str">
        <x:v>Must be declared before computation; report missingness; no silent imputation; perform sensitivity analysis when material.</x:v>
      </x:c>
      <x:c r="W207" s="66" t="b">
        <x:v>1</x:v>
      </x:c>
      <x:c r="X207" s="22" t="str">
        <x:v>Confidence interval, credible interval, bootstrap distribution, inter-rater reliability, or sensitivity analysis as scientifically applicable.</x:v>
      </x:c>
      <x:c r="Y207" s="66" t="b">
        <x:v>1</x:v>
      </x:c>
      <x:c r="Z207" s="22" t="str">
        <x:v>Prespecify, justify, version, and sensitivity-test thresholds; do not derive and evaluate on the same data without correction.</x:v>
      </x:c>
      <x:c r="AA207" s="22" t="str"/>
      <x:c r="AB207" s="22" t="str">
        <x:v>Source provenance; input validation; duplicate control; uncertainty reporting; independent or orthogonal validation where applicable.</x:v>
      </x:c>
      <x:c r="AC207" s="22" t="str">
        <x:v>As applicable; mandatory for probabilistic or normalized outputs.</x:v>
      </x:c>
      <x:c r="AD207" s="22" t="str">
        <x:v>Source maturity: Established; BEMO computation profile requires independent validation.</x:v>
      </x:c>
      <x:c r="AE207" s="22" t="str">
        <x:v>A representative, versioned benchmark set is required before production use.</x:v>
      </x:c>
      <x:c r="AF207" s="22" t="str">
        <x:v>Use an independent reference standard when one exists; document expert-adjudicated alternatives.</x:v>
      </x:c>
      <x:c r="AG207" s="66" t="b">
        <x:v>1</x:v>
      </x:c>
      <x:c r="AH207" s="22" t="str">
        <x:v>metric-specific quantitative or qualitative assessment</x:v>
      </x:c>
      <x:c r="AI207" s="22" t="str">
        <x:v>Specification generated; metric-specific reference implementation pending.</x:v>
      </x:c>
      <x:c r="AJ207" s="22" t="str">
        <x:v>scripts/compute_metric.py --metric BEMO:2000206</x:v>
      </x:c>
      <x:c r="AK207" s="22" t="str">
        <x:v>/v1/metrics/BEMO:2000206/compute</x:v>
      </x:c>
      <x:c r="AL207" s="22" t="str">
        <x:v>schemas/bemo-assessment.schema.json</x:v>
      </x:c>
      <x:c r="AM207" s="22" t="str">
        <x:v>https://w3id.org/bemo/shapes/BEMO_2000206_AssessmentShape</x:v>
      </x:c>
      <x:c r="AN207" s="22" t="str">
        <x:v>0.1.0</x:v>
      </x:c>
      <x:c r="AO207" s="22" t="str">
        <x:v>https://w3id.org/bemo/profile/BEMO_2000206</x:v>
      </x:c>
    </x:row>
    <x:row r="208" ht="44" customHeight="1">
      <x:c r="A208" s="22" t="str">
        <x:v>BEMO:2000207</x:v>
      </x:c>
      <x:c r="B208" s="22" t="str">
        <x:v>Spectrum Representativeness</x:v>
      </x:c>
      <x:c r="C208" s="22" t="str">
        <x:v>ContextSpecificMetricComputation</x:v>
      </x:c>
      <x:c r="D208" s="22" t="str">
        <x:v>OperationalDefinitionRequired</x:v>
      </x:c>
      <x:c r="E208" s="22" t="str">
        <x:v>ContextSpecificProtocolRequired</x:v>
      </x:c>
      <x:c r="F208" s="22" t="str">
        <x:v>Apply a versioned metric-specific computation protocol consistent with the source definition, criteria, and methods.</x:v>
      </x:c>
      <x:c r="G208" s="22" t="str">
        <x:v>BEMO-Expression-JSON</x:v>
      </x:c>
      <x:c r="H208" s="22" t="str">
        <x:v>{"language":"BEMO-Expression-JSON","operator":"external_protocol","protocolRef":"REQUIRED"}</x:v>
      </x:c>
      <x:c r="I208" s="22" t="str">
        <x:v>evidence_records; assessment_context; operational_definition; computation_protocol_version</x:v>
      </x:c>
      <x:c r="J208" s="22" t="str">
        <x:v>weights; thresholds; reference_standard; expert_adjudication</x:v>
      </x:c>
      <x:c r="K208" s="22" t="str">
        <x:v>BEMO:0000200 Metric Assessment</x:v>
      </x:c>
      <x:c r="L208" s="22" t="str">
        <x:v>xsd:anySimpleType</x:v>
      </x:c>
      <x:c r="M208" s="22" t="str">
        <x:v>ContextDependentMixedScale</x:v>
      </x:c>
      <x:c r="N208" s="22" t="str"/>
      <x:c r="O208" s="22" t="str">
        <x:v>Metric-specific continuous, categorical, or ordinal scale</x:v>
      </x:c>
      <x:c r="P208" s="22" t="str"/>
      <x:c r="Q208" s="22" t="str"/>
      <x:c r="R208" s="22" t="str"/>
      <x:c r="S208" s="22" t="str">
        <x:v>ContextDependentDirection</x:v>
      </x:c>
      <x:c r="T208" s="22" t="str">
        <x:v>Not specified in source; must be defined and versioned before composite use.</x:v>
      </x:c>
      <x:c r="U208" s="22" t="str">
        <x:v>None by default; any normalization must be justified, versioned, and validated.</x:v>
      </x:c>
      <x:c r="V208" s="22" t="str">
        <x:v>Must be declared before computation; report missingness; no silent imputation; perform sensitivity analysis when material.</x:v>
      </x:c>
      <x:c r="W208" s="66" t="b">
        <x:v>1</x:v>
      </x:c>
      <x:c r="X208" s="22" t="str">
        <x:v>Confidence interval, credible interval, bootstrap distribution, inter-rater reliability, or sensitivity analysis as scientifically applicable.</x:v>
      </x:c>
      <x:c r="Y208" s="66" t="b">
        <x:v>1</x:v>
      </x:c>
      <x:c r="Z208" s="22" t="str">
        <x:v>Prespecify, justify, version, and sensitivity-test thresholds; do not derive and evaluate on the same data without correction.</x:v>
      </x:c>
      <x:c r="AA208" s="22" t="str"/>
      <x:c r="AB208" s="22" t="str">
        <x:v>Source provenance; input validation; duplicate control; uncertainty reporting; independent or orthogonal validation where applicable.</x:v>
      </x:c>
      <x:c r="AC208" s="22" t="str">
        <x:v>As applicable; mandatory for probabilistic or normalized outputs.</x:v>
      </x:c>
      <x:c r="AD208" s="22" t="str">
        <x:v>Source maturity: Established; BEMO computation profile requires independent validation.</x:v>
      </x:c>
      <x:c r="AE208" s="22" t="str">
        <x:v>A representative, versioned benchmark set is required before production use.</x:v>
      </x:c>
      <x:c r="AF208" s="22" t="str">
        <x:v>Use an independent reference standard when one exists; document expert-adjudicated alternatives.</x:v>
      </x:c>
      <x:c r="AG208" s="66" t="b">
        <x:v>1</x:v>
      </x:c>
      <x:c r="AH208" s="22" t="str">
        <x:v>metric-specific quantitative or qualitative assessment</x:v>
      </x:c>
      <x:c r="AI208" s="22" t="str">
        <x:v>Specification generated; metric-specific reference implementation pending.</x:v>
      </x:c>
      <x:c r="AJ208" s="22" t="str">
        <x:v>scripts/compute_metric.py --metric BEMO:2000207</x:v>
      </x:c>
      <x:c r="AK208" s="22" t="str">
        <x:v>/v1/metrics/BEMO:2000207/compute</x:v>
      </x:c>
      <x:c r="AL208" s="22" t="str">
        <x:v>schemas/bemo-assessment.schema.json</x:v>
      </x:c>
      <x:c r="AM208" s="22" t="str">
        <x:v>https://w3id.org/bemo/shapes/BEMO_2000207_AssessmentShape</x:v>
      </x:c>
      <x:c r="AN208" s="22" t="str">
        <x:v>0.1.0</x:v>
      </x:c>
      <x:c r="AO208" s="22" t="str">
        <x:v>https://w3id.org/bemo/profile/BEMO_2000207</x:v>
      </x:c>
    </x:row>
    <x:row r="209" ht="44" customHeight="1">
      <x:c r="A209" s="22" t="str">
        <x:v>BEMO:2000208</x:v>
      </x:c>
      <x:c r="B209" s="22" t="str">
        <x:v>Subgroup Consistency</x:v>
      </x:c>
      <x:c r="C209" s="22" t="str">
        <x:v>ContextSpecificMetricComputation</x:v>
      </x:c>
      <x:c r="D209" s="22" t="str">
        <x:v>OperationalDefinitionRequired</x:v>
      </x:c>
      <x:c r="E209" s="22" t="str">
        <x:v>ContextSpecificProtocolRequired</x:v>
      </x:c>
      <x:c r="F209" s="22" t="str">
        <x:v>Apply a versioned metric-specific computation protocol consistent with the source definition, criteria, and methods.</x:v>
      </x:c>
      <x:c r="G209" s="22" t="str">
        <x:v>BEMO-Expression-JSON</x:v>
      </x:c>
      <x:c r="H209" s="22" t="str">
        <x:v>{"language":"BEMO-Expression-JSON","operator":"external_protocol","protocolRef":"REQUIRED"}</x:v>
      </x:c>
      <x:c r="I209" s="22" t="str">
        <x:v>evidence_records; assessment_context; operational_definition; computation_protocol_version</x:v>
      </x:c>
      <x:c r="J209" s="22" t="str">
        <x:v>weights; thresholds; reference_standard; expert_adjudication</x:v>
      </x:c>
      <x:c r="K209" s="22" t="str">
        <x:v>BEMO:0000200 Metric Assessment</x:v>
      </x:c>
      <x:c r="L209" s="22" t="str">
        <x:v>xsd:anySimpleType</x:v>
      </x:c>
      <x:c r="M209" s="22" t="str">
        <x:v>ContextDependentMixedScale</x:v>
      </x:c>
      <x:c r="N209" s="22" t="str"/>
      <x:c r="O209" s="22" t="str">
        <x:v>Metric-specific continuous, categorical, or ordinal scale</x:v>
      </x:c>
      <x:c r="P209" s="22" t="str"/>
      <x:c r="Q209" s="22" t="str"/>
      <x:c r="R209" s="22" t="str"/>
      <x:c r="S209" s="22" t="str">
        <x:v>ContextDependentDirection</x:v>
      </x:c>
      <x:c r="T209" s="22" t="str">
        <x:v>Not specified in source; must be defined and versioned before composite use.</x:v>
      </x:c>
      <x:c r="U209" s="22" t="str">
        <x:v>None by default; any normalization must be justified, versioned, and validated.</x:v>
      </x:c>
      <x:c r="V209" s="22" t="str">
        <x:v>Must be declared before computation; report missingness; no silent imputation; perform sensitivity analysis when material.</x:v>
      </x:c>
      <x:c r="W209" s="66" t="b">
        <x:v>1</x:v>
      </x:c>
      <x:c r="X209" s="22" t="str">
        <x:v>Confidence interval, credible interval, bootstrap distribution, inter-rater reliability, or sensitivity analysis as scientifically applicable.</x:v>
      </x:c>
      <x:c r="Y209" s="66" t="b">
        <x:v>1</x:v>
      </x:c>
      <x:c r="Z209" s="22" t="str">
        <x:v>Prespecify, justify, version, and sensitivity-test thresholds; do not derive and evaluate on the same data without correction.</x:v>
      </x:c>
      <x:c r="AA209" s="22" t="str"/>
      <x:c r="AB209" s="22" t="str">
        <x:v>Source provenance; input validation; duplicate control; uncertainty reporting; independent or orthogonal validation where applicable.</x:v>
      </x:c>
      <x:c r="AC209" s="22" t="str">
        <x:v>As applicable; mandatory for probabilistic or normalized outputs.</x:v>
      </x:c>
      <x:c r="AD209" s="22" t="str">
        <x:v>Source maturity: Established; BEMO computation profile requires independent validation.</x:v>
      </x:c>
      <x:c r="AE209" s="22" t="str">
        <x:v>A representative, versioned benchmark set is required before production use.</x:v>
      </x:c>
      <x:c r="AF209" s="22" t="str">
        <x:v>Use an independent reference standard when one exists; document expert-adjudicated alternatives.</x:v>
      </x:c>
      <x:c r="AG209" s="66" t="b">
        <x:v>1</x:v>
      </x:c>
      <x:c r="AH209" s="22" t="str">
        <x:v>metric-specific quantitative or qualitative assessment</x:v>
      </x:c>
      <x:c r="AI209" s="22" t="str">
        <x:v>Specification generated; metric-specific reference implementation pending.</x:v>
      </x:c>
      <x:c r="AJ209" s="22" t="str">
        <x:v>scripts/compute_metric.py --metric BEMO:2000208</x:v>
      </x:c>
      <x:c r="AK209" s="22" t="str">
        <x:v>/v1/metrics/BEMO:2000208/compute</x:v>
      </x:c>
      <x:c r="AL209" s="22" t="str">
        <x:v>schemas/bemo-assessment.schema.json</x:v>
      </x:c>
      <x:c r="AM209" s="22" t="str">
        <x:v>https://w3id.org/bemo/shapes/BEMO_2000208_AssessmentShape</x:v>
      </x:c>
      <x:c r="AN209" s="22" t="str">
        <x:v>0.1.0</x:v>
      </x:c>
      <x:c r="AO209" s="22" t="str">
        <x:v>https://w3id.org/bemo/profile/BEMO_2000208</x:v>
      </x:c>
    </x:row>
    <x:row r="210" ht="44" customHeight="1">
      <x:c r="A210" s="22" t="str">
        <x:v>BEMO:2000209</x:v>
      </x:c>
      <x:c r="B210" s="22" t="str">
        <x:v>Temporal Generalizability</x:v>
      </x:c>
      <x:c r="C210" s="22" t="str">
        <x:v>ContextSpecificMetricComputation</x:v>
      </x:c>
      <x:c r="D210" s="22" t="str">
        <x:v>OperationalDefinitionRequired</x:v>
      </x:c>
      <x:c r="E210" s="22" t="str">
        <x:v>ContextSpecificProtocolRequired</x:v>
      </x:c>
      <x:c r="F210" s="22" t="str">
        <x:v>Apply a versioned metric-specific computation protocol consistent with the source definition, criteria, and methods.</x:v>
      </x:c>
      <x:c r="G210" s="22" t="str">
        <x:v>BEMO-Expression-JSON</x:v>
      </x:c>
      <x:c r="H210" s="22" t="str">
        <x:v>{"language":"BEMO-Expression-JSON","operator":"external_protocol","protocolRef":"REQUIRED"}</x:v>
      </x:c>
      <x:c r="I210" s="22" t="str">
        <x:v>evidence_records; assessment_context; operational_definition; computation_protocol_version</x:v>
      </x:c>
      <x:c r="J210" s="22" t="str">
        <x:v>weights; thresholds; reference_standard; expert_adjudication</x:v>
      </x:c>
      <x:c r="K210" s="22" t="str">
        <x:v>BEMO:0000200 Metric Assessment</x:v>
      </x:c>
      <x:c r="L210" s="22" t="str">
        <x:v>xsd:anySimpleType</x:v>
      </x:c>
      <x:c r="M210" s="22" t="str">
        <x:v>ContextDependentMixedScale</x:v>
      </x:c>
      <x:c r="N210" s="22" t="str"/>
      <x:c r="O210" s="22" t="str">
        <x:v>Metric-specific continuous, categorical, or ordinal scale</x:v>
      </x:c>
      <x:c r="P210" s="22" t="str"/>
      <x:c r="Q210" s="22" t="str"/>
      <x:c r="R210" s="22" t="str"/>
      <x:c r="S210" s="22" t="str">
        <x:v>ContextDependentDirection</x:v>
      </x:c>
      <x:c r="T210" s="22" t="str">
        <x:v>Not specified in source; must be defined and versioned before composite use.</x:v>
      </x:c>
      <x:c r="U210" s="22" t="str">
        <x:v>None by default; any normalization must be justified, versioned, and validated.</x:v>
      </x:c>
      <x:c r="V210" s="22" t="str">
        <x:v>Must be declared before computation; report missingness; no silent imputation; perform sensitivity analysis when material.</x:v>
      </x:c>
      <x:c r="W210" s="66" t="b">
        <x:v>1</x:v>
      </x:c>
      <x:c r="X210" s="22" t="str">
        <x:v>Confidence interval, credible interval, bootstrap distribution, inter-rater reliability, or sensitivity analysis as scientifically applicable.</x:v>
      </x:c>
      <x:c r="Y210" s="66" t="b">
        <x:v>1</x:v>
      </x:c>
      <x:c r="Z210" s="22" t="str">
        <x:v>Prespecify, justify, version, and sensitivity-test thresholds; do not derive and evaluate on the same data without correction.</x:v>
      </x:c>
      <x:c r="AA210" s="22" t="str"/>
      <x:c r="AB210" s="22" t="str">
        <x:v>Source provenance; input validation; duplicate control; uncertainty reporting; independent or orthogonal validation where applicable.</x:v>
      </x:c>
      <x:c r="AC210" s="22" t="str">
        <x:v>As applicable; mandatory for probabilistic or normalized outputs.</x:v>
      </x:c>
      <x:c r="AD210" s="22" t="str">
        <x:v>Source maturity: Established; BEMO computation profile requires independent validation.</x:v>
      </x:c>
      <x:c r="AE210" s="22" t="str">
        <x:v>A representative, versioned benchmark set is required before production use.</x:v>
      </x:c>
      <x:c r="AF210" s="22" t="str">
        <x:v>Use an independent reference standard when one exists; document expert-adjudicated alternatives.</x:v>
      </x:c>
      <x:c r="AG210" s="66" t="b">
        <x:v>1</x:v>
      </x:c>
      <x:c r="AH210" s="22" t="str">
        <x:v>metric-specific quantitative or qualitative assessment</x:v>
      </x:c>
      <x:c r="AI210" s="22" t="str">
        <x:v>Specification generated; metric-specific reference implementation pending.</x:v>
      </x:c>
      <x:c r="AJ210" s="22" t="str">
        <x:v>scripts/compute_metric.py --metric BEMO:2000209</x:v>
      </x:c>
      <x:c r="AK210" s="22" t="str">
        <x:v>/v1/metrics/BEMO:2000209/compute</x:v>
      </x:c>
      <x:c r="AL210" s="22" t="str">
        <x:v>schemas/bemo-assessment.schema.json</x:v>
      </x:c>
      <x:c r="AM210" s="22" t="str">
        <x:v>https://w3id.org/bemo/shapes/BEMO_2000209_AssessmentShape</x:v>
      </x:c>
      <x:c r="AN210" s="22" t="str">
        <x:v>0.1.0</x:v>
      </x:c>
      <x:c r="AO210" s="22" t="str">
        <x:v>https://w3id.org/bemo/profile/BEMO_2000209</x:v>
      </x:c>
    </x:row>
    <x:row r="211" ht="44" customHeight="1">
      <x:c r="A211" s="22" t="str">
        <x:v>BEMO:2000210</x:v>
      </x:c>
      <x:c r="B211" s="22" t="str">
        <x:v>Transportability</x:v>
      </x:c>
      <x:c r="C211" s="22" t="str">
        <x:v>ContextSpecificMetricComputation</x:v>
      </x:c>
      <x:c r="D211" s="22" t="str">
        <x:v>OperationalDefinitionRequired</x:v>
      </x:c>
      <x:c r="E211" s="22" t="str">
        <x:v>ContextSpecificProtocolRequired</x:v>
      </x:c>
      <x:c r="F211" s="22" t="str">
        <x:v>Apply a versioned metric-specific computation protocol consistent with the source definition, criteria, and methods.</x:v>
      </x:c>
      <x:c r="G211" s="22" t="str">
        <x:v>BEMO-Expression-JSON</x:v>
      </x:c>
      <x:c r="H211" s="22" t="str">
        <x:v>{"language":"BEMO-Expression-JSON","operator":"external_protocol","protocolRef":"REQUIRED"}</x:v>
      </x:c>
      <x:c r="I211" s="22" t="str">
        <x:v>evidence_records; assessment_context; operational_definition; computation_protocol_version</x:v>
      </x:c>
      <x:c r="J211" s="22" t="str">
        <x:v>weights; thresholds; reference_standard; expert_adjudication</x:v>
      </x:c>
      <x:c r="K211" s="22" t="str">
        <x:v>BEMO:0000200 Metric Assessment</x:v>
      </x:c>
      <x:c r="L211" s="22" t="str">
        <x:v>xsd:anySimpleType</x:v>
      </x:c>
      <x:c r="M211" s="22" t="str">
        <x:v>ContextDependentMixedScale</x:v>
      </x:c>
      <x:c r="N211" s="22" t="str"/>
      <x:c r="O211" s="22" t="str">
        <x:v>Metric-specific continuous, categorical, or ordinal scale</x:v>
      </x:c>
      <x:c r="P211" s="22" t="str"/>
      <x:c r="Q211" s="22" t="str"/>
      <x:c r="R211" s="22" t="str"/>
      <x:c r="S211" s="22" t="str">
        <x:v>ContextDependentDirection</x:v>
      </x:c>
      <x:c r="T211" s="22" t="str">
        <x:v>Not specified in source; must be defined and versioned before composite use.</x:v>
      </x:c>
      <x:c r="U211" s="22" t="str">
        <x:v>None by default; any normalization must be justified, versioned, and validated.</x:v>
      </x:c>
      <x:c r="V211" s="22" t="str">
        <x:v>Must be declared before computation; report missingness; no silent imputation; perform sensitivity analysis when material.</x:v>
      </x:c>
      <x:c r="W211" s="66" t="b">
        <x:v>1</x:v>
      </x:c>
      <x:c r="X211" s="22" t="str">
        <x:v>Confidence interval, credible interval, bootstrap distribution, inter-rater reliability, or sensitivity analysis as scientifically applicable.</x:v>
      </x:c>
      <x:c r="Y211" s="66" t="b">
        <x:v>1</x:v>
      </x:c>
      <x:c r="Z211" s="22" t="str">
        <x:v>Prespecify, justify, version, and sensitivity-test thresholds; do not derive and evaluate on the same data without correction.</x:v>
      </x:c>
      <x:c r="AA211" s="22" t="str"/>
      <x:c r="AB211" s="22" t="str">
        <x:v>Source provenance; input validation; duplicate control; uncertainty reporting; independent or orthogonal validation where applicable.</x:v>
      </x:c>
      <x:c r="AC211" s="22" t="str">
        <x:v>As applicable; mandatory for probabilistic or normalized outputs.</x:v>
      </x:c>
      <x:c r="AD211" s="22" t="str">
        <x:v>Source maturity: Established; BEMO computation profile requires independent validation.</x:v>
      </x:c>
      <x:c r="AE211" s="22" t="str">
        <x:v>A representative, versioned benchmark set is required before production use.</x:v>
      </x:c>
      <x:c r="AF211" s="22" t="str">
        <x:v>Use an independent reference standard when one exists; document expert-adjudicated alternatives.</x:v>
      </x:c>
      <x:c r="AG211" s="66" t="b">
        <x:v>1</x:v>
      </x:c>
      <x:c r="AH211" s="22" t="str">
        <x:v>metric-specific quantitative or qualitative assessment</x:v>
      </x:c>
      <x:c r="AI211" s="22" t="str">
        <x:v>Specification generated; metric-specific reference implementation pending.</x:v>
      </x:c>
      <x:c r="AJ211" s="22" t="str">
        <x:v>scripts/compute_metric.py --metric BEMO:2000210</x:v>
      </x:c>
      <x:c r="AK211" s="22" t="str">
        <x:v>/v1/metrics/BEMO:2000210/compute</x:v>
      </x:c>
      <x:c r="AL211" s="22" t="str">
        <x:v>schemas/bemo-assessment.schema.json</x:v>
      </x:c>
      <x:c r="AM211" s="22" t="str">
        <x:v>https://w3id.org/bemo/shapes/BEMO_2000210_AssessmentShape</x:v>
      </x:c>
      <x:c r="AN211" s="22" t="str">
        <x:v>0.1.0</x:v>
      </x:c>
      <x:c r="AO211" s="22" t="str">
        <x:v>https://w3id.org/bemo/profile/BEMO_2000210</x:v>
      </x:c>
    </x:row>
    <x:row r="212" ht="44" customHeight="1">
      <x:c r="A212" s="22" t="str">
        <x:v>BEMO:2000211</x:v>
      </x:c>
      <x:c r="B212" s="22" t="str">
        <x:v>Allelic Evidence Strength</x:v>
      </x:c>
      <x:c r="C212" s="22" t="str">
        <x:v>RuleBasedRubricComputation</x:v>
      </x:c>
      <x:c r="D212" s="22" t="str">
        <x:v>RubricRequired</x:v>
      </x:c>
      <x:c r="E212" s="22" t="str">
        <x:v>ContextSpecificProtocolRequired</x:v>
      </x:c>
      <x:c r="F212" s="22" t="str">
        <x:v>Apply a versioned, prespecified domain rubric or validated normalized scoring model.</x:v>
      </x:c>
      <x:c r="G212" s="22" t="str">
        <x:v>BEMO-Expression-JSON</x:v>
      </x:c>
      <x:c r="H212" s="22" t="str">
        <x:v>{"language":"BEMO-Expression-JSON","operator":"external_protocol","protocolRef":"REQUIRED","allowed_outputs":["ordinal_category","normalized_score"]}</x:v>
      </x:c>
      <x:c r="I212" s="22" t="str">
        <x:v>evidence_records; assessment_context; rubric_version; operational_definition</x:v>
      </x:c>
      <x:c r="J212" s="22" t="str">
        <x:v>weights; thresholds; expert_adjudication</x:v>
      </x:c>
      <x:c r="K212" s="22" t="str">
        <x:v>BEMO:0000200 Metric Assessment</x:v>
      </x:c>
      <x:c r="L212" s="22" t="str">
        <x:v>xsd:string_or_decimal</x:v>
      </x:c>
      <x:c r="M212" s="22" t="str">
        <x:v>OrdinalOrNormalizedScoreScale</x:v>
      </x:c>
      <x:c r="N212" s="22" t="str"/>
      <x:c r="O212" s="22" t="str">
        <x:v>Ordinal rubric, domain judgment, or normalized score</x:v>
      </x:c>
      <x:c r="P212" s="22" t="str"/>
      <x:c r="Q212" s="22" t="str"/>
      <x:c r="R212" s="22" t="str"/>
      <x:c r="S212" s="22" t="str">
        <x:v>ContextDependentDirection</x:v>
      </x:c>
      <x:c r="T212" s="22" t="str">
        <x:v>Not specified in source; must be defined and versioned before composite use.</x:v>
      </x:c>
      <x:c r="U212" s="22" t="str">
        <x:v>None by default; any normalization must be justified, versioned, and validated.</x:v>
      </x:c>
      <x:c r="V212" s="22" t="str">
        <x:v>Must be declared before computation; report missingness; no silent imputation; perform sensitivity analysis when material.</x:v>
      </x:c>
      <x:c r="W212" s="66" t="b">
        <x:v>1</x:v>
      </x:c>
      <x:c r="X212" s="22" t="str">
        <x:v>Confidence interval, credible interval, bootstrap distribution, inter-rater reliability, or sensitivity analysis as scientifically applicable.</x:v>
      </x:c>
      <x:c r="Y212" s="66" t="b">
        <x:v>0</x:v>
      </x:c>
      <x:c r="Z212" s="22" t="str">
        <x:v>Prespecify, justify, version, and sensitivity-test thresholds; do not derive and evaluate on the same data without correction.</x:v>
      </x:c>
      <x:c r="AA212" s="22" t="str"/>
      <x:c r="AB212" s="22" t="str">
        <x:v>Source provenance; input validation; duplicate control; uncertainty reporting; independent or orthogonal validation where applicable.</x:v>
      </x:c>
      <x:c r="AC212" s="22" t="str">
        <x:v>Required for normalized scores; inter-rater reliability required for human rubrics.</x:v>
      </x:c>
      <x:c r="AD212" s="22" t="str">
        <x:v>Source maturity: Established; BEMO computation profile requires independent validation.</x:v>
      </x:c>
      <x:c r="AE212" s="22" t="str">
        <x:v>A representative, versioned benchmark set is required before production use.</x:v>
      </x:c>
      <x:c r="AF212" s="22" t="str">
        <x:v>Use an independent reference standard when one exists; document expert-adjudicated alternatives.</x:v>
      </x:c>
      <x:c r="AG212" s="66" t="b">
        <x:v>1</x:v>
      </x:c>
      <x:c r="AH212" s="22" t="str">
        <x:v>structured critical appraisal or rubric scoring</x:v>
      </x:c>
      <x:c r="AI212" s="22" t="str">
        <x:v>Specification generated; metric-specific reference implementation pending.</x:v>
      </x:c>
      <x:c r="AJ212" s="22" t="str">
        <x:v>scripts/compute_metric.py --metric BEMO:2000211</x:v>
      </x:c>
      <x:c r="AK212" s="22" t="str">
        <x:v>/v1/metrics/BEMO:2000211/compute</x:v>
      </x:c>
      <x:c r="AL212" s="22" t="str">
        <x:v>schemas/bemo-assessment.schema.json</x:v>
      </x:c>
      <x:c r="AM212" s="22" t="str">
        <x:v>https://w3id.org/bemo/shapes/BEMO_2000211_AssessmentShape</x:v>
      </x:c>
      <x:c r="AN212" s="22" t="str">
        <x:v>0.1.0</x:v>
      </x:c>
      <x:c r="AO212" s="22" t="str">
        <x:v>https://w3id.org/bemo/profile/BEMO_2000211</x:v>
      </x:c>
    </x:row>
    <x:row r="213" ht="44" customHeight="1">
      <x:c r="A213" s="22" t="str">
        <x:v>BEMO:2000212</x:v>
      </x:c>
      <x:c r="B213" s="22" t="str">
        <x:v>Case-Control Evidence Strength</x:v>
      </x:c>
      <x:c r="C213" s="22" t="str">
        <x:v>RuleBasedRubricComputation</x:v>
      </x:c>
      <x:c r="D213" s="22" t="str">
        <x:v>RubricRequired</x:v>
      </x:c>
      <x:c r="E213" s="22" t="str">
        <x:v>ContextSpecificProtocolRequired</x:v>
      </x:c>
      <x:c r="F213" s="22" t="str">
        <x:v>Apply a versioned, prespecified domain rubric or validated normalized scoring model.</x:v>
      </x:c>
      <x:c r="G213" s="22" t="str">
        <x:v>BEMO-Expression-JSON</x:v>
      </x:c>
      <x:c r="H213" s="22" t="str">
        <x:v>{"language":"BEMO-Expression-JSON","operator":"external_protocol","protocolRef":"REQUIRED","allowed_outputs":["ordinal_category","normalized_score"]}</x:v>
      </x:c>
      <x:c r="I213" s="22" t="str">
        <x:v>evidence_records; assessment_context; rubric_version; operational_definition</x:v>
      </x:c>
      <x:c r="J213" s="22" t="str">
        <x:v>weights; thresholds; expert_adjudication</x:v>
      </x:c>
      <x:c r="K213" s="22" t="str">
        <x:v>BEMO:0000200 Metric Assessment</x:v>
      </x:c>
      <x:c r="L213" s="22" t="str">
        <x:v>xsd:string_or_decimal</x:v>
      </x:c>
      <x:c r="M213" s="22" t="str">
        <x:v>OrdinalOrNormalizedScoreScale</x:v>
      </x:c>
      <x:c r="N213" s="22" t="str"/>
      <x:c r="O213" s="22" t="str">
        <x:v>Ordinal rubric, domain judgment, or normalized score</x:v>
      </x:c>
      <x:c r="P213" s="22" t="str"/>
      <x:c r="Q213" s="22" t="str"/>
      <x:c r="R213" s="22" t="str"/>
      <x:c r="S213" s="22" t="str">
        <x:v>ContextDependentDirection</x:v>
      </x:c>
      <x:c r="T213" s="22" t="str">
        <x:v>Not specified in source; must be defined and versioned before composite use.</x:v>
      </x:c>
      <x:c r="U213" s="22" t="str">
        <x:v>None by default; any normalization must be justified, versioned, and validated.</x:v>
      </x:c>
      <x:c r="V213" s="22" t="str">
        <x:v>Must be declared before computation; report missingness; no silent imputation; perform sensitivity analysis when material.</x:v>
      </x:c>
      <x:c r="W213" s="66" t="b">
        <x:v>1</x:v>
      </x:c>
      <x:c r="X213" s="22" t="str">
        <x:v>Confidence interval, credible interval, bootstrap distribution, inter-rater reliability, or sensitivity analysis as scientifically applicable.</x:v>
      </x:c>
      <x:c r="Y213" s="66" t="b">
        <x:v>0</x:v>
      </x:c>
      <x:c r="Z213" s="22" t="str">
        <x:v>Prespecify, justify, version, and sensitivity-test thresholds; do not derive and evaluate on the same data without correction.</x:v>
      </x:c>
      <x:c r="AA213" s="22" t="str"/>
      <x:c r="AB213" s="22" t="str">
        <x:v>Source provenance; input validation; duplicate control; uncertainty reporting; independent or orthogonal validation where applicable.</x:v>
      </x:c>
      <x:c r="AC213" s="22" t="str">
        <x:v>Required for normalized scores; inter-rater reliability required for human rubrics.</x:v>
      </x:c>
      <x:c r="AD213" s="22" t="str">
        <x:v>Source maturity: Established; BEMO computation profile requires independent validation.</x:v>
      </x:c>
      <x:c r="AE213" s="22" t="str">
        <x:v>A representative, versioned benchmark set is required before production use.</x:v>
      </x:c>
      <x:c r="AF213" s="22" t="str">
        <x:v>Use an independent reference standard when one exists; document expert-adjudicated alternatives.</x:v>
      </x:c>
      <x:c r="AG213" s="66" t="b">
        <x:v>1</x:v>
      </x:c>
      <x:c r="AH213" s="22" t="str">
        <x:v>structured critical appraisal or rubric scoring</x:v>
      </x:c>
      <x:c r="AI213" s="22" t="str">
        <x:v>Specification generated; metric-specific reference implementation pending.</x:v>
      </x:c>
      <x:c r="AJ213" s="22" t="str">
        <x:v>scripts/compute_metric.py --metric BEMO:2000212</x:v>
      </x:c>
      <x:c r="AK213" s="22" t="str">
        <x:v>/v1/metrics/BEMO:2000212/compute</x:v>
      </x:c>
      <x:c r="AL213" s="22" t="str">
        <x:v>schemas/bemo-assessment.schema.json</x:v>
      </x:c>
      <x:c r="AM213" s="22" t="str">
        <x:v>https://w3id.org/bemo/shapes/BEMO_2000212_AssessmentShape</x:v>
      </x:c>
      <x:c r="AN213" s="22" t="str">
        <x:v>0.1.0</x:v>
      </x:c>
      <x:c r="AO213" s="22" t="str">
        <x:v>https://w3id.org/bemo/profile/BEMO_2000212</x:v>
      </x:c>
    </x:row>
    <x:row r="214" ht="44" customHeight="1">
      <x:c r="A214" s="22" t="str">
        <x:v>BEMO:2000213</x:v>
      </x:c>
      <x:c r="B214" s="22" t="str">
        <x:v>Case-Level Evidence Strength</x:v>
      </x:c>
      <x:c r="C214" s="22" t="str">
        <x:v>RuleBasedRubricComputation</x:v>
      </x:c>
      <x:c r="D214" s="22" t="str">
        <x:v>RubricRequired</x:v>
      </x:c>
      <x:c r="E214" s="22" t="str">
        <x:v>ContextSpecificProtocolRequired</x:v>
      </x:c>
      <x:c r="F214" s="22" t="str">
        <x:v>Apply a versioned, prespecified domain rubric or validated normalized scoring model.</x:v>
      </x:c>
      <x:c r="G214" s="22" t="str">
        <x:v>BEMO-Expression-JSON</x:v>
      </x:c>
      <x:c r="H214" s="22" t="str">
        <x:v>{"language":"BEMO-Expression-JSON","operator":"external_protocol","protocolRef":"REQUIRED","allowed_outputs":["ordinal_category","normalized_score"]}</x:v>
      </x:c>
      <x:c r="I214" s="22" t="str">
        <x:v>evidence_records; assessment_context; rubric_version; operational_definition</x:v>
      </x:c>
      <x:c r="J214" s="22" t="str">
        <x:v>weights; thresholds; expert_adjudication</x:v>
      </x:c>
      <x:c r="K214" s="22" t="str">
        <x:v>BEMO:0000200 Metric Assessment</x:v>
      </x:c>
      <x:c r="L214" s="22" t="str">
        <x:v>xsd:string_or_decimal</x:v>
      </x:c>
      <x:c r="M214" s="22" t="str">
        <x:v>OrdinalOrNormalizedScoreScale</x:v>
      </x:c>
      <x:c r="N214" s="22" t="str"/>
      <x:c r="O214" s="22" t="str">
        <x:v>Ordinal rubric, domain judgment, or normalized score</x:v>
      </x:c>
      <x:c r="P214" s="22" t="str"/>
      <x:c r="Q214" s="22" t="str"/>
      <x:c r="R214" s="22" t="str"/>
      <x:c r="S214" s="22" t="str">
        <x:v>ContextDependentDirection</x:v>
      </x:c>
      <x:c r="T214" s="22" t="str">
        <x:v>Not specified in source; must be defined and versioned before composite use.</x:v>
      </x:c>
      <x:c r="U214" s="22" t="str">
        <x:v>None by default; any normalization must be justified, versioned, and validated.</x:v>
      </x:c>
      <x:c r="V214" s="22" t="str">
        <x:v>Must be declared before computation; report missingness; no silent imputation; perform sensitivity analysis when material.</x:v>
      </x:c>
      <x:c r="W214" s="66" t="b">
        <x:v>1</x:v>
      </x:c>
      <x:c r="X214" s="22" t="str">
        <x:v>Confidence interval, credible interval, bootstrap distribution, inter-rater reliability, or sensitivity analysis as scientifically applicable.</x:v>
      </x:c>
      <x:c r="Y214" s="66" t="b">
        <x:v>0</x:v>
      </x:c>
      <x:c r="Z214" s="22" t="str">
        <x:v>Prespecify, justify, version, and sensitivity-test thresholds; do not derive and evaluate on the same data without correction.</x:v>
      </x:c>
      <x:c r="AA214" s="22" t="str"/>
      <x:c r="AB214" s="22" t="str">
        <x:v>Source provenance; input validation; duplicate control; uncertainty reporting; independent or orthogonal validation where applicable.</x:v>
      </x:c>
      <x:c r="AC214" s="22" t="str">
        <x:v>Required for normalized scores; inter-rater reliability required for human rubrics.</x:v>
      </x:c>
      <x:c r="AD214" s="22" t="str">
        <x:v>Source maturity: Established; BEMO computation profile requires independent validation.</x:v>
      </x:c>
      <x:c r="AE214" s="22" t="str">
        <x:v>A representative, versioned benchmark set is required before production use.</x:v>
      </x:c>
      <x:c r="AF214" s="22" t="str">
        <x:v>Use an independent reference standard when one exists; document expert-adjudicated alternatives.</x:v>
      </x:c>
      <x:c r="AG214" s="66" t="b">
        <x:v>1</x:v>
      </x:c>
      <x:c r="AH214" s="22" t="str">
        <x:v>structured critical appraisal or rubric scoring</x:v>
      </x:c>
      <x:c r="AI214" s="22" t="str">
        <x:v>Specification generated; metric-specific reference implementation pending.</x:v>
      </x:c>
      <x:c r="AJ214" s="22" t="str">
        <x:v>scripts/compute_metric.py --metric BEMO:2000213</x:v>
      </x:c>
      <x:c r="AK214" s="22" t="str">
        <x:v>/v1/metrics/BEMO:2000213/compute</x:v>
      </x:c>
      <x:c r="AL214" s="22" t="str">
        <x:v>schemas/bemo-assessment.schema.json</x:v>
      </x:c>
      <x:c r="AM214" s="22" t="str">
        <x:v>https://w3id.org/bemo/shapes/BEMO_2000213_AssessmentShape</x:v>
      </x:c>
      <x:c r="AN214" s="22" t="str">
        <x:v>0.1.0</x:v>
      </x:c>
      <x:c r="AO214" s="22" t="str">
        <x:v>https://w3id.org/bemo/profile/BEMO_2000213</x:v>
      </x:c>
    </x:row>
    <x:row r="215" ht="44" customHeight="1">
      <x:c r="A215" s="22" t="str">
        <x:v>BEMO:2000214</x:v>
      </x:c>
      <x:c r="B215" s="22" t="str">
        <x:v>Co-segregation Likelihood</x:v>
      </x:c>
      <x:c r="C215" s="22" t="str">
        <x:v>ContextSpecificMetricComputation</x:v>
      </x:c>
      <x:c r="D215" s="22" t="str">
        <x:v>OperationalDefinitionRequired</x:v>
      </x:c>
      <x:c r="E215" s="22" t="str">
        <x:v>ContextSpecificProtocolRequired</x:v>
      </x:c>
      <x:c r="F215" s="22" t="str">
        <x:v>Apply a versioned metric-specific computation protocol consistent with the source definition, criteria, and methods.</x:v>
      </x:c>
      <x:c r="G215" s="22" t="str">
        <x:v>BEMO-Expression-JSON</x:v>
      </x:c>
      <x:c r="H215" s="22" t="str">
        <x:v>{"language":"BEMO-Expression-JSON","operator":"external_protocol","protocolRef":"REQUIRED"}</x:v>
      </x:c>
      <x:c r="I215" s="22" t="str">
        <x:v>evidence_records; assessment_context; operational_definition; computation_protocol_version</x:v>
      </x:c>
      <x:c r="J215" s="22" t="str">
        <x:v>weights; thresholds; reference_standard; expert_adjudication</x:v>
      </x:c>
      <x:c r="K215" s="22" t="str">
        <x:v>BEMO:0000200 Metric Assessment</x:v>
      </x:c>
      <x:c r="L215" s="22" t="str">
        <x:v>xsd:anySimpleType</x:v>
      </x:c>
      <x:c r="M215" s="22" t="str">
        <x:v>ContextDependentMixedScale</x:v>
      </x:c>
      <x:c r="N215" s="22" t="str"/>
      <x:c r="O215" s="22" t="str">
        <x:v>Metric-specific continuous, categorical, or ordinal scale</x:v>
      </x:c>
      <x:c r="P215" s="22" t="str"/>
      <x:c r="Q215" s="22" t="str"/>
      <x:c r="R215" s="22" t="str"/>
      <x:c r="S215" s="22" t="str">
        <x:v>ContextDependentDirection</x:v>
      </x:c>
      <x:c r="T215" s="22" t="str">
        <x:v>Not specified in source; must be defined and versioned before composite use.</x:v>
      </x:c>
      <x:c r="U215" s="22" t="str">
        <x:v>None by default; any normalization must be justified, versioned, and validated.</x:v>
      </x:c>
      <x:c r="V215" s="22" t="str">
        <x:v>Must be declared before computation; report missingness; no silent imputation; perform sensitivity analysis when material.</x:v>
      </x:c>
      <x:c r="W215" s="66" t="b">
        <x:v>1</x:v>
      </x:c>
      <x:c r="X215" s="22" t="str">
        <x:v>Confidence interval, credible interval, bootstrap distribution, inter-rater reliability, or sensitivity analysis as scientifically applicable.</x:v>
      </x:c>
      <x:c r="Y215" s="66" t="b">
        <x:v>1</x:v>
      </x:c>
      <x:c r="Z215" s="22" t="str">
        <x:v>Prespecify, justify, version, and sensitivity-test thresholds; do not derive and evaluate on the same data without correction.</x:v>
      </x:c>
      <x:c r="AA215" s="22" t="str"/>
      <x:c r="AB215" s="22" t="str">
        <x:v>Source provenance; input validation; duplicate control; uncertainty reporting; independent or orthogonal validation where applicable.</x:v>
      </x:c>
      <x:c r="AC215" s="22" t="str">
        <x:v>As applicable; mandatory for probabilistic or normalized outputs.</x:v>
      </x:c>
      <x:c r="AD215" s="22" t="str">
        <x:v>Source maturity: Established; BEMO computation profile requires independent validation.</x:v>
      </x:c>
      <x:c r="AE215" s="22" t="str">
        <x:v>A representative, versioned benchmark set is required before production use.</x:v>
      </x:c>
      <x:c r="AF215" s="22" t="str">
        <x:v>Use an independent reference standard when one exists; document expert-adjudicated alternatives.</x:v>
      </x:c>
      <x:c r="AG215" s="66" t="b">
        <x:v>1</x:v>
      </x:c>
      <x:c r="AH215" s="22" t="str">
        <x:v>metric-specific quantitative or qualitative assessment</x:v>
      </x:c>
      <x:c r="AI215" s="22" t="str">
        <x:v>Specification generated; metric-specific reference implementation pending.</x:v>
      </x:c>
      <x:c r="AJ215" s="22" t="str">
        <x:v>scripts/compute_metric.py --metric BEMO:2000214</x:v>
      </x:c>
      <x:c r="AK215" s="22" t="str">
        <x:v>/v1/metrics/BEMO:2000214/compute</x:v>
      </x:c>
      <x:c r="AL215" s="22" t="str">
        <x:v>schemas/bemo-assessment.schema.json</x:v>
      </x:c>
      <x:c r="AM215" s="22" t="str">
        <x:v>https://w3id.org/bemo/shapes/BEMO_2000214_AssessmentShape</x:v>
      </x:c>
      <x:c r="AN215" s="22" t="str">
        <x:v>0.1.0</x:v>
      </x:c>
      <x:c r="AO215" s="22" t="str">
        <x:v>https://w3id.org/bemo/profile/BEMO_2000214</x:v>
      </x:c>
    </x:row>
    <x:row r="216" ht="44" customHeight="1">
      <x:c r="A216" s="22" t="str">
        <x:v>BEMO:2000215</x:v>
      </x:c>
      <x:c r="B216" s="22" t="str">
        <x:v>Computational Variant Evidence</x:v>
      </x:c>
      <x:c r="C216" s="22" t="str">
        <x:v>ContextSpecificMetricComputation</x:v>
      </x:c>
      <x:c r="D216" s="22" t="str">
        <x:v>OperationalDefinitionRequired</x:v>
      </x:c>
      <x:c r="E216" s="22" t="str">
        <x:v>ContextSpecificProtocolRequired</x:v>
      </x:c>
      <x:c r="F216" s="22" t="str">
        <x:v>Apply a versioned metric-specific computation protocol consistent with the source definition, criteria, and methods.</x:v>
      </x:c>
      <x:c r="G216" s="22" t="str">
        <x:v>BEMO-Expression-JSON</x:v>
      </x:c>
      <x:c r="H216" s="22" t="str">
        <x:v>{"language":"BEMO-Expression-JSON","operator":"external_protocol","protocolRef":"REQUIRED"}</x:v>
      </x:c>
      <x:c r="I216" s="22" t="str">
        <x:v>evidence_records; assessment_context; operational_definition; computation_protocol_version</x:v>
      </x:c>
      <x:c r="J216" s="22" t="str">
        <x:v>weights; thresholds; reference_standard; expert_adjudication</x:v>
      </x:c>
      <x:c r="K216" s="22" t="str">
        <x:v>BEMO:0000200 Metric Assessment</x:v>
      </x:c>
      <x:c r="L216" s="22" t="str">
        <x:v>xsd:anySimpleType</x:v>
      </x:c>
      <x:c r="M216" s="22" t="str">
        <x:v>ContextDependentMixedScale</x:v>
      </x:c>
      <x:c r="N216" s="22" t="str"/>
      <x:c r="O216" s="22" t="str">
        <x:v>Metric-specific continuous, categorical, or ordinal scale</x:v>
      </x:c>
      <x:c r="P216" s="22" t="str"/>
      <x:c r="Q216" s="22" t="str"/>
      <x:c r="R216" s="22" t="str"/>
      <x:c r="S216" s="22" t="str">
        <x:v>ContextDependentDirection</x:v>
      </x:c>
      <x:c r="T216" s="22" t="str">
        <x:v>Not specified in source; must be defined and versioned before composite use.</x:v>
      </x:c>
      <x:c r="U216" s="22" t="str">
        <x:v>None by default; any normalization must be justified, versioned, and validated.</x:v>
      </x:c>
      <x:c r="V216" s="22" t="str">
        <x:v>Must be declared before computation; report missingness; no silent imputation; perform sensitivity analysis when material.</x:v>
      </x:c>
      <x:c r="W216" s="66" t="b">
        <x:v>1</x:v>
      </x:c>
      <x:c r="X216" s="22" t="str">
        <x:v>Confidence interval, credible interval, bootstrap distribution, inter-rater reliability, or sensitivity analysis as scientifically applicable.</x:v>
      </x:c>
      <x:c r="Y216" s="66" t="b">
        <x:v>1</x:v>
      </x:c>
      <x:c r="Z216" s="22" t="str">
        <x:v>Prespecify, justify, version, and sensitivity-test thresholds; do not derive and evaluate on the same data without correction.</x:v>
      </x:c>
      <x:c r="AA216" s="22" t="str"/>
      <x:c r="AB216" s="22" t="str">
        <x:v>Source provenance; input validation; duplicate control; uncertainty reporting; independent or orthogonal validation where applicable.</x:v>
      </x:c>
      <x:c r="AC216" s="22" t="str">
        <x:v>As applicable; mandatory for probabilistic or normalized outputs.</x:v>
      </x:c>
      <x:c r="AD216" s="22" t="str">
        <x:v>Source maturity: Established; BEMO computation profile requires independent validation.</x:v>
      </x:c>
      <x:c r="AE216" s="22" t="str">
        <x:v>A representative, versioned benchmark set is required before production use.</x:v>
      </x:c>
      <x:c r="AF216" s="22" t="str">
        <x:v>Use an independent reference standard when one exists; document expert-adjudicated alternatives.</x:v>
      </x:c>
      <x:c r="AG216" s="66" t="b">
        <x:v>1</x:v>
      </x:c>
      <x:c r="AH216" s="22" t="str">
        <x:v>metric-specific quantitative or qualitative assessment</x:v>
      </x:c>
      <x:c r="AI216" s="22" t="str">
        <x:v>Specification generated; metric-specific reference implementation pending.</x:v>
      </x:c>
      <x:c r="AJ216" s="22" t="str">
        <x:v>scripts/compute_metric.py --metric BEMO:2000215</x:v>
      </x:c>
      <x:c r="AK216" s="22" t="str">
        <x:v>/v1/metrics/BEMO:2000215/compute</x:v>
      </x:c>
      <x:c r="AL216" s="22" t="str">
        <x:v>schemas/bemo-assessment.schema.json</x:v>
      </x:c>
      <x:c r="AM216" s="22" t="str">
        <x:v>https://w3id.org/bemo/shapes/BEMO_2000215_AssessmentShape</x:v>
      </x:c>
      <x:c r="AN216" s="22" t="str">
        <x:v>0.1.0</x:v>
      </x:c>
      <x:c r="AO216" s="22" t="str">
        <x:v>https://w3id.org/bemo/profile/BEMO_2000215</x:v>
      </x:c>
    </x:row>
    <x:row r="217" ht="44" customHeight="1">
      <x:c r="A217" s="22" t="str">
        <x:v>BEMO:2000216</x:v>
      </x:c>
      <x:c r="B217" s="22" t="str">
        <x:v>Conflicting Interpretation Burden</x:v>
      </x:c>
      <x:c r="C217" s="22" t="str">
        <x:v>RiskAssessmentComputation</x:v>
      </x:c>
      <x:c r="D217" s="22" t="str">
        <x:v>RubricOrModelRequired</x:v>
      </x:c>
      <x:c r="E217" s="22" t="str">
        <x:v>ContextSpecificProtocolRequired</x:v>
      </x:c>
      <x:c r="F217" s="22" t="str">
        <x:v>Apply a versioned risk rubric or calibrated probability model defined for the metric and context.</x:v>
      </x:c>
      <x:c r="G217" s="22" t="str">
        <x:v>BEMO-Expression-JSON</x:v>
      </x:c>
      <x:c r="H217" s="22" t="str">
        <x:v>{"language":"BEMO-Expression-JSON","operator":"external_protocol","protocolRef":"REQUIRED","allowed_outputs":["ordinal_risk_category","probability","percentage"]}</x:v>
      </x:c>
      <x:c r="I217" s="22" t="str">
        <x:v>risk_factors; assessment_context; rubric_or_model_version; evidence_records</x:v>
      </x:c>
      <x:c r="J217" s="22" t="str">
        <x:v>weights; thresholds; calibration_dataset</x:v>
      </x:c>
      <x:c r="K217" s="22" t="str">
        <x:v>BEMO:0000200 Metric Assessment</x:v>
      </x:c>
      <x:c r="L217" s="22" t="str">
        <x:v>xsd:string_or_decimal</x:v>
      </x:c>
      <x:c r="M217" s="22" t="str">
        <x:v>RiskScale</x:v>
      </x:c>
      <x:c r="N217" s="22" t="str"/>
      <x:c r="O217" s="22" t="str">
        <x:v>Ordinal risk rating or quantitative percentage/probability; lower is generally better</x:v>
      </x:c>
      <x:c r="P217" s="22" t="str"/>
      <x:c r="Q217" s="22" t="str"/>
      <x:c r="R217" s="22" t="str"/>
      <x:c r="S217" s="22" t="str">
        <x:v>LowerIsBetter</x:v>
      </x:c>
      <x:c r="T217" s="22" t="str">
        <x:v>Not specified in source; must be defined and versioned before composite use.</x:v>
      </x:c>
      <x:c r="U217" s="22" t="str">
        <x:v>None by default; any normalization must be justified, versioned, and validated.</x:v>
      </x:c>
      <x:c r="V217" s="22" t="str">
        <x:v>Must be declared before computation; report missingness; no silent imputation; perform sensitivity analysis when material.</x:v>
      </x:c>
      <x:c r="W217" s="66" t="b">
        <x:v>1</x:v>
      </x:c>
      <x:c r="X217" s="22" t="str">
        <x:v>Confidence interval, credible interval, bootstrap distribution, inter-rater reliability, or sensitivity analysis as scientifically applicable.</x:v>
      </x:c>
      <x:c r="Y217" s="66" t="b">
        <x:v>1</x:v>
      </x:c>
      <x:c r="Z217" s="22" t="str">
        <x:v>Prespecify, justify, version, and sensitivity-test thresholds; do not derive and evaluate on the same data without correction.</x:v>
      </x:c>
      <x:c r="AA217" s="22" t="str"/>
      <x:c r="AB217" s="22" t="str">
        <x:v>Source provenance; input validation; duplicate control; uncertainty reporting; independent or orthogonal validation where applicable.</x:v>
      </x:c>
      <x:c r="AC217" s="22" t="str">
        <x:v>Required for probability outputs; rubric reliability required for ordinal outputs.</x:v>
      </x:c>
      <x:c r="AD217" s="22" t="str">
        <x:v>Source maturity: Established; BEMO computation profile requires independent validation.</x:v>
      </x:c>
      <x:c r="AE217" s="22" t="str">
        <x:v>A representative, versioned benchmark set is required before production use.</x:v>
      </x:c>
      <x:c r="AF217" s="22" t="str">
        <x:v>Use an independent reference standard when one exists; document expert-adjudicated alternatives.</x:v>
      </x:c>
      <x:c r="AG217" s="66" t="b">
        <x:v>1</x:v>
      </x:c>
      <x:c r="AH217" s="22" t="str">
        <x:v>risk assessment or calibrated probability estimation</x:v>
      </x:c>
      <x:c r="AI217" s="22" t="str">
        <x:v>Specification generated; metric-specific reference implementation pending.</x:v>
      </x:c>
      <x:c r="AJ217" s="22" t="str">
        <x:v>scripts/compute_metric.py --metric BEMO:2000216</x:v>
      </x:c>
      <x:c r="AK217" s="22" t="str">
        <x:v>/v1/metrics/BEMO:2000216/compute</x:v>
      </x:c>
      <x:c r="AL217" s="22" t="str">
        <x:v>schemas/bemo-assessment.schema.json</x:v>
      </x:c>
      <x:c r="AM217" s="22" t="str">
        <x:v>https://w3id.org/bemo/shapes/BEMO_2000216_AssessmentShape</x:v>
      </x:c>
      <x:c r="AN217" s="22" t="str">
        <x:v>0.1.0</x:v>
      </x:c>
      <x:c r="AO217" s="22" t="str">
        <x:v>https://w3id.org/bemo/profile/BEMO_2000216</x:v>
      </x:c>
    </x:row>
    <x:row r="218" ht="44" customHeight="1">
      <x:c r="A218" s="22" t="str">
        <x:v>BEMO:2000217</x:v>
      </x:c>
      <x:c r="B218" s="22" t="str">
        <x:v>De Novo Evidence Strength</x:v>
      </x:c>
      <x:c r="C218" s="22" t="str">
        <x:v>RuleBasedRubricComputation</x:v>
      </x:c>
      <x:c r="D218" s="22" t="str">
        <x:v>RubricRequired</x:v>
      </x:c>
      <x:c r="E218" s="22" t="str">
        <x:v>ContextSpecificProtocolRequired</x:v>
      </x:c>
      <x:c r="F218" s="22" t="str">
        <x:v>Apply a versioned, prespecified domain rubric or validated normalized scoring model.</x:v>
      </x:c>
      <x:c r="G218" s="22" t="str">
        <x:v>BEMO-Expression-JSON</x:v>
      </x:c>
      <x:c r="H218" s="22" t="str">
        <x:v>{"language":"BEMO-Expression-JSON","operator":"external_protocol","protocolRef":"REQUIRED","allowed_outputs":["ordinal_category","normalized_score"]}</x:v>
      </x:c>
      <x:c r="I218" s="22" t="str">
        <x:v>evidence_records; assessment_context; rubric_version; operational_definition</x:v>
      </x:c>
      <x:c r="J218" s="22" t="str">
        <x:v>weights; thresholds; expert_adjudication</x:v>
      </x:c>
      <x:c r="K218" s="22" t="str">
        <x:v>BEMO:0000200 Metric Assessment</x:v>
      </x:c>
      <x:c r="L218" s="22" t="str">
        <x:v>xsd:string_or_decimal</x:v>
      </x:c>
      <x:c r="M218" s="22" t="str">
        <x:v>OrdinalOrNormalizedScoreScale</x:v>
      </x:c>
      <x:c r="N218" s="22" t="str"/>
      <x:c r="O218" s="22" t="str">
        <x:v>Ordinal rubric, domain judgment, or normalized score</x:v>
      </x:c>
      <x:c r="P218" s="22" t="str"/>
      <x:c r="Q218" s="22" t="str"/>
      <x:c r="R218" s="22" t="str"/>
      <x:c r="S218" s="22" t="str">
        <x:v>ContextDependentDirection</x:v>
      </x:c>
      <x:c r="T218" s="22" t="str">
        <x:v>Not specified in source; must be defined and versioned before composite use.</x:v>
      </x:c>
      <x:c r="U218" s="22" t="str">
        <x:v>None by default; any normalization must be justified, versioned, and validated.</x:v>
      </x:c>
      <x:c r="V218" s="22" t="str">
        <x:v>Must be declared before computation; report missingness; no silent imputation; perform sensitivity analysis when material.</x:v>
      </x:c>
      <x:c r="W218" s="66" t="b">
        <x:v>1</x:v>
      </x:c>
      <x:c r="X218" s="22" t="str">
        <x:v>Confidence interval, credible interval, bootstrap distribution, inter-rater reliability, or sensitivity analysis as scientifically applicable.</x:v>
      </x:c>
      <x:c r="Y218" s="66" t="b">
        <x:v>0</x:v>
      </x:c>
      <x:c r="Z218" s="22" t="str">
        <x:v>Prespecify, justify, version, and sensitivity-test thresholds; do not derive and evaluate on the same data without correction.</x:v>
      </x:c>
      <x:c r="AA218" s="22" t="str"/>
      <x:c r="AB218" s="22" t="str">
        <x:v>Source provenance; input validation; duplicate control; uncertainty reporting; independent or orthogonal validation where applicable.</x:v>
      </x:c>
      <x:c r="AC218" s="22" t="str">
        <x:v>Required for normalized scores; inter-rater reliability required for human rubrics.</x:v>
      </x:c>
      <x:c r="AD218" s="22" t="str">
        <x:v>Source maturity: Established; BEMO computation profile requires independent validation.</x:v>
      </x:c>
      <x:c r="AE218" s="22" t="str">
        <x:v>A representative, versioned benchmark set is required before production use.</x:v>
      </x:c>
      <x:c r="AF218" s="22" t="str">
        <x:v>Use an independent reference standard when one exists; document expert-adjudicated alternatives.</x:v>
      </x:c>
      <x:c r="AG218" s="66" t="b">
        <x:v>1</x:v>
      </x:c>
      <x:c r="AH218" s="22" t="str">
        <x:v>structured critical appraisal or rubric scoring</x:v>
      </x:c>
      <x:c r="AI218" s="22" t="str">
        <x:v>Specification generated; metric-specific reference implementation pending.</x:v>
      </x:c>
      <x:c r="AJ218" s="22" t="str">
        <x:v>scripts/compute_metric.py --metric BEMO:2000217</x:v>
      </x:c>
      <x:c r="AK218" s="22" t="str">
        <x:v>/v1/metrics/BEMO:2000217/compute</x:v>
      </x:c>
      <x:c r="AL218" s="22" t="str">
        <x:v>schemas/bemo-assessment.schema.json</x:v>
      </x:c>
      <x:c r="AM218" s="22" t="str">
        <x:v>https://w3id.org/bemo/shapes/BEMO_2000217_AssessmentShape</x:v>
      </x:c>
      <x:c r="AN218" s="22" t="str">
        <x:v>0.1.0</x:v>
      </x:c>
      <x:c r="AO218" s="22" t="str">
        <x:v>https://w3id.org/bemo/profile/BEMO_2000217</x:v>
      </x:c>
    </x:row>
    <x:row r="219" ht="44" customHeight="1">
      <x:c r="A219" s="22" t="str">
        <x:v>BEMO:2000218</x:v>
      </x:c>
      <x:c r="B219" s="22" t="str">
        <x:v>Expressivity Consistency</x:v>
      </x:c>
      <x:c r="C219" s="22" t="str">
        <x:v>ContextSpecificMetricComputation</x:v>
      </x:c>
      <x:c r="D219" s="22" t="str">
        <x:v>OperationalDefinitionRequired</x:v>
      </x:c>
      <x:c r="E219" s="22" t="str">
        <x:v>ContextSpecificProtocolRequired</x:v>
      </x:c>
      <x:c r="F219" s="22" t="str">
        <x:v>Apply a versioned metric-specific computation protocol consistent with the source definition, criteria, and methods.</x:v>
      </x:c>
      <x:c r="G219" s="22" t="str">
        <x:v>BEMO-Expression-JSON</x:v>
      </x:c>
      <x:c r="H219" s="22" t="str">
        <x:v>{"language":"BEMO-Expression-JSON","operator":"external_protocol","protocolRef":"REQUIRED"}</x:v>
      </x:c>
      <x:c r="I219" s="22" t="str">
        <x:v>evidence_records; assessment_context; operational_definition; computation_protocol_version</x:v>
      </x:c>
      <x:c r="J219" s="22" t="str">
        <x:v>weights; thresholds; reference_standard; expert_adjudication</x:v>
      </x:c>
      <x:c r="K219" s="22" t="str">
        <x:v>BEMO:0000200 Metric Assessment</x:v>
      </x:c>
      <x:c r="L219" s="22" t="str">
        <x:v>xsd:anySimpleType</x:v>
      </x:c>
      <x:c r="M219" s="22" t="str">
        <x:v>ContextDependentMixedScale</x:v>
      </x:c>
      <x:c r="N219" s="22" t="str"/>
      <x:c r="O219" s="22" t="str">
        <x:v>Metric-specific continuous, categorical, or ordinal scale</x:v>
      </x:c>
      <x:c r="P219" s="22" t="str"/>
      <x:c r="Q219" s="22" t="str"/>
      <x:c r="R219" s="22" t="str"/>
      <x:c r="S219" s="22" t="str">
        <x:v>ContextDependentDirection</x:v>
      </x:c>
      <x:c r="T219" s="22" t="str">
        <x:v>Not specified in source; must be defined and versioned before composite use.</x:v>
      </x:c>
      <x:c r="U219" s="22" t="str">
        <x:v>None by default; any normalization must be justified, versioned, and validated.</x:v>
      </x:c>
      <x:c r="V219" s="22" t="str">
        <x:v>Must be declared before computation; report missingness; no silent imputation; perform sensitivity analysis when material.</x:v>
      </x:c>
      <x:c r="W219" s="66" t="b">
        <x:v>1</x:v>
      </x:c>
      <x:c r="X219" s="22" t="str">
        <x:v>Confidence interval, credible interval, bootstrap distribution, inter-rater reliability, or sensitivity analysis as scientifically applicable.</x:v>
      </x:c>
      <x:c r="Y219" s="66" t="b">
        <x:v>1</x:v>
      </x:c>
      <x:c r="Z219" s="22" t="str">
        <x:v>Prespecify, justify, version, and sensitivity-test thresholds; do not derive and evaluate on the same data without correction.</x:v>
      </x:c>
      <x:c r="AA219" s="22" t="str"/>
      <x:c r="AB219" s="22" t="str">
        <x:v>Source provenance; input validation; duplicate control; uncertainty reporting; independent or orthogonal validation where applicable.</x:v>
      </x:c>
      <x:c r="AC219" s="22" t="str">
        <x:v>As applicable; mandatory for probabilistic or normalized outputs.</x:v>
      </x:c>
      <x:c r="AD219" s="22" t="str">
        <x:v>Source maturity: Established; BEMO computation profile requires independent validation.</x:v>
      </x:c>
      <x:c r="AE219" s="22" t="str">
        <x:v>A representative, versioned benchmark set is required before production use.</x:v>
      </x:c>
      <x:c r="AF219" s="22" t="str">
        <x:v>Use an independent reference standard when one exists; document expert-adjudicated alternatives.</x:v>
      </x:c>
      <x:c r="AG219" s="66" t="b">
        <x:v>1</x:v>
      </x:c>
      <x:c r="AH219" s="22" t="str">
        <x:v>metric-specific quantitative or qualitative assessment</x:v>
      </x:c>
      <x:c r="AI219" s="22" t="str">
        <x:v>Specification generated; metric-specific reference implementation pending.</x:v>
      </x:c>
      <x:c r="AJ219" s="22" t="str">
        <x:v>scripts/compute_metric.py --metric BEMO:2000218</x:v>
      </x:c>
      <x:c r="AK219" s="22" t="str">
        <x:v>/v1/metrics/BEMO:2000218/compute</x:v>
      </x:c>
      <x:c r="AL219" s="22" t="str">
        <x:v>schemas/bemo-assessment.schema.json</x:v>
      </x:c>
      <x:c r="AM219" s="22" t="str">
        <x:v>https://w3id.org/bemo/shapes/BEMO_2000218_AssessmentShape</x:v>
      </x:c>
      <x:c r="AN219" s="22" t="str">
        <x:v>0.1.0</x:v>
      </x:c>
      <x:c r="AO219" s="22" t="str">
        <x:v>https://w3id.org/bemo/profile/BEMO_2000218</x:v>
      </x:c>
    </x:row>
    <x:row r="220" ht="44" customHeight="1">
      <x:c r="A220" s="22" t="str">
        <x:v>BEMO:2000219</x:v>
      </x:c>
      <x:c r="B220" s="22" t="str">
        <x:v>Founder-Effect Assessment</x:v>
      </x:c>
      <x:c r="C220" s="22" t="str">
        <x:v>ContextSpecificMetricComputation</x:v>
      </x:c>
      <x:c r="D220" s="22" t="str">
        <x:v>OperationalDefinitionRequired</x:v>
      </x:c>
      <x:c r="E220" s="22" t="str">
        <x:v>ContextSpecificProtocolRequired</x:v>
      </x:c>
      <x:c r="F220" s="22" t="str">
        <x:v>Apply a versioned metric-specific computation protocol consistent with the source definition, criteria, and methods.</x:v>
      </x:c>
      <x:c r="G220" s="22" t="str">
        <x:v>BEMO-Expression-JSON</x:v>
      </x:c>
      <x:c r="H220" s="22" t="str">
        <x:v>{"language":"BEMO-Expression-JSON","operator":"external_protocol","protocolRef":"REQUIRED"}</x:v>
      </x:c>
      <x:c r="I220" s="22" t="str">
        <x:v>evidence_records; assessment_context; operational_definition; computation_protocol_version</x:v>
      </x:c>
      <x:c r="J220" s="22" t="str">
        <x:v>weights; thresholds; reference_standard; expert_adjudication</x:v>
      </x:c>
      <x:c r="K220" s="22" t="str">
        <x:v>BEMO:0000200 Metric Assessment</x:v>
      </x:c>
      <x:c r="L220" s="22" t="str">
        <x:v>xsd:anySimpleType</x:v>
      </x:c>
      <x:c r="M220" s="22" t="str">
        <x:v>ContextDependentMixedScale</x:v>
      </x:c>
      <x:c r="N220" s="22" t="str"/>
      <x:c r="O220" s="22" t="str">
        <x:v>Metric-specific continuous, categorical, or ordinal scale</x:v>
      </x:c>
      <x:c r="P220" s="22" t="str"/>
      <x:c r="Q220" s="22" t="str"/>
      <x:c r="R220" s="22" t="str"/>
      <x:c r="S220" s="22" t="str">
        <x:v>ContextDependentDirection</x:v>
      </x:c>
      <x:c r="T220" s="22" t="str">
        <x:v>Not specified in source; must be defined and versioned before composite use.</x:v>
      </x:c>
      <x:c r="U220" s="22" t="str">
        <x:v>None by default; any normalization must be justified, versioned, and validated.</x:v>
      </x:c>
      <x:c r="V220" s="22" t="str">
        <x:v>Must be declared before computation; report missingness; no silent imputation; perform sensitivity analysis when material.</x:v>
      </x:c>
      <x:c r="W220" s="66" t="b">
        <x:v>1</x:v>
      </x:c>
      <x:c r="X220" s="22" t="str">
        <x:v>Confidence interval, credible interval, bootstrap distribution, inter-rater reliability, or sensitivity analysis as scientifically applicable.</x:v>
      </x:c>
      <x:c r="Y220" s="66" t="b">
        <x:v>1</x:v>
      </x:c>
      <x:c r="Z220" s="22" t="str">
        <x:v>Prespecify, justify, version, and sensitivity-test thresholds; do not derive and evaluate on the same data without correction.</x:v>
      </x:c>
      <x:c r="AA220" s="22" t="str"/>
      <x:c r="AB220" s="22" t="str">
        <x:v>Source provenance; input validation; duplicate control; uncertainty reporting; independent or orthogonal validation where applicable.</x:v>
      </x:c>
      <x:c r="AC220" s="22" t="str">
        <x:v>As applicable; mandatory for probabilistic or normalized outputs.</x:v>
      </x:c>
      <x:c r="AD220" s="22" t="str">
        <x:v>Source maturity: Established; BEMO computation profile requires independent validation.</x:v>
      </x:c>
      <x:c r="AE220" s="22" t="str">
        <x:v>A representative, versioned benchmark set is required before production use.</x:v>
      </x:c>
      <x:c r="AF220" s="22" t="str">
        <x:v>Use an independent reference standard when one exists; document expert-adjudicated alternatives.</x:v>
      </x:c>
      <x:c r="AG220" s="66" t="b">
        <x:v>1</x:v>
      </x:c>
      <x:c r="AH220" s="22" t="str">
        <x:v>metric-specific quantitative or qualitative assessment</x:v>
      </x:c>
      <x:c r="AI220" s="22" t="str">
        <x:v>Specification generated; metric-specific reference implementation pending.</x:v>
      </x:c>
      <x:c r="AJ220" s="22" t="str">
        <x:v>scripts/compute_metric.py --metric BEMO:2000219</x:v>
      </x:c>
      <x:c r="AK220" s="22" t="str">
        <x:v>/v1/metrics/BEMO:2000219/compute</x:v>
      </x:c>
      <x:c r="AL220" s="22" t="str">
        <x:v>schemas/bemo-assessment.schema.json</x:v>
      </x:c>
      <x:c r="AM220" s="22" t="str">
        <x:v>https://w3id.org/bemo/shapes/BEMO_2000219_AssessmentShape</x:v>
      </x:c>
      <x:c r="AN220" s="22" t="str">
        <x:v>0.1.0</x:v>
      </x:c>
      <x:c r="AO220" s="22" t="str">
        <x:v>https://w3id.org/bemo/profile/BEMO_2000219</x:v>
      </x:c>
    </x:row>
    <x:row r="221" ht="44" customHeight="1">
      <x:c r="A221" s="22" t="str">
        <x:v>BEMO:2000220</x:v>
      </x:c>
      <x:c r="B221" s="22" t="str">
        <x:v>Functional Variant Evidence</x:v>
      </x:c>
      <x:c r="C221" s="22" t="str">
        <x:v>ContextSpecificMetricComputation</x:v>
      </x:c>
      <x:c r="D221" s="22" t="str">
        <x:v>OperationalDefinitionRequired</x:v>
      </x:c>
      <x:c r="E221" s="22" t="str">
        <x:v>ContextSpecificProtocolRequired</x:v>
      </x:c>
      <x:c r="F221" s="22" t="str">
        <x:v>Apply a versioned metric-specific computation protocol consistent with the source definition, criteria, and methods.</x:v>
      </x:c>
      <x:c r="G221" s="22" t="str">
        <x:v>BEMO-Expression-JSON</x:v>
      </x:c>
      <x:c r="H221" s="22" t="str">
        <x:v>{"language":"BEMO-Expression-JSON","operator":"external_protocol","protocolRef":"REQUIRED"}</x:v>
      </x:c>
      <x:c r="I221" s="22" t="str">
        <x:v>evidence_records; assessment_context; operational_definition; computation_protocol_version</x:v>
      </x:c>
      <x:c r="J221" s="22" t="str">
        <x:v>weights; thresholds; reference_standard; expert_adjudication</x:v>
      </x:c>
      <x:c r="K221" s="22" t="str">
        <x:v>BEMO:0000200 Metric Assessment</x:v>
      </x:c>
      <x:c r="L221" s="22" t="str">
        <x:v>xsd:anySimpleType</x:v>
      </x:c>
      <x:c r="M221" s="22" t="str">
        <x:v>ContextDependentMixedScale</x:v>
      </x:c>
      <x:c r="N221" s="22" t="str"/>
      <x:c r="O221" s="22" t="str">
        <x:v>Metric-specific continuous, categorical, or ordinal scale</x:v>
      </x:c>
      <x:c r="P221" s="22" t="str"/>
      <x:c r="Q221" s="22" t="str"/>
      <x:c r="R221" s="22" t="str"/>
      <x:c r="S221" s="22" t="str">
        <x:v>ContextDependentDirection</x:v>
      </x:c>
      <x:c r="T221" s="22" t="str">
        <x:v>Not specified in source; must be defined and versioned before composite use.</x:v>
      </x:c>
      <x:c r="U221" s="22" t="str">
        <x:v>None by default; any normalization must be justified, versioned, and validated.</x:v>
      </x:c>
      <x:c r="V221" s="22" t="str">
        <x:v>Must be declared before computation; report missingness; no silent imputation; perform sensitivity analysis when material.</x:v>
      </x:c>
      <x:c r="W221" s="66" t="b">
        <x:v>1</x:v>
      </x:c>
      <x:c r="X221" s="22" t="str">
        <x:v>Confidence interval, credible interval, bootstrap distribution, inter-rater reliability, or sensitivity analysis as scientifically applicable.</x:v>
      </x:c>
      <x:c r="Y221" s="66" t="b">
        <x:v>1</x:v>
      </x:c>
      <x:c r="Z221" s="22" t="str">
        <x:v>Prespecify, justify, version, and sensitivity-test thresholds; do not derive and evaluate on the same data without correction.</x:v>
      </x:c>
      <x:c r="AA221" s="22" t="str"/>
      <x:c r="AB221" s="22" t="str">
        <x:v>Source provenance; input validation; duplicate control; uncertainty reporting; independent or orthogonal validation where applicable.</x:v>
      </x:c>
      <x:c r="AC221" s="22" t="str">
        <x:v>As applicable; mandatory for probabilistic or normalized outputs.</x:v>
      </x:c>
      <x:c r="AD221" s="22" t="str">
        <x:v>Source maturity: Established; BEMO computation profile requires independent validation.</x:v>
      </x:c>
      <x:c r="AE221" s="22" t="str">
        <x:v>A representative, versioned benchmark set is required before production use.</x:v>
      </x:c>
      <x:c r="AF221" s="22" t="str">
        <x:v>Use an independent reference standard when one exists; document expert-adjudicated alternatives.</x:v>
      </x:c>
      <x:c r="AG221" s="66" t="b">
        <x:v>1</x:v>
      </x:c>
      <x:c r="AH221" s="22" t="str">
        <x:v>metric-specific quantitative or qualitative assessment</x:v>
      </x:c>
      <x:c r="AI221" s="22" t="str">
        <x:v>Specification generated; metric-specific reference implementation pending.</x:v>
      </x:c>
      <x:c r="AJ221" s="22" t="str">
        <x:v>scripts/compute_metric.py --metric BEMO:2000220</x:v>
      </x:c>
      <x:c r="AK221" s="22" t="str">
        <x:v>/v1/metrics/BEMO:2000220/compute</x:v>
      </x:c>
      <x:c r="AL221" s="22" t="str">
        <x:v>schemas/bemo-assessment.schema.json</x:v>
      </x:c>
      <x:c r="AM221" s="22" t="str">
        <x:v>https://w3id.org/bemo/shapes/BEMO_2000220_AssessmentShape</x:v>
      </x:c>
      <x:c r="AN221" s="22" t="str">
        <x:v>0.1.0</x:v>
      </x:c>
      <x:c r="AO221" s="22" t="str">
        <x:v>https://w3id.org/bemo/profile/BEMO_2000220</x:v>
      </x:c>
    </x:row>
    <x:row r="222" ht="44" customHeight="1">
      <x:c r="A222" s="22" t="str">
        <x:v>BEMO:2000221</x:v>
      </x:c>
      <x:c r="B222" s="22" t="str">
        <x:v>Gene–Disease Validity</x:v>
      </x:c>
      <x:c r="C222" s="22" t="str">
        <x:v>RuleBasedRubricComputation</x:v>
      </x:c>
      <x:c r="D222" s="22" t="str">
        <x:v>RubricRequired</x:v>
      </x:c>
      <x:c r="E222" s="22" t="str">
        <x:v>ContextSpecificProtocolRequired</x:v>
      </x:c>
      <x:c r="F222" s="22" t="str">
        <x:v>Apply a versioned, prespecified domain rubric or validated normalized scoring model.</x:v>
      </x:c>
      <x:c r="G222" s="22" t="str">
        <x:v>BEMO-Expression-JSON</x:v>
      </x:c>
      <x:c r="H222" s="22" t="str">
        <x:v>{"language":"BEMO-Expression-JSON","operator":"external_protocol","protocolRef":"REQUIRED","allowed_outputs":["ordinal_category","normalized_score"]}</x:v>
      </x:c>
      <x:c r="I222" s="22" t="str">
        <x:v>evidence_records; assessment_context; rubric_version; operational_definition</x:v>
      </x:c>
      <x:c r="J222" s="22" t="str">
        <x:v>weights; thresholds; expert_adjudication</x:v>
      </x:c>
      <x:c r="K222" s="22" t="str">
        <x:v>BEMO:0000200 Metric Assessment</x:v>
      </x:c>
      <x:c r="L222" s="22" t="str">
        <x:v>xsd:string_or_decimal</x:v>
      </x:c>
      <x:c r="M222" s="22" t="str">
        <x:v>OrdinalOrNormalizedScoreScale</x:v>
      </x:c>
      <x:c r="N222" s="22" t="str"/>
      <x:c r="O222" s="22" t="str">
        <x:v>Ordinal rubric, domain judgment, or normalized score</x:v>
      </x:c>
      <x:c r="P222" s="22" t="str"/>
      <x:c r="Q222" s="22" t="str"/>
      <x:c r="R222" s="22" t="str"/>
      <x:c r="S222" s="22" t="str">
        <x:v>ContextDependentDirection</x:v>
      </x:c>
      <x:c r="T222" s="22" t="str">
        <x:v>Not specified in source; must be defined and versioned before composite use.</x:v>
      </x:c>
      <x:c r="U222" s="22" t="str">
        <x:v>None by default; any normalization must be justified, versioned, and validated.</x:v>
      </x:c>
      <x:c r="V222" s="22" t="str">
        <x:v>Must be declared before computation; report missingness; no silent imputation; perform sensitivity analysis when material.</x:v>
      </x:c>
      <x:c r="W222" s="66" t="b">
        <x:v>1</x:v>
      </x:c>
      <x:c r="X222" s="22" t="str">
        <x:v>Confidence interval, credible interval, bootstrap distribution, inter-rater reliability, or sensitivity analysis as scientifically applicable.</x:v>
      </x:c>
      <x:c r="Y222" s="66" t="b">
        <x:v>0</x:v>
      </x:c>
      <x:c r="Z222" s="22" t="str">
        <x:v>Prespecify, justify, version, and sensitivity-test thresholds; do not derive and evaluate on the same data without correction.</x:v>
      </x:c>
      <x:c r="AA222" s="22" t="str"/>
      <x:c r="AB222" s="22" t="str">
        <x:v>Source provenance; input validation; duplicate control; uncertainty reporting; independent or orthogonal validation where applicable.</x:v>
      </x:c>
      <x:c r="AC222" s="22" t="str">
        <x:v>Required for normalized scores; inter-rater reliability required for human rubrics.</x:v>
      </x:c>
      <x:c r="AD222" s="22" t="str">
        <x:v>Source maturity: Mature; BEMO computation profile requires independent validation.</x:v>
      </x:c>
      <x:c r="AE222" s="22" t="str">
        <x:v>A representative, versioned benchmark set is required before production use.</x:v>
      </x:c>
      <x:c r="AF222" s="22" t="str">
        <x:v>Use an independent reference standard when one exists; document expert-adjudicated alternatives.</x:v>
      </x:c>
      <x:c r="AG222" s="66" t="b">
        <x:v>1</x:v>
      </x:c>
      <x:c r="AH222" s="22" t="str">
        <x:v>structured critical appraisal or rubric scoring</x:v>
      </x:c>
      <x:c r="AI222" s="22" t="str">
        <x:v>Specification generated; metric-specific reference implementation pending.</x:v>
      </x:c>
      <x:c r="AJ222" s="22" t="str">
        <x:v>scripts/compute_metric.py --metric BEMO:2000221</x:v>
      </x:c>
      <x:c r="AK222" s="22" t="str">
        <x:v>/v1/metrics/BEMO:2000221/compute</x:v>
      </x:c>
      <x:c r="AL222" s="22" t="str">
        <x:v>schemas/bemo-assessment.schema.json</x:v>
      </x:c>
      <x:c r="AM222" s="22" t="str">
        <x:v>https://w3id.org/bemo/shapes/BEMO_2000221_AssessmentShape</x:v>
      </x:c>
      <x:c r="AN222" s="22" t="str">
        <x:v>0.1.0</x:v>
      </x:c>
      <x:c r="AO222" s="22" t="str">
        <x:v>https://w3id.org/bemo/profile/BEMO_2000221</x:v>
      </x:c>
    </x:row>
    <x:row r="223" ht="44" customHeight="1">
      <x:c r="A223" s="22" t="str">
        <x:v>BEMO:2000222</x:v>
      </x:c>
      <x:c r="B223" s="22" t="str">
        <x:v>Genotype–Phenotype Concordance</x:v>
      </x:c>
      <x:c r="C223" s="22" t="str">
        <x:v>ContextSpecificMetricComputation</x:v>
      </x:c>
      <x:c r="D223" s="22" t="str">
        <x:v>OperationalDefinitionRequired</x:v>
      </x:c>
      <x:c r="E223" s="22" t="str">
        <x:v>ContextSpecificProtocolRequired</x:v>
      </x:c>
      <x:c r="F223" s="22" t="str">
        <x:v>Apply a versioned metric-specific computation protocol consistent with the source definition, criteria, and methods.</x:v>
      </x:c>
      <x:c r="G223" s="22" t="str">
        <x:v>BEMO-Expression-JSON</x:v>
      </x:c>
      <x:c r="H223" s="22" t="str">
        <x:v>{"language":"BEMO-Expression-JSON","operator":"external_protocol","protocolRef":"REQUIRED"}</x:v>
      </x:c>
      <x:c r="I223" s="22" t="str">
        <x:v>evidence_records; assessment_context; operational_definition; computation_protocol_version</x:v>
      </x:c>
      <x:c r="J223" s="22" t="str">
        <x:v>weights; thresholds; reference_standard; expert_adjudication</x:v>
      </x:c>
      <x:c r="K223" s="22" t="str">
        <x:v>BEMO:0000200 Metric Assessment</x:v>
      </x:c>
      <x:c r="L223" s="22" t="str">
        <x:v>xsd:anySimpleType</x:v>
      </x:c>
      <x:c r="M223" s="22" t="str">
        <x:v>ContextDependentMixedScale</x:v>
      </x:c>
      <x:c r="N223" s="22" t="str"/>
      <x:c r="O223" s="22" t="str">
        <x:v>Metric-specific continuous, categorical, or ordinal scale</x:v>
      </x:c>
      <x:c r="P223" s="22" t="str"/>
      <x:c r="Q223" s="22" t="str"/>
      <x:c r="R223" s="22" t="str"/>
      <x:c r="S223" s="22" t="str">
        <x:v>ContextDependentDirection</x:v>
      </x:c>
      <x:c r="T223" s="22" t="str">
        <x:v>Not specified in source; must be defined and versioned before composite use.</x:v>
      </x:c>
      <x:c r="U223" s="22" t="str">
        <x:v>None by default; any normalization must be justified, versioned, and validated.</x:v>
      </x:c>
      <x:c r="V223" s="22" t="str">
        <x:v>Must be declared before computation; report missingness; no silent imputation; perform sensitivity analysis when material.</x:v>
      </x:c>
      <x:c r="W223" s="66" t="b">
        <x:v>1</x:v>
      </x:c>
      <x:c r="X223" s="22" t="str">
        <x:v>Confidence interval, credible interval, bootstrap distribution, inter-rater reliability, or sensitivity analysis as scientifically applicable.</x:v>
      </x:c>
      <x:c r="Y223" s="66" t="b">
        <x:v>1</x:v>
      </x:c>
      <x:c r="Z223" s="22" t="str">
        <x:v>Prespecify, justify, version, and sensitivity-test thresholds; do not derive and evaluate on the same data without correction.</x:v>
      </x:c>
      <x:c r="AA223" s="22" t="str"/>
      <x:c r="AB223" s="22" t="str">
        <x:v>Source provenance; input validation; duplicate control; uncertainty reporting; independent or orthogonal validation where applicable.</x:v>
      </x:c>
      <x:c r="AC223" s="22" t="str">
        <x:v>As applicable; mandatory for probabilistic or normalized outputs.</x:v>
      </x:c>
      <x:c r="AD223" s="22" t="str">
        <x:v>Source maturity: Established; BEMO computation profile requires independent validation.</x:v>
      </x:c>
      <x:c r="AE223" s="22" t="str">
        <x:v>A representative, versioned benchmark set is required before production use.</x:v>
      </x:c>
      <x:c r="AF223" s="22" t="str">
        <x:v>Use an independent reference standard when one exists; document expert-adjudicated alternatives.</x:v>
      </x:c>
      <x:c r="AG223" s="66" t="b">
        <x:v>1</x:v>
      </x:c>
      <x:c r="AH223" s="22" t="str">
        <x:v>metric-specific quantitative or qualitative assessment</x:v>
      </x:c>
      <x:c r="AI223" s="22" t="str">
        <x:v>Specification generated; metric-specific reference implementation pending.</x:v>
      </x:c>
      <x:c r="AJ223" s="22" t="str">
        <x:v>scripts/compute_metric.py --metric BEMO:2000222</x:v>
      </x:c>
      <x:c r="AK223" s="22" t="str">
        <x:v>/v1/metrics/BEMO:2000222/compute</x:v>
      </x:c>
      <x:c r="AL223" s="22" t="str">
        <x:v>schemas/bemo-assessment.schema.json</x:v>
      </x:c>
      <x:c r="AM223" s="22" t="str">
        <x:v>https://w3id.org/bemo/shapes/BEMO_2000222_AssessmentShape</x:v>
      </x:c>
      <x:c r="AN223" s="22" t="str">
        <x:v>0.1.0</x:v>
      </x:c>
      <x:c r="AO223" s="22" t="str">
        <x:v>https://w3id.org/bemo/profile/BEMO_2000222</x:v>
      </x:c>
    </x:row>
    <x:row r="224" ht="44" customHeight="1">
      <x:c r="A224" s="22" t="str">
        <x:v>BEMO:2000223</x:v>
      </x:c>
      <x:c r="B224" s="22" t="str">
        <x:v>Hotspot/Functional-Domain Evidence</x:v>
      </x:c>
      <x:c r="C224" s="22" t="str">
        <x:v>ContextSpecificMetricComputation</x:v>
      </x:c>
      <x:c r="D224" s="22" t="str">
        <x:v>OperationalDefinitionRequired</x:v>
      </x:c>
      <x:c r="E224" s="22" t="str">
        <x:v>ContextSpecificProtocolRequired</x:v>
      </x:c>
      <x:c r="F224" s="22" t="str">
        <x:v>Apply a versioned metric-specific computation protocol consistent with the source definition, criteria, and methods.</x:v>
      </x:c>
      <x:c r="G224" s="22" t="str">
        <x:v>BEMO-Expression-JSON</x:v>
      </x:c>
      <x:c r="H224" s="22" t="str">
        <x:v>{"language":"BEMO-Expression-JSON","operator":"external_protocol","protocolRef":"REQUIRED"}</x:v>
      </x:c>
      <x:c r="I224" s="22" t="str">
        <x:v>evidence_records; assessment_context; operational_definition; computation_protocol_version</x:v>
      </x:c>
      <x:c r="J224" s="22" t="str">
        <x:v>weights; thresholds; reference_standard; expert_adjudication</x:v>
      </x:c>
      <x:c r="K224" s="22" t="str">
        <x:v>BEMO:0000200 Metric Assessment</x:v>
      </x:c>
      <x:c r="L224" s="22" t="str">
        <x:v>xsd:anySimpleType</x:v>
      </x:c>
      <x:c r="M224" s="22" t="str">
        <x:v>ContextDependentMixedScale</x:v>
      </x:c>
      <x:c r="N224" s="22" t="str"/>
      <x:c r="O224" s="22" t="str">
        <x:v>Metric-specific continuous, categorical, or ordinal scale</x:v>
      </x:c>
      <x:c r="P224" s="22" t="str"/>
      <x:c r="Q224" s="22" t="str"/>
      <x:c r="R224" s="22" t="str"/>
      <x:c r="S224" s="22" t="str">
        <x:v>ContextDependentDirection</x:v>
      </x:c>
      <x:c r="T224" s="22" t="str">
        <x:v>Not specified in source; must be defined and versioned before composite use.</x:v>
      </x:c>
      <x:c r="U224" s="22" t="str">
        <x:v>None by default; any normalization must be justified, versioned, and validated.</x:v>
      </x:c>
      <x:c r="V224" s="22" t="str">
        <x:v>Must be declared before computation; report missingness; no silent imputation; perform sensitivity analysis when material.</x:v>
      </x:c>
      <x:c r="W224" s="66" t="b">
        <x:v>1</x:v>
      </x:c>
      <x:c r="X224" s="22" t="str">
        <x:v>Confidence interval, credible interval, bootstrap distribution, inter-rater reliability, or sensitivity analysis as scientifically applicable.</x:v>
      </x:c>
      <x:c r="Y224" s="66" t="b">
        <x:v>1</x:v>
      </x:c>
      <x:c r="Z224" s="22" t="str">
        <x:v>Prespecify, justify, version, and sensitivity-test thresholds; do not derive and evaluate on the same data without correction.</x:v>
      </x:c>
      <x:c r="AA224" s="22" t="str"/>
      <x:c r="AB224" s="22" t="str">
        <x:v>Source provenance; input validation; duplicate control; uncertainty reporting; independent or orthogonal validation where applicable.</x:v>
      </x:c>
      <x:c r="AC224" s="22" t="str">
        <x:v>As applicable; mandatory for probabilistic or normalized outputs.</x:v>
      </x:c>
      <x:c r="AD224" s="22" t="str">
        <x:v>Source maturity: Established; BEMO computation profile requires independent validation.</x:v>
      </x:c>
      <x:c r="AE224" s="22" t="str">
        <x:v>A representative, versioned benchmark set is required before production use.</x:v>
      </x:c>
      <x:c r="AF224" s="22" t="str">
        <x:v>Use an independent reference standard when one exists; document expert-adjudicated alternatives.</x:v>
      </x:c>
      <x:c r="AG224" s="66" t="b">
        <x:v>1</x:v>
      </x:c>
      <x:c r="AH224" s="22" t="str">
        <x:v>metric-specific quantitative or qualitative assessment</x:v>
      </x:c>
      <x:c r="AI224" s="22" t="str">
        <x:v>Specification generated; metric-specific reference implementation pending.</x:v>
      </x:c>
      <x:c r="AJ224" s="22" t="str">
        <x:v>scripts/compute_metric.py --metric BEMO:2000223</x:v>
      </x:c>
      <x:c r="AK224" s="22" t="str">
        <x:v>/v1/metrics/BEMO:2000223/compute</x:v>
      </x:c>
      <x:c r="AL224" s="22" t="str">
        <x:v>schemas/bemo-assessment.schema.json</x:v>
      </x:c>
      <x:c r="AM224" s="22" t="str">
        <x:v>https://w3id.org/bemo/shapes/BEMO_2000223_AssessmentShape</x:v>
      </x:c>
      <x:c r="AN224" s="22" t="str">
        <x:v>0.1.0</x:v>
      </x:c>
      <x:c r="AO224" s="22" t="str">
        <x:v>https://w3id.org/bemo/profile/BEMO_2000223</x:v>
      </x:c>
    </x:row>
    <x:row r="225" ht="44" customHeight="1">
      <x:c r="A225" s="22" t="str">
        <x:v>BEMO:2000224</x:v>
      </x:c>
      <x:c r="B225" s="22" t="str">
        <x:v>Locus Heterogeneity Assessment</x:v>
      </x:c>
      <x:c r="C225" s="22" t="str">
        <x:v>ContextSpecificMetricComputation</x:v>
      </x:c>
      <x:c r="D225" s="22" t="str">
        <x:v>OperationalDefinitionRequired</x:v>
      </x:c>
      <x:c r="E225" s="22" t="str">
        <x:v>ContextSpecificProtocolRequired</x:v>
      </x:c>
      <x:c r="F225" s="22" t="str">
        <x:v>Apply a versioned metric-specific computation protocol consistent with the source definition, criteria, and methods.</x:v>
      </x:c>
      <x:c r="G225" s="22" t="str">
        <x:v>BEMO-Expression-JSON</x:v>
      </x:c>
      <x:c r="H225" s="22" t="str">
        <x:v>{"language":"BEMO-Expression-JSON","operator":"external_protocol","protocolRef":"REQUIRED"}</x:v>
      </x:c>
      <x:c r="I225" s="22" t="str">
        <x:v>evidence_records; assessment_context; operational_definition; computation_protocol_version</x:v>
      </x:c>
      <x:c r="J225" s="22" t="str">
        <x:v>weights; thresholds; reference_standard; expert_adjudication</x:v>
      </x:c>
      <x:c r="K225" s="22" t="str">
        <x:v>BEMO:0000200 Metric Assessment</x:v>
      </x:c>
      <x:c r="L225" s="22" t="str">
        <x:v>xsd:anySimpleType</x:v>
      </x:c>
      <x:c r="M225" s="22" t="str">
        <x:v>ContextDependentMixedScale</x:v>
      </x:c>
      <x:c r="N225" s="22" t="str"/>
      <x:c r="O225" s="22" t="str">
        <x:v>Metric-specific continuous, categorical, or ordinal scale</x:v>
      </x:c>
      <x:c r="P225" s="22" t="str"/>
      <x:c r="Q225" s="22" t="str"/>
      <x:c r="R225" s="22" t="str"/>
      <x:c r="S225" s="22" t="str">
        <x:v>ContextDependentDirection</x:v>
      </x:c>
      <x:c r="T225" s="22" t="str">
        <x:v>Not specified in source; must be defined and versioned before composite use.</x:v>
      </x:c>
      <x:c r="U225" s="22" t="str">
        <x:v>None by default; any normalization must be justified, versioned, and validated.</x:v>
      </x:c>
      <x:c r="V225" s="22" t="str">
        <x:v>Must be declared before computation; report missingness; no silent imputation; perform sensitivity analysis when material.</x:v>
      </x:c>
      <x:c r="W225" s="66" t="b">
        <x:v>1</x:v>
      </x:c>
      <x:c r="X225" s="22" t="str">
        <x:v>Confidence interval, credible interval, bootstrap distribution, inter-rater reliability, or sensitivity analysis as scientifically applicable.</x:v>
      </x:c>
      <x:c r="Y225" s="66" t="b">
        <x:v>1</x:v>
      </x:c>
      <x:c r="Z225" s="22" t="str">
        <x:v>Prespecify, justify, version, and sensitivity-test thresholds; do not derive and evaluate on the same data without correction.</x:v>
      </x:c>
      <x:c r="AA225" s="22" t="str"/>
      <x:c r="AB225" s="22" t="str">
        <x:v>Source provenance; input validation; duplicate control; uncertainty reporting; independent or orthogonal validation where applicable.</x:v>
      </x:c>
      <x:c r="AC225" s="22" t="str">
        <x:v>As applicable; mandatory for probabilistic or normalized outputs.</x:v>
      </x:c>
      <x:c r="AD225" s="22" t="str">
        <x:v>Source maturity: Established; BEMO computation profile requires independent validation.</x:v>
      </x:c>
      <x:c r="AE225" s="22" t="str">
        <x:v>A representative, versioned benchmark set is required before production use.</x:v>
      </x:c>
      <x:c r="AF225" s="22" t="str">
        <x:v>Use an independent reference standard when one exists; document expert-adjudicated alternatives.</x:v>
      </x:c>
      <x:c r="AG225" s="66" t="b">
        <x:v>1</x:v>
      </x:c>
      <x:c r="AH225" s="22" t="str">
        <x:v>metric-specific quantitative or qualitative assessment</x:v>
      </x:c>
      <x:c r="AI225" s="22" t="str">
        <x:v>Specification generated; metric-specific reference implementation pending.</x:v>
      </x:c>
      <x:c r="AJ225" s="22" t="str">
        <x:v>scripts/compute_metric.py --metric BEMO:2000224</x:v>
      </x:c>
      <x:c r="AK225" s="22" t="str">
        <x:v>/v1/metrics/BEMO:2000224/compute</x:v>
      </x:c>
      <x:c r="AL225" s="22" t="str">
        <x:v>schemas/bemo-assessment.schema.json</x:v>
      </x:c>
      <x:c r="AM225" s="22" t="str">
        <x:v>https://w3id.org/bemo/shapes/BEMO_2000224_AssessmentShape</x:v>
      </x:c>
      <x:c r="AN225" s="22" t="str">
        <x:v>0.1.0</x:v>
      </x:c>
      <x:c r="AO225" s="22" t="str">
        <x:v>https://w3id.org/bemo/profile/BEMO_2000224</x:v>
      </x:c>
    </x:row>
    <x:row r="226" ht="44" customHeight="1">
      <x:c r="A226" s="22" t="str">
        <x:v>BEMO:2000225</x:v>
      </x:c>
      <x:c r="B226" s="22" t="str">
        <x:v>Loss-of-Function Mechanism Validity</x:v>
      </x:c>
      <x:c r="C226" s="22" t="str">
        <x:v>RuleBasedRubricComputation</x:v>
      </x:c>
      <x:c r="D226" s="22" t="str">
        <x:v>RubricRequired</x:v>
      </x:c>
      <x:c r="E226" s="22" t="str">
        <x:v>ContextSpecificProtocolRequired</x:v>
      </x:c>
      <x:c r="F226" s="22" t="str">
        <x:v>Apply a versioned, prespecified domain rubric or validated normalized scoring model.</x:v>
      </x:c>
      <x:c r="G226" s="22" t="str">
        <x:v>BEMO-Expression-JSON</x:v>
      </x:c>
      <x:c r="H226" s="22" t="str">
        <x:v>{"language":"BEMO-Expression-JSON","operator":"external_protocol","protocolRef":"REQUIRED","allowed_outputs":["ordinal_category","normalized_score"]}</x:v>
      </x:c>
      <x:c r="I226" s="22" t="str">
        <x:v>evidence_records; assessment_context; rubric_version; operational_definition</x:v>
      </x:c>
      <x:c r="J226" s="22" t="str">
        <x:v>weights; thresholds; expert_adjudication</x:v>
      </x:c>
      <x:c r="K226" s="22" t="str">
        <x:v>BEMO:0000200 Metric Assessment</x:v>
      </x:c>
      <x:c r="L226" s="22" t="str">
        <x:v>xsd:string_or_decimal</x:v>
      </x:c>
      <x:c r="M226" s="22" t="str">
        <x:v>OrdinalOrNormalizedScoreScale</x:v>
      </x:c>
      <x:c r="N226" s="22" t="str"/>
      <x:c r="O226" s="22" t="str">
        <x:v>Ordinal rubric, domain judgment, or normalized score</x:v>
      </x:c>
      <x:c r="P226" s="22" t="str"/>
      <x:c r="Q226" s="22" t="str"/>
      <x:c r="R226" s="22" t="str"/>
      <x:c r="S226" s="22" t="str">
        <x:v>ContextDependentDirection</x:v>
      </x:c>
      <x:c r="T226" s="22" t="str">
        <x:v>Not specified in source; must be defined and versioned before composite use.</x:v>
      </x:c>
      <x:c r="U226" s="22" t="str">
        <x:v>None by default; any normalization must be justified, versioned, and validated.</x:v>
      </x:c>
      <x:c r="V226" s="22" t="str">
        <x:v>Must be declared before computation; report missingness; no silent imputation; perform sensitivity analysis when material.</x:v>
      </x:c>
      <x:c r="W226" s="66" t="b">
        <x:v>1</x:v>
      </x:c>
      <x:c r="X226" s="22" t="str">
        <x:v>Confidence interval, credible interval, bootstrap distribution, inter-rater reliability, or sensitivity analysis as scientifically applicable.</x:v>
      </x:c>
      <x:c r="Y226" s="66" t="b">
        <x:v>0</x:v>
      </x:c>
      <x:c r="Z226" s="22" t="str">
        <x:v>Prespecify, justify, version, and sensitivity-test thresholds; do not derive and evaluate on the same data without correction.</x:v>
      </x:c>
      <x:c r="AA226" s="22" t="str"/>
      <x:c r="AB226" s="22" t="str">
        <x:v>Source provenance; input validation; duplicate control; uncertainty reporting; independent or orthogonal validation where applicable.</x:v>
      </x:c>
      <x:c r="AC226" s="22" t="str">
        <x:v>Required for normalized scores; inter-rater reliability required for human rubrics.</x:v>
      </x:c>
      <x:c r="AD226" s="22" t="str">
        <x:v>Source maturity: Mature; BEMO computation profile requires independent validation.</x:v>
      </x:c>
      <x:c r="AE226" s="22" t="str">
        <x:v>A representative, versioned benchmark set is required before production use.</x:v>
      </x:c>
      <x:c r="AF226" s="22" t="str">
        <x:v>Use an independent reference standard when one exists; document expert-adjudicated alternatives.</x:v>
      </x:c>
      <x:c r="AG226" s="66" t="b">
        <x:v>1</x:v>
      </x:c>
      <x:c r="AH226" s="22" t="str">
        <x:v>structured critical appraisal or rubric scoring</x:v>
      </x:c>
      <x:c r="AI226" s="22" t="str">
        <x:v>Specification generated; metric-specific reference implementation pending.</x:v>
      </x:c>
      <x:c r="AJ226" s="22" t="str">
        <x:v>scripts/compute_metric.py --metric BEMO:2000225</x:v>
      </x:c>
      <x:c r="AK226" s="22" t="str">
        <x:v>/v1/metrics/BEMO:2000225/compute</x:v>
      </x:c>
      <x:c r="AL226" s="22" t="str">
        <x:v>schemas/bemo-assessment.schema.json</x:v>
      </x:c>
      <x:c r="AM226" s="22" t="str">
        <x:v>https://w3id.org/bemo/shapes/BEMO_2000225_AssessmentShape</x:v>
      </x:c>
      <x:c r="AN226" s="22" t="str">
        <x:v>0.1.0</x:v>
      </x:c>
      <x:c r="AO226" s="22" t="str">
        <x:v>https://w3id.org/bemo/profile/BEMO_2000225</x:v>
      </x:c>
    </x:row>
    <x:row r="227" ht="44" customHeight="1">
      <x:c r="A227" s="22" t="str">
        <x:v>BEMO:2000226</x:v>
      </x:c>
      <x:c r="B227" s="22" t="str">
        <x:v>Null-Variant Quality</x:v>
      </x:c>
      <x:c r="C227" s="22" t="str">
        <x:v>ContextSpecificMetricComputation</x:v>
      </x:c>
      <x:c r="D227" s="22" t="str">
        <x:v>OperationalDefinitionRequired</x:v>
      </x:c>
      <x:c r="E227" s="22" t="str">
        <x:v>ContextSpecificProtocolRequired</x:v>
      </x:c>
      <x:c r="F227" s="22" t="str">
        <x:v>Apply a versioned metric-specific computation protocol consistent with the source definition, criteria, and methods.</x:v>
      </x:c>
      <x:c r="G227" s="22" t="str">
        <x:v>BEMO-Expression-JSON</x:v>
      </x:c>
      <x:c r="H227" s="22" t="str">
        <x:v>{"language":"BEMO-Expression-JSON","operator":"external_protocol","protocolRef":"REQUIRED"}</x:v>
      </x:c>
      <x:c r="I227" s="22" t="str">
        <x:v>evidence_records; assessment_context; operational_definition; computation_protocol_version</x:v>
      </x:c>
      <x:c r="J227" s="22" t="str">
        <x:v>weights; thresholds; reference_standard; expert_adjudication</x:v>
      </x:c>
      <x:c r="K227" s="22" t="str">
        <x:v>BEMO:0000200 Metric Assessment</x:v>
      </x:c>
      <x:c r="L227" s="22" t="str">
        <x:v>xsd:anySimpleType</x:v>
      </x:c>
      <x:c r="M227" s="22" t="str">
        <x:v>ContextDependentMixedScale</x:v>
      </x:c>
      <x:c r="N227" s="22" t="str"/>
      <x:c r="O227" s="22" t="str">
        <x:v>Metric-specific continuous, categorical, or ordinal scale</x:v>
      </x:c>
      <x:c r="P227" s="22" t="str"/>
      <x:c r="Q227" s="22" t="str"/>
      <x:c r="R227" s="22" t="str"/>
      <x:c r="S227" s="22" t="str">
        <x:v>ContextDependentDirection</x:v>
      </x:c>
      <x:c r="T227" s="22" t="str">
        <x:v>Not specified in source; must be defined and versioned before composite use.</x:v>
      </x:c>
      <x:c r="U227" s="22" t="str">
        <x:v>None by default; any normalization must be justified, versioned, and validated.</x:v>
      </x:c>
      <x:c r="V227" s="22" t="str">
        <x:v>Must be declared before computation; report missingness; no silent imputation; perform sensitivity analysis when material.</x:v>
      </x:c>
      <x:c r="W227" s="66" t="b">
        <x:v>1</x:v>
      </x:c>
      <x:c r="X227" s="22" t="str">
        <x:v>Confidence interval, credible interval, bootstrap distribution, inter-rater reliability, or sensitivity analysis as scientifically applicable.</x:v>
      </x:c>
      <x:c r="Y227" s="66" t="b">
        <x:v>1</x:v>
      </x:c>
      <x:c r="Z227" s="22" t="str">
        <x:v>Prespecify, justify, version, and sensitivity-test thresholds; do not derive and evaluate on the same data without correction.</x:v>
      </x:c>
      <x:c r="AA227" s="22" t="str"/>
      <x:c r="AB227" s="22" t="str">
        <x:v>Source provenance; input validation; duplicate control; uncertainty reporting; independent or orthogonal validation where applicable.</x:v>
      </x:c>
      <x:c r="AC227" s="22" t="str">
        <x:v>As applicable; mandatory for probabilistic or normalized outputs.</x:v>
      </x:c>
      <x:c r="AD227" s="22" t="str">
        <x:v>Source maturity: Established; BEMO computation profile requires independent validation.</x:v>
      </x:c>
      <x:c r="AE227" s="22" t="str">
        <x:v>A representative, versioned benchmark set is required before production use.</x:v>
      </x:c>
      <x:c r="AF227" s="22" t="str">
        <x:v>Use an independent reference standard when one exists; document expert-adjudicated alternatives.</x:v>
      </x:c>
      <x:c r="AG227" s="66" t="b">
        <x:v>1</x:v>
      </x:c>
      <x:c r="AH227" s="22" t="str">
        <x:v>metric-specific quantitative or qualitative assessment</x:v>
      </x:c>
      <x:c r="AI227" s="22" t="str">
        <x:v>Specification generated; metric-specific reference implementation pending.</x:v>
      </x:c>
      <x:c r="AJ227" s="22" t="str">
        <x:v>scripts/compute_metric.py --metric BEMO:2000226</x:v>
      </x:c>
      <x:c r="AK227" s="22" t="str">
        <x:v>/v1/metrics/BEMO:2000226/compute</x:v>
      </x:c>
      <x:c r="AL227" s="22" t="str">
        <x:v>schemas/bemo-assessment.schema.json</x:v>
      </x:c>
      <x:c r="AM227" s="22" t="str">
        <x:v>https://w3id.org/bemo/shapes/BEMO_2000226_AssessmentShape</x:v>
      </x:c>
      <x:c r="AN227" s="22" t="str">
        <x:v>0.1.0</x:v>
      </x:c>
      <x:c r="AO227" s="22" t="str">
        <x:v>https://w3id.org/bemo/profile/BEMO_2000226</x:v>
      </x:c>
    </x:row>
    <x:row r="228" ht="44" customHeight="1">
      <x:c r="A228" s="22" t="str">
        <x:v>BEMO:2000227</x:v>
      </x:c>
      <x:c r="B228" s="22" t="str">
        <x:v>Penetrance Evidence</x:v>
      </x:c>
      <x:c r="C228" s="22" t="str">
        <x:v>ContextSpecificMetricComputation</x:v>
      </x:c>
      <x:c r="D228" s="22" t="str">
        <x:v>OperationalDefinitionRequired</x:v>
      </x:c>
      <x:c r="E228" s="22" t="str">
        <x:v>ContextSpecificProtocolRequired</x:v>
      </x:c>
      <x:c r="F228" s="22" t="str">
        <x:v>Apply a versioned metric-specific computation protocol consistent with the source definition, criteria, and methods.</x:v>
      </x:c>
      <x:c r="G228" s="22" t="str">
        <x:v>BEMO-Expression-JSON</x:v>
      </x:c>
      <x:c r="H228" s="22" t="str">
        <x:v>{"language":"BEMO-Expression-JSON","operator":"external_protocol","protocolRef":"REQUIRED"}</x:v>
      </x:c>
      <x:c r="I228" s="22" t="str">
        <x:v>evidence_records; assessment_context; operational_definition; computation_protocol_version</x:v>
      </x:c>
      <x:c r="J228" s="22" t="str">
        <x:v>weights; thresholds; reference_standard; expert_adjudication</x:v>
      </x:c>
      <x:c r="K228" s="22" t="str">
        <x:v>BEMO:0000200 Metric Assessment</x:v>
      </x:c>
      <x:c r="L228" s="22" t="str">
        <x:v>xsd:anySimpleType</x:v>
      </x:c>
      <x:c r="M228" s="22" t="str">
        <x:v>ContextDependentMixedScale</x:v>
      </x:c>
      <x:c r="N228" s="22" t="str"/>
      <x:c r="O228" s="22" t="str">
        <x:v>Metric-specific continuous, categorical, or ordinal scale</x:v>
      </x:c>
      <x:c r="P228" s="22" t="str"/>
      <x:c r="Q228" s="22" t="str"/>
      <x:c r="R228" s="22" t="str"/>
      <x:c r="S228" s="22" t="str">
        <x:v>ContextDependentDirection</x:v>
      </x:c>
      <x:c r="T228" s="22" t="str">
        <x:v>Not specified in source; must be defined and versioned before composite use.</x:v>
      </x:c>
      <x:c r="U228" s="22" t="str">
        <x:v>None by default; any normalization must be justified, versioned, and validated.</x:v>
      </x:c>
      <x:c r="V228" s="22" t="str">
        <x:v>Must be declared before computation; report missingness; no silent imputation; perform sensitivity analysis when material.</x:v>
      </x:c>
      <x:c r="W228" s="66" t="b">
        <x:v>1</x:v>
      </x:c>
      <x:c r="X228" s="22" t="str">
        <x:v>Confidence interval, credible interval, bootstrap distribution, inter-rater reliability, or sensitivity analysis as scientifically applicable.</x:v>
      </x:c>
      <x:c r="Y228" s="66" t="b">
        <x:v>1</x:v>
      </x:c>
      <x:c r="Z228" s="22" t="str">
        <x:v>Prespecify, justify, version, and sensitivity-test thresholds; do not derive and evaluate on the same data without correction.</x:v>
      </x:c>
      <x:c r="AA228" s="22" t="str"/>
      <x:c r="AB228" s="22" t="str">
        <x:v>Source provenance; input validation; duplicate control; uncertainty reporting; independent or orthogonal validation where applicable.</x:v>
      </x:c>
      <x:c r="AC228" s="22" t="str">
        <x:v>As applicable; mandatory for probabilistic or normalized outputs.</x:v>
      </x:c>
      <x:c r="AD228" s="22" t="str">
        <x:v>Source maturity: Established; BEMO computation profile requires independent validation.</x:v>
      </x:c>
      <x:c r="AE228" s="22" t="str">
        <x:v>A representative, versioned benchmark set is required before production use.</x:v>
      </x:c>
      <x:c r="AF228" s="22" t="str">
        <x:v>Use an independent reference standard when one exists; document expert-adjudicated alternatives.</x:v>
      </x:c>
      <x:c r="AG228" s="66" t="b">
        <x:v>1</x:v>
      </x:c>
      <x:c r="AH228" s="22" t="str">
        <x:v>metric-specific quantitative or qualitative assessment</x:v>
      </x:c>
      <x:c r="AI228" s="22" t="str">
        <x:v>Specification generated; metric-specific reference implementation pending.</x:v>
      </x:c>
      <x:c r="AJ228" s="22" t="str">
        <x:v>scripts/compute_metric.py --metric BEMO:2000227</x:v>
      </x:c>
      <x:c r="AK228" s="22" t="str">
        <x:v>/v1/metrics/BEMO:2000227/compute</x:v>
      </x:c>
      <x:c r="AL228" s="22" t="str">
        <x:v>schemas/bemo-assessment.schema.json</x:v>
      </x:c>
      <x:c r="AM228" s="22" t="str">
        <x:v>https://w3id.org/bemo/shapes/BEMO_2000227_AssessmentShape</x:v>
      </x:c>
      <x:c r="AN228" s="22" t="str">
        <x:v>0.1.0</x:v>
      </x:c>
      <x:c r="AO228" s="22" t="str">
        <x:v>https://w3id.org/bemo/profile/BEMO_2000227</x:v>
      </x:c>
    </x:row>
    <x:row r="229" ht="44" customHeight="1">
      <x:c r="A229" s="22" t="str">
        <x:v>BEMO:2000228</x:v>
      </x:c>
      <x:c r="B229" s="22" t="str">
        <x:v>Phenocopy Risk</x:v>
      </x:c>
      <x:c r="C229" s="22" t="str">
        <x:v>RiskAssessmentComputation</x:v>
      </x:c>
      <x:c r="D229" s="22" t="str">
        <x:v>RubricOrModelRequired</x:v>
      </x:c>
      <x:c r="E229" s="22" t="str">
        <x:v>ContextSpecificProtocolRequired</x:v>
      </x:c>
      <x:c r="F229" s="22" t="str">
        <x:v>Apply a versioned risk rubric or calibrated probability model defined for the metric and context.</x:v>
      </x:c>
      <x:c r="G229" s="22" t="str">
        <x:v>BEMO-Expression-JSON</x:v>
      </x:c>
      <x:c r="H229" s="22" t="str">
        <x:v>{"language":"BEMO-Expression-JSON","operator":"external_protocol","protocolRef":"REQUIRED","allowed_outputs":["ordinal_risk_category","probability","percentage"]}</x:v>
      </x:c>
      <x:c r="I229" s="22" t="str">
        <x:v>risk_factors; assessment_context; rubric_or_model_version; evidence_records</x:v>
      </x:c>
      <x:c r="J229" s="22" t="str">
        <x:v>weights; thresholds; calibration_dataset</x:v>
      </x:c>
      <x:c r="K229" s="22" t="str">
        <x:v>BEMO:0000200 Metric Assessment</x:v>
      </x:c>
      <x:c r="L229" s="22" t="str">
        <x:v>xsd:string_or_decimal</x:v>
      </x:c>
      <x:c r="M229" s="22" t="str">
        <x:v>RiskScale</x:v>
      </x:c>
      <x:c r="N229" s="22" t="str"/>
      <x:c r="O229" s="22" t="str">
        <x:v>Ordinal risk rating or quantitative percentage/probability; lower is generally better</x:v>
      </x:c>
      <x:c r="P229" s="22" t="str"/>
      <x:c r="Q229" s="22" t="str"/>
      <x:c r="R229" s="22" t="str"/>
      <x:c r="S229" s="22" t="str">
        <x:v>LowerIsBetter</x:v>
      </x:c>
      <x:c r="T229" s="22" t="str">
        <x:v>Not specified in source; must be defined and versioned before composite use.</x:v>
      </x:c>
      <x:c r="U229" s="22" t="str">
        <x:v>None by default; any normalization must be justified, versioned, and validated.</x:v>
      </x:c>
      <x:c r="V229" s="22" t="str">
        <x:v>Must be declared before computation; report missingness; no silent imputation; perform sensitivity analysis when material.</x:v>
      </x:c>
      <x:c r="W229" s="66" t="b">
        <x:v>1</x:v>
      </x:c>
      <x:c r="X229" s="22" t="str">
        <x:v>Confidence interval, credible interval, bootstrap distribution, inter-rater reliability, or sensitivity analysis as scientifically applicable.</x:v>
      </x:c>
      <x:c r="Y229" s="66" t="b">
        <x:v>1</x:v>
      </x:c>
      <x:c r="Z229" s="22" t="str">
        <x:v>Prespecify, justify, version, and sensitivity-test thresholds; do not derive and evaluate on the same data without correction.</x:v>
      </x:c>
      <x:c r="AA229" s="22" t="str"/>
      <x:c r="AB229" s="22" t="str">
        <x:v>Source provenance; input validation; duplicate control; uncertainty reporting; independent or orthogonal validation where applicable.</x:v>
      </x:c>
      <x:c r="AC229" s="22" t="str">
        <x:v>Required for probability outputs; rubric reliability required for ordinal outputs.</x:v>
      </x:c>
      <x:c r="AD229" s="22" t="str">
        <x:v>Source maturity: Established; BEMO computation profile requires independent validation.</x:v>
      </x:c>
      <x:c r="AE229" s="22" t="str">
        <x:v>A representative, versioned benchmark set is required before production use.</x:v>
      </x:c>
      <x:c r="AF229" s="22" t="str">
        <x:v>Use an independent reference standard when one exists; document expert-adjudicated alternatives.</x:v>
      </x:c>
      <x:c r="AG229" s="66" t="b">
        <x:v>1</x:v>
      </x:c>
      <x:c r="AH229" s="22" t="str">
        <x:v>risk assessment or calibrated probability estimation</x:v>
      </x:c>
      <x:c r="AI229" s="22" t="str">
        <x:v>Specification generated; metric-specific reference implementation pending.</x:v>
      </x:c>
      <x:c r="AJ229" s="22" t="str">
        <x:v>scripts/compute_metric.py --metric BEMO:2000228</x:v>
      </x:c>
      <x:c r="AK229" s="22" t="str">
        <x:v>/v1/metrics/BEMO:2000228/compute</x:v>
      </x:c>
      <x:c r="AL229" s="22" t="str">
        <x:v>schemas/bemo-assessment.schema.json</x:v>
      </x:c>
      <x:c r="AM229" s="22" t="str">
        <x:v>https://w3id.org/bemo/shapes/BEMO_2000228_AssessmentShape</x:v>
      </x:c>
      <x:c r="AN229" s="22" t="str">
        <x:v>0.1.0</x:v>
      </x:c>
      <x:c r="AO229" s="22" t="str">
        <x:v>https://w3id.org/bemo/profile/BEMO_2000228</x:v>
      </x:c>
    </x:row>
    <x:row r="230" ht="44" customHeight="1">
      <x:c r="A230" s="22" t="str">
        <x:v>BEMO:2000229</x:v>
      </x:c>
      <x:c r="B230" s="22" t="str">
        <x:v>Phenotypic Specificity for Variant</x:v>
      </x:c>
      <x:c r="C230" s="22" t="str">
        <x:v>QuantitativeProportionComputation</x:v>
      </x:c>
      <x:c r="D230" s="22" t="str">
        <x:v>TemplateComputable</x:v>
      </x:c>
      <x:c r="E230" s="22" t="str">
        <x:v>GenericTemplateDefined</x:v>
      </x:c>
      <x:c r="F230" s="22" t="str">
        <x:v>value = numerator / denominator, with denominator &gt; 0</x:v>
      </x:c>
      <x:c r="G230" s="22" t="str">
        <x:v>BEMO-Expression-JSON</x:v>
      </x:c>
      <x:c r="H230" s="22" t="str">
        <x:v>{"language":"BEMO-Expression-JSON","operator":"divide","arguments":["numerator","denominator"],"constraints":["denominator &gt; 0"]}</x:v>
      </x:c>
      <x:c r="I230" s="22" t="str">
        <x:v>numerator; denominator; operational_definition; assessment_context</x:v>
      </x:c>
      <x:c r="J230" s="22" t="str">
        <x:v>weight; stratum; confidence_level</x:v>
      </x:c>
      <x:c r="K230" s="22" t="str">
        <x:v>BEMO:0000200 Metric Assessment</x:v>
      </x:c>
      <x:c r="L230" s="22" t="str">
        <x:v>xsd:decimal</x:v>
      </x:c>
      <x:c r="M230" s="22" t="str">
        <x:v>ProportionScale</x:v>
      </x:c>
      <x:c r="N230" s="22" t="str"/>
      <x:c r="O230" s="22" t="str">
        <x:v>Proportion or percentage (0–1 or 0–100%)</x:v>
      </x:c>
      <x:c r="P230" s="22" t="str">
        <x:v>0</x:v>
      </x:c>
      <x:c r="Q230" s="22" t="str">
        <x:v>1</x:v>
      </x:c>
      <x:c r="R230" s="22" t="str"/>
      <x:c r="S230" s="22" t="str">
        <x:v>ContextDependentDirection</x:v>
      </x:c>
      <x:c r="T230" s="22" t="str">
        <x:v>Not specified in source; must be defined and versioned before composite use.</x:v>
      </x:c>
      <x:c r="U230" s="22" t="str">
        <x:v>None by default; any normalization must be justified, versioned, and validated.</x:v>
      </x:c>
      <x:c r="V230" s="22" t="str">
        <x:v>Must be declared before computation; report missingness; no silent imputation; perform sensitivity analysis when material.</x:v>
      </x:c>
      <x:c r="W230" s="66" t="b">
        <x:v>1</x:v>
      </x:c>
      <x:c r="X230" s="22" t="str">
        <x:v>Confidence interval, credible interval, bootstrap distribution, inter-rater reliability, or sensitivity analysis as scientifically applicable.</x:v>
      </x:c>
      <x:c r="Y230" s="66" t="b">
        <x:v>1</x:v>
      </x:c>
      <x:c r="Z230" s="22" t="str">
        <x:v>Prespecify, justify, version, and sensitivity-test thresholds; do not derive and evaluate on the same data without correction.</x:v>
      </x:c>
      <x:c r="AA230" s="22" t="str"/>
      <x:c r="AB230" s="22" t="str">
        <x:v>Source provenance; input validation; duplicate control; uncertainty reporting; independent or orthogonal validation where applicable.</x:v>
      </x:c>
      <x:c r="AC230" s="22" t="str">
        <x:v>As applicable; required when interpreted probabilistically.</x:v>
      </x:c>
      <x:c r="AD230" s="22" t="str">
        <x:v>Source maturity: Mature; BEMO computation profile requires independent validation.</x:v>
      </x:c>
      <x:c r="AE230" s="22" t="str">
        <x:v>A representative, versioned benchmark set is required before production use.</x:v>
      </x:c>
      <x:c r="AF230" s="22" t="str">
        <x:v>Use an independent reference standard when one exists; document expert-adjudicated alternatives.</x:v>
      </x:c>
      <x:c r="AG230" s="66" t="b">
        <x:v>1</x:v>
      </x:c>
      <x:c r="AH230" s="22" t="str">
        <x:v>proportion estimation</x:v>
      </x:c>
      <x:c r="AI230" s="22" t="str">
        <x:v>Specification generated; metric-specific reference implementation pending.</x:v>
      </x:c>
      <x:c r="AJ230" s="22" t="str">
        <x:v>scripts/compute_metric.py --metric BEMO:2000229</x:v>
      </x:c>
      <x:c r="AK230" s="22" t="str">
        <x:v>/v1/metrics/BEMO:2000229/compute</x:v>
      </x:c>
      <x:c r="AL230" s="22" t="str">
        <x:v>schemas/bemo-assessment.schema.json</x:v>
      </x:c>
      <x:c r="AM230" s="22" t="str">
        <x:v>https://w3id.org/bemo/shapes/BEMO_2000229_AssessmentShape</x:v>
      </x:c>
      <x:c r="AN230" s="22" t="str">
        <x:v>0.1.0</x:v>
      </x:c>
      <x:c r="AO230" s="22" t="str">
        <x:v>https://w3id.org/bemo/profile/BEMO_2000229</x:v>
      </x:c>
    </x:row>
    <x:row r="231" ht="44" customHeight="1">
      <x:c r="A231" s="22" t="str">
        <x:v>BEMO:2000230</x:v>
      </x:c>
      <x:c r="B231" s="22" t="str">
        <x:v>Population Frequency Compatibility</x:v>
      </x:c>
      <x:c r="C231" s="22" t="str">
        <x:v>ContextSpecificMetricComputation</x:v>
      </x:c>
      <x:c r="D231" s="22" t="str">
        <x:v>OperationalDefinitionRequired</x:v>
      </x:c>
      <x:c r="E231" s="22" t="str">
        <x:v>ContextSpecificProtocolRequired</x:v>
      </x:c>
      <x:c r="F231" s="22" t="str">
        <x:v>Apply a versioned metric-specific computation protocol consistent with the source definition, criteria, and methods.</x:v>
      </x:c>
      <x:c r="G231" s="22" t="str">
        <x:v>BEMO-Expression-JSON</x:v>
      </x:c>
      <x:c r="H231" s="22" t="str">
        <x:v>{"language":"BEMO-Expression-JSON","operator":"external_protocol","protocolRef":"REQUIRED"}</x:v>
      </x:c>
      <x:c r="I231" s="22" t="str">
        <x:v>evidence_records; assessment_context; operational_definition; computation_protocol_version</x:v>
      </x:c>
      <x:c r="J231" s="22" t="str">
        <x:v>weights; thresholds; reference_standard; expert_adjudication</x:v>
      </x:c>
      <x:c r="K231" s="22" t="str">
        <x:v>BEMO:0000200 Metric Assessment</x:v>
      </x:c>
      <x:c r="L231" s="22" t="str">
        <x:v>xsd:anySimpleType</x:v>
      </x:c>
      <x:c r="M231" s="22" t="str">
        <x:v>ContextDependentMixedScale</x:v>
      </x:c>
      <x:c r="N231" s="22" t="str"/>
      <x:c r="O231" s="22" t="str">
        <x:v>Metric-specific continuous, categorical, or ordinal scale</x:v>
      </x:c>
      <x:c r="P231" s="22" t="str"/>
      <x:c r="Q231" s="22" t="str"/>
      <x:c r="R231" s="22" t="str"/>
      <x:c r="S231" s="22" t="str">
        <x:v>ContextDependentDirection</x:v>
      </x:c>
      <x:c r="T231" s="22" t="str">
        <x:v>Not specified in source; must be defined and versioned before composite use.</x:v>
      </x:c>
      <x:c r="U231" s="22" t="str">
        <x:v>None by default; any normalization must be justified, versioned, and validated.</x:v>
      </x:c>
      <x:c r="V231" s="22" t="str">
        <x:v>Must be declared before computation; report missingness; no silent imputation; perform sensitivity analysis when material.</x:v>
      </x:c>
      <x:c r="W231" s="66" t="b">
        <x:v>1</x:v>
      </x:c>
      <x:c r="X231" s="22" t="str">
        <x:v>Confidence interval, credible interval, bootstrap distribution, inter-rater reliability, or sensitivity analysis as scientifically applicable.</x:v>
      </x:c>
      <x:c r="Y231" s="66" t="b">
        <x:v>1</x:v>
      </x:c>
      <x:c r="Z231" s="22" t="str">
        <x:v>Prespecify, justify, version, and sensitivity-test thresholds; do not derive and evaluate on the same data without correction.</x:v>
      </x:c>
      <x:c r="AA231" s="22" t="str"/>
      <x:c r="AB231" s="22" t="str">
        <x:v>Source provenance; input validation; duplicate control; uncertainty reporting; independent or orthogonal validation where applicable.</x:v>
      </x:c>
      <x:c r="AC231" s="22" t="str">
        <x:v>As applicable; mandatory for probabilistic or normalized outputs.</x:v>
      </x:c>
      <x:c r="AD231" s="22" t="str">
        <x:v>Source maturity: Established; BEMO computation profile requires independent validation.</x:v>
      </x:c>
      <x:c r="AE231" s="22" t="str">
        <x:v>A representative, versioned benchmark set is required before production use.</x:v>
      </x:c>
      <x:c r="AF231" s="22" t="str">
        <x:v>Use an independent reference standard when one exists; document expert-adjudicated alternatives.</x:v>
      </x:c>
      <x:c r="AG231" s="66" t="b">
        <x:v>1</x:v>
      </x:c>
      <x:c r="AH231" s="22" t="str">
        <x:v>metric-specific quantitative or qualitative assessment</x:v>
      </x:c>
      <x:c r="AI231" s="22" t="str">
        <x:v>Specification generated; metric-specific reference implementation pending.</x:v>
      </x:c>
      <x:c r="AJ231" s="22" t="str">
        <x:v>scripts/compute_metric.py --metric BEMO:2000230</x:v>
      </x:c>
      <x:c r="AK231" s="22" t="str">
        <x:v>/v1/metrics/BEMO:2000230/compute</x:v>
      </x:c>
      <x:c r="AL231" s="22" t="str">
        <x:v>schemas/bemo-assessment.schema.json</x:v>
      </x:c>
      <x:c r="AM231" s="22" t="str">
        <x:v>https://w3id.org/bemo/shapes/BEMO_2000230_AssessmentShape</x:v>
      </x:c>
      <x:c r="AN231" s="22" t="str">
        <x:v>0.1.0</x:v>
      </x:c>
      <x:c r="AO231" s="22" t="str">
        <x:v>https://w3id.org/bemo/profile/BEMO_2000230</x:v>
      </x:c>
    </x:row>
    <x:row r="232" ht="44" customHeight="1">
      <x:c r="A232" s="22" t="str">
        <x:v>BEMO:2000231</x:v>
      </x:c>
      <x:c r="B232" s="22" t="str">
        <x:v>RNA Evidence Strength</x:v>
      </x:c>
      <x:c r="C232" s="22" t="str">
        <x:v>RuleBasedRubricComputation</x:v>
      </x:c>
      <x:c r="D232" s="22" t="str">
        <x:v>RubricRequired</x:v>
      </x:c>
      <x:c r="E232" s="22" t="str">
        <x:v>ContextSpecificProtocolRequired</x:v>
      </x:c>
      <x:c r="F232" s="22" t="str">
        <x:v>Apply a versioned, prespecified domain rubric or validated normalized scoring model.</x:v>
      </x:c>
      <x:c r="G232" s="22" t="str">
        <x:v>BEMO-Expression-JSON</x:v>
      </x:c>
      <x:c r="H232" s="22" t="str">
        <x:v>{"language":"BEMO-Expression-JSON","operator":"external_protocol","protocolRef":"REQUIRED","allowed_outputs":["ordinal_category","normalized_score"]}</x:v>
      </x:c>
      <x:c r="I232" s="22" t="str">
        <x:v>evidence_records; assessment_context; rubric_version; operational_definition</x:v>
      </x:c>
      <x:c r="J232" s="22" t="str">
        <x:v>weights; thresholds; expert_adjudication</x:v>
      </x:c>
      <x:c r="K232" s="22" t="str">
        <x:v>BEMO:0000200 Metric Assessment</x:v>
      </x:c>
      <x:c r="L232" s="22" t="str">
        <x:v>xsd:string_or_decimal</x:v>
      </x:c>
      <x:c r="M232" s="22" t="str">
        <x:v>OrdinalOrNormalizedScoreScale</x:v>
      </x:c>
      <x:c r="N232" s="22" t="str"/>
      <x:c r="O232" s="22" t="str">
        <x:v>Ordinal rubric, domain judgment, or normalized score</x:v>
      </x:c>
      <x:c r="P232" s="22" t="str"/>
      <x:c r="Q232" s="22" t="str"/>
      <x:c r="R232" s="22" t="str"/>
      <x:c r="S232" s="22" t="str">
        <x:v>ContextDependentDirection</x:v>
      </x:c>
      <x:c r="T232" s="22" t="str">
        <x:v>Not specified in source; must be defined and versioned before composite use.</x:v>
      </x:c>
      <x:c r="U232" s="22" t="str">
        <x:v>None by default; any normalization must be justified, versioned, and validated.</x:v>
      </x:c>
      <x:c r="V232" s="22" t="str">
        <x:v>Must be declared before computation; report missingness; no silent imputation; perform sensitivity analysis when material.</x:v>
      </x:c>
      <x:c r="W232" s="66" t="b">
        <x:v>1</x:v>
      </x:c>
      <x:c r="X232" s="22" t="str">
        <x:v>Confidence interval, credible interval, bootstrap distribution, inter-rater reliability, or sensitivity analysis as scientifically applicable.</x:v>
      </x:c>
      <x:c r="Y232" s="66" t="b">
        <x:v>0</x:v>
      </x:c>
      <x:c r="Z232" s="22" t="str">
        <x:v>Prespecify, justify, version, and sensitivity-test thresholds; do not derive and evaluate on the same data without correction.</x:v>
      </x:c>
      <x:c r="AA232" s="22" t="str"/>
      <x:c r="AB232" s="22" t="str">
        <x:v>Source provenance; input validation; duplicate control; uncertainty reporting; independent or orthogonal validation where applicable.</x:v>
      </x:c>
      <x:c r="AC232" s="22" t="str">
        <x:v>Required for normalized scores; inter-rater reliability required for human rubrics.</x:v>
      </x:c>
      <x:c r="AD232" s="22" t="str">
        <x:v>Source maturity: Established; BEMO computation profile requires independent validation.</x:v>
      </x:c>
      <x:c r="AE232" s="22" t="str">
        <x:v>A representative, versioned benchmark set is required before production use.</x:v>
      </x:c>
      <x:c r="AF232" s="22" t="str">
        <x:v>Use an independent reference standard when one exists; document expert-adjudicated alternatives.</x:v>
      </x:c>
      <x:c r="AG232" s="66" t="b">
        <x:v>1</x:v>
      </x:c>
      <x:c r="AH232" s="22" t="str">
        <x:v>structured critical appraisal or rubric scoring</x:v>
      </x:c>
      <x:c r="AI232" s="22" t="str">
        <x:v>Specification generated; metric-specific reference implementation pending.</x:v>
      </x:c>
      <x:c r="AJ232" s="22" t="str">
        <x:v>scripts/compute_metric.py --metric BEMO:2000231</x:v>
      </x:c>
      <x:c r="AK232" s="22" t="str">
        <x:v>/v1/metrics/BEMO:2000231/compute</x:v>
      </x:c>
      <x:c r="AL232" s="22" t="str">
        <x:v>schemas/bemo-assessment.schema.json</x:v>
      </x:c>
      <x:c r="AM232" s="22" t="str">
        <x:v>https://w3id.org/bemo/shapes/BEMO_2000231_AssessmentShape</x:v>
      </x:c>
      <x:c r="AN232" s="22" t="str">
        <x:v>0.1.0</x:v>
      </x:c>
      <x:c r="AO232" s="22" t="str">
        <x:v>https://w3id.org/bemo/profile/BEMO_2000231</x:v>
      </x:c>
    </x:row>
    <x:row r="233" ht="44" customHeight="1">
      <x:c r="A233" s="22" t="str">
        <x:v>BEMO:2000232</x:v>
      </x:c>
      <x:c r="B233" s="22" t="str">
        <x:v>Segregation Evidence Strength</x:v>
      </x:c>
      <x:c r="C233" s="22" t="str">
        <x:v>RuleBasedRubricComputation</x:v>
      </x:c>
      <x:c r="D233" s="22" t="str">
        <x:v>RubricRequired</x:v>
      </x:c>
      <x:c r="E233" s="22" t="str">
        <x:v>ContextSpecificProtocolRequired</x:v>
      </x:c>
      <x:c r="F233" s="22" t="str">
        <x:v>Apply a versioned, prespecified domain rubric or validated normalized scoring model.</x:v>
      </x:c>
      <x:c r="G233" s="22" t="str">
        <x:v>BEMO-Expression-JSON</x:v>
      </x:c>
      <x:c r="H233" s="22" t="str">
        <x:v>{"language":"BEMO-Expression-JSON","operator":"external_protocol","protocolRef":"REQUIRED","allowed_outputs":["ordinal_category","normalized_score"]}</x:v>
      </x:c>
      <x:c r="I233" s="22" t="str">
        <x:v>evidence_records; assessment_context; rubric_version; operational_definition</x:v>
      </x:c>
      <x:c r="J233" s="22" t="str">
        <x:v>weights; thresholds; expert_adjudication</x:v>
      </x:c>
      <x:c r="K233" s="22" t="str">
        <x:v>BEMO:0000200 Metric Assessment</x:v>
      </x:c>
      <x:c r="L233" s="22" t="str">
        <x:v>xsd:string_or_decimal</x:v>
      </x:c>
      <x:c r="M233" s="22" t="str">
        <x:v>OrdinalOrNormalizedScoreScale</x:v>
      </x:c>
      <x:c r="N233" s="22" t="str"/>
      <x:c r="O233" s="22" t="str">
        <x:v>Ordinal rubric, domain judgment, or normalized score</x:v>
      </x:c>
      <x:c r="P233" s="22" t="str"/>
      <x:c r="Q233" s="22" t="str"/>
      <x:c r="R233" s="22" t="str"/>
      <x:c r="S233" s="22" t="str">
        <x:v>ContextDependentDirection</x:v>
      </x:c>
      <x:c r="T233" s="22" t="str">
        <x:v>Not specified in source; must be defined and versioned before composite use.</x:v>
      </x:c>
      <x:c r="U233" s="22" t="str">
        <x:v>None by default; any normalization must be justified, versioned, and validated.</x:v>
      </x:c>
      <x:c r="V233" s="22" t="str">
        <x:v>Must be declared before computation; report missingness; no silent imputation; perform sensitivity analysis when material.</x:v>
      </x:c>
      <x:c r="W233" s="66" t="b">
        <x:v>1</x:v>
      </x:c>
      <x:c r="X233" s="22" t="str">
        <x:v>Confidence interval, credible interval, bootstrap distribution, inter-rater reliability, or sensitivity analysis as scientifically applicable.</x:v>
      </x:c>
      <x:c r="Y233" s="66" t="b">
        <x:v>0</x:v>
      </x:c>
      <x:c r="Z233" s="22" t="str">
        <x:v>Prespecify, justify, version, and sensitivity-test thresholds; do not derive and evaluate on the same data without correction.</x:v>
      </x:c>
      <x:c r="AA233" s="22" t="str"/>
      <x:c r="AB233" s="22" t="str">
        <x:v>Source provenance; input validation; duplicate control; uncertainty reporting; independent or orthogonal validation where applicable.</x:v>
      </x:c>
      <x:c r="AC233" s="22" t="str">
        <x:v>Required for normalized scores; inter-rater reliability required for human rubrics.</x:v>
      </x:c>
      <x:c r="AD233" s="22" t="str">
        <x:v>Source maturity: Established; BEMO computation profile requires independent validation.</x:v>
      </x:c>
      <x:c r="AE233" s="22" t="str">
        <x:v>A representative, versioned benchmark set is required before production use.</x:v>
      </x:c>
      <x:c r="AF233" s="22" t="str">
        <x:v>Use an independent reference standard when one exists; document expert-adjudicated alternatives.</x:v>
      </x:c>
      <x:c r="AG233" s="66" t="b">
        <x:v>1</x:v>
      </x:c>
      <x:c r="AH233" s="22" t="str">
        <x:v>structured critical appraisal or rubric scoring</x:v>
      </x:c>
      <x:c r="AI233" s="22" t="str">
        <x:v>Specification generated; metric-specific reference implementation pending.</x:v>
      </x:c>
      <x:c r="AJ233" s="22" t="str">
        <x:v>scripts/compute_metric.py --metric BEMO:2000232</x:v>
      </x:c>
      <x:c r="AK233" s="22" t="str">
        <x:v>/v1/metrics/BEMO:2000232/compute</x:v>
      </x:c>
      <x:c r="AL233" s="22" t="str">
        <x:v>schemas/bemo-assessment.schema.json</x:v>
      </x:c>
      <x:c r="AM233" s="22" t="str">
        <x:v>https://w3id.org/bemo/shapes/BEMO_2000232_AssessmentShape</x:v>
      </x:c>
      <x:c r="AN233" s="22" t="str">
        <x:v>0.1.0</x:v>
      </x:c>
      <x:c r="AO233" s="22" t="str">
        <x:v>https://w3id.org/bemo/profile/BEMO_2000232</x:v>
      </x:c>
    </x:row>
    <x:row r="234" ht="44" customHeight="1">
      <x:c r="A234" s="22" t="str">
        <x:v>BEMO:2000233</x:v>
      </x:c>
      <x:c r="B234" s="22" t="str">
        <x:v>Splicing Evidence Strength</x:v>
      </x:c>
      <x:c r="C234" s="22" t="str">
        <x:v>RuleBasedRubricComputation</x:v>
      </x:c>
      <x:c r="D234" s="22" t="str">
        <x:v>RubricRequired</x:v>
      </x:c>
      <x:c r="E234" s="22" t="str">
        <x:v>ContextSpecificProtocolRequired</x:v>
      </x:c>
      <x:c r="F234" s="22" t="str">
        <x:v>Apply a versioned, prespecified domain rubric or validated normalized scoring model.</x:v>
      </x:c>
      <x:c r="G234" s="22" t="str">
        <x:v>BEMO-Expression-JSON</x:v>
      </x:c>
      <x:c r="H234" s="22" t="str">
        <x:v>{"language":"BEMO-Expression-JSON","operator":"external_protocol","protocolRef":"REQUIRED","allowed_outputs":["ordinal_category","normalized_score"]}</x:v>
      </x:c>
      <x:c r="I234" s="22" t="str">
        <x:v>evidence_records; assessment_context; rubric_version; operational_definition</x:v>
      </x:c>
      <x:c r="J234" s="22" t="str">
        <x:v>weights; thresholds; expert_adjudication</x:v>
      </x:c>
      <x:c r="K234" s="22" t="str">
        <x:v>BEMO:0000200 Metric Assessment</x:v>
      </x:c>
      <x:c r="L234" s="22" t="str">
        <x:v>xsd:string_or_decimal</x:v>
      </x:c>
      <x:c r="M234" s="22" t="str">
        <x:v>OrdinalOrNormalizedScoreScale</x:v>
      </x:c>
      <x:c r="N234" s="22" t="str"/>
      <x:c r="O234" s="22" t="str">
        <x:v>Ordinal rubric, domain judgment, or normalized score</x:v>
      </x:c>
      <x:c r="P234" s="22" t="str"/>
      <x:c r="Q234" s="22" t="str"/>
      <x:c r="R234" s="22" t="str"/>
      <x:c r="S234" s="22" t="str">
        <x:v>ContextDependentDirection</x:v>
      </x:c>
      <x:c r="T234" s="22" t="str">
        <x:v>Not specified in source; must be defined and versioned before composite use.</x:v>
      </x:c>
      <x:c r="U234" s="22" t="str">
        <x:v>None by default; any normalization must be justified, versioned, and validated.</x:v>
      </x:c>
      <x:c r="V234" s="22" t="str">
        <x:v>Must be declared before computation; report missingness; no silent imputation; perform sensitivity analysis when material.</x:v>
      </x:c>
      <x:c r="W234" s="66" t="b">
        <x:v>1</x:v>
      </x:c>
      <x:c r="X234" s="22" t="str">
        <x:v>Confidence interval, credible interval, bootstrap distribution, inter-rater reliability, or sensitivity analysis as scientifically applicable.</x:v>
      </x:c>
      <x:c r="Y234" s="66" t="b">
        <x:v>0</x:v>
      </x:c>
      <x:c r="Z234" s="22" t="str">
        <x:v>Prespecify, justify, version, and sensitivity-test thresholds; do not derive and evaluate on the same data without correction.</x:v>
      </x:c>
      <x:c r="AA234" s="22" t="str"/>
      <x:c r="AB234" s="22" t="str">
        <x:v>Source provenance; input validation; duplicate control; uncertainty reporting; independent or orthogonal validation where applicable.</x:v>
      </x:c>
      <x:c r="AC234" s="22" t="str">
        <x:v>Required for normalized scores; inter-rater reliability required for human rubrics.</x:v>
      </x:c>
      <x:c r="AD234" s="22" t="str">
        <x:v>Source maturity: Established; BEMO computation profile requires independent validation.</x:v>
      </x:c>
      <x:c r="AE234" s="22" t="str">
        <x:v>A representative, versioned benchmark set is required before production use.</x:v>
      </x:c>
      <x:c r="AF234" s="22" t="str">
        <x:v>Use an independent reference standard when one exists; document expert-adjudicated alternatives.</x:v>
      </x:c>
      <x:c r="AG234" s="66" t="b">
        <x:v>1</x:v>
      </x:c>
      <x:c r="AH234" s="22" t="str">
        <x:v>structured critical appraisal or rubric scoring</x:v>
      </x:c>
      <x:c r="AI234" s="22" t="str">
        <x:v>Specification generated; metric-specific reference implementation pending.</x:v>
      </x:c>
      <x:c r="AJ234" s="22" t="str">
        <x:v>scripts/compute_metric.py --metric BEMO:2000233</x:v>
      </x:c>
      <x:c r="AK234" s="22" t="str">
        <x:v>/v1/metrics/BEMO:2000233/compute</x:v>
      </x:c>
      <x:c r="AL234" s="22" t="str">
        <x:v>schemas/bemo-assessment.schema.json</x:v>
      </x:c>
      <x:c r="AM234" s="22" t="str">
        <x:v>https://w3id.org/bemo/shapes/BEMO_2000233_AssessmentShape</x:v>
      </x:c>
      <x:c r="AN234" s="22" t="str">
        <x:v>0.1.0</x:v>
      </x:c>
      <x:c r="AO234" s="22" t="str">
        <x:v>https://w3id.org/bemo/profile/BEMO_2000233</x:v>
      </x:c>
    </x:row>
    <x:row r="235" ht="44" customHeight="1">
      <x:c r="A235" s="22" t="str">
        <x:v>BEMO:2000234</x:v>
      </x:c>
      <x:c r="B235" s="22" t="str">
        <x:v>Variant Classification Stability</x:v>
      </x:c>
      <x:c r="C235" s="22" t="str">
        <x:v>ContextSpecificMetricComputation</x:v>
      </x:c>
      <x:c r="D235" s="22" t="str">
        <x:v>OperationalDefinitionRequired</x:v>
      </x:c>
      <x:c r="E235" s="22" t="str">
        <x:v>ContextSpecificProtocolRequired</x:v>
      </x:c>
      <x:c r="F235" s="22" t="str">
        <x:v>Apply a versioned metric-specific computation protocol consistent with the source definition, criteria, and methods.</x:v>
      </x:c>
      <x:c r="G235" s="22" t="str">
        <x:v>BEMO-Expression-JSON</x:v>
      </x:c>
      <x:c r="H235" s="22" t="str">
        <x:v>{"language":"BEMO-Expression-JSON","operator":"external_protocol","protocolRef":"REQUIRED"}</x:v>
      </x:c>
      <x:c r="I235" s="22" t="str">
        <x:v>evidence_records; assessment_context; operational_definition; computation_protocol_version</x:v>
      </x:c>
      <x:c r="J235" s="22" t="str">
        <x:v>weights; thresholds; reference_standard; expert_adjudication</x:v>
      </x:c>
      <x:c r="K235" s="22" t="str">
        <x:v>BEMO:0000200 Metric Assessment</x:v>
      </x:c>
      <x:c r="L235" s="22" t="str">
        <x:v>xsd:anySimpleType</x:v>
      </x:c>
      <x:c r="M235" s="22" t="str">
        <x:v>ContextDependentMixedScale</x:v>
      </x:c>
      <x:c r="N235" s="22" t="str"/>
      <x:c r="O235" s="22" t="str">
        <x:v>Metric-specific continuous, categorical, or ordinal scale</x:v>
      </x:c>
      <x:c r="P235" s="22" t="str"/>
      <x:c r="Q235" s="22" t="str"/>
      <x:c r="R235" s="22" t="str"/>
      <x:c r="S235" s="22" t="str">
        <x:v>ContextDependentDirection</x:v>
      </x:c>
      <x:c r="T235" s="22" t="str">
        <x:v>Not specified in source; must be defined and versioned before composite use.</x:v>
      </x:c>
      <x:c r="U235" s="22" t="str">
        <x:v>None by default; any normalization must be justified, versioned, and validated.</x:v>
      </x:c>
      <x:c r="V235" s="22" t="str">
        <x:v>Must be declared before computation; report missingness; no silent imputation; perform sensitivity analysis when material.</x:v>
      </x:c>
      <x:c r="W235" s="66" t="b">
        <x:v>1</x:v>
      </x:c>
      <x:c r="X235" s="22" t="str">
        <x:v>Confidence interval, credible interval, bootstrap distribution, inter-rater reliability, or sensitivity analysis as scientifically applicable.</x:v>
      </x:c>
      <x:c r="Y235" s="66" t="b">
        <x:v>1</x:v>
      </x:c>
      <x:c r="Z235" s="22" t="str">
        <x:v>Prespecify, justify, version, and sensitivity-test thresholds; do not derive and evaluate on the same data without correction.</x:v>
      </x:c>
      <x:c r="AA235" s="22" t="str"/>
      <x:c r="AB235" s="22" t="str">
        <x:v>Source provenance; input validation; duplicate control; uncertainty reporting; independent or orthogonal validation where applicable.</x:v>
      </x:c>
      <x:c r="AC235" s="22" t="str">
        <x:v>As applicable; mandatory for probabilistic or normalized outputs.</x:v>
      </x:c>
      <x:c r="AD235" s="22" t="str">
        <x:v>Source maturity: Established; BEMO computation profile requires independent validation.</x:v>
      </x:c>
      <x:c r="AE235" s="22" t="str">
        <x:v>A representative, versioned benchmark set is required before production use.</x:v>
      </x:c>
      <x:c r="AF235" s="22" t="str">
        <x:v>Use an independent reference standard when one exists; document expert-adjudicated alternatives.</x:v>
      </x:c>
      <x:c r="AG235" s="66" t="b">
        <x:v>1</x:v>
      </x:c>
      <x:c r="AH235" s="22" t="str">
        <x:v>metric-specific quantitative or qualitative assessment</x:v>
      </x:c>
      <x:c r="AI235" s="22" t="str">
        <x:v>Specification generated; metric-specific reference implementation pending.</x:v>
      </x:c>
      <x:c r="AJ235" s="22" t="str">
        <x:v>scripts/compute_metric.py --metric BEMO:2000234</x:v>
      </x:c>
      <x:c r="AK235" s="22" t="str">
        <x:v>/v1/metrics/BEMO:2000234/compute</x:v>
      </x:c>
      <x:c r="AL235" s="22" t="str">
        <x:v>schemas/bemo-assessment.schema.json</x:v>
      </x:c>
      <x:c r="AM235" s="22" t="str">
        <x:v>https://w3id.org/bemo/shapes/BEMO_2000234_AssessmentShape</x:v>
      </x:c>
      <x:c r="AN235" s="22" t="str">
        <x:v>0.1.0</x:v>
      </x:c>
      <x:c r="AO235" s="22" t="str">
        <x:v>https://w3id.org/bemo/profile/BEMO_2000234</x:v>
      </x:c>
    </x:row>
    <x:row r="236" ht="44" customHeight="1">
      <x:c r="A236" s="22" t="str">
        <x:v>BEMO:2000235</x:v>
      </x:c>
      <x:c r="B236" s="22" t="str">
        <x:v>Variant Pathogenicity Evidence Strength</x:v>
      </x:c>
      <x:c r="C236" s="22" t="str">
        <x:v>RuleBasedRubricComputation</x:v>
      </x:c>
      <x:c r="D236" s="22" t="str">
        <x:v>RubricRequired</x:v>
      </x:c>
      <x:c r="E236" s="22" t="str">
        <x:v>ContextSpecificProtocolRequired</x:v>
      </x:c>
      <x:c r="F236" s="22" t="str">
        <x:v>Apply a versioned, prespecified domain rubric or validated normalized scoring model.</x:v>
      </x:c>
      <x:c r="G236" s="22" t="str">
        <x:v>BEMO-Expression-JSON</x:v>
      </x:c>
      <x:c r="H236" s="22" t="str">
        <x:v>{"language":"BEMO-Expression-JSON","operator":"external_protocol","protocolRef":"REQUIRED","allowed_outputs":["ordinal_category","normalized_score"]}</x:v>
      </x:c>
      <x:c r="I236" s="22" t="str">
        <x:v>evidence_records; assessment_context; rubric_version; operational_definition</x:v>
      </x:c>
      <x:c r="J236" s="22" t="str">
        <x:v>weights; thresholds; expert_adjudication</x:v>
      </x:c>
      <x:c r="K236" s="22" t="str">
        <x:v>BEMO:0000200 Metric Assessment</x:v>
      </x:c>
      <x:c r="L236" s="22" t="str">
        <x:v>xsd:string_or_decimal</x:v>
      </x:c>
      <x:c r="M236" s="22" t="str">
        <x:v>OrdinalOrNormalizedScoreScale</x:v>
      </x:c>
      <x:c r="N236" s="22" t="str"/>
      <x:c r="O236" s="22" t="str">
        <x:v>Ordinal rubric, domain judgment, or normalized score</x:v>
      </x:c>
      <x:c r="P236" s="22" t="str"/>
      <x:c r="Q236" s="22" t="str"/>
      <x:c r="R236" s="22" t="str"/>
      <x:c r="S236" s="22" t="str">
        <x:v>ContextDependentDirection</x:v>
      </x:c>
      <x:c r="T236" s="22" t="str">
        <x:v>Not specified in source; must be defined and versioned before composite use.</x:v>
      </x:c>
      <x:c r="U236" s="22" t="str">
        <x:v>None by default; any normalization must be justified, versioned, and validated.</x:v>
      </x:c>
      <x:c r="V236" s="22" t="str">
        <x:v>Must be declared before computation; report missingness; no silent imputation; perform sensitivity analysis when material.</x:v>
      </x:c>
      <x:c r="W236" s="66" t="b">
        <x:v>1</x:v>
      </x:c>
      <x:c r="X236" s="22" t="str">
        <x:v>Confidence interval, credible interval, bootstrap distribution, inter-rater reliability, or sensitivity analysis as scientifically applicable.</x:v>
      </x:c>
      <x:c r="Y236" s="66" t="b">
        <x:v>0</x:v>
      </x:c>
      <x:c r="Z236" s="22" t="str">
        <x:v>Prespecify, justify, version, and sensitivity-test thresholds; do not derive and evaluate on the same data without correction.</x:v>
      </x:c>
      <x:c r="AA236" s="22" t="str"/>
      <x:c r="AB236" s="22" t="str">
        <x:v>Source provenance; input validation; duplicate control; uncertainty reporting; independent or orthogonal validation where applicable.</x:v>
      </x:c>
      <x:c r="AC236" s="22" t="str">
        <x:v>Required for normalized scores; inter-rater reliability required for human rubrics.</x:v>
      </x:c>
      <x:c r="AD236" s="22" t="str">
        <x:v>Source maturity: Established; BEMO computation profile requires independent validation.</x:v>
      </x:c>
      <x:c r="AE236" s="22" t="str">
        <x:v>A representative, versioned benchmark set is required before production use.</x:v>
      </x:c>
      <x:c r="AF236" s="22" t="str">
        <x:v>Use an independent reference standard when one exists; document expert-adjudicated alternatives.</x:v>
      </x:c>
      <x:c r="AG236" s="66" t="b">
        <x:v>1</x:v>
      </x:c>
      <x:c r="AH236" s="22" t="str">
        <x:v>structured critical appraisal or rubric scoring</x:v>
      </x:c>
      <x:c r="AI236" s="22" t="str">
        <x:v>Specification generated; metric-specific reference implementation pending.</x:v>
      </x:c>
      <x:c r="AJ236" s="22" t="str">
        <x:v>scripts/compute_metric.py --metric BEMO:2000235</x:v>
      </x:c>
      <x:c r="AK236" s="22" t="str">
        <x:v>/v1/metrics/BEMO:2000235/compute</x:v>
      </x:c>
      <x:c r="AL236" s="22" t="str">
        <x:v>schemas/bemo-assessment.schema.json</x:v>
      </x:c>
      <x:c r="AM236" s="22" t="str">
        <x:v>https://w3id.org/bemo/shapes/BEMO_2000235_AssessmentShape</x:v>
      </x:c>
      <x:c r="AN236" s="22" t="str">
        <x:v>0.1.0</x:v>
      </x:c>
      <x:c r="AO236" s="22" t="str">
        <x:v>https://w3id.org/bemo/profile/BEMO_2000235</x:v>
      </x:c>
    </x:row>
    <x:row r="237" ht="44" customHeight="1">
      <x:c r="A237" s="22" t="str">
        <x:v>BEMO:2000236</x:v>
      </x:c>
      <x:c r="B237" s="22" t="str">
        <x:v>Variant Phase Evidence</x:v>
      </x:c>
      <x:c r="C237" s="22" t="str">
        <x:v>ContextSpecificMetricComputation</x:v>
      </x:c>
      <x:c r="D237" s="22" t="str">
        <x:v>OperationalDefinitionRequired</x:v>
      </x:c>
      <x:c r="E237" s="22" t="str">
        <x:v>ContextSpecificProtocolRequired</x:v>
      </x:c>
      <x:c r="F237" s="22" t="str">
        <x:v>Apply a versioned metric-specific computation protocol consistent with the source definition, criteria, and methods.</x:v>
      </x:c>
      <x:c r="G237" s="22" t="str">
        <x:v>BEMO-Expression-JSON</x:v>
      </x:c>
      <x:c r="H237" s="22" t="str">
        <x:v>{"language":"BEMO-Expression-JSON","operator":"external_protocol","protocolRef":"REQUIRED"}</x:v>
      </x:c>
      <x:c r="I237" s="22" t="str">
        <x:v>evidence_records; assessment_context; operational_definition; computation_protocol_version</x:v>
      </x:c>
      <x:c r="J237" s="22" t="str">
        <x:v>weights; thresholds; reference_standard; expert_adjudication</x:v>
      </x:c>
      <x:c r="K237" s="22" t="str">
        <x:v>BEMO:0000200 Metric Assessment</x:v>
      </x:c>
      <x:c r="L237" s="22" t="str">
        <x:v>xsd:anySimpleType</x:v>
      </x:c>
      <x:c r="M237" s="22" t="str">
        <x:v>ContextDependentMixedScale</x:v>
      </x:c>
      <x:c r="N237" s="22" t="str"/>
      <x:c r="O237" s="22" t="str">
        <x:v>Metric-specific continuous, categorical, or ordinal scale</x:v>
      </x:c>
      <x:c r="P237" s="22" t="str"/>
      <x:c r="Q237" s="22" t="str"/>
      <x:c r="R237" s="22" t="str"/>
      <x:c r="S237" s="22" t="str">
        <x:v>ContextDependentDirection</x:v>
      </x:c>
      <x:c r="T237" s="22" t="str">
        <x:v>Not specified in source; must be defined and versioned before composite use.</x:v>
      </x:c>
      <x:c r="U237" s="22" t="str">
        <x:v>None by default; any normalization must be justified, versioned, and validated.</x:v>
      </x:c>
      <x:c r="V237" s="22" t="str">
        <x:v>Must be declared before computation; report missingness; no silent imputation; perform sensitivity analysis when material.</x:v>
      </x:c>
      <x:c r="W237" s="66" t="b">
        <x:v>1</x:v>
      </x:c>
      <x:c r="X237" s="22" t="str">
        <x:v>Confidence interval, credible interval, bootstrap distribution, inter-rater reliability, or sensitivity analysis as scientifically applicable.</x:v>
      </x:c>
      <x:c r="Y237" s="66" t="b">
        <x:v>1</x:v>
      </x:c>
      <x:c r="Z237" s="22" t="str">
        <x:v>Prespecify, justify, version, and sensitivity-test thresholds; do not derive and evaluate on the same data without correction.</x:v>
      </x:c>
      <x:c r="AA237" s="22" t="str"/>
      <x:c r="AB237" s="22" t="str">
        <x:v>Source provenance; input validation; duplicate control; uncertainty reporting; independent or orthogonal validation where applicable.</x:v>
      </x:c>
      <x:c r="AC237" s="22" t="str">
        <x:v>As applicable; mandatory for probabilistic or normalized outputs.</x:v>
      </x:c>
      <x:c r="AD237" s="22" t="str">
        <x:v>Source maturity: Established; BEMO computation profile requires independent validation.</x:v>
      </x:c>
      <x:c r="AE237" s="22" t="str">
        <x:v>A representative, versioned benchmark set is required before production use.</x:v>
      </x:c>
      <x:c r="AF237" s="22" t="str">
        <x:v>Use an independent reference standard when one exists; document expert-adjudicated alternatives.</x:v>
      </x:c>
      <x:c r="AG237" s="66" t="b">
        <x:v>1</x:v>
      </x:c>
      <x:c r="AH237" s="22" t="str">
        <x:v>metric-specific quantitative or qualitative assessment</x:v>
      </x:c>
      <x:c r="AI237" s="22" t="str">
        <x:v>Specification generated; metric-specific reference implementation pending.</x:v>
      </x:c>
      <x:c r="AJ237" s="22" t="str">
        <x:v>scripts/compute_metric.py --metric BEMO:2000236</x:v>
      </x:c>
      <x:c r="AK237" s="22" t="str">
        <x:v>/v1/metrics/BEMO:2000236/compute</x:v>
      </x:c>
      <x:c r="AL237" s="22" t="str">
        <x:v>schemas/bemo-assessment.schema.json</x:v>
      </x:c>
      <x:c r="AM237" s="22" t="str">
        <x:v>https://w3id.org/bemo/shapes/BEMO_2000236_AssessmentShape</x:v>
      </x:c>
      <x:c r="AN237" s="22" t="str">
        <x:v>0.1.0</x:v>
      </x:c>
      <x:c r="AO237" s="22" t="str">
        <x:v>https://w3id.org/bemo/profile/BEMO_2000236</x:v>
      </x:c>
    </x:row>
    <x:row r="238" ht="44" customHeight="1">
      <x:c r="A238" s="22" t="str">
        <x:v>BEMO:2000237</x:v>
      </x:c>
      <x:c r="B238" s="22" t="str">
        <x:v>Allelic Balance</x:v>
      </x:c>
      <x:c r="C238" s="22" t="str">
        <x:v>ContextSpecificMetricComputation</x:v>
      </x:c>
      <x:c r="D238" s="22" t="str">
        <x:v>OperationalDefinitionRequired</x:v>
      </x:c>
      <x:c r="E238" s="22" t="str">
        <x:v>ContextSpecificProtocolRequired</x:v>
      </x:c>
      <x:c r="F238" s="22" t="str">
        <x:v>Apply a versioned metric-specific computation protocol consistent with the source definition, criteria, and methods.</x:v>
      </x:c>
      <x:c r="G238" s="22" t="str">
        <x:v>BEMO-Expression-JSON</x:v>
      </x:c>
      <x:c r="H238" s="22" t="str">
        <x:v>{"language":"BEMO-Expression-JSON","operator":"external_protocol","protocolRef":"REQUIRED"}</x:v>
      </x:c>
      <x:c r="I238" s="22" t="str">
        <x:v>evidence_records; assessment_context; operational_definition; computation_protocol_version</x:v>
      </x:c>
      <x:c r="J238" s="22" t="str">
        <x:v>weights; thresholds; reference_standard; expert_adjudication</x:v>
      </x:c>
      <x:c r="K238" s="22" t="str">
        <x:v>BEMO:0000200 Metric Assessment</x:v>
      </x:c>
      <x:c r="L238" s="22" t="str">
        <x:v>xsd:anySimpleType</x:v>
      </x:c>
      <x:c r="M238" s="22" t="str">
        <x:v>ContextDependentMixedScale</x:v>
      </x:c>
      <x:c r="N238" s="22" t="str"/>
      <x:c r="O238" s="22" t="str">
        <x:v>Metric-specific continuous, categorical, or ordinal scale</x:v>
      </x:c>
      <x:c r="P238" s="22" t="str"/>
      <x:c r="Q238" s="22" t="str"/>
      <x:c r="R238" s="22" t="str"/>
      <x:c r="S238" s="22" t="str">
        <x:v>ContextDependentDirection</x:v>
      </x:c>
      <x:c r="T238" s="22" t="str">
        <x:v>Not specified in source; must be defined and versioned before composite use.</x:v>
      </x:c>
      <x:c r="U238" s="22" t="str">
        <x:v>None by default; any normalization must be justified, versioned, and validated.</x:v>
      </x:c>
      <x:c r="V238" s="22" t="str">
        <x:v>Must be declared before computation; report missingness; no silent imputation; perform sensitivity analysis when material.</x:v>
      </x:c>
      <x:c r="W238" s="66" t="b">
        <x:v>1</x:v>
      </x:c>
      <x:c r="X238" s="22" t="str">
        <x:v>Confidence interval, credible interval, bootstrap distribution, inter-rater reliability, or sensitivity analysis as scientifically applicable.</x:v>
      </x:c>
      <x:c r="Y238" s="66" t="b">
        <x:v>1</x:v>
      </x:c>
      <x:c r="Z238" s="22" t="str">
        <x:v>Prespecify, justify, version, and sensitivity-test thresholds; do not derive and evaluate on the same data without correction.</x:v>
      </x:c>
      <x:c r="AA238" s="22" t="str"/>
      <x:c r="AB238" s="22" t="str">
        <x:v>Source provenance; input validation; duplicate control; uncertainty reporting; independent or orthogonal validation where applicable.</x:v>
      </x:c>
      <x:c r="AC238" s="22" t="str">
        <x:v>As applicable; mandatory for probabilistic or normalized outputs.</x:v>
      </x:c>
      <x:c r="AD238" s="22" t="str">
        <x:v>Source maturity: Established; BEMO computation profile requires independent validation.</x:v>
      </x:c>
      <x:c r="AE238" s="22" t="str">
        <x:v>A representative, versioned benchmark set is required before production use.</x:v>
      </x:c>
      <x:c r="AF238" s="22" t="str">
        <x:v>Use an independent reference standard when one exists; document expert-adjudicated alternatives.</x:v>
      </x:c>
      <x:c r="AG238" s="66" t="b">
        <x:v>1</x:v>
      </x:c>
      <x:c r="AH238" s="22" t="str">
        <x:v>metric-specific quantitative or qualitative assessment</x:v>
      </x:c>
      <x:c r="AI238" s="22" t="str">
        <x:v>Specification generated; metric-specific reference implementation pending.</x:v>
      </x:c>
      <x:c r="AJ238" s="22" t="str">
        <x:v>scripts/compute_metric.py --metric BEMO:2000237</x:v>
      </x:c>
      <x:c r="AK238" s="22" t="str">
        <x:v>/v1/metrics/BEMO:2000237/compute</x:v>
      </x:c>
      <x:c r="AL238" s="22" t="str">
        <x:v>schemas/bemo-assessment.schema.json</x:v>
      </x:c>
      <x:c r="AM238" s="22" t="str">
        <x:v>https://w3id.org/bemo/shapes/BEMO_2000237_AssessmentShape</x:v>
      </x:c>
      <x:c r="AN238" s="22" t="str">
        <x:v>0.1.0</x:v>
      </x:c>
      <x:c r="AO238" s="22" t="str">
        <x:v>https://w3id.org/bemo/profile/BEMO_2000237</x:v>
      </x:c>
    </x:row>
    <x:row r="239" ht="44" customHeight="1">
      <x:c r="A239" s="22" t="str">
        <x:v>BEMO:2000238</x:v>
      </x:c>
      <x:c r="B239" s="22" t="str">
        <x:v>Alternative Splicing Validation</x:v>
      </x:c>
      <x:c r="C239" s="22" t="str">
        <x:v>ContextSpecificMetricComputation</x:v>
      </x:c>
      <x:c r="D239" s="22" t="str">
        <x:v>OperationalDefinitionRequired</x:v>
      </x:c>
      <x:c r="E239" s="22" t="str">
        <x:v>ContextSpecificProtocolRequired</x:v>
      </x:c>
      <x:c r="F239" s="22" t="str">
        <x:v>Apply a versioned metric-specific computation protocol consistent with the source definition, criteria, and methods.</x:v>
      </x:c>
      <x:c r="G239" s="22" t="str">
        <x:v>BEMO-Expression-JSON</x:v>
      </x:c>
      <x:c r="H239" s="22" t="str">
        <x:v>{"language":"BEMO-Expression-JSON","operator":"external_protocol","protocolRef":"REQUIRED"}</x:v>
      </x:c>
      <x:c r="I239" s="22" t="str">
        <x:v>evidence_records; assessment_context; operational_definition; computation_protocol_version</x:v>
      </x:c>
      <x:c r="J239" s="22" t="str">
        <x:v>weights; thresholds; reference_standard; expert_adjudication</x:v>
      </x:c>
      <x:c r="K239" s="22" t="str">
        <x:v>BEMO:0000200 Metric Assessment</x:v>
      </x:c>
      <x:c r="L239" s="22" t="str">
        <x:v>xsd:anySimpleType</x:v>
      </x:c>
      <x:c r="M239" s="22" t="str">
        <x:v>ContextDependentMixedScale</x:v>
      </x:c>
      <x:c r="N239" s="22" t="str"/>
      <x:c r="O239" s="22" t="str">
        <x:v>Metric-specific continuous, categorical, or ordinal scale</x:v>
      </x:c>
      <x:c r="P239" s="22" t="str"/>
      <x:c r="Q239" s="22" t="str"/>
      <x:c r="R239" s="22" t="str"/>
      <x:c r="S239" s="22" t="str">
        <x:v>ContextDependentDirection</x:v>
      </x:c>
      <x:c r="T239" s="22" t="str">
        <x:v>Not specified in source; must be defined and versioned before composite use.</x:v>
      </x:c>
      <x:c r="U239" s="22" t="str">
        <x:v>None by default; any normalization must be justified, versioned, and validated.</x:v>
      </x:c>
      <x:c r="V239" s="22" t="str">
        <x:v>Must be declared before computation; report missingness; no silent imputation; perform sensitivity analysis when material.</x:v>
      </x:c>
      <x:c r="W239" s="66" t="b">
        <x:v>1</x:v>
      </x:c>
      <x:c r="X239" s="22" t="str">
        <x:v>Confidence interval, credible interval, bootstrap distribution, inter-rater reliability, or sensitivity analysis as scientifically applicable.</x:v>
      </x:c>
      <x:c r="Y239" s="66" t="b">
        <x:v>1</x:v>
      </x:c>
      <x:c r="Z239" s="22" t="str">
        <x:v>Prespecify, justify, version, and sensitivity-test thresholds; do not derive and evaluate on the same data without correction.</x:v>
      </x:c>
      <x:c r="AA239" s="22" t="str"/>
      <x:c r="AB239" s="22" t="str">
        <x:v>Source provenance; input validation; duplicate control; uncertainty reporting; independent or orthogonal validation where applicable.</x:v>
      </x:c>
      <x:c r="AC239" s="22" t="str">
        <x:v>As applicable; mandatory for probabilistic or normalized outputs.</x:v>
      </x:c>
      <x:c r="AD239" s="22" t="str">
        <x:v>Source maturity: Established; BEMO computation profile requires independent validation.</x:v>
      </x:c>
      <x:c r="AE239" s="22" t="str">
        <x:v>A representative, versioned benchmark set is required before production use.</x:v>
      </x:c>
      <x:c r="AF239" s="22" t="str">
        <x:v>Use an independent reference standard when one exists; document expert-adjudicated alternatives.</x:v>
      </x:c>
      <x:c r="AG239" s="66" t="b">
        <x:v>1</x:v>
      </x:c>
      <x:c r="AH239" s="22" t="str">
        <x:v>metric-specific quantitative or qualitative assessment</x:v>
      </x:c>
      <x:c r="AI239" s="22" t="str">
        <x:v>Specification generated; metric-specific reference implementation pending.</x:v>
      </x:c>
      <x:c r="AJ239" s="22" t="str">
        <x:v>scripts/compute_metric.py --metric BEMO:2000238</x:v>
      </x:c>
      <x:c r="AK239" s="22" t="str">
        <x:v>/v1/metrics/BEMO:2000238/compute</x:v>
      </x:c>
      <x:c r="AL239" s="22" t="str">
        <x:v>schemas/bemo-assessment.schema.json</x:v>
      </x:c>
      <x:c r="AM239" s="22" t="str">
        <x:v>https://w3id.org/bemo/shapes/BEMO_2000238_AssessmentShape</x:v>
      </x:c>
      <x:c r="AN239" s="22" t="str">
        <x:v>0.1.0</x:v>
      </x:c>
      <x:c r="AO239" s="22" t="str">
        <x:v>https://w3id.org/bemo/profile/BEMO_2000238</x:v>
      </x:c>
    </x:row>
    <x:row r="240" ht="44" customHeight="1">
      <x:c r="A240" s="22" t="str">
        <x:v>BEMO:2000239</x:v>
      </x:c>
      <x:c r="B240" s="22" t="str">
        <x:v>Batch-Effect Control</x:v>
      </x:c>
      <x:c r="C240" s="22" t="str">
        <x:v>ContextSpecificMetricComputation</x:v>
      </x:c>
      <x:c r="D240" s="22" t="str">
        <x:v>OperationalDefinitionRequired</x:v>
      </x:c>
      <x:c r="E240" s="22" t="str">
        <x:v>ContextSpecificProtocolRequired</x:v>
      </x:c>
      <x:c r="F240" s="22" t="str">
        <x:v>Apply a versioned metric-specific computation protocol consistent with the source definition, criteria, and methods.</x:v>
      </x:c>
      <x:c r="G240" s="22" t="str">
        <x:v>BEMO-Expression-JSON</x:v>
      </x:c>
      <x:c r="H240" s="22" t="str">
        <x:v>{"language":"BEMO-Expression-JSON","operator":"external_protocol","protocolRef":"REQUIRED"}</x:v>
      </x:c>
      <x:c r="I240" s="22" t="str">
        <x:v>evidence_records; assessment_context; operational_definition; computation_protocol_version</x:v>
      </x:c>
      <x:c r="J240" s="22" t="str">
        <x:v>weights; thresholds; reference_standard; expert_adjudication</x:v>
      </x:c>
      <x:c r="K240" s="22" t="str">
        <x:v>BEMO:0000200 Metric Assessment</x:v>
      </x:c>
      <x:c r="L240" s="22" t="str">
        <x:v>xsd:anySimpleType</x:v>
      </x:c>
      <x:c r="M240" s="22" t="str">
        <x:v>ContextDependentMixedScale</x:v>
      </x:c>
      <x:c r="N240" s="22" t="str"/>
      <x:c r="O240" s="22" t="str">
        <x:v>Metric-specific continuous, categorical, or ordinal scale</x:v>
      </x:c>
      <x:c r="P240" s="22" t="str"/>
      <x:c r="Q240" s="22" t="str"/>
      <x:c r="R240" s="22" t="str"/>
      <x:c r="S240" s="22" t="str">
        <x:v>ContextDependentDirection</x:v>
      </x:c>
      <x:c r="T240" s="22" t="str">
        <x:v>Not specified in source; must be defined and versioned before composite use.</x:v>
      </x:c>
      <x:c r="U240" s="22" t="str">
        <x:v>None by default; any normalization must be justified, versioned, and validated.</x:v>
      </x:c>
      <x:c r="V240" s="22" t="str">
        <x:v>Must be declared before computation; report missingness; no silent imputation; perform sensitivity analysis when material.</x:v>
      </x:c>
      <x:c r="W240" s="66" t="b">
        <x:v>1</x:v>
      </x:c>
      <x:c r="X240" s="22" t="str">
        <x:v>Confidence interval, credible interval, bootstrap distribution, inter-rater reliability, or sensitivity analysis as scientifically applicable.</x:v>
      </x:c>
      <x:c r="Y240" s="66" t="b">
        <x:v>1</x:v>
      </x:c>
      <x:c r="Z240" s="22" t="str">
        <x:v>Prespecify, justify, version, and sensitivity-test thresholds; do not derive and evaluate on the same data without correction.</x:v>
      </x:c>
      <x:c r="AA240" s="22" t="str"/>
      <x:c r="AB240" s="22" t="str">
        <x:v>Source provenance; input validation; duplicate control; uncertainty reporting; independent or orthogonal validation where applicable.</x:v>
      </x:c>
      <x:c r="AC240" s="22" t="str">
        <x:v>As applicable; mandatory for probabilistic or normalized outputs.</x:v>
      </x:c>
      <x:c r="AD240" s="22" t="str">
        <x:v>Source maturity: Established; BEMO computation profile requires independent validation.</x:v>
      </x:c>
      <x:c r="AE240" s="22" t="str">
        <x:v>A representative, versioned benchmark set is required before production use.</x:v>
      </x:c>
      <x:c r="AF240" s="22" t="str">
        <x:v>Use an independent reference standard when one exists; document expert-adjudicated alternatives.</x:v>
      </x:c>
      <x:c r="AG240" s="66" t="b">
        <x:v>1</x:v>
      </x:c>
      <x:c r="AH240" s="22" t="str">
        <x:v>metric-specific quantitative or qualitative assessment</x:v>
      </x:c>
      <x:c r="AI240" s="22" t="str">
        <x:v>Specification generated; metric-specific reference implementation pending.</x:v>
      </x:c>
      <x:c r="AJ240" s="22" t="str">
        <x:v>scripts/compute_metric.py --metric BEMO:2000239</x:v>
      </x:c>
      <x:c r="AK240" s="22" t="str">
        <x:v>/v1/metrics/BEMO:2000239/compute</x:v>
      </x:c>
      <x:c r="AL240" s="22" t="str">
        <x:v>schemas/bemo-assessment.schema.json</x:v>
      </x:c>
      <x:c r="AM240" s="22" t="str">
        <x:v>https://w3id.org/bemo/shapes/BEMO_2000239_AssessmentShape</x:v>
      </x:c>
      <x:c r="AN240" s="22" t="str">
        <x:v>0.1.0</x:v>
      </x:c>
      <x:c r="AO240" s="22" t="str">
        <x:v>https://w3id.org/bemo/profile/BEMO_2000239</x:v>
      </x:c>
    </x:row>
    <x:row r="241" ht="44" customHeight="1">
      <x:c r="A241" s="22" t="str">
        <x:v>BEMO:2000240</x:v>
      </x:c>
      <x:c r="B241" s="22" t="str">
        <x:v>Call-Rate Completeness</x:v>
      </x:c>
      <x:c r="C241" s="22" t="str">
        <x:v>QuantitativeProportionComputation</x:v>
      </x:c>
      <x:c r="D241" s="22" t="str">
        <x:v>TemplateComputable</x:v>
      </x:c>
      <x:c r="E241" s="22" t="str">
        <x:v>GenericTemplateDefined</x:v>
      </x:c>
      <x:c r="F241" s="22" t="str">
        <x:v>value = numerator / denominator, with denominator &gt; 0</x:v>
      </x:c>
      <x:c r="G241" s="22" t="str">
        <x:v>BEMO-Expression-JSON</x:v>
      </x:c>
      <x:c r="H241" s="22" t="str">
        <x:v>{"language":"BEMO-Expression-JSON","operator":"divide","arguments":["numerator","denominator"],"constraints":["denominator &gt; 0"]}</x:v>
      </x:c>
      <x:c r="I241" s="22" t="str">
        <x:v>numerator; denominator; operational_definition; assessment_context</x:v>
      </x:c>
      <x:c r="J241" s="22" t="str">
        <x:v>weight; stratum; confidence_level</x:v>
      </x:c>
      <x:c r="K241" s="22" t="str">
        <x:v>BEMO:0000200 Metric Assessment</x:v>
      </x:c>
      <x:c r="L241" s="22" t="str">
        <x:v>xsd:decimal</x:v>
      </x:c>
      <x:c r="M241" s="22" t="str">
        <x:v>ProportionScale</x:v>
      </x:c>
      <x:c r="N241" s="22" t="str"/>
      <x:c r="O241" s="22" t="str">
        <x:v>Proportion or percentage (0–1 or 0–100%)</x:v>
      </x:c>
      <x:c r="P241" s="22" t="str">
        <x:v>0</x:v>
      </x:c>
      <x:c r="Q241" s="22" t="str">
        <x:v>1</x:v>
      </x:c>
      <x:c r="R241" s="22" t="str"/>
      <x:c r="S241" s="22" t="str">
        <x:v>ContextDependentDirection</x:v>
      </x:c>
      <x:c r="T241" s="22" t="str">
        <x:v>Not specified in source; must be defined and versioned before composite use.</x:v>
      </x:c>
      <x:c r="U241" s="22" t="str">
        <x:v>None by default; any normalization must be justified, versioned, and validated.</x:v>
      </x:c>
      <x:c r="V241" s="22" t="str">
        <x:v>Must be declared before computation; report missingness; no silent imputation; perform sensitivity analysis when material.</x:v>
      </x:c>
      <x:c r="W241" s="66" t="b">
        <x:v>1</x:v>
      </x:c>
      <x:c r="X241" s="22" t="str">
        <x:v>Confidence interval, credible interval, bootstrap distribution, inter-rater reliability, or sensitivity analysis as scientifically applicable.</x:v>
      </x:c>
      <x:c r="Y241" s="66" t="b">
        <x:v>1</x:v>
      </x:c>
      <x:c r="Z241" s="22" t="str">
        <x:v>Prespecify, justify, version, and sensitivity-test thresholds; do not derive and evaluate on the same data without correction.</x:v>
      </x:c>
      <x:c r="AA241" s="22" t="str"/>
      <x:c r="AB241" s="22" t="str">
        <x:v>Source provenance; input validation; duplicate control; uncertainty reporting; independent or orthogonal validation where applicable.</x:v>
      </x:c>
      <x:c r="AC241" s="22" t="str">
        <x:v>As applicable; required when interpreted probabilistically.</x:v>
      </x:c>
      <x:c r="AD241" s="22" t="str">
        <x:v>Source maturity: Established; BEMO computation profile requires independent validation.</x:v>
      </x:c>
      <x:c r="AE241" s="22" t="str">
        <x:v>A representative, versioned benchmark set is required before production use.</x:v>
      </x:c>
      <x:c r="AF241" s="22" t="str">
        <x:v>Use an independent reference standard when one exists; document expert-adjudicated alternatives.</x:v>
      </x:c>
      <x:c r="AG241" s="66" t="b">
        <x:v>1</x:v>
      </x:c>
      <x:c r="AH241" s="22" t="str">
        <x:v>proportion estimation</x:v>
      </x:c>
      <x:c r="AI241" s="22" t="str">
        <x:v>Specification generated; metric-specific reference implementation pending.</x:v>
      </x:c>
      <x:c r="AJ241" s="22" t="str">
        <x:v>scripts/compute_metric.py --metric BEMO:2000240</x:v>
      </x:c>
      <x:c r="AK241" s="22" t="str">
        <x:v>/v1/metrics/BEMO:2000240/compute</x:v>
      </x:c>
      <x:c r="AL241" s="22" t="str">
        <x:v>schemas/bemo-assessment.schema.json</x:v>
      </x:c>
      <x:c r="AM241" s="22" t="str">
        <x:v>https://w3id.org/bemo/shapes/BEMO_2000240_AssessmentShape</x:v>
      </x:c>
      <x:c r="AN241" s="22" t="str">
        <x:v>0.1.0</x:v>
      </x:c>
      <x:c r="AO241" s="22" t="str">
        <x:v>https://w3id.org/bemo/profile/BEMO_2000240</x:v>
      </x:c>
    </x:row>
    <x:row r="242" ht="44" customHeight="1">
      <x:c r="A242" s="22" t="str">
        <x:v>BEMO:2000241</x:v>
      </x:c>
      <x:c r="B242" s="22" t="str">
        <x:v>Cell-Type Annotation Confidence</x:v>
      </x:c>
      <x:c r="C242" s="22" t="str">
        <x:v>RuleBasedRubricComputation</x:v>
      </x:c>
      <x:c r="D242" s="22" t="str">
        <x:v>RubricRequired</x:v>
      </x:c>
      <x:c r="E242" s="22" t="str">
        <x:v>ContextSpecificProtocolRequired</x:v>
      </x:c>
      <x:c r="F242" s="22" t="str">
        <x:v>Apply a versioned, prespecified domain rubric or validated normalized scoring model.</x:v>
      </x:c>
      <x:c r="G242" s="22" t="str">
        <x:v>BEMO-Expression-JSON</x:v>
      </x:c>
      <x:c r="H242" s="22" t="str">
        <x:v>{"language":"BEMO-Expression-JSON","operator":"external_protocol","protocolRef":"REQUIRED","allowed_outputs":["ordinal_category","normalized_score"]}</x:v>
      </x:c>
      <x:c r="I242" s="22" t="str">
        <x:v>evidence_records; assessment_context; rubric_version; operational_definition</x:v>
      </x:c>
      <x:c r="J242" s="22" t="str">
        <x:v>weights; thresholds; expert_adjudication</x:v>
      </x:c>
      <x:c r="K242" s="22" t="str">
        <x:v>BEMO:0000200 Metric Assessment</x:v>
      </x:c>
      <x:c r="L242" s="22" t="str">
        <x:v>xsd:string_or_decimal</x:v>
      </x:c>
      <x:c r="M242" s="22" t="str">
        <x:v>OrdinalOrNormalizedScoreScale</x:v>
      </x:c>
      <x:c r="N242" s="22" t="str"/>
      <x:c r="O242" s="22" t="str">
        <x:v>Ordinal rubric, domain judgment, or normalized score</x:v>
      </x:c>
      <x:c r="P242" s="22" t="str"/>
      <x:c r="Q242" s="22" t="str"/>
      <x:c r="R242" s="22" t="str"/>
      <x:c r="S242" s="22" t="str">
        <x:v>ContextDependentDirection</x:v>
      </x:c>
      <x:c r="T242" s="22" t="str">
        <x:v>Not specified in source; must be defined and versioned before composite use.</x:v>
      </x:c>
      <x:c r="U242" s="22" t="str">
        <x:v>None by default; any normalization must be justified, versioned, and validated.</x:v>
      </x:c>
      <x:c r="V242" s="22" t="str">
        <x:v>Must be declared before computation; report missingness; no silent imputation; perform sensitivity analysis when material.</x:v>
      </x:c>
      <x:c r="W242" s="66" t="b">
        <x:v>1</x:v>
      </x:c>
      <x:c r="X242" s="22" t="str">
        <x:v>Confidence interval, credible interval, bootstrap distribution, inter-rater reliability, or sensitivity analysis as scientifically applicable.</x:v>
      </x:c>
      <x:c r="Y242" s="66" t="b">
        <x:v>0</x:v>
      </x:c>
      <x:c r="Z242" s="22" t="str">
        <x:v>Prespecify, justify, version, and sensitivity-test thresholds; do not derive and evaluate on the same data without correction.</x:v>
      </x:c>
      <x:c r="AA242" s="22" t="str"/>
      <x:c r="AB242" s="22" t="str">
        <x:v>Source provenance; input validation; duplicate control; uncertainty reporting; independent or orthogonal validation where applicable.</x:v>
      </x:c>
      <x:c r="AC242" s="22" t="str">
        <x:v>Required for normalized scores; inter-rater reliability required for human rubrics.</x:v>
      </x:c>
      <x:c r="AD242" s="22" t="str">
        <x:v>Source maturity: Established; BEMO computation profile requires independent validation.</x:v>
      </x:c>
      <x:c r="AE242" s="22" t="str">
        <x:v>A representative, versioned benchmark set is required before production use.</x:v>
      </x:c>
      <x:c r="AF242" s="22" t="str">
        <x:v>Use an independent reference standard when one exists; document expert-adjudicated alternatives.</x:v>
      </x:c>
      <x:c r="AG242" s="66" t="b">
        <x:v>1</x:v>
      </x:c>
      <x:c r="AH242" s="22" t="str">
        <x:v>structured critical appraisal or rubric scoring</x:v>
      </x:c>
      <x:c r="AI242" s="22" t="str">
        <x:v>Specification generated; metric-specific reference implementation pending.</x:v>
      </x:c>
      <x:c r="AJ242" s="22" t="str">
        <x:v>scripts/compute_metric.py --metric BEMO:2000241</x:v>
      </x:c>
      <x:c r="AK242" s="22" t="str">
        <x:v>/v1/metrics/BEMO:2000241/compute</x:v>
      </x:c>
      <x:c r="AL242" s="22" t="str">
        <x:v>schemas/bemo-assessment.schema.json</x:v>
      </x:c>
      <x:c r="AM242" s="22" t="str">
        <x:v>https://w3id.org/bemo/shapes/BEMO_2000241_AssessmentShape</x:v>
      </x:c>
      <x:c r="AN242" s="22" t="str">
        <x:v>0.1.0</x:v>
      </x:c>
      <x:c r="AO242" s="22" t="str">
        <x:v>https://w3id.org/bemo/profile/BEMO_2000241</x:v>
      </x:c>
    </x:row>
    <x:row r="243" ht="44" customHeight="1">
      <x:c r="A243" s="22" t="str">
        <x:v>BEMO:2000242</x:v>
      </x:c>
      <x:c r="B243" s="22" t="str">
        <x:v>Contamination Burden</x:v>
      </x:c>
      <x:c r="C243" s="22" t="str">
        <x:v>RiskAssessmentComputation</x:v>
      </x:c>
      <x:c r="D243" s="22" t="str">
        <x:v>RubricOrModelRequired</x:v>
      </x:c>
      <x:c r="E243" s="22" t="str">
        <x:v>ContextSpecificProtocolRequired</x:v>
      </x:c>
      <x:c r="F243" s="22" t="str">
        <x:v>Apply a versioned risk rubric or calibrated probability model defined for the metric and context.</x:v>
      </x:c>
      <x:c r="G243" s="22" t="str">
        <x:v>BEMO-Expression-JSON</x:v>
      </x:c>
      <x:c r="H243" s="22" t="str">
        <x:v>{"language":"BEMO-Expression-JSON","operator":"external_protocol","protocolRef":"REQUIRED","allowed_outputs":["ordinal_risk_category","probability","percentage"]}</x:v>
      </x:c>
      <x:c r="I243" s="22" t="str">
        <x:v>risk_factors; assessment_context; rubric_or_model_version; evidence_records</x:v>
      </x:c>
      <x:c r="J243" s="22" t="str">
        <x:v>weights; thresholds; calibration_dataset</x:v>
      </x:c>
      <x:c r="K243" s="22" t="str">
        <x:v>BEMO:0000200 Metric Assessment</x:v>
      </x:c>
      <x:c r="L243" s="22" t="str">
        <x:v>xsd:string_or_decimal</x:v>
      </x:c>
      <x:c r="M243" s="22" t="str">
        <x:v>RiskScale</x:v>
      </x:c>
      <x:c r="N243" s="22" t="str"/>
      <x:c r="O243" s="22" t="str">
        <x:v>Ordinal risk rating or quantitative percentage/probability; lower is generally better</x:v>
      </x:c>
      <x:c r="P243" s="22" t="str"/>
      <x:c r="Q243" s="22" t="str"/>
      <x:c r="R243" s="22" t="str"/>
      <x:c r="S243" s="22" t="str">
        <x:v>LowerIsBetter</x:v>
      </x:c>
      <x:c r="T243" s="22" t="str">
        <x:v>Not specified in source; must be defined and versioned before composite use.</x:v>
      </x:c>
      <x:c r="U243" s="22" t="str">
        <x:v>None by default; any normalization must be justified, versioned, and validated.</x:v>
      </x:c>
      <x:c r="V243" s="22" t="str">
        <x:v>Must be declared before computation; report missingness; no silent imputation; perform sensitivity analysis when material.</x:v>
      </x:c>
      <x:c r="W243" s="66" t="b">
        <x:v>1</x:v>
      </x:c>
      <x:c r="X243" s="22" t="str">
        <x:v>Confidence interval, credible interval, bootstrap distribution, inter-rater reliability, or sensitivity analysis as scientifically applicable.</x:v>
      </x:c>
      <x:c r="Y243" s="66" t="b">
        <x:v>1</x:v>
      </x:c>
      <x:c r="Z243" s="22" t="str">
        <x:v>Prespecify, justify, version, and sensitivity-test thresholds; do not derive and evaluate on the same data without correction.</x:v>
      </x:c>
      <x:c r="AA243" s="22" t="str"/>
      <x:c r="AB243" s="22" t="str">
        <x:v>Source provenance; input validation; duplicate control; uncertainty reporting; independent or orthogonal validation where applicable.</x:v>
      </x:c>
      <x:c r="AC243" s="22" t="str">
        <x:v>Required for probability outputs; rubric reliability required for ordinal outputs.</x:v>
      </x:c>
      <x:c r="AD243" s="22" t="str">
        <x:v>Source maturity: Established; BEMO computation profile requires independent validation.</x:v>
      </x:c>
      <x:c r="AE243" s="22" t="str">
        <x:v>A representative, versioned benchmark set is required before production use.</x:v>
      </x:c>
      <x:c r="AF243" s="22" t="str">
        <x:v>Use an independent reference standard when one exists; document expert-adjudicated alternatives.</x:v>
      </x:c>
      <x:c r="AG243" s="66" t="b">
        <x:v>1</x:v>
      </x:c>
      <x:c r="AH243" s="22" t="str">
        <x:v>risk assessment or calibrated probability estimation</x:v>
      </x:c>
      <x:c r="AI243" s="22" t="str">
        <x:v>Specification generated; metric-specific reference implementation pending.</x:v>
      </x:c>
      <x:c r="AJ243" s="22" t="str">
        <x:v>scripts/compute_metric.py --metric BEMO:2000242</x:v>
      </x:c>
      <x:c r="AK243" s="22" t="str">
        <x:v>/v1/metrics/BEMO:2000242/compute</x:v>
      </x:c>
      <x:c r="AL243" s="22" t="str">
        <x:v>schemas/bemo-assessment.schema.json</x:v>
      </x:c>
      <x:c r="AM243" s="22" t="str">
        <x:v>https://w3id.org/bemo/shapes/BEMO_2000242_AssessmentShape</x:v>
      </x:c>
      <x:c r="AN243" s="22" t="str">
        <x:v>0.1.0</x:v>
      </x:c>
      <x:c r="AO243" s="22" t="str">
        <x:v>https://w3id.org/bemo/profile/BEMO_2000242</x:v>
      </x:c>
    </x:row>
    <x:row r="244" ht="44" customHeight="1">
      <x:c r="A244" s="22" t="str">
        <x:v>BEMO:2000243</x:v>
      </x:c>
      <x:c r="B244" s="22" t="str">
        <x:v>Cross-Platform Genomic Concordance</x:v>
      </x:c>
      <x:c r="C244" s="22" t="str">
        <x:v>ContextSpecificMetricComputation</x:v>
      </x:c>
      <x:c r="D244" s="22" t="str">
        <x:v>OperationalDefinitionRequired</x:v>
      </x:c>
      <x:c r="E244" s="22" t="str">
        <x:v>ContextSpecificProtocolRequired</x:v>
      </x:c>
      <x:c r="F244" s="22" t="str">
        <x:v>Apply a versioned metric-specific computation protocol consistent with the source definition, criteria, and methods.</x:v>
      </x:c>
      <x:c r="G244" s="22" t="str">
        <x:v>BEMO-Expression-JSON</x:v>
      </x:c>
      <x:c r="H244" s="22" t="str">
        <x:v>{"language":"BEMO-Expression-JSON","operator":"external_protocol","protocolRef":"REQUIRED"}</x:v>
      </x:c>
      <x:c r="I244" s="22" t="str">
        <x:v>evidence_records; assessment_context; operational_definition; computation_protocol_version</x:v>
      </x:c>
      <x:c r="J244" s="22" t="str">
        <x:v>weights; thresholds; reference_standard; expert_adjudication</x:v>
      </x:c>
      <x:c r="K244" s="22" t="str">
        <x:v>BEMO:0000200 Metric Assessment</x:v>
      </x:c>
      <x:c r="L244" s="22" t="str">
        <x:v>xsd:anySimpleType</x:v>
      </x:c>
      <x:c r="M244" s="22" t="str">
        <x:v>ContextDependentMixedScale</x:v>
      </x:c>
      <x:c r="N244" s="22" t="str"/>
      <x:c r="O244" s="22" t="str">
        <x:v>Metric-specific continuous, categorical, or ordinal scale</x:v>
      </x:c>
      <x:c r="P244" s="22" t="str"/>
      <x:c r="Q244" s="22" t="str"/>
      <x:c r="R244" s="22" t="str"/>
      <x:c r="S244" s="22" t="str">
        <x:v>ContextDependentDirection</x:v>
      </x:c>
      <x:c r="T244" s="22" t="str">
        <x:v>Not specified in source; must be defined and versioned before composite use.</x:v>
      </x:c>
      <x:c r="U244" s="22" t="str">
        <x:v>None by default; any normalization must be justified, versioned, and validated.</x:v>
      </x:c>
      <x:c r="V244" s="22" t="str">
        <x:v>Must be declared before computation; report missingness; no silent imputation; perform sensitivity analysis when material.</x:v>
      </x:c>
      <x:c r="W244" s="66" t="b">
        <x:v>1</x:v>
      </x:c>
      <x:c r="X244" s="22" t="str">
        <x:v>Confidence interval, credible interval, bootstrap distribution, inter-rater reliability, or sensitivity analysis as scientifically applicable.</x:v>
      </x:c>
      <x:c r="Y244" s="66" t="b">
        <x:v>1</x:v>
      </x:c>
      <x:c r="Z244" s="22" t="str">
        <x:v>Prespecify, justify, version, and sensitivity-test thresholds; do not derive and evaluate on the same data without correction.</x:v>
      </x:c>
      <x:c r="AA244" s="22" t="str"/>
      <x:c r="AB244" s="22" t="str">
        <x:v>Source provenance; input validation; duplicate control; uncertainty reporting; independent or orthogonal validation where applicable.</x:v>
      </x:c>
      <x:c r="AC244" s="22" t="str">
        <x:v>As applicable; mandatory for probabilistic or normalized outputs.</x:v>
      </x:c>
      <x:c r="AD244" s="22" t="str">
        <x:v>Source maturity: Established; BEMO computation profile requires independent validation.</x:v>
      </x:c>
      <x:c r="AE244" s="22" t="str">
        <x:v>A representative, versioned benchmark set is required before production use.</x:v>
      </x:c>
      <x:c r="AF244" s="22" t="str">
        <x:v>Use an independent reference standard when one exists; document expert-adjudicated alternatives.</x:v>
      </x:c>
      <x:c r="AG244" s="66" t="b">
        <x:v>1</x:v>
      </x:c>
      <x:c r="AH244" s="22" t="str">
        <x:v>metric-specific quantitative or qualitative assessment</x:v>
      </x:c>
      <x:c r="AI244" s="22" t="str">
        <x:v>Specification generated; metric-specific reference implementation pending.</x:v>
      </x:c>
      <x:c r="AJ244" s="22" t="str">
        <x:v>scripts/compute_metric.py --metric BEMO:2000243</x:v>
      </x:c>
      <x:c r="AK244" s="22" t="str">
        <x:v>/v1/metrics/BEMO:2000243/compute</x:v>
      </x:c>
      <x:c r="AL244" s="22" t="str">
        <x:v>schemas/bemo-assessment.schema.json</x:v>
      </x:c>
      <x:c r="AM244" s="22" t="str">
        <x:v>https://w3id.org/bemo/shapes/BEMO_2000243_AssessmentShape</x:v>
      </x:c>
      <x:c r="AN244" s="22" t="str">
        <x:v>0.1.0</x:v>
      </x:c>
      <x:c r="AO244" s="22" t="str">
        <x:v>https://w3id.org/bemo/profile/BEMO_2000243</x:v>
      </x:c>
    </x:row>
    <x:row r="245" ht="44" customHeight="1">
      <x:c r="A245" s="22" t="str">
        <x:v>BEMO:2000244</x:v>
      </x:c>
      <x:c r="B245" s="22" t="str">
        <x:v>Differential Expression Robustness</x:v>
      </x:c>
      <x:c r="C245" s="22" t="str">
        <x:v>RuleBasedRubricComputation</x:v>
      </x:c>
      <x:c r="D245" s="22" t="str">
        <x:v>RubricRequired</x:v>
      </x:c>
      <x:c r="E245" s="22" t="str">
        <x:v>ContextSpecificProtocolRequired</x:v>
      </x:c>
      <x:c r="F245" s="22" t="str">
        <x:v>Apply a versioned, prespecified domain rubric or validated normalized scoring model.</x:v>
      </x:c>
      <x:c r="G245" s="22" t="str">
        <x:v>BEMO-Expression-JSON</x:v>
      </x:c>
      <x:c r="H245" s="22" t="str">
        <x:v>{"language":"BEMO-Expression-JSON","operator":"external_protocol","protocolRef":"REQUIRED","allowed_outputs":["ordinal_category","normalized_score"]}</x:v>
      </x:c>
      <x:c r="I245" s="22" t="str">
        <x:v>evidence_records; assessment_context; rubric_version; operational_definition</x:v>
      </x:c>
      <x:c r="J245" s="22" t="str">
        <x:v>weights; thresholds; expert_adjudication</x:v>
      </x:c>
      <x:c r="K245" s="22" t="str">
        <x:v>BEMO:0000200 Metric Assessment</x:v>
      </x:c>
      <x:c r="L245" s="22" t="str">
        <x:v>xsd:string_or_decimal</x:v>
      </x:c>
      <x:c r="M245" s="22" t="str">
        <x:v>OrdinalOrNormalizedScoreScale</x:v>
      </x:c>
      <x:c r="N245" s="22" t="str"/>
      <x:c r="O245" s="22" t="str">
        <x:v>Ordinal rubric, domain judgment, or normalized score</x:v>
      </x:c>
      <x:c r="P245" s="22" t="str"/>
      <x:c r="Q245" s="22" t="str"/>
      <x:c r="R245" s="22" t="str"/>
      <x:c r="S245" s="22" t="str">
        <x:v>ContextDependentDirection</x:v>
      </x:c>
      <x:c r="T245" s="22" t="str">
        <x:v>Not specified in source; must be defined and versioned before composite use.</x:v>
      </x:c>
      <x:c r="U245" s="22" t="str">
        <x:v>None by default; any normalization must be justified, versioned, and validated.</x:v>
      </x:c>
      <x:c r="V245" s="22" t="str">
        <x:v>Must be declared before computation; report missingness; no silent imputation; perform sensitivity analysis when material.</x:v>
      </x:c>
      <x:c r="W245" s="66" t="b">
        <x:v>1</x:v>
      </x:c>
      <x:c r="X245" s="22" t="str">
        <x:v>Confidence interval, credible interval, bootstrap distribution, inter-rater reliability, or sensitivity analysis as scientifically applicable.</x:v>
      </x:c>
      <x:c r="Y245" s="66" t="b">
        <x:v>0</x:v>
      </x:c>
      <x:c r="Z245" s="22" t="str">
        <x:v>Prespecify, justify, version, and sensitivity-test thresholds; do not derive and evaluate on the same data without correction.</x:v>
      </x:c>
      <x:c r="AA245" s="22" t="str"/>
      <x:c r="AB245" s="22" t="str">
        <x:v>Source provenance; input validation; duplicate control; uncertainty reporting; independent or orthogonal validation where applicable.</x:v>
      </x:c>
      <x:c r="AC245" s="22" t="str">
        <x:v>Required for normalized scores; inter-rater reliability required for human rubrics.</x:v>
      </x:c>
      <x:c r="AD245" s="22" t="str">
        <x:v>Source maturity: Established; BEMO computation profile requires independent validation.</x:v>
      </x:c>
      <x:c r="AE245" s="22" t="str">
        <x:v>A representative, versioned benchmark set is required before production use.</x:v>
      </x:c>
      <x:c r="AF245" s="22" t="str">
        <x:v>Use an independent reference standard when one exists; document expert-adjudicated alternatives.</x:v>
      </x:c>
      <x:c r="AG245" s="66" t="b">
        <x:v>1</x:v>
      </x:c>
      <x:c r="AH245" s="22" t="str">
        <x:v>structured critical appraisal or rubric scoring</x:v>
      </x:c>
      <x:c r="AI245" s="22" t="str">
        <x:v>Specification generated; metric-specific reference implementation pending.</x:v>
      </x:c>
      <x:c r="AJ245" s="22" t="str">
        <x:v>scripts/compute_metric.py --metric BEMO:2000244</x:v>
      </x:c>
      <x:c r="AK245" s="22" t="str">
        <x:v>/v1/metrics/BEMO:2000244/compute</x:v>
      </x:c>
      <x:c r="AL245" s="22" t="str">
        <x:v>schemas/bemo-assessment.schema.json</x:v>
      </x:c>
      <x:c r="AM245" s="22" t="str">
        <x:v>https://w3id.org/bemo/shapes/BEMO_2000244_AssessmentShape</x:v>
      </x:c>
      <x:c r="AN245" s="22" t="str">
        <x:v>0.1.0</x:v>
      </x:c>
      <x:c r="AO245" s="22" t="str">
        <x:v>https://w3id.org/bemo/profile/BEMO_2000244</x:v>
      </x:c>
    </x:row>
    <x:row r="246" ht="44" customHeight="1">
      <x:c r="A246" s="22" t="str">
        <x:v>BEMO:2000245</x:v>
      </x:c>
      <x:c r="B246" s="22" t="str">
        <x:v>Duplicate Read Burden</x:v>
      </x:c>
      <x:c r="C246" s="22" t="str">
        <x:v>RiskAssessmentComputation</x:v>
      </x:c>
      <x:c r="D246" s="22" t="str">
        <x:v>RubricOrModelRequired</x:v>
      </x:c>
      <x:c r="E246" s="22" t="str">
        <x:v>ContextSpecificProtocolRequired</x:v>
      </x:c>
      <x:c r="F246" s="22" t="str">
        <x:v>Apply a versioned risk rubric or calibrated probability model defined for the metric and context.</x:v>
      </x:c>
      <x:c r="G246" s="22" t="str">
        <x:v>BEMO-Expression-JSON</x:v>
      </x:c>
      <x:c r="H246" s="22" t="str">
        <x:v>{"language":"BEMO-Expression-JSON","operator":"external_protocol","protocolRef":"REQUIRED","allowed_outputs":["ordinal_risk_category","probability","percentage"]}</x:v>
      </x:c>
      <x:c r="I246" s="22" t="str">
        <x:v>risk_factors; assessment_context; rubric_or_model_version; evidence_records</x:v>
      </x:c>
      <x:c r="J246" s="22" t="str">
        <x:v>weights; thresholds; calibration_dataset</x:v>
      </x:c>
      <x:c r="K246" s="22" t="str">
        <x:v>BEMO:0000200 Metric Assessment</x:v>
      </x:c>
      <x:c r="L246" s="22" t="str">
        <x:v>xsd:string_or_decimal</x:v>
      </x:c>
      <x:c r="M246" s="22" t="str">
        <x:v>RiskScale</x:v>
      </x:c>
      <x:c r="N246" s="22" t="str"/>
      <x:c r="O246" s="22" t="str">
        <x:v>Ordinal risk rating or quantitative percentage/probability; lower is generally better</x:v>
      </x:c>
      <x:c r="P246" s="22" t="str"/>
      <x:c r="Q246" s="22" t="str"/>
      <x:c r="R246" s="22" t="str"/>
      <x:c r="S246" s="22" t="str">
        <x:v>LowerIsBetter</x:v>
      </x:c>
      <x:c r="T246" s="22" t="str">
        <x:v>Not specified in source; must be defined and versioned before composite use.</x:v>
      </x:c>
      <x:c r="U246" s="22" t="str">
        <x:v>None by default; any normalization must be justified, versioned, and validated.</x:v>
      </x:c>
      <x:c r="V246" s="22" t="str">
        <x:v>Must be declared before computation; report missingness; no silent imputation; perform sensitivity analysis when material.</x:v>
      </x:c>
      <x:c r="W246" s="66" t="b">
        <x:v>1</x:v>
      </x:c>
      <x:c r="X246" s="22" t="str">
        <x:v>Confidence interval, credible interval, bootstrap distribution, inter-rater reliability, or sensitivity analysis as scientifically applicable.</x:v>
      </x:c>
      <x:c r="Y246" s="66" t="b">
        <x:v>1</x:v>
      </x:c>
      <x:c r="Z246" s="22" t="str">
        <x:v>Prespecify, justify, version, and sensitivity-test thresholds; do not derive and evaluate on the same data without correction.</x:v>
      </x:c>
      <x:c r="AA246" s="22" t="str"/>
      <x:c r="AB246" s="22" t="str">
        <x:v>Source provenance; input validation; duplicate control; uncertainty reporting; independent or orthogonal validation where applicable.</x:v>
      </x:c>
      <x:c r="AC246" s="22" t="str">
        <x:v>Required for probability outputs; rubric reliability required for ordinal outputs.</x:v>
      </x:c>
      <x:c r="AD246" s="22" t="str">
        <x:v>Source maturity: Established; BEMO computation profile requires independent validation.</x:v>
      </x:c>
      <x:c r="AE246" s="22" t="str">
        <x:v>A representative, versioned benchmark set is required before production use.</x:v>
      </x:c>
      <x:c r="AF246" s="22" t="str">
        <x:v>Use an independent reference standard when one exists; document expert-adjudicated alternatives.</x:v>
      </x:c>
      <x:c r="AG246" s="66" t="b">
        <x:v>1</x:v>
      </x:c>
      <x:c r="AH246" s="22" t="str">
        <x:v>risk assessment or calibrated probability estimation</x:v>
      </x:c>
      <x:c r="AI246" s="22" t="str">
        <x:v>Specification generated; metric-specific reference implementation pending.</x:v>
      </x:c>
      <x:c r="AJ246" s="22" t="str">
        <x:v>scripts/compute_metric.py --metric BEMO:2000245</x:v>
      </x:c>
      <x:c r="AK246" s="22" t="str">
        <x:v>/v1/metrics/BEMO:2000245/compute</x:v>
      </x:c>
      <x:c r="AL246" s="22" t="str">
        <x:v>schemas/bemo-assessment.schema.json</x:v>
      </x:c>
      <x:c r="AM246" s="22" t="str">
        <x:v>https://w3id.org/bemo/shapes/BEMO_2000245_AssessmentShape</x:v>
      </x:c>
      <x:c r="AN246" s="22" t="str">
        <x:v>0.1.0</x:v>
      </x:c>
      <x:c r="AO246" s="22" t="str">
        <x:v>https://w3id.org/bemo/profile/BEMO_2000245</x:v>
      </x:c>
    </x:row>
    <x:row r="247" ht="44" customHeight="1">
      <x:c r="A247" s="22" t="str">
        <x:v>BEMO:2000246</x:v>
      </x:c>
      <x:c r="B247" s="22" t="str">
        <x:v>Genome Coverage Uniformity</x:v>
      </x:c>
      <x:c r="C247" s="22" t="str">
        <x:v>QuantitativeProportionComputation</x:v>
      </x:c>
      <x:c r="D247" s="22" t="str">
        <x:v>TemplateComputable</x:v>
      </x:c>
      <x:c r="E247" s="22" t="str">
        <x:v>GenericTemplateDefined</x:v>
      </x:c>
      <x:c r="F247" s="22" t="str">
        <x:v>value = numerator / denominator, with denominator &gt; 0</x:v>
      </x:c>
      <x:c r="G247" s="22" t="str">
        <x:v>BEMO-Expression-JSON</x:v>
      </x:c>
      <x:c r="H247" s="22" t="str">
        <x:v>{"language":"BEMO-Expression-JSON","operator":"divide","arguments":["numerator","denominator"],"constraints":["denominator &gt; 0"]}</x:v>
      </x:c>
      <x:c r="I247" s="22" t="str">
        <x:v>numerator; denominator; operational_definition; assessment_context</x:v>
      </x:c>
      <x:c r="J247" s="22" t="str">
        <x:v>weight; stratum; confidence_level</x:v>
      </x:c>
      <x:c r="K247" s="22" t="str">
        <x:v>BEMO:0000200 Metric Assessment</x:v>
      </x:c>
      <x:c r="L247" s="22" t="str">
        <x:v>xsd:decimal</x:v>
      </x:c>
      <x:c r="M247" s="22" t="str">
        <x:v>ProportionScale</x:v>
      </x:c>
      <x:c r="N247" s="22" t="str"/>
      <x:c r="O247" s="22" t="str">
        <x:v>Proportion or percentage (0–1 or 0–100%)</x:v>
      </x:c>
      <x:c r="P247" s="22" t="str">
        <x:v>0</x:v>
      </x:c>
      <x:c r="Q247" s="22" t="str">
        <x:v>1</x:v>
      </x:c>
      <x:c r="R247" s="22" t="str"/>
      <x:c r="S247" s="22" t="str">
        <x:v>ContextDependentDirection</x:v>
      </x:c>
      <x:c r="T247" s="22" t="str">
        <x:v>Not specified in source; must be defined and versioned before composite use.</x:v>
      </x:c>
      <x:c r="U247" s="22" t="str">
        <x:v>None by default; any normalization must be justified, versioned, and validated.</x:v>
      </x:c>
      <x:c r="V247" s="22" t="str">
        <x:v>Must be declared before computation; report missingness; no silent imputation; perform sensitivity analysis when material.</x:v>
      </x:c>
      <x:c r="W247" s="66" t="b">
        <x:v>1</x:v>
      </x:c>
      <x:c r="X247" s="22" t="str">
        <x:v>Confidence interval, credible interval, bootstrap distribution, inter-rater reliability, or sensitivity analysis as scientifically applicable.</x:v>
      </x:c>
      <x:c r="Y247" s="66" t="b">
        <x:v>1</x:v>
      </x:c>
      <x:c r="Z247" s="22" t="str">
        <x:v>Prespecify, justify, version, and sensitivity-test thresholds; do not derive and evaluate on the same data without correction.</x:v>
      </x:c>
      <x:c r="AA247" s="22" t="str"/>
      <x:c r="AB247" s="22" t="str">
        <x:v>Source provenance; input validation; duplicate control; uncertainty reporting; independent or orthogonal validation where applicable.</x:v>
      </x:c>
      <x:c r="AC247" s="22" t="str">
        <x:v>As applicable; required when interpreted probabilistically.</x:v>
      </x:c>
      <x:c r="AD247" s="22" t="str">
        <x:v>Source maturity: Established; BEMO computation profile requires independent validation.</x:v>
      </x:c>
      <x:c r="AE247" s="22" t="str">
        <x:v>A representative, versioned benchmark set is required before production use.</x:v>
      </x:c>
      <x:c r="AF247" s="22" t="str">
        <x:v>Use an independent reference standard when one exists; document expert-adjudicated alternatives.</x:v>
      </x:c>
      <x:c r="AG247" s="66" t="b">
        <x:v>1</x:v>
      </x:c>
      <x:c r="AH247" s="22" t="str">
        <x:v>proportion estimation</x:v>
      </x:c>
      <x:c r="AI247" s="22" t="str">
        <x:v>Specification generated; metric-specific reference implementation pending.</x:v>
      </x:c>
      <x:c r="AJ247" s="22" t="str">
        <x:v>scripts/compute_metric.py --metric BEMO:2000246</x:v>
      </x:c>
      <x:c r="AK247" s="22" t="str">
        <x:v>/v1/metrics/BEMO:2000246/compute</x:v>
      </x:c>
      <x:c r="AL247" s="22" t="str">
        <x:v>schemas/bemo-assessment.schema.json</x:v>
      </x:c>
      <x:c r="AM247" s="22" t="str">
        <x:v>https://w3id.org/bemo/shapes/BEMO_2000246_AssessmentShape</x:v>
      </x:c>
      <x:c r="AN247" s="22" t="str">
        <x:v>0.1.0</x:v>
      </x:c>
      <x:c r="AO247" s="22" t="str">
        <x:v>https://w3id.org/bemo/profile/BEMO_2000246</x:v>
      </x:c>
    </x:row>
    <x:row r="248" ht="44" customHeight="1">
      <x:c r="A248" s="22" t="str">
        <x:v>BEMO:2000247</x:v>
      </x:c>
      <x:c r="B248" s="22" t="str">
        <x:v>Genotype Quality</x:v>
      </x:c>
      <x:c r="C248" s="22" t="str">
        <x:v>ContextSpecificMetricComputation</x:v>
      </x:c>
      <x:c r="D248" s="22" t="str">
        <x:v>OperationalDefinitionRequired</x:v>
      </x:c>
      <x:c r="E248" s="22" t="str">
        <x:v>ContextSpecificProtocolRequired</x:v>
      </x:c>
      <x:c r="F248" s="22" t="str">
        <x:v>Apply a versioned metric-specific computation protocol consistent with the source definition, criteria, and methods.</x:v>
      </x:c>
      <x:c r="G248" s="22" t="str">
        <x:v>BEMO-Expression-JSON</x:v>
      </x:c>
      <x:c r="H248" s="22" t="str">
        <x:v>{"language":"BEMO-Expression-JSON","operator":"external_protocol","protocolRef":"REQUIRED"}</x:v>
      </x:c>
      <x:c r="I248" s="22" t="str">
        <x:v>evidence_records; assessment_context; operational_definition; computation_protocol_version</x:v>
      </x:c>
      <x:c r="J248" s="22" t="str">
        <x:v>weights; thresholds; reference_standard; expert_adjudication</x:v>
      </x:c>
      <x:c r="K248" s="22" t="str">
        <x:v>BEMO:0000200 Metric Assessment</x:v>
      </x:c>
      <x:c r="L248" s="22" t="str">
        <x:v>xsd:anySimpleType</x:v>
      </x:c>
      <x:c r="M248" s="22" t="str">
        <x:v>ContextDependentMixedScale</x:v>
      </x:c>
      <x:c r="N248" s="22" t="str"/>
      <x:c r="O248" s="22" t="str">
        <x:v>Metric-specific continuous, categorical, or ordinal scale</x:v>
      </x:c>
      <x:c r="P248" s="22" t="str"/>
      <x:c r="Q248" s="22" t="str"/>
      <x:c r="R248" s="22" t="str"/>
      <x:c r="S248" s="22" t="str">
        <x:v>ContextDependentDirection</x:v>
      </x:c>
      <x:c r="T248" s="22" t="str">
        <x:v>Not specified in source; must be defined and versioned before composite use.</x:v>
      </x:c>
      <x:c r="U248" s="22" t="str">
        <x:v>None by default; any normalization must be justified, versioned, and validated.</x:v>
      </x:c>
      <x:c r="V248" s="22" t="str">
        <x:v>Must be declared before computation; report missingness; no silent imputation; perform sensitivity analysis when material.</x:v>
      </x:c>
      <x:c r="W248" s="66" t="b">
        <x:v>1</x:v>
      </x:c>
      <x:c r="X248" s="22" t="str">
        <x:v>Confidence interval, credible interval, bootstrap distribution, inter-rater reliability, or sensitivity analysis as scientifically applicable.</x:v>
      </x:c>
      <x:c r="Y248" s="66" t="b">
        <x:v>1</x:v>
      </x:c>
      <x:c r="Z248" s="22" t="str">
        <x:v>Prespecify, justify, version, and sensitivity-test thresholds; do not derive and evaluate on the same data without correction.</x:v>
      </x:c>
      <x:c r="AA248" s="22" t="str"/>
      <x:c r="AB248" s="22" t="str">
        <x:v>Source provenance; input validation; duplicate control; uncertainty reporting; independent or orthogonal validation where applicable.</x:v>
      </x:c>
      <x:c r="AC248" s="22" t="str">
        <x:v>As applicable; mandatory for probabilistic or normalized outputs.</x:v>
      </x:c>
      <x:c r="AD248" s="22" t="str">
        <x:v>Source maturity: Established; BEMO computation profile requires independent validation.</x:v>
      </x:c>
      <x:c r="AE248" s="22" t="str">
        <x:v>A representative, versioned benchmark set is required before production use.</x:v>
      </x:c>
      <x:c r="AF248" s="22" t="str">
        <x:v>Use an independent reference standard when one exists; document expert-adjudicated alternatives.</x:v>
      </x:c>
      <x:c r="AG248" s="66" t="b">
        <x:v>1</x:v>
      </x:c>
      <x:c r="AH248" s="22" t="str">
        <x:v>metric-specific quantitative or qualitative assessment</x:v>
      </x:c>
      <x:c r="AI248" s="22" t="str">
        <x:v>Specification generated; metric-specific reference implementation pending.</x:v>
      </x:c>
      <x:c r="AJ248" s="22" t="str">
        <x:v>scripts/compute_metric.py --metric BEMO:2000247</x:v>
      </x:c>
      <x:c r="AK248" s="22" t="str">
        <x:v>/v1/metrics/BEMO:2000247/compute</x:v>
      </x:c>
      <x:c r="AL248" s="22" t="str">
        <x:v>schemas/bemo-assessment.schema.json</x:v>
      </x:c>
      <x:c r="AM248" s="22" t="str">
        <x:v>https://w3id.org/bemo/shapes/BEMO_2000247_AssessmentShape</x:v>
      </x:c>
      <x:c r="AN248" s="22" t="str">
        <x:v>0.1.0</x:v>
      </x:c>
      <x:c r="AO248" s="22" t="str">
        <x:v>https://w3id.org/bemo/profile/BEMO_2000247</x:v>
      </x:c>
    </x:row>
    <x:row r="249" ht="44" customHeight="1">
      <x:c r="A249" s="22" t="str">
        <x:v>BEMO:2000248</x:v>
      </x:c>
      <x:c r="B249" s="22" t="str">
        <x:v>Hardy–Weinberg Equilibrium Compatibility</x:v>
      </x:c>
      <x:c r="C249" s="22" t="str">
        <x:v>ContextSpecificMetricComputation</x:v>
      </x:c>
      <x:c r="D249" s="22" t="str">
        <x:v>OperationalDefinitionRequired</x:v>
      </x:c>
      <x:c r="E249" s="22" t="str">
        <x:v>ContextSpecificProtocolRequired</x:v>
      </x:c>
      <x:c r="F249" s="22" t="str">
        <x:v>Apply a versioned metric-specific computation protocol consistent with the source definition, criteria, and methods.</x:v>
      </x:c>
      <x:c r="G249" s="22" t="str">
        <x:v>BEMO-Expression-JSON</x:v>
      </x:c>
      <x:c r="H249" s="22" t="str">
        <x:v>{"language":"BEMO-Expression-JSON","operator":"external_protocol","protocolRef":"REQUIRED"}</x:v>
      </x:c>
      <x:c r="I249" s="22" t="str">
        <x:v>evidence_records; assessment_context; operational_definition; computation_protocol_version</x:v>
      </x:c>
      <x:c r="J249" s="22" t="str">
        <x:v>weights; thresholds; reference_standard; expert_adjudication</x:v>
      </x:c>
      <x:c r="K249" s="22" t="str">
        <x:v>BEMO:0000200 Metric Assessment</x:v>
      </x:c>
      <x:c r="L249" s="22" t="str">
        <x:v>xsd:anySimpleType</x:v>
      </x:c>
      <x:c r="M249" s="22" t="str">
        <x:v>ContextDependentMixedScale</x:v>
      </x:c>
      <x:c r="N249" s="22" t="str"/>
      <x:c r="O249" s="22" t="str">
        <x:v>Metric-specific continuous, categorical, or ordinal scale</x:v>
      </x:c>
      <x:c r="P249" s="22" t="str"/>
      <x:c r="Q249" s="22" t="str"/>
      <x:c r="R249" s="22" t="str"/>
      <x:c r="S249" s="22" t="str">
        <x:v>ContextDependentDirection</x:v>
      </x:c>
      <x:c r="T249" s="22" t="str">
        <x:v>Not specified in source; must be defined and versioned before composite use.</x:v>
      </x:c>
      <x:c r="U249" s="22" t="str">
        <x:v>None by default; any normalization must be justified, versioned, and validated.</x:v>
      </x:c>
      <x:c r="V249" s="22" t="str">
        <x:v>Must be declared before computation; report missingness; no silent imputation; perform sensitivity analysis when material.</x:v>
      </x:c>
      <x:c r="W249" s="66" t="b">
        <x:v>1</x:v>
      </x:c>
      <x:c r="X249" s="22" t="str">
        <x:v>Confidence interval, credible interval, bootstrap distribution, inter-rater reliability, or sensitivity analysis as scientifically applicable.</x:v>
      </x:c>
      <x:c r="Y249" s="66" t="b">
        <x:v>1</x:v>
      </x:c>
      <x:c r="Z249" s="22" t="str">
        <x:v>Prespecify, justify, version, and sensitivity-test thresholds; do not derive and evaluate on the same data without correction.</x:v>
      </x:c>
      <x:c r="AA249" s="22" t="str"/>
      <x:c r="AB249" s="22" t="str">
        <x:v>Source provenance; input validation; duplicate control; uncertainty reporting; independent or orthogonal validation where applicable.</x:v>
      </x:c>
      <x:c r="AC249" s="22" t="str">
        <x:v>As applicable; mandatory for probabilistic or normalized outputs.</x:v>
      </x:c>
      <x:c r="AD249" s="22" t="str">
        <x:v>Source maturity: Established; BEMO computation profile requires independent validation.</x:v>
      </x:c>
      <x:c r="AE249" s="22" t="str">
        <x:v>A representative, versioned benchmark set is required before production use.</x:v>
      </x:c>
      <x:c r="AF249" s="22" t="str">
        <x:v>Use an independent reference standard when one exists; document expert-adjudicated alternatives.</x:v>
      </x:c>
      <x:c r="AG249" s="66" t="b">
        <x:v>1</x:v>
      </x:c>
      <x:c r="AH249" s="22" t="str">
        <x:v>metric-specific quantitative or qualitative assessment</x:v>
      </x:c>
      <x:c r="AI249" s="22" t="str">
        <x:v>Specification generated; metric-specific reference implementation pending.</x:v>
      </x:c>
      <x:c r="AJ249" s="22" t="str">
        <x:v>scripts/compute_metric.py --metric BEMO:2000248</x:v>
      </x:c>
      <x:c r="AK249" s="22" t="str">
        <x:v>/v1/metrics/BEMO:2000248/compute</x:v>
      </x:c>
      <x:c r="AL249" s="22" t="str">
        <x:v>schemas/bemo-assessment.schema.json</x:v>
      </x:c>
      <x:c r="AM249" s="22" t="str">
        <x:v>https://w3id.org/bemo/shapes/BEMO_2000248_AssessmentShape</x:v>
      </x:c>
      <x:c r="AN249" s="22" t="str">
        <x:v>0.1.0</x:v>
      </x:c>
      <x:c r="AO249" s="22" t="str">
        <x:v>https://w3id.org/bemo/profile/BEMO_2000248</x:v>
      </x:c>
    </x:row>
    <x:row r="250" ht="44" customHeight="1">
      <x:c r="A250" s="22" t="str">
        <x:v>BEMO:2000249</x:v>
      </x:c>
      <x:c r="B250" s="22" t="str">
        <x:v>Library Complexity</x:v>
      </x:c>
      <x:c r="C250" s="22" t="str">
        <x:v>ContextSpecificMetricComputation</x:v>
      </x:c>
      <x:c r="D250" s="22" t="str">
        <x:v>OperationalDefinitionRequired</x:v>
      </x:c>
      <x:c r="E250" s="22" t="str">
        <x:v>ContextSpecificProtocolRequired</x:v>
      </x:c>
      <x:c r="F250" s="22" t="str">
        <x:v>Apply a versioned metric-specific computation protocol consistent with the source definition, criteria, and methods.</x:v>
      </x:c>
      <x:c r="G250" s="22" t="str">
        <x:v>BEMO-Expression-JSON</x:v>
      </x:c>
      <x:c r="H250" s="22" t="str">
        <x:v>{"language":"BEMO-Expression-JSON","operator":"external_protocol","protocolRef":"REQUIRED"}</x:v>
      </x:c>
      <x:c r="I250" s="22" t="str">
        <x:v>evidence_records; assessment_context; operational_definition; computation_protocol_version</x:v>
      </x:c>
      <x:c r="J250" s="22" t="str">
        <x:v>weights; thresholds; reference_standard; expert_adjudication</x:v>
      </x:c>
      <x:c r="K250" s="22" t="str">
        <x:v>BEMO:0000200 Metric Assessment</x:v>
      </x:c>
      <x:c r="L250" s="22" t="str">
        <x:v>xsd:anySimpleType</x:v>
      </x:c>
      <x:c r="M250" s="22" t="str">
        <x:v>ContextDependentMixedScale</x:v>
      </x:c>
      <x:c r="N250" s="22" t="str"/>
      <x:c r="O250" s="22" t="str">
        <x:v>Metric-specific continuous, categorical, or ordinal scale</x:v>
      </x:c>
      <x:c r="P250" s="22" t="str"/>
      <x:c r="Q250" s="22" t="str"/>
      <x:c r="R250" s="22" t="str"/>
      <x:c r="S250" s="22" t="str">
        <x:v>ContextDependentDirection</x:v>
      </x:c>
      <x:c r="T250" s="22" t="str">
        <x:v>Not specified in source; must be defined and versioned before composite use.</x:v>
      </x:c>
      <x:c r="U250" s="22" t="str">
        <x:v>None by default; any normalization must be justified, versioned, and validated.</x:v>
      </x:c>
      <x:c r="V250" s="22" t="str">
        <x:v>Must be declared before computation; report missingness; no silent imputation; perform sensitivity analysis when material.</x:v>
      </x:c>
      <x:c r="W250" s="66" t="b">
        <x:v>1</x:v>
      </x:c>
      <x:c r="X250" s="22" t="str">
        <x:v>Confidence interval, credible interval, bootstrap distribution, inter-rater reliability, or sensitivity analysis as scientifically applicable.</x:v>
      </x:c>
      <x:c r="Y250" s="66" t="b">
        <x:v>1</x:v>
      </x:c>
      <x:c r="Z250" s="22" t="str">
        <x:v>Prespecify, justify, version, and sensitivity-test thresholds; do not derive and evaluate on the same data without correction.</x:v>
      </x:c>
      <x:c r="AA250" s="22" t="str"/>
      <x:c r="AB250" s="22" t="str">
        <x:v>Source provenance; input validation; duplicate control; uncertainty reporting; independent or orthogonal validation where applicable.</x:v>
      </x:c>
      <x:c r="AC250" s="22" t="str">
        <x:v>As applicable; mandatory for probabilistic or normalized outputs.</x:v>
      </x:c>
      <x:c r="AD250" s="22" t="str">
        <x:v>Source maturity: Established; BEMO computation profile requires independent validation.</x:v>
      </x:c>
      <x:c r="AE250" s="22" t="str">
        <x:v>A representative, versioned benchmark set is required before production use.</x:v>
      </x:c>
      <x:c r="AF250" s="22" t="str">
        <x:v>Use an independent reference standard when one exists; document expert-adjudicated alternatives.</x:v>
      </x:c>
      <x:c r="AG250" s="66" t="b">
        <x:v>1</x:v>
      </x:c>
      <x:c r="AH250" s="22" t="str">
        <x:v>metric-specific quantitative or qualitative assessment</x:v>
      </x:c>
      <x:c r="AI250" s="22" t="str">
        <x:v>Specification generated; metric-specific reference implementation pending.</x:v>
      </x:c>
      <x:c r="AJ250" s="22" t="str">
        <x:v>scripts/compute_metric.py --metric BEMO:2000249</x:v>
      </x:c>
      <x:c r="AK250" s="22" t="str">
        <x:v>/v1/metrics/BEMO:2000249/compute</x:v>
      </x:c>
      <x:c r="AL250" s="22" t="str">
        <x:v>schemas/bemo-assessment.schema.json</x:v>
      </x:c>
      <x:c r="AM250" s="22" t="str">
        <x:v>https://w3id.org/bemo/shapes/BEMO_2000249_AssessmentShape</x:v>
      </x:c>
      <x:c r="AN250" s="22" t="str">
        <x:v>0.1.0</x:v>
      </x:c>
      <x:c r="AO250" s="22" t="str">
        <x:v>https://w3id.org/bemo/profile/BEMO_2000249</x:v>
      </x:c>
    </x:row>
    <x:row r="251" ht="44" customHeight="1">
      <x:c r="A251" s="22" t="str">
        <x:v>BEMO:2000250</x:v>
      </x:c>
      <x:c r="B251" s="22" t="str">
        <x:v>Mapping Quality</x:v>
      </x:c>
      <x:c r="C251" s="22" t="str">
        <x:v>ContextSpecificMetricComputation</x:v>
      </x:c>
      <x:c r="D251" s="22" t="str">
        <x:v>OperationalDefinitionRequired</x:v>
      </x:c>
      <x:c r="E251" s="22" t="str">
        <x:v>ContextSpecificProtocolRequired</x:v>
      </x:c>
      <x:c r="F251" s="22" t="str">
        <x:v>Apply a versioned metric-specific computation protocol consistent with the source definition, criteria, and methods.</x:v>
      </x:c>
      <x:c r="G251" s="22" t="str">
        <x:v>BEMO-Expression-JSON</x:v>
      </x:c>
      <x:c r="H251" s="22" t="str">
        <x:v>{"language":"BEMO-Expression-JSON","operator":"external_protocol","protocolRef":"REQUIRED"}</x:v>
      </x:c>
      <x:c r="I251" s="22" t="str">
        <x:v>evidence_records; assessment_context; operational_definition; computation_protocol_version</x:v>
      </x:c>
      <x:c r="J251" s="22" t="str">
        <x:v>weights; thresholds; reference_standard; expert_adjudication</x:v>
      </x:c>
      <x:c r="K251" s="22" t="str">
        <x:v>BEMO:0000200 Metric Assessment</x:v>
      </x:c>
      <x:c r="L251" s="22" t="str">
        <x:v>xsd:anySimpleType</x:v>
      </x:c>
      <x:c r="M251" s="22" t="str">
        <x:v>ContextDependentMixedScale</x:v>
      </x:c>
      <x:c r="N251" s="22" t="str"/>
      <x:c r="O251" s="22" t="str">
        <x:v>Metric-specific continuous, categorical, or ordinal scale</x:v>
      </x:c>
      <x:c r="P251" s="22" t="str"/>
      <x:c r="Q251" s="22" t="str"/>
      <x:c r="R251" s="22" t="str"/>
      <x:c r="S251" s="22" t="str">
        <x:v>ContextDependentDirection</x:v>
      </x:c>
      <x:c r="T251" s="22" t="str">
        <x:v>Not specified in source; must be defined and versioned before composite use.</x:v>
      </x:c>
      <x:c r="U251" s="22" t="str">
        <x:v>None by default; any normalization must be justified, versioned, and validated.</x:v>
      </x:c>
      <x:c r="V251" s="22" t="str">
        <x:v>Must be declared before computation; report missingness; no silent imputation; perform sensitivity analysis when material.</x:v>
      </x:c>
      <x:c r="W251" s="66" t="b">
        <x:v>1</x:v>
      </x:c>
      <x:c r="X251" s="22" t="str">
        <x:v>Confidence interval, credible interval, bootstrap distribution, inter-rater reliability, or sensitivity analysis as scientifically applicable.</x:v>
      </x:c>
      <x:c r="Y251" s="66" t="b">
        <x:v>1</x:v>
      </x:c>
      <x:c r="Z251" s="22" t="str">
        <x:v>Prespecify, justify, version, and sensitivity-test thresholds; do not derive and evaluate on the same data without correction.</x:v>
      </x:c>
      <x:c r="AA251" s="22" t="str"/>
      <x:c r="AB251" s="22" t="str">
        <x:v>Source provenance; input validation; duplicate control; uncertainty reporting; independent or orthogonal validation where applicable.</x:v>
      </x:c>
      <x:c r="AC251" s="22" t="str">
        <x:v>As applicable; mandatory for probabilistic or normalized outputs.</x:v>
      </x:c>
      <x:c r="AD251" s="22" t="str">
        <x:v>Source maturity: Established; BEMO computation profile requires independent validation.</x:v>
      </x:c>
      <x:c r="AE251" s="22" t="str">
        <x:v>A representative, versioned benchmark set is required before production use.</x:v>
      </x:c>
      <x:c r="AF251" s="22" t="str">
        <x:v>Use an independent reference standard when one exists; document expert-adjudicated alternatives.</x:v>
      </x:c>
      <x:c r="AG251" s="66" t="b">
        <x:v>1</x:v>
      </x:c>
      <x:c r="AH251" s="22" t="str">
        <x:v>metric-specific quantitative or qualitative assessment</x:v>
      </x:c>
      <x:c r="AI251" s="22" t="str">
        <x:v>Specification generated; metric-specific reference implementation pending.</x:v>
      </x:c>
      <x:c r="AJ251" s="22" t="str">
        <x:v>scripts/compute_metric.py --metric BEMO:2000250</x:v>
      </x:c>
      <x:c r="AK251" s="22" t="str">
        <x:v>/v1/metrics/BEMO:2000250/compute</x:v>
      </x:c>
      <x:c r="AL251" s="22" t="str">
        <x:v>schemas/bemo-assessment.schema.json</x:v>
      </x:c>
      <x:c r="AM251" s="22" t="str">
        <x:v>https://w3id.org/bemo/shapes/BEMO_2000250_AssessmentShape</x:v>
      </x:c>
      <x:c r="AN251" s="22" t="str">
        <x:v>0.1.0</x:v>
      </x:c>
      <x:c r="AO251" s="22" t="str">
        <x:v>https://w3id.org/bemo/profile/BEMO_2000250</x:v>
      </x:c>
    </x:row>
    <x:row r="252" ht="44" customHeight="1">
      <x:c r="A252" s="22" t="str">
        <x:v>BEMO:2000251</x:v>
      </x:c>
      <x:c r="B252" s="22" t="str">
        <x:v>Normalization Adequacy</x:v>
      </x:c>
      <x:c r="C252" s="22" t="str">
        <x:v>RuleBasedRubricComputation</x:v>
      </x:c>
      <x:c r="D252" s="22" t="str">
        <x:v>RubricRequired</x:v>
      </x:c>
      <x:c r="E252" s="22" t="str">
        <x:v>ContextSpecificProtocolRequired</x:v>
      </x:c>
      <x:c r="F252" s="22" t="str">
        <x:v>Apply a versioned, prespecified domain rubric or validated normalized scoring model.</x:v>
      </x:c>
      <x:c r="G252" s="22" t="str">
        <x:v>BEMO-Expression-JSON</x:v>
      </x:c>
      <x:c r="H252" s="22" t="str">
        <x:v>{"language":"BEMO-Expression-JSON","operator":"external_protocol","protocolRef":"REQUIRED","allowed_outputs":["ordinal_category","normalized_score"]}</x:v>
      </x:c>
      <x:c r="I252" s="22" t="str">
        <x:v>evidence_records; assessment_context; rubric_version; operational_definition</x:v>
      </x:c>
      <x:c r="J252" s="22" t="str">
        <x:v>weights; thresholds; expert_adjudication</x:v>
      </x:c>
      <x:c r="K252" s="22" t="str">
        <x:v>BEMO:0000200 Metric Assessment</x:v>
      </x:c>
      <x:c r="L252" s="22" t="str">
        <x:v>xsd:string_or_decimal</x:v>
      </x:c>
      <x:c r="M252" s="22" t="str">
        <x:v>OrdinalOrNormalizedScoreScale</x:v>
      </x:c>
      <x:c r="N252" s="22" t="str"/>
      <x:c r="O252" s="22" t="str">
        <x:v>Ordinal rubric, domain judgment, or normalized score</x:v>
      </x:c>
      <x:c r="P252" s="22" t="str"/>
      <x:c r="Q252" s="22" t="str"/>
      <x:c r="R252" s="22" t="str"/>
      <x:c r="S252" s="22" t="str">
        <x:v>ContextDependentDirection</x:v>
      </x:c>
      <x:c r="T252" s="22" t="str">
        <x:v>Not specified in source; must be defined and versioned before composite use.</x:v>
      </x:c>
      <x:c r="U252" s="22" t="str">
        <x:v>None by default; any normalization must be justified, versioned, and validated.</x:v>
      </x:c>
      <x:c r="V252" s="22" t="str">
        <x:v>Must be declared before computation; report missingness; no silent imputation; perform sensitivity analysis when material.</x:v>
      </x:c>
      <x:c r="W252" s="66" t="b">
        <x:v>1</x:v>
      </x:c>
      <x:c r="X252" s="22" t="str">
        <x:v>Confidence interval, credible interval, bootstrap distribution, inter-rater reliability, or sensitivity analysis as scientifically applicable.</x:v>
      </x:c>
      <x:c r="Y252" s="66" t="b">
        <x:v>0</x:v>
      </x:c>
      <x:c r="Z252" s="22" t="str">
        <x:v>Prespecify, justify, version, and sensitivity-test thresholds; do not derive and evaluate on the same data without correction.</x:v>
      </x:c>
      <x:c r="AA252" s="22" t="str"/>
      <x:c r="AB252" s="22" t="str">
        <x:v>Source provenance; input validation; duplicate control; uncertainty reporting; independent or orthogonal validation where applicable.</x:v>
      </x:c>
      <x:c r="AC252" s="22" t="str">
        <x:v>Required for normalized scores; inter-rater reliability required for human rubrics.</x:v>
      </x:c>
      <x:c r="AD252" s="22" t="str">
        <x:v>Source maturity: Established; BEMO computation profile requires independent validation.</x:v>
      </x:c>
      <x:c r="AE252" s="22" t="str">
        <x:v>A representative, versioned benchmark set is required before production use.</x:v>
      </x:c>
      <x:c r="AF252" s="22" t="str">
        <x:v>Use an independent reference standard when one exists; document expert-adjudicated alternatives.</x:v>
      </x:c>
      <x:c r="AG252" s="66" t="b">
        <x:v>1</x:v>
      </x:c>
      <x:c r="AH252" s="22" t="str">
        <x:v>structured critical appraisal or rubric scoring</x:v>
      </x:c>
      <x:c r="AI252" s="22" t="str">
        <x:v>Specification generated; metric-specific reference implementation pending.</x:v>
      </x:c>
      <x:c r="AJ252" s="22" t="str">
        <x:v>scripts/compute_metric.py --metric BEMO:2000251</x:v>
      </x:c>
      <x:c r="AK252" s="22" t="str">
        <x:v>/v1/metrics/BEMO:2000251/compute</x:v>
      </x:c>
      <x:c r="AL252" s="22" t="str">
        <x:v>schemas/bemo-assessment.schema.json</x:v>
      </x:c>
      <x:c r="AM252" s="22" t="str">
        <x:v>https://w3id.org/bemo/shapes/BEMO_2000251_AssessmentShape</x:v>
      </x:c>
      <x:c r="AN252" s="22" t="str">
        <x:v>0.1.0</x:v>
      </x:c>
      <x:c r="AO252" s="22" t="str">
        <x:v>https://w3id.org/bemo/profile/BEMO_2000251</x:v>
      </x:c>
    </x:row>
    <x:row r="253" ht="44" customHeight="1">
      <x:c r="A253" s="22" t="str">
        <x:v>BEMO:2000252</x:v>
      </x:c>
      <x:c r="B253" s="22" t="str">
        <x:v>Population Stratification Control</x:v>
      </x:c>
      <x:c r="C253" s="22" t="str">
        <x:v>ContextSpecificMetricComputation</x:v>
      </x:c>
      <x:c r="D253" s="22" t="str">
        <x:v>OperationalDefinitionRequired</x:v>
      </x:c>
      <x:c r="E253" s="22" t="str">
        <x:v>ContextSpecificProtocolRequired</x:v>
      </x:c>
      <x:c r="F253" s="22" t="str">
        <x:v>Apply a versioned metric-specific computation protocol consistent with the source definition, criteria, and methods.</x:v>
      </x:c>
      <x:c r="G253" s="22" t="str">
        <x:v>BEMO-Expression-JSON</x:v>
      </x:c>
      <x:c r="H253" s="22" t="str">
        <x:v>{"language":"BEMO-Expression-JSON","operator":"external_protocol","protocolRef":"REQUIRED"}</x:v>
      </x:c>
      <x:c r="I253" s="22" t="str">
        <x:v>evidence_records; assessment_context; operational_definition; computation_protocol_version</x:v>
      </x:c>
      <x:c r="J253" s="22" t="str">
        <x:v>weights; thresholds; reference_standard; expert_adjudication</x:v>
      </x:c>
      <x:c r="K253" s="22" t="str">
        <x:v>BEMO:0000200 Metric Assessment</x:v>
      </x:c>
      <x:c r="L253" s="22" t="str">
        <x:v>xsd:anySimpleType</x:v>
      </x:c>
      <x:c r="M253" s="22" t="str">
        <x:v>ContextDependentMixedScale</x:v>
      </x:c>
      <x:c r="N253" s="22" t="str"/>
      <x:c r="O253" s="22" t="str">
        <x:v>Metric-specific continuous, categorical, or ordinal scale</x:v>
      </x:c>
      <x:c r="P253" s="22" t="str"/>
      <x:c r="Q253" s="22" t="str"/>
      <x:c r="R253" s="22" t="str"/>
      <x:c r="S253" s="22" t="str">
        <x:v>ContextDependentDirection</x:v>
      </x:c>
      <x:c r="T253" s="22" t="str">
        <x:v>Not specified in source; must be defined and versioned before composite use.</x:v>
      </x:c>
      <x:c r="U253" s="22" t="str">
        <x:v>None by default; any normalization must be justified, versioned, and validated.</x:v>
      </x:c>
      <x:c r="V253" s="22" t="str">
        <x:v>Must be declared before computation; report missingness; no silent imputation; perform sensitivity analysis when material.</x:v>
      </x:c>
      <x:c r="W253" s="66" t="b">
        <x:v>1</x:v>
      </x:c>
      <x:c r="X253" s="22" t="str">
        <x:v>Confidence interval, credible interval, bootstrap distribution, inter-rater reliability, or sensitivity analysis as scientifically applicable.</x:v>
      </x:c>
      <x:c r="Y253" s="66" t="b">
        <x:v>1</x:v>
      </x:c>
      <x:c r="Z253" s="22" t="str">
        <x:v>Prespecify, justify, version, and sensitivity-test thresholds; do not derive and evaluate on the same data without correction.</x:v>
      </x:c>
      <x:c r="AA253" s="22" t="str"/>
      <x:c r="AB253" s="22" t="str">
        <x:v>Source provenance; input validation; duplicate control; uncertainty reporting; independent or orthogonal validation where applicable.</x:v>
      </x:c>
      <x:c r="AC253" s="22" t="str">
        <x:v>As applicable; mandatory for probabilistic or normalized outputs.</x:v>
      </x:c>
      <x:c r="AD253" s="22" t="str">
        <x:v>Source maturity: Established; BEMO computation profile requires independent validation.</x:v>
      </x:c>
      <x:c r="AE253" s="22" t="str">
        <x:v>A representative, versioned benchmark set is required before production use.</x:v>
      </x:c>
      <x:c r="AF253" s="22" t="str">
        <x:v>Use an independent reference standard when one exists; document expert-adjudicated alternatives.</x:v>
      </x:c>
      <x:c r="AG253" s="66" t="b">
        <x:v>1</x:v>
      </x:c>
      <x:c r="AH253" s="22" t="str">
        <x:v>metric-specific quantitative or qualitative assessment</x:v>
      </x:c>
      <x:c r="AI253" s="22" t="str">
        <x:v>Specification generated; metric-specific reference implementation pending.</x:v>
      </x:c>
      <x:c r="AJ253" s="22" t="str">
        <x:v>scripts/compute_metric.py --metric BEMO:2000252</x:v>
      </x:c>
      <x:c r="AK253" s="22" t="str">
        <x:v>/v1/metrics/BEMO:2000252/compute</x:v>
      </x:c>
      <x:c r="AL253" s="22" t="str">
        <x:v>schemas/bemo-assessment.schema.json</x:v>
      </x:c>
      <x:c r="AM253" s="22" t="str">
        <x:v>https://w3id.org/bemo/shapes/BEMO_2000252_AssessmentShape</x:v>
      </x:c>
      <x:c r="AN253" s="22" t="str">
        <x:v>0.1.0</x:v>
      </x:c>
      <x:c r="AO253" s="22" t="str">
        <x:v>https://w3id.org/bemo/profile/BEMO_2000252</x:v>
      </x:c>
    </x:row>
    <x:row r="254" ht="44" customHeight="1">
      <x:c r="A254" s="22" t="str">
        <x:v>BEMO:2000253</x:v>
      </x:c>
      <x:c r="B254" s="22" t="str">
        <x:v>Read Quality</x:v>
      </x:c>
      <x:c r="C254" s="22" t="str">
        <x:v>ContextSpecificMetricComputation</x:v>
      </x:c>
      <x:c r="D254" s="22" t="str">
        <x:v>OperationalDefinitionRequired</x:v>
      </x:c>
      <x:c r="E254" s="22" t="str">
        <x:v>ContextSpecificProtocolRequired</x:v>
      </x:c>
      <x:c r="F254" s="22" t="str">
        <x:v>Apply a versioned metric-specific computation protocol consistent with the source definition, criteria, and methods.</x:v>
      </x:c>
      <x:c r="G254" s="22" t="str">
        <x:v>BEMO-Expression-JSON</x:v>
      </x:c>
      <x:c r="H254" s="22" t="str">
        <x:v>{"language":"BEMO-Expression-JSON","operator":"external_protocol","protocolRef":"REQUIRED"}</x:v>
      </x:c>
      <x:c r="I254" s="22" t="str">
        <x:v>evidence_records; assessment_context; operational_definition; computation_protocol_version</x:v>
      </x:c>
      <x:c r="J254" s="22" t="str">
        <x:v>weights; thresholds; reference_standard; expert_adjudication</x:v>
      </x:c>
      <x:c r="K254" s="22" t="str">
        <x:v>BEMO:0000200 Metric Assessment</x:v>
      </x:c>
      <x:c r="L254" s="22" t="str">
        <x:v>xsd:anySimpleType</x:v>
      </x:c>
      <x:c r="M254" s="22" t="str">
        <x:v>ContextDependentMixedScale</x:v>
      </x:c>
      <x:c r="N254" s="22" t="str"/>
      <x:c r="O254" s="22" t="str">
        <x:v>Metric-specific continuous, categorical, or ordinal scale</x:v>
      </x:c>
      <x:c r="P254" s="22" t="str"/>
      <x:c r="Q254" s="22" t="str"/>
      <x:c r="R254" s="22" t="str"/>
      <x:c r="S254" s="22" t="str">
        <x:v>ContextDependentDirection</x:v>
      </x:c>
      <x:c r="T254" s="22" t="str">
        <x:v>Not specified in source; must be defined and versioned before composite use.</x:v>
      </x:c>
      <x:c r="U254" s="22" t="str">
        <x:v>None by default; any normalization must be justified, versioned, and validated.</x:v>
      </x:c>
      <x:c r="V254" s="22" t="str">
        <x:v>Must be declared before computation; report missingness; no silent imputation; perform sensitivity analysis when material.</x:v>
      </x:c>
      <x:c r="W254" s="66" t="b">
        <x:v>1</x:v>
      </x:c>
      <x:c r="X254" s="22" t="str">
        <x:v>Confidence interval, credible interval, bootstrap distribution, inter-rater reliability, or sensitivity analysis as scientifically applicable.</x:v>
      </x:c>
      <x:c r="Y254" s="66" t="b">
        <x:v>1</x:v>
      </x:c>
      <x:c r="Z254" s="22" t="str">
        <x:v>Prespecify, justify, version, and sensitivity-test thresholds; do not derive and evaluate on the same data without correction.</x:v>
      </x:c>
      <x:c r="AA254" s="22" t="str"/>
      <x:c r="AB254" s="22" t="str">
        <x:v>Source provenance; input validation; duplicate control; uncertainty reporting; independent or orthogonal validation where applicable.</x:v>
      </x:c>
      <x:c r="AC254" s="22" t="str">
        <x:v>As applicable; mandatory for probabilistic or normalized outputs.</x:v>
      </x:c>
      <x:c r="AD254" s="22" t="str">
        <x:v>Source maturity: Established; BEMO computation profile requires independent validation.</x:v>
      </x:c>
      <x:c r="AE254" s="22" t="str">
        <x:v>A representative, versioned benchmark set is required before production use.</x:v>
      </x:c>
      <x:c r="AF254" s="22" t="str">
        <x:v>Use an independent reference standard when one exists; document expert-adjudicated alternatives.</x:v>
      </x:c>
      <x:c r="AG254" s="66" t="b">
        <x:v>1</x:v>
      </x:c>
      <x:c r="AH254" s="22" t="str">
        <x:v>metric-specific quantitative or qualitative assessment</x:v>
      </x:c>
      <x:c r="AI254" s="22" t="str">
        <x:v>Specification generated; metric-specific reference implementation pending.</x:v>
      </x:c>
      <x:c r="AJ254" s="22" t="str">
        <x:v>scripts/compute_metric.py --metric BEMO:2000253</x:v>
      </x:c>
      <x:c r="AK254" s="22" t="str">
        <x:v>/v1/metrics/BEMO:2000253/compute</x:v>
      </x:c>
      <x:c r="AL254" s="22" t="str">
        <x:v>schemas/bemo-assessment.schema.json</x:v>
      </x:c>
      <x:c r="AM254" s="22" t="str">
        <x:v>https://w3id.org/bemo/shapes/BEMO_2000253_AssessmentShape</x:v>
      </x:c>
      <x:c r="AN254" s="22" t="str">
        <x:v>0.1.0</x:v>
      </x:c>
      <x:c r="AO254" s="22" t="str">
        <x:v>https://w3id.org/bemo/profile/BEMO_2000253</x:v>
      </x:c>
    </x:row>
    <x:row r="255" ht="44" customHeight="1">
      <x:c r="A255" s="22" t="str">
        <x:v>BEMO:2000254</x:v>
      </x:c>
      <x:c r="B255" s="22" t="str">
        <x:v>Reference Bias</x:v>
      </x:c>
      <x:c r="C255" s="22" t="str">
        <x:v>RiskAssessmentComputation</x:v>
      </x:c>
      <x:c r="D255" s="22" t="str">
        <x:v>RubricOrModelRequired</x:v>
      </x:c>
      <x:c r="E255" s="22" t="str">
        <x:v>ContextSpecificProtocolRequired</x:v>
      </x:c>
      <x:c r="F255" s="22" t="str">
        <x:v>Apply a versioned risk rubric or calibrated probability model defined for the metric and context.</x:v>
      </x:c>
      <x:c r="G255" s="22" t="str">
        <x:v>BEMO-Expression-JSON</x:v>
      </x:c>
      <x:c r="H255" s="22" t="str">
        <x:v>{"language":"BEMO-Expression-JSON","operator":"external_protocol","protocolRef":"REQUIRED","allowed_outputs":["ordinal_risk_category","probability","percentage"]}</x:v>
      </x:c>
      <x:c r="I255" s="22" t="str">
        <x:v>risk_factors; assessment_context; rubric_or_model_version; evidence_records</x:v>
      </x:c>
      <x:c r="J255" s="22" t="str">
        <x:v>weights; thresholds; calibration_dataset</x:v>
      </x:c>
      <x:c r="K255" s="22" t="str">
        <x:v>BEMO:0000200 Metric Assessment</x:v>
      </x:c>
      <x:c r="L255" s="22" t="str">
        <x:v>xsd:string_or_decimal</x:v>
      </x:c>
      <x:c r="M255" s="22" t="str">
        <x:v>RiskScale</x:v>
      </x:c>
      <x:c r="N255" s="22" t="str"/>
      <x:c r="O255" s="22" t="str">
        <x:v>Ordinal risk rating or quantitative percentage/probability; lower is generally better</x:v>
      </x:c>
      <x:c r="P255" s="22" t="str"/>
      <x:c r="Q255" s="22" t="str"/>
      <x:c r="R255" s="22" t="str"/>
      <x:c r="S255" s="22" t="str">
        <x:v>LowerIsBetter</x:v>
      </x:c>
      <x:c r="T255" s="22" t="str">
        <x:v>Not specified in source; must be defined and versioned before composite use.</x:v>
      </x:c>
      <x:c r="U255" s="22" t="str">
        <x:v>None by default; any normalization must be justified, versioned, and validated.</x:v>
      </x:c>
      <x:c r="V255" s="22" t="str">
        <x:v>Must be declared before computation; report missingness; no silent imputation; perform sensitivity analysis when material.</x:v>
      </x:c>
      <x:c r="W255" s="66" t="b">
        <x:v>1</x:v>
      </x:c>
      <x:c r="X255" s="22" t="str">
        <x:v>Confidence interval, credible interval, bootstrap distribution, inter-rater reliability, or sensitivity analysis as scientifically applicable.</x:v>
      </x:c>
      <x:c r="Y255" s="66" t="b">
        <x:v>1</x:v>
      </x:c>
      <x:c r="Z255" s="22" t="str">
        <x:v>Prespecify, justify, version, and sensitivity-test thresholds; do not derive and evaluate on the same data without correction.</x:v>
      </x:c>
      <x:c r="AA255" s="22" t="str"/>
      <x:c r="AB255" s="22" t="str">
        <x:v>Source provenance; input validation; duplicate control; uncertainty reporting; independent or orthogonal validation where applicable.</x:v>
      </x:c>
      <x:c r="AC255" s="22" t="str">
        <x:v>Required for probability outputs; rubric reliability required for ordinal outputs.</x:v>
      </x:c>
      <x:c r="AD255" s="22" t="str">
        <x:v>Source maturity: Mature; BEMO computation profile requires independent validation.</x:v>
      </x:c>
      <x:c r="AE255" s="22" t="str">
        <x:v>A representative, versioned benchmark set is required before production use.</x:v>
      </x:c>
      <x:c r="AF255" s="22" t="str">
        <x:v>Use an independent reference standard when one exists; document expert-adjudicated alternatives.</x:v>
      </x:c>
      <x:c r="AG255" s="66" t="b">
        <x:v>1</x:v>
      </x:c>
      <x:c r="AH255" s="22" t="str">
        <x:v>risk assessment or calibrated probability estimation</x:v>
      </x:c>
      <x:c r="AI255" s="22" t="str">
        <x:v>Specification generated; metric-specific reference implementation pending.</x:v>
      </x:c>
      <x:c r="AJ255" s="22" t="str">
        <x:v>scripts/compute_metric.py --metric BEMO:2000254</x:v>
      </x:c>
      <x:c r="AK255" s="22" t="str">
        <x:v>/v1/metrics/BEMO:2000254/compute</x:v>
      </x:c>
      <x:c r="AL255" s="22" t="str">
        <x:v>schemas/bemo-assessment.schema.json</x:v>
      </x:c>
      <x:c r="AM255" s="22" t="str">
        <x:v>https://w3id.org/bemo/shapes/BEMO_2000254_AssessmentShape</x:v>
      </x:c>
      <x:c r="AN255" s="22" t="str">
        <x:v>0.1.0</x:v>
      </x:c>
      <x:c r="AO255" s="22" t="str">
        <x:v>https://w3id.org/bemo/profile/BEMO_2000254</x:v>
      </x:c>
    </x:row>
    <x:row r="256" ht="44" customHeight="1">
      <x:c r="A256" s="22" t="str">
        <x:v>BEMO:2000255</x:v>
      </x:c>
      <x:c r="B256" s="22" t="str">
        <x:v>Relatedness Control</x:v>
      </x:c>
      <x:c r="C256" s="22" t="str">
        <x:v>ContextSpecificMetricComputation</x:v>
      </x:c>
      <x:c r="D256" s="22" t="str">
        <x:v>OperationalDefinitionRequired</x:v>
      </x:c>
      <x:c r="E256" s="22" t="str">
        <x:v>ContextSpecificProtocolRequired</x:v>
      </x:c>
      <x:c r="F256" s="22" t="str">
        <x:v>Apply a versioned metric-specific computation protocol consistent with the source definition, criteria, and methods.</x:v>
      </x:c>
      <x:c r="G256" s="22" t="str">
        <x:v>BEMO-Expression-JSON</x:v>
      </x:c>
      <x:c r="H256" s="22" t="str">
        <x:v>{"language":"BEMO-Expression-JSON","operator":"external_protocol","protocolRef":"REQUIRED"}</x:v>
      </x:c>
      <x:c r="I256" s="22" t="str">
        <x:v>evidence_records; assessment_context; operational_definition; computation_protocol_version</x:v>
      </x:c>
      <x:c r="J256" s="22" t="str">
        <x:v>weights; thresholds; reference_standard; expert_adjudication</x:v>
      </x:c>
      <x:c r="K256" s="22" t="str">
        <x:v>BEMO:0000200 Metric Assessment</x:v>
      </x:c>
      <x:c r="L256" s="22" t="str">
        <x:v>xsd:anySimpleType</x:v>
      </x:c>
      <x:c r="M256" s="22" t="str">
        <x:v>ContextDependentMixedScale</x:v>
      </x:c>
      <x:c r="N256" s="22" t="str"/>
      <x:c r="O256" s="22" t="str">
        <x:v>Metric-specific continuous, categorical, or ordinal scale</x:v>
      </x:c>
      <x:c r="P256" s="22" t="str"/>
      <x:c r="Q256" s="22" t="str"/>
      <x:c r="R256" s="22" t="str"/>
      <x:c r="S256" s="22" t="str">
        <x:v>ContextDependentDirection</x:v>
      </x:c>
      <x:c r="T256" s="22" t="str">
        <x:v>Not specified in source; must be defined and versioned before composite use.</x:v>
      </x:c>
      <x:c r="U256" s="22" t="str">
        <x:v>None by default; any normalization must be justified, versioned, and validated.</x:v>
      </x:c>
      <x:c r="V256" s="22" t="str">
        <x:v>Must be declared before computation; report missingness; no silent imputation; perform sensitivity analysis when material.</x:v>
      </x:c>
      <x:c r="W256" s="66" t="b">
        <x:v>1</x:v>
      </x:c>
      <x:c r="X256" s="22" t="str">
        <x:v>Confidence interval, credible interval, bootstrap distribution, inter-rater reliability, or sensitivity analysis as scientifically applicable.</x:v>
      </x:c>
      <x:c r="Y256" s="66" t="b">
        <x:v>1</x:v>
      </x:c>
      <x:c r="Z256" s="22" t="str">
        <x:v>Prespecify, justify, version, and sensitivity-test thresholds; do not derive and evaluate on the same data without correction.</x:v>
      </x:c>
      <x:c r="AA256" s="22" t="str"/>
      <x:c r="AB256" s="22" t="str">
        <x:v>Source provenance; input validation; duplicate control; uncertainty reporting; independent or orthogonal validation where applicable.</x:v>
      </x:c>
      <x:c r="AC256" s="22" t="str">
        <x:v>As applicable; mandatory for probabilistic or normalized outputs.</x:v>
      </x:c>
      <x:c r="AD256" s="22" t="str">
        <x:v>Source maturity: Established; BEMO computation profile requires independent validation.</x:v>
      </x:c>
      <x:c r="AE256" s="22" t="str">
        <x:v>A representative, versioned benchmark set is required before production use.</x:v>
      </x:c>
      <x:c r="AF256" s="22" t="str">
        <x:v>Use an independent reference standard when one exists; document expert-adjudicated alternatives.</x:v>
      </x:c>
      <x:c r="AG256" s="66" t="b">
        <x:v>1</x:v>
      </x:c>
      <x:c r="AH256" s="22" t="str">
        <x:v>metric-specific quantitative or qualitative assessment</x:v>
      </x:c>
      <x:c r="AI256" s="22" t="str">
        <x:v>Specification generated; metric-specific reference implementation pending.</x:v>
      </x:c>
      <x:c r="AJ256" s="22" t="str">
        <x:v>scripts/compute_metric.py --metric BEMO:2000255</x:v>
      </x:c>
      <x:c r="AK256" s="22" t="str">
        <x:v>/v1/metrics/BEMO:2000255/compute</x:v>
      </x:c>
      <x:c r="AL256" s="22" t="str">
        <x:v>schemas/bemo-assessment.schema.json</x:v>
      </x:c>
      <x:c r="AM256" s="22" t="str">
        <x:v>https://w3id.org/bemo/shapes/BEMO_2000255_AssessmentShape</x:v>
      </x:c>
      <x:c r="AN256" s="22" t="str">
        <x:v>0.1.0</x:v>
      </x:c>
      <x:c r="AO256" s="22" t="str">
        <x:v>https://w3id.org/bemo/profile/BEMO_2000255</x:v>
      </x:c>
    </x:row>
    <x:row r="257" ht="44" customHeight="1">
      <x:c r="A257" s="22" t="str">
        <x:v>BEMO:2000256</x:v>
      </x:c>
      <x:c r="B257" s="22" t="str">
        <x:v>Sample Identity Concordance</x:v>
      </x:c>
      <x:c r="C257" s="22" t="str">
        <x:v>ContextSpecificMetricComputation</x:v>
      </x:c>
      <x:c r="D257" s="22" t="str">
        <x:v>OperationalDefinitionRequired</x:v>
      </x:c>
      <x:c r="E257" s="22" t="str">
        <x:v>ContextSpecificProtocolRequired</x:v>
      </x:c>
      <x:c r="F257" s="22" t="str">
        <x:v>Apply a versioned metric-specific computation protocol consistent with the source definition, criteria, and methods.</x:v>
      </x:c>
      <x:c r="G257" s="22" t="str">
        <x:v>BEMO-Expression-JSON</x:v>
      </x:c>
      <x:c r="H257" s="22" t="str">
        <x:v>{"language":"BEMO-Expression-JSON","operator":"external_protocol","protocolRef":"REQUIRED"}</x:v>
      </x:c>
      <x:c r="I257" s="22" t="str">
        <x:v>evidence_records; assessment_context; operational_definition; computation_protocol_version</x:v>
      </x:c>
      <x:c r="J257" s="22" t="str">
        <x:v>weights; thresholds; reference_standard; expert_adjudication</x:v>
      </x:c>
      <x:c r="K257" s="22" t="str">
        <x:v>BEMO:0000200 Metric Assessment</x:v>
      </x:c>
      <x:c r="L257" s="22" t="str">
        <x:v>xsd:anySimpleType</x:v>
      </x:c>
      <x:c r="M257" s="22" t="str">
        <x:v>ContextDependentMixedScale</x:v>
      </x:c>
      <x:c r="N257" s="22" t="str"/>
      <x:c r="O257" s="22" t="str">
        <x:v>Metric-specific continuous, categorical, or ordinal scale</x:v>
      </x:c>
      <x:c r="P257" s="22" t="str"/>
      <x:c r="Q257" s="22" t="str"/>
      <x:c r="R257" s="22" t="str"/>
      <x:c r="S257" s="22" t="str">
        <x:v>ContextDependentDirection</x:v>
      </x:c>
      <x:c r="T257" s="22" t="str">
        <x:v>Not specified in source; must be defined and versioned before composite use.</x:v>
      </x:c>
      <x:c r="U257" s="22" t="str">
        <x:v>None by default; any normalization must be justified, versioned, and validated.</x:v>
      </x:c>
      <x:c r="V257" s="22" t="str">
        <x:v>Must be declared before computation; report missingness; no silent imputation; perform sensitivity analysis when material.</x:v>
      </x:c>
      <x:c r="W257" s="66" t="b">
        <x:v>1</x:v>
      </x:c>
      <x:c r="X257" s="22" t="str">
        <x:v>Confidence interval, credible interval, bootstrap distribution, inter-rater reliability, or sensitivity analysis as scientifically applicable.</x:v>
      </x:c>
      <x:c r="Y257" s="66" t="b">
        <x:v>1</x:v>
      </x:c>
      <x:c r="Z257" s="22" t="str">
        <x:v>Prespecify, justify, version, and sensitivity-test thresholds; do not derive and evaluate on the same data without correction.</x:v>
      </x:c>
      <x:c r="AA257" s="22" t="str"/>
      <x:c r="AB257" s="22" t="str">
        <x:v>Source provenance; input validation; duplicate control; uncertainty reporting; independent or orthogonal validation where applicable.</x:v>
      </x:c>
      <x:c r="AC257" s="22" t="str">
        <x:v>As applicable; mandatory for probabilistic or normalized outputs.</x:v>
      </x:c>
      <x:c r="AD257" s="22" t="str">
        <x:v>Source maturity: Established; BEMO computation profile requires independent validation.</x:v>
      </x:c>
      <x:c r="AE257" s="22" t="str">
        <x:v>A representative, versioned benchmark set is required before production use.</x:v>
      </x:c>
      <x:c r="AF257" s="22" t="str">
        <x:v>Use an independent reference standard when one exists; document expert-adjudicated alternatives.</x:v>
      </x:c>
      <x:c r="AG257" s="66" t="b">
        <x:v>1</x:v>
      </x:c>
      <x:c r="AH257" s="22" t="str">
        <x:v>metric-specific quantitative or qualitative assessment</x:v>
      </x:c>
      <x:c r="AI257" s="22" t="str">
        <x:v>Specification generated; metric-specific reference implementation pending.</x:v>
      </x:c>
      <x:c r="AJ257" s="22" t="str">
        <x:v>scripts/compute_metric.py --metric BEMO:2000256</x:v>
      </x:c>
      <x:c r="AK257" s="22" t="str">
        <x:v>/v1/metrics/BEMO:2000256/compute</x:v>
      </x:c>
      <x:c r="AL257" s="22" t="str">
        <x:v>schemas/bemo-assessment.schema.json</x:v>
      </x:c>
      <x:c r="AM257" s="22" t="str">
        <x:v>https://w3id.org/bemo/shapes/BEMO_2000256_AssessmentShape</x:v>
      </x:c>
      <x:c r="AN257" s="22" t="str">
        <x:v>0.1.0</x:v>
      </x:c>
      <x:c r="AO257" s="22" t="str">
        <x:v>https://w3id.org/bemo/profile/BEMO_2000256</x:v>
      </x:c>
    </x:row>
    <x:row r="258" ht="44" customHeight="1">
      <x:c r="A258" s="22" t="str">
        <x:v>BEMO:2000257</x:v>
      </x:c>
      <x:c r="B258" s="22" t="str">
        <x:v>Sequencing Depth Adequacy</x:v>
      </x:c>
      <x:c r="C258" s="22" t="str">
        <x:v>RuleBasedRubricComputation</x:v>
      </x:c>
      <x:c r="D258" s="22" t="str">
        <x:v>RubricRequired</x:v>
      </x:c>
      <x:c r="E258" s="22" t="str">
        <x:v>ContextSpecificProtocolRequired</x:v>
      </x:c>
      <x:c r="F258" s="22" t="str">
        <x:v>Apply a versioned, prespecified domain rubric or validated normalized scoring model.</x:v>
      </x:c>
      <x:c r="G258" s="22" t="str">
        <x:v>BEMO-Expression-JSON</x:v>
      </x:c>
      <x:c r="H258" s="22" t="str">
        <x:v>{"language":"BEMO-Expression-JSON","operator":"external_protocol","protocolRef":"REQUIRED","allowed_outputs":["ordinal_category","normalized_score"]}</x:v>
      </x:c>
      <x:c r="I258" s="22" t="str">
        <x:v>evidence_records; assessment_context; rubric_version; operational_definition</x:v>
      </x:c>
      <x:c r="J258" s="22" t="str">
        <x:v>weights; thresholds; expert_adjudication</x:v>
      </x:c>
      <x:c r="K258" s="22" t="str">
        <x:v>BEMO:0000200 Metric Assessment</x:v>
      </x:c>
      <x:c r="L258" s="22" t="str">
        <x:v>xsd:string_or_decimal</x:v>
      </x:c>
      <x:c r="M258" s="22" t="str">
        <x:v>OrdinalOrNormalizedScoreScale</x:v>
      </x:c>
      <x:c r="N258" s="22" t="str"/>
      <x:c r="O258" s="22" t="str">
        <x:v>Ordinal rubric, domain judgment, or normalized score</x:v>
      </x:c>
      <x:c r="P258" s="22" t="str"/>
      <x:c r="Q258" s="22" t="str"/>
      <x:c r="R258" s="22" t="str"/>
      <x:c r="S258" s="22" t="str">
        <x:v>ContextDependentDirection</x:v>
      </x:c>
      <x:c r="T258" s="22" t="str">
        <x:v>Not specified in source; must be defined and versioned before composite use.</x:v>
      </x:c>
      <x:c r="U258" s="22" t="str">
        <x:v>None by default; any normalization must be justified, versioned, and validated.</x:v>
      </x:c>
      <x:c r="V258" s="22" t="str">
        <x:v>Must be declared before computation; report missingness; no silent imputation; perform sensitivity analysis when material.</x:v>
      </x:c>
      <x:c r="W258" s="66" t="b">
        <x:v>1</x:v>
      </x:c>
      <x:c r="X258" s="22" t="str">
        <x:v>Confidence interval, credible interval, bootstrap distribution, inter-rater reliability, or sensitivity analysis as scientifically applicable.</x:v>
      </x:c>
      <x:c r="Y258" s="66" t="b">
        <x:v>0</x:v>
      </x:c>
      <x:c r="Z258" s="22" t="str">
        <x:v>Prespecify, justify, version, and sensitivity-test thresholds; do not derive and evaluate on the same data without correction.</x:v>
      </x:c>
      <x:c r="AA258" s="22" t="str"/>
      <x:c r="AB258" s="22" t="str">
        <x:v>Source provenance; input validation; duplicate control; uncertainty reporting; independent or orthogonal validation where applicable.</x:v>
      </x:c>
      <x:c r="AC258" s="22" t="str">
        <x:v>Required for normalized scores; inter-rater reliability required for human rubrics.</x:v>
      </x:c>
      <x:c r="AD258" s="22" t="str">
        <x:v>Source maturity: Established; BEMO computation profile requires independent validation.</x:v>
      </x:c>
      <x:c r="AE258" s="22" t="str">
        <x:v>A representative, versioned benchmark set is required before production use.</x:v>
      </x:c>
      <x:c r="AF258" s="22" t="str">
        <x:v>Use an independent reference standard when one exists; document expert-adjudicated alternatives.</x:v>
      </x:c>
      <x:c r="AG258" s="66" t="b">
        <x:v>1</x:v>
      </x:c>
      <x:c r="AH258" s="22" t="str">
        <x:v>structured critical appraisal or rubric scoring</x:v>
      </x:c>
      <x:c r="AI258" s="22" t="str">
        <x:v>Specification generated; metric-specific reference implementation pending.</x:v>
      </x:c>
      <x:c r="AJ258" s="22" t="str">
        <x:v>scripts/compute_metric.py --metric BEMO:2000257</x:v>
      </x:c>
      <x:c r="AK258" s="22" t="str">
        <x:v>/v1/metrics/BEMO:2000257/compute</x:v>
      </x:c>
      <x:c r="AL258" s="22" t="str">
        <x:v>schemas/bemo-assessment.schema.json</x:v>
      </x:c>
      <x:c r="AM258" s="22" t="str">
        <x:v>https://w3id.org/bemo/shapes/BEMO_2000257_AssessmentShape</x:v>
      </x:c>
      <x:c r="AN258" s="22" t="str">
        <x:v>0.1.0</x:v>
      </x:c>
      <x:c r="AO258" s="22" t="str">
        <x:v>https://w3id.org/bemo/profile/BEMO_2000257</x:v>
      </x:c>
    </x:row>
    <x:row r="259" ht="44" customHeight="1">
      <x:c r="A259" s="22" t="str">
        <x:v>BEMO:2000258</x:v>
      </x:c>
      <x:c r="B259" s="22" t="str">
        <x:v>Sex Concordance</x:v>
      </x:c>
      <x:c r="C259" s="22" t="str">
        <x:v>ContextSpecificMetricComputation</x:v>
      </x:c>
      <x:c r="D259" s="22" t="str">
        <x:v>OperationalDefinitionRequired</x:v>
      </x:c>
      <x:c r="E259" s="22" t="str">
        <x:v>ContextSpecificProtocolRequired</x:v>
      </x:c>
      <x:c r="F259" s="22" t="str">
        <x:v>Apply a versioned metric-specific computation protocol consistent with the source definition, criteria, and methods.</x:v>
      </x:c>
      <x:c r="G259" s="22" t="str">
        <x:v>BEMO-Expression-JSON</x:v>
      </x:c>
      <x:c r="H259" s="22" t="str">
        <x:v>{"language":"BEMO-Expression-JSON","operator":"external_protocol","protocolRef":"REQUIRED"}</x:v>
      </x:c>
      <x:c r="I259" s="22" t="str">
        <x:v>evidence_records; assessment_context; operational_definition; computation_protocol_version</x:v>
      </x:c>
      <x:c r="J259" s="22" t="str">
        <x:v>weights; thresholds; reference_standard; expert_adjudication</x:v>
      </x:c>
      <x:c r="K259" s="22" t="str">
        <x:v>BEMO:0000200 Metric Assessment</x:v>
      </x:c>
      <x:c r="L259" s="22" t="str">
        <x:v>xsd:anySimpleType</x:v>
      </x:c>
      <x:c r="M259" s="22" t="str">
        <x:v>ContextDependentMixedScale</x:v>
      </x:c>
      <x:c r="N259" s="22" t="str"/>
      <x:c r="O259" s="22" t="str">
        <x:v>Metric-specific continuous, categorical, or ordinal scale</x:v>
      </x:c>
      <x:c r="P259" s="22" t="str"/>
      <x:c r="Q259" s="22" t="str"/>
      <x:c r="R259" s="22" t="str"/>
      <x:c r="S259" s="22" t="str">
        <x:v>ContextDependentDirection</x:v>
      </x:c>
      <x:c r="T259" s="22" t="str">
        <x:v>Not specified in source; must be defined and versioned before composite use.</x:v>
      </x:c>
      <x:c r="U259" s="22" t="str">
        <x:v>None by default; any normalization must be justified, versioned, and validated.</x:v>
      </x:c>
      <x:c r="V259" s="22" t="str">
        <x:v>Must be declared before computation; report missingness; no silent imputation; perform sensitivity analysis when material.</x:v>
      </x:c>
      <x:c r="W259" s="66" t="b">
        <x:v>1</x:v>
      </x:c>
      <x:c r="X259" s="22" t="str">
        <x:v>Confidence interval, credible interval, bootstrap distribution, inter-rater reliability, or sensitivity analysis as scientifically applicable.</x:v>
      </x:c>
      <x:c r="Y259" s="66" t="b">
        <x:v>1</x:v>
      </x:c>
      <x:c r="Z259" s="22" t="str">
        <x:v>Prespecify, justify, version, and sensitivity-test thresholds; do not derive and evaluate on the same data without correction.</x:v>
      </x:c>
      <x:c r="AA259" s="22" t="str"/>
      <x:c r="AB259" s="22" t="str">
        <x:v>Source provenance; input validation; duplicate control; uncertainty reporting; independent or orthogonal validation where applicable.</x:v>
      </x:c>
      <x:c r="AC259" s="22" t="str">
        <x:v>As applicable; mandatory for probabilistic or normalized outputs.</x:v>
      </x:c>
      <x:c r="AD259" s="22" t="str">
        <x:v>Source maturity: Established; BEMO computation profile requires independent validation.</x:v>
      </x:c>
      <x:c r="AE259" s="22" t="str">
        <x:v>A representative, versioned benchmark set is required before production use.</x:v>
      </x:c>
      <x:c r="AF259" s="22" t="str">
        <x:v>Use an independent reference standard when one exists; document expert-adjudicated alternatives.</x:v>
      </x:c>
      <x:c r="AG259" s="66" t="b">
        <x:v>1</x:v>
      </x:c>
      <x:c r="AH259" s="22" t="str">
        <x:v>metric-specific quantitative or qualitative assessment</x:v>
      </x:c>
      <x:c r="AI259" s="22" t="str">
        <x:v>Specification generated; metric-specific reference implementation pending.</x:v>
      </x:c>
      <x:c r="AJ259" s="22" t="str">
        <x:v>scripts/compute_metric.py --metric BEMO:2000258</x:v>
      </x:c>
      <x:c r="AK259" s="22" t="str">
        <x:v>/v1/metrics/BEMO:2000258/compute</x:v>
      </x:c>
      <x:c r="AL259" s="22" t="str">
        <x:v>schemas/bemo-assessment.schema.json</x:v>
      </x:c>
      <x:c r="AM259" s="22" t="str">
        <x:v>https://w3id.org/bemo/shapes/BEMO_2000258_AssessmentShape</x:v>
      </x:c>
      <x:c r="AN259" s="22" t="str">
        <x:v>0.1.0</x:v>
      </x:c>
      <x:c r="AO259" s="22" t="str">
        <x:v>https://w3id.org/bemo/profile/BEMO_2000258</x:v>
      </x:c>
    </x:row>
    <x:row r="260" ht="44" customHeight="1">
      <x:c r="A260" s="22" t="str">
        <x:v>BEMO:2000259</x:v>
      </x:c>
      <x:c r="B260" s="22" t="str">
        <x:v>Single-Cell Ambient RNA Burden</x:v>
      </x:c>
      <x:c r="C260" s="22" t="str">
        <x:v>RiskAssessmentComputation</x:v>
      </x:c>
      <x:c r="D260" s="22" t="str">
        <x:v>RubricOrModelRequired</x:v>
      </x:c>
      <x:c r="E260" s="22" t="str">
        <x:v>ContextSpecificProtocolRequired</x:v>
      </x:c>
      <x:c r="F260" s="22" t="str">
        <x:v>Apply a versioned risk rubric or calibrated probability model defined for the metric and context.</x:v>
      </x:c>
      <x:c r="G260" s="22" t="str">
        <x:v>BEMO-Expression-JSON</x:v>
      </x:c>
      <x:c r="H260" s="22" t="str">
        <x:v>{"language":"BEMO-Expression-JSON","operator":"external_protocol","protocolRef":"REQUIRED","allowed_outputs":["ordinal_risk_category","probability","percentage"]}</x:v>
      </x:c>
      <x:c r="I260" s="22" t="str">
        <x:v>risk_factors; assessment_context; rubric_or_model_version; evidence_records</x:v>
      </x:c>
      <x:c r="J260" s="22" t="str">
        <x:v>weights; thresholds; calibration_dataset</x:v>
      </x:c>
      <x:c r="K260" s="22" t="str">
        <x:v>BEMO:0000200 Metric Assessment</x:v>
      </x:c>
      <x:c r="L260" s="22" t="str">
        <x:v>xsd:string_or_decimal</x:v>
      </x:c>
      <x:c r="M260" s="22" t="str">
        <x:v>RiskScale</x:v>
      </x:c>
      <x:c r="N260" s="22" t="str"/>
      <x:c r="O260" s="22" t="str">
        <x:v>Ordinal risk rating or quantitative percentage/probability; lower is generally better</x:v>
      </x:c>
      <x:c r="P260" s="22" t="str"/>
      <x:c r="Q260" s="22" t="str"/>
      <x:c r="R260" s="22" t="str"/>
      <x:c r="S260" s="22" t="str">
        <x:v>LowerIsBetter</x:v>
      </x:c>
      <x:c r="T260" s="22" t="str">
        <x:v>Not specified in source; must be defined and versioned before composite use.</x:v>
      </x:c>
      <x:c r="U260" s="22" t="str">
        <x:v>None by default; any normalization must be justified, versioned, and validated.</x:v>
      </x:c>
      <x:c r="V260" s="22" t="str">
        <x:v>Must be declared before computation; report missingness; no silent imputation; perform sensitivity analysis when material.</x:v>
      </x:c>
      <x:c r="W260" s="66" t="b">
        <x:v>1</x:v>
      </x:c>
      <x:c r="X260" s="22" t="str">
        <x:v>Confidence interval, credible interval, bootstrap distribution, inter-rater reliability, or sensitivity analysis as scientifically applicable.</x:v>
      </x:c>
      <x:c r="Y260" s="66" t="b">
        <x:v>1</x:v>
      </x:c>
      <x:c r="Z260" s="22" t="str">
        <x:v>Prespecify, justify, version, and sensitivity-test thresholds; do not derive and evaluate on the same data without correction.</x:v>
      </x:c>
      <x:c r="AA260" s="22" t="str"/>
      <x:c r="AB260" s="22" t="str">
        <x:v>Source provenance; input validation; duplicate control; uncertainty reporting; independent or orthogonal validation where applicable.</x:v>
      </x:c>
      <x:c r="AC260" s="22" t="str">
        <x:v>Required for probability outputs; rubric reliability required for ordinal outputs.</x:v>
      </x:c>
      <x:c r="AD260" s="22" t="str">
        <x:v>Source maturity: Established; BEMO computation profile requires independent validation.</x:v>
      </x:c>
      <x:c r="AE260" s="22" t="str">
        <x:v>A representative, versioned benchmark set is required before production use.</x:v>
      </x:c>
      <x:c r="AF260" s="22" t="str">
        <x:v>Use an independent reference standard when one exists; document expert-adjudicated alternatives.</x:v>
      </x:c>
      <x:c r="AG260" s="66" t="b">
        <x:v>1</x:v>
      </x:c>
      <x:c r="AH260" s="22" t="str">
        <x:v>risk assessment or calibrated probability estimation</x:v>
      </x:c>
      <x:c r="AI260" s="22" t="str">
        <x:v>Specification generated; metric-specific reference implementation pending.</x:v>
      </x:c>
      <x:c r="AJ260" s="22" t="str">
        <x:v>scripts/compute_metric.py --metric BEMO:2000259</x:v>
      </x:c>
      <x:c r="AK260" s="22" t="str">
        <x:v>/v1/metrics/BEMO:2000259/compute</x:v>
      </x:c>
      <x:c r="AL260" s="22" t="str">
        <x:v>schemas/bemo-assessment.schema.json</x:v>
      </x:c>
      <x:c r="AM260" s="22" t="str">
        <x:v>https://w3id.org/bemo/shapes/BEMO_2000259_AssessmentShape</x:v>
      </x:c>
      <x:c r="AN260" s="22" t="str">
        <x:v>0.1.0</x:v>
      </x:c>
      <x:c r="AO260" s="22" t="str">
        <x:v>https://w3id.org/bemo/profile/BEMO_2000259</x:v>
      </x:c>
    </x:row>
    <x:row r="261" ht="44" customHeight="1">
      <x:c r="A261" s="22" t="str">
        <x:v>BEMO:2000260</x:v>
      </x:c>
      <x:c r="B261" s="22" t="str">
        <x:v>Single-Cell Doublet Burden</x:v>
      </x:c>
      <x:c r="C261" s="22" t="str">
        <x:v>RiskAssessmentComputation</x:v>
      </x:c>
      <x:c r="D261" s="22" t="str">
        <x:v>RubricOrModelRequired</x:v>
      </x:c>
      <x:c r="E261" s="22" t="str">
        <x:v>ContextSpecificProtocolRequired</x:v>
      </x:c>
      <x:c r="F261" s="22" t="str">
        <x:v>Apply a versioned risk rubric or calibrated probability model defined for the metric and context.</x:v>
      </x:c>
      <x:c r="G261" s="22" t="str">
        <x:v>BEMO-Expression-JSON</x:v>
      </x:c>
      <x:c r="H261" s="22" t="str">
        <x:v>{"language":"BEMO-Expression-JSON","operator":"external_protocol","protocolRef":"REQUIRED","allowed_outputs":["ordinal_risk_category","probability","percentage"]}</x:v>
      </x:c>
      <x:c r="I261" s="22" t="str">
        <x:v>risk_factors; assessment_context; rubric_or_model_version; evidence_records</x:v>
      </x:c>
      <x:c r="J261" s="22" t="str">
        <x:v>weights; thresholds; calibration_dataset</x:v>
      </x:c>
      <x:c r="K261" s="22" t="str">
        <x:v>BEMO:0000200 Metric Assessment</x:v>
      </x:c>
      <x:c r="L261" s="22" t="str">
        <x:v>xsd:string_or_decimal</x:v>
      </x:c>
      <x:c r="M261" s="22" t="str">
        <x:v>RiskScale</x:v>
      </x:c>
      <x:c r="N261" s="22" t="str"/>
      <x:c r="O261" s="22" t="str">
        <x:v>Ordinal risk rating or quantitative percentage/probability; lower is generally better</x:v>
      </x:c>
      <x:c r="P261" s="22" t="str"/>
      <x:c r="Q261" s="22" t="str"/>
      <x:c r="R261" s="22" t="str"/>
      <x:c r="S261" s="22" t="str">
        <x:v>LowerIsBetter</x:v>
      </x:c>
      <x:c r="T261" s="22" t="str">
        <x:v>Not specified in source; must be defined and versioned before composite use.</x:v>
      </x:c>
      <x:c r="U261" s="22" t="str">
        <x:v>None by default; any normalization must be justified, versioned, and validated.</x:v>
      </x:c>
      <x:c r="V261" s="22" t="str">
        <x:v>Must be declared before computation; report missingness; no silent imputation; perform sensitivity analysis when material.</x:v>
      </x:c>
      <x:c r="W261" s="66" t="b">
        <x:v>1</x:v>
      </x:c>
      <x:c r="X261" s="22" t="str">
        <x:v>Confidence interval, credible interval, bootstrap distribution, inter-rater reliability, or sensitivity analysis as scientifically applicable.</x:v>
      </x:c>
      <x:c r="Y261" s="66" t="b">
        <x:v>1</x:v>
      </x:c>
      <x:c r="Z261" s="22" t="str">
        <x:v>Prespecify, justify, version, and sensitivity-test thresholds; do not derive and evaluate on the same data without correction.</x:v>
      </x:c>
      <x:c r="AA261" s="22" t="str"/>
      <x:c r="AB261" s="22" t="str">
        <x:v>Source provenance; input validation; duplicate control; uncertainty reporting; independent or orthogonal validation where applicable.</x:v>
      </x:c>
      <x:c r="AC261" s="22" t="str">
        <x:v>Required for probability outputs; rubric reliability required for ordinal outputs.</x:v>
      </x:c>
      <x:c r="AD261" s="22" t="str">
        <x:v>Source maturity: Established; BEMO computation profile requires independent validation.</x:v>
      </x:c>
      <x:c r="AE261" s="22" t="str">
        <x:v>A representative, versioned benchmark set is required before production use.</x:v>
      </x:c>
      <x:c r="AF261" s="22" t="str">
        <x:v>Use an independent reference standard when one exists; document expert-adjudicated alternatives.</x:v>
      </x:c>
      <x:c r="AG261" s="66" t="b">
        <x:v>1</x:v>
      </x:c>
      <x:c r="AH261" s="22" t="str">
        <x:v>risk assessment or calibrated probability estimation</x:v>
      </x:c>
      <x:c r="AI261" s="22" t="str">
        <x:v>Specification generated; metric-specific reference implementation pending.</x:v>
      </x:c>
      <x:c r="AJ261" s="22" t="str">
        <x:v>scripts/compute_metric.py --metric BEMO:2000260</x:v>
      </x:c>
      <x:c r="AK261" s="22" t="str">
        <x:v>/v1/metrics/BEMO:2000260/compute</x:v>
      </x:c>
      <x:c r="AL261" s="22" t="str">
        <x:v>schemas/bemo-assessment.schema.json</x:v>
      </x:c>
      <x:c r="AM261" s="22" t="str">
        <x:v>https://w3id.org/bemo/shapes/BEMO_2000260_AssessmentShape</x:v>
      </x:c>
      <x:c r="AN261" s="22" t="str">
        <x:v>0.1.0</x:v>
      </x:c>
      <x:c r="AO261" s="22" t="str">
        <x:v>https://w3id.org/bemo/profile/BEMO_2000260</x:v>
      </x:c>
    </x:row>
    <x:row r="262" ht="44" customHeight="1">
      <x:c r="A262" s="22" t="str">
        <x:v>BEMO:2000261</x:v>
      </x:c>
      <x:c r="B262" s="22" t="str">
        <x:v>Single-Cell Feature Detection Rate</x:v>
      </x:c>
      <x:c r="C262" s="22" t="str">
        <x:v>ContextSpecificMetricComputation</x:v>
      </x:c>
      <x:c r="D262" s="22" t="str">
        <x:v>OperationalDefinitionRequired</x:v>
      </x:c>
      <x:c r="E262" s="22" t="str">
        <x:v>ContextSpecificProtocolRequired</x:v>
      </x:c>
      <x:c r="F262" s="22" t="str">
        <x:v>Apply a versioned metric-specific computation protocol consistent with the source definition, criteria, and methods.</x:v>
      </x:c>
      <x:c r="G262" s="22" t="str">
        <x:v>BEMO-Expression-JSON</x:v>
      </x:c>
      <x:c r="H262" s="22" t="str">
        <x:v>{"language":"BEMO-Expression-JSON","operator":"external_protocol","protocolRef":"REQUIRED"}</x:v>
      </x:c>
      <x:c r="I262" s="22" t="str">
        <x:v>evidence_records; assessment_context; operational_definition; computation_protocol_version</x:v>
      </x:c>
      <x:c r="J262" s="22" t="str">
        <x:v>weights; thresholds; reference_standard; expert_adjudication</x:v>
      </x:c>
      <x:c r="K262" s="22" t="str">
        <x:v>BEMO:0000200 Metric Assessment</x:v>
      </x:c>
      <x:c r="L262" s="22" t="str">
        <x:v>xsd:anySimpleType</x:v>
      </x:c>
      <x:c r="M262" s="22" t="str">
        <x:v>ContextDependentMixedScale</x:v>
      </x:c>
      <x:c r="N262" s="22" t="str"/>
      <x:c r="O262" s="22" t="str">
        <x:v>Metric-specific continuous, categorical, or ordinal scale</x:v>
      </x:c>
      <x:c r="P262" s="22" t="str"/>
      <x:c r="Q262" s="22" t="str"/>
      <x:c r="R262" s="22" t="str"/>
      <x:c r="S262" s="22" t="str">
        <x:v>ContextDependentDirection</x:v>
      </x:c>
      <x:c r="T262" s="22" t="str">
        <x:v>Not specified in source; must be defined and versioned before composite use.</x:v>
      </x:c>
      <x:c r="U262" s="22" t="str">
        <x:v>None by default; any normalization must be justified, versioned, and validated.</x:v>
      </x:c>
      <x:c r="V262" s="22" t="str">
        <x:v>Must be declared before computation; report missingness; no silent imputation; perform sensitivity analysis when material.</x:v>
      </x:c>
      <x:c r="W262" s="66" t="b">
        <x:v>1</x:v>
      </x:c>
      <x:c r="X262" s="22" t="str">
        <x:v>Confidence interval, credible interval, bootstrap distribution, inter-rater reliability, or sensitivity analysis as scientifically applicable.</x:v>
      </x:c>
      <x:c r="Y262" s="66" t="b">
        <x:v>1</x:v>
      </x:c>
      <x:c r="Z262" s="22" t="str">
        <x:v>Prespecify, justify, version, and sensitivity-test thresholds; do not derive and evaluate on the same data without correction.</x:v>
      </x:c>
      <x:c r="AA262" s="22" t="str"/>
      <x:c r="AB262" s="22" t="str">
        <x:v>Source provenance; input validation; duplicate control; uncertainty reporting; independent or orthogonal validation where applicable.</x:v>
      </x:c>
      <x:c r="AC262" s="22" t="str">
        <x:v>As applicable; mandatory for probabilistic or normalized outputs.</x:v>
      </x:c>
      <x:c r="AD262" s="22" t="str">
        <x:v>Source maturity: Established; BEMO computation profile requires independent validation.</x:v>
      </x:c>
      <x:c r="AE262" s="22" t="str">
        <x:v>A representative, versioned benchmark set is required before production use.</x:v>
      </x:c>
      <x:c r="AF262" s="22" t="str">
        <x:v>Use an independent reference standard when one exists; document expert-adjudicated alternatives.</x:v>
      </x:c>
      <x:c r="AG262" s="66" t="b">
        <x:v>1</x:v>
      </x:c>
      <x:c r="AH262" s="22" t="str">
        <x:v>metric-specific quantitative or qualitative assessment</x:v>
      </x:c>
      <x:c r="AI262" s="22" t="str">
        <x:v>Specification generated; metric-specific reference implementation pending.</x:v>
      </x:c>
      <x:c r="AJ262" s="22" t="str">
        <x:v>scripts/compute_metric.py --metric BEMO:2000261</x:v>
      </x:c>
      <x:c r="AK262" s="22" t="str">
        <x:v>/v1/metrics/BEMO:2000261/compute</x:v>
      </x:c>
      <x:c r="AL262" s="22" t="str">
        <x:v>schemas/bemo-assessment.schema.json</x:v>
      </x:c>
      <x:c r="AM262" s="22" t="str">
        <x:v>https://w3id.org/bemo/shapes/BEMO_2000261_AssessmentShape</x:v>
      </x:c>
      <x:c r="AN262" s="22" t="str">
        <x:v>0.1.0</x:v>
      </x:c>
      <x:c r="AO262" s="22" t="str">
        <x:v>https://w3id.org/bemo/profile/BEMO_2000261</x:v>
      </x:c>
    </x:row>
    <x:row r="263" ht="44" customHeight="1">
      <x:c r="A263" s="22" t="str">
        <x:v>BEMO:2000262</x:v>
      </x:c>
      <x:c r="B263" s="22" t="str">
        <x:v>Single-Cell Viability</x:v>
      </x:c>
      <x:c r="C263" s="22" t="str">
        <x:v>QuantitativeProportionComputation</x:v>
      </x:c>
      <x:c r="D263" s="22" t="str">
        <x:v>TemplateComputable</x:v>
      </x:c>
      <x:c r="E263" s="22" t="str">
        <x:v>GenericTemplateDefined</x:v>
      </x:c>
      <x:c r="F263" s="22" t="str">
        <x:v>value = numerator / denominator, with denominator &gt; 0</x:v>
      </x:c>
      <x:c r="G263" s="22" t="str">
        <x:v>BEMO-Expression-JSON</x:v>
      </x:c>
      <x:c r="H263" s="22" t="str">
        <x:v>{"language":"BEMO-Expression-JSON","operator":"divide","arguments":["numerator","denominator"],"constraints":["denominator &gt; 0"]}</x:v>
      </x:c>
      <x:c r="I263" s="22" t="str">
        <x:v>numerator; denominator; operational_definition; assessment_context</x:v>
      </x:c>
      <x:c r="J263" s="22" t="str">
        <x:v>weight; stratum; confidence_level</x:v>
      </x:c>
      <x:c r="K263" s="22" t="str">
        <x:v>BEMO:0000200 Metric Assessment</x:v>
      </x:c>
      <x:c r="L263" s="22" t="str">
        <x:v>xsd:decimal</x:v>
      </x:c>
      <x:c r="M263" s="22" t="str">
        <x:v>ProportionScale</x:v>
      </x:c>
      <x:c r="N263" s="22" t="str"/>
      <x:c r="O263" s="22" t="str">
        <x:v>Proportion or percentage (0–1 or 0–100%)</x:v>
      </x:c>
      <x:c r="P263" s="22" t="str">
        <x:v>0</x:v>
      </x:c>
      <x:c r="Q263" s="22" t="str">
        <x:v>1</x:v>
      </x:c>
      <x:c r="R263" s="22" t="str"/>
      <x:c r="S263" s="22" t="str">
        <x:v>ContextDependentDirection</x:v>
      </x:c>
      <x:c r="T263" s="22" t="str">
        <x:v>Not specified in source; must be defined and versioned before composite use.</x:v>
      </x:c>
      <x:c r="U263" s="22" t="str">
        <x:v>None by default; any normalization must be justified, versioned, and validated.</x:v>
      </x:c>
      <x:c r="V263" s="22" t="str">
        <x:v>Must be declared before computation; report missingness; no silent imputation; perform sensitivity analysis when material.</x:v>
      </x:c>
      <x:c r="W263" s="66" t="b">
        <x:v>1</x:v>
      </x:c>
      <x:c r="X263" s="22" t="str">
        <x:v>Confidence interval, credible interval, bootstrap distribution, inter-rater reliability, or sensitivity analysis as scientifically applicable.</x:v>
      </x:c>
      <x:c r="Y263" s="66" t="b">
        <x:v>1</x:v>
      </x:c>
      <x:c r="Z263" s="22" t="str">
        <x:v>Prespecify, justify, version, and sensitivity-test thresholds; do not derive and evaluate on the same data without correction.</x:v>
      </x:c>
      <x:c r="AA263" s="22" t="str"/>
      <x:c r="AB263" s="22" t="str">
        <x:v>Source provenance; input validation; duplicate control; uncertainty reporting; independent or orthogonal validation where applicable.</x:v>
      </x:c>
      <x:c r="AC263" s="22" t="str">
        <x:v>As applicable; required when interpreted probabilistically.</x:v>
      </x:c>
      <x:c r="AD263" s="22" t="str">
        <x:v>Source maturity: Established; BEMO computation profile requires independent validation.</x:v>
      </x:c>
      <x:c r="AE263" s="22" t="str">
        <x:v>A representative, versioned benchmark set is required before production use.</x:v>
      </x:c>
      <x:c r="AF263" s="22" t="str">
        <x:v>Use an independent reference standard when one exists; document expert-adjudicated alternatives.</x:v>
      </x:c>
      <x:c r="AG263" s="66" t="b">
        <x:v>1</x:v>
      </x:c>
      <x:c r="AH263" s="22" t="str">
        <x:v>proportion estimation</x:v>
      </x:c>
      <x:c r="AI263" s="22" t="str">
        <x:v>Specification generated; metric-specific reference implementation pending.</x:v>
      </x:c>
      <x:c r="AJ263" s="22" t="str">
        <x:v>scripts/compute_metric.py --metric BEMO:2000262</x:v>
      </x:c>
      <x:c r="AK263" s="22" t="str">
        <x:v>/v1/metrics/BEMO:2000262/compute</x:v>
      </x:c>
      <x:c r="AL263" s="22" t="str">
        <x:v>schemas/bemo-assessment.schema.json</x:v>
      </x:c>
      <x:c r="AM263" s="22" t="str">
        <x:v>https://w3id.org/bemo/shapes/BEMO_2000262_AssessmentShape</x:v>
      </x:c>
      <x:c r="AN263" s="22" t="str">
        <x:v>0.1.0</x:v>
      </x:c>
      <x:c r="AO263" s="22" t="str">
        <x:v>https://w3id.org/bemo/profile/BEMO_2000262</x:v>
      </x:c>
    </x:row>
    <x:row r="264" ht="44" customHeight="1">
      <x:c r="A264" s="22" t="str">
        <x:v>BEMO:2000263</x:v>
      </x:c>
      <x:c r="B264" s="22" t="str">
        <x:v>Spatial Transcriptomic Registration Accuracy</x:v>
      </x:c>
      <x:c r="C264" s="22" t="str">
        <x:v>ContextSpecificMetricComputation</x:v>
      </x:c>
      <x:c r="D264" s="22" t="str">
        <x:v>OperationalDefinitionRequired</x:v>
      </x:c>
      <x:c r="E264" s="22" t="str">
        <x:v>ContextSpecificProtocolRequired</x:v>
      </x:c>
      <x:c r="F264" s="22" t="str">
        <x:v>Apply a versioned metric-specific computation protocol consistent with the source definition, criteria, and methods.</x:v>
      </x:c>
      <x:c r="G264" s="22" t="str">
        <x:v>BEMO-Expression-JSON</x:v>
      </x:c>
      <x:c r="H264" s="22" t="str">
        <x:v>{"language":"BEMO-Expression-JSON","operator":"external_protocol","protocolRef":"REQUIRED"}</x:v>
      </x:c>
      <x:c r="I264" s="22" t="str">
        <x:v>evidence_records; assessment_context; operational_definition; computation_protocol_version</x:v>
      </x:c>
      <x:c r="J264" s="22" t="str">
        <x:v>weights; thresholds; reference_standard; expert_adjudication</x:v>
      </x:c>
      <x:c r="K264" s="22" t="str">
        <x:v>BEMO:0000200 Metric Assessment</x:v>
      </x:c>
      <x:c r="L264" s="22" t="str">
        <x:v>xsd:anySimpleType</x:v>
      </x:c>
      <x:c r="M264" s="22" t="str">
        <x:v>ContextDependentMixedScale</x:v>
      </x:c>
      <x:c r="N264" s="22" t="str"/>
      <x:c r="O264" s="22" t="str">
        <x:v>Metric-specific continuous, categorical, or ordinal scale</x:v>
      </x:c>
      <x:c r="P264" s="22" t="str"/>
      <x:c r="Q264" s="22" t="str"/>
      <x:c r="R264" s="22" t="str"/>
      <x:c r="S264" s="22" t="str">
        <x:v>ContextDependentDirection</x:v>
      </x:c>
      <x:c r="T264" s="22" t="str">
        <x:v>Not specified in source; must be defined and versioned before composite use.</x:v>
      </x:c>
      <x:c r="U264" s="22" t="str">
        <x:v>None by default; any normalization must be justified, versioned, and validated.</x:v>
      </x:c>
      <x:c r="V264" s="22" t="str">
        <x:v>Must be declared before computation; report missingness; no silent imputation; perform sensitivity analysis when material.</x:v>
      </x:c>
      <x:c r="W264" s="66" t="b">
        <x:v>1</x:v>
      </x:c>
      <x:c r="X264" s="22" t="str">
        <x:v>Confidence interval, credible interval, bootstrap distribution, inter-rater reliability, or sensitivity analysis as scientifically applicable.</x:v>
      </x:c>
      <x:c r="Y264" s="66" t="b">
        <x:v>1</x:v>
      </x:c>
      <x:c r="Z264" s="22" t="str">
        <x:v>Prespecify, justify, version, and sensitivity-test thresholds; do not derive and evaluate on the same data without correction.</x:v>
      </x:c>
      <x:c r="AA264" s="22" t="str"/>
      <x:c r="AB264" s="22" t="str">
        <x:v>Source provenance; input validation; duplicate control; uncertainty reporting; independent or orthogonal validation where applicable.</x:v>
      </x:c>
      <x:c r="AC264" s="22" t="str">
        <x:v>As applicable; mandatory for probabilistic or normalized outputs.</x:v>
      </x:c>
      <x:c r="AD264" s="22" t="str">
        <x:v>Source maturity: Established; BEMO computation profile requires independent validation.</x:v>
      </x:c>
      <x:c r="AE264" s="22" t="str">
        <x:v>A representative, versioned benchmark set is required before production use.</x:v>
      </x:c>
      <x:c r="AF264" s="22" t="str">
        <x:v>Use an independent reference standard when one exists; document expert-adjudicated alternatives.</x:v>
      </x:c>
      <x:c r="AG264" s="66" t="b">
        <x:v>1</x:v>
      </x:c>
      <x:c r="AH264" s="22" t="str">
        <x:v>metric-specific quantitative or qualitative assessment</x:v>
      </x:c>
      <x:c r="AI264" s="22" t="str">
        <x:v>Specification generated; metric-specific reference implementation pending.</x:v>
      </x:c>
      <x:c r="AJ264" s="22" t="str">
        <x:v>scripts/compute_metric.py --metric BEMO:2000263</x:v>
      </x:c>
      <x:c r="AK264" s="22" t="str">
        <x:v>/v1/metrics/BEMO:2000263/compute</x:v>
      </x:c>
      <x:c r="AL264" s="22" t="str">
        <x:v>schemas/bemo-assessment.schema.json</x:v>
      </x:c>
      <x:c r="AM264" s="22" t="str">
        <x:v>https://w3id.org/bemo/shapes/BEMO_2000263_AssessmentShape</x:v>
      </x:c>
      <x:c r="AN264" s="22" t="str">
        <x:v>0.1.0</x:v>
      </x:c>
      <x:c r="AO264" s="22" t="str">
        <x:v>https://w3id.org/bemo/profile/BEMO_2000263</x:v>
      </x:c>
    </x:row>
    <x:row r="265" ht="44" customHeight="1">
      <x:c r="A265" s="22" t="str">
        <x:v>BEMO:2000264</x:v>
      </x:c>
      <x:c r="B265" s="22" t="str">
        <x:v>Strand Bias</x:v>
      </x:c>
      <x:c r="C265" s="22" t="str">
        <x:v>RiskAssessmentComputation</x:v>
      </x:c>
      <x:c r="D265" s="22" t="str">
        <x:v>RubricOrModelRequired</x:v>
      </x:c>
      <x:c r="E265" s="22" t="str">
        <x:v>ContextSpecificProtocolRequired</x:v>
      </x:c>
      <x:c r="F265" s="22" t="str">
        <x:v>Apply a versioned risk rubric or calibrated probability model defined for the metric and context.</x:v>
      </x:c>
      <x:c r="G265" s="22" t="str">
        <x:v>BEMO-Expression-JSON</x:v>
      </x:c>
      <x:c r="H265" s="22" t="str">
        <x:v>{"language":"BEMO-Expression-JSON","operator":"external_protocol","protocolRef":"REQUIRED","allowed_outputs":["ordinal_risk_category","probability","percentage"]}</x:v>
      </x:c>
      <x:c r="I265" s="22" t="str">
        <x:v>risk_factors; assessment_context; rubric_or_model_version; evidence_records</x:v>
      </x:c>
      <x:c r="J265" s="22" t="str">
        <x:v>weights; thresholds; calibration_dataset</x:v>
      </x:c>
      <x:c r="K265" s="22" t="str">
        <x:v>BEMO:0000200 Metric Assessment</x:v>
      </x:c>
      <x:c r="L265" s="22" t="str">
        <x:v>xsd:string_or_decimal</x:v>
      </x:c>
      <x:c r="M265" s="22" t="str">
        <x:v>RiskScale</x:v>
      </x:c>
      <x:c r="N265" s="22" t="str"/>
      <x:c r="O265" s="22" t="str">
        <x:v>Ordinal risk rating or quantitative percentage/probability; lower is generally better</x:v>
      </x:c>
      <x:c r="P265" s="22" t="str"/>
      <x:c r="Q265" s="22" t="str"/>
      <x:c r="R265" s="22" t="str"/>
      <x:c r="S265" s="22" t="str">
        <x:v>LowerIsBetter</x:v>
      </x:c>
      <x:c r="T265" s="22" t="str">
        <x:v>Not specified in source; must be defined and versioned before composite use.</x:v>
      </x:c>
      <x:c r="U265" s="22" t="str">
        <x:v>None by default; any normalization must be justified, versioned, and validated.</x:v>
      </x:c>
      <x:c r="V265" s="22" t="str">
        <x:v>Must be declared before computation; report missingness; no silent imputation; perform sensitivity analysis when material.</x:v>
      </x:c>
      <x:c r="W265" s="66" t="b">
        <x:v>1</x:v>
      </x:c>
      <x:c r="X265" s="22" t="str">
        <x:v>Confidence interval, credible interval, bootstrap distribution, inter-rater reliability, or sensitivity analysis as scientifically applicable.</x:v>
      </x:c>
      <x:c r="Y265" s="66" t="b">
        <x:v>1</x:v>
      </x:c>
      <x:c r="Z265" s="22" t="str">
        <x:v>Prespecify, justify, version, and sensitivity-test thresholds; do not derive and evaluate on the same data without correction.</x:v>
      </x:c>
      <x:c r="AA265" s="22" t="str"/>
      <x:c r="AB265" s="22" t="str">
        <x:v>Source provenance; input validation; duplicate control; uncertainty reporting; independent or orthogonal validation where applicable.</x:v>
      </x:c>
      <x:c r="AC265" s="22" t="str">
        <x:v>Required for probability outputs; rubric reliability required for ordinal outputs.</x:v>
      </x:c>
      <x:c r="AD265" s="22" t="str">
        <x:v>Source maturity: Mature; BEMO computation profile requires independent validation.</x:v>
      </x:c>
      <x:c r="AE265" s="22" t="str">
        <x:v>A representative, versioned benchmark set is required before production use.</x:v>
      </x:c>
      <x:c r="AF265" s="22" t="str">
        <x:v>Use an independent reference standard when one exists; document expert-adjudicated alternatives.</x:v>
      </x:c>
      <x:c r="AG265" s="66" t="b">
        <x:v>1</x:v>
      </x:c>
      <x:c r="AH265" s="22" t="str">
        <x:v>risk assessment or calibrated probability estimation</x:v>
      </x:c>
      <x:c r="AI265" s="22" t="str">
        <x:v>Specification generated; metric-specific reference implementation pending.</x:v>
      </x:c>
      <x:c r="AJ265" s="22" t="str">
        <x:v>scripts/compute_metric.py --metric BEMO:2000264</x:v>
      </x:c>
      <x:c r="AK265" s="22" t="str">
        <x:v>/v1/metrics/BEMO:2000264/compute</x:v>
      </x:c>
      <x:c r="AL265" s="22" t="str">
        <x:v>schemas/bemo-assessment.schema.json</x:v>
      </x:c>
      <x:c r="AM265" s="22" t="str">
        <x:v>https://w3id.org/bemo/shapes/BEMO_2000264_AssessmentShape</x:v>
      </x:c>
      <x:c r="AN265" s="22" t="str">
        <x:v>0.1.0</x:v>
      </x:c>
      <x:c r="AO265" s="22" t="str">
        <x:v>https://w3id.org/bemo/profile/BEMO_2000264</x:v>
      </x:c>
    </x:row>
    <x:row r="266" ht="44" customHeight="1">
      <x:c r="A266" s="22" t="str">
        <x:v>BEMO:2000265</x:v>
      </x:c>
      <x:c r="B266" s="22" t="str">
        <x:v>Transcript Quantification Reliability</x:v>
      </x:c>
      <x:c r="C266" s="22" t="str">
        <x:v>ContextSpecificMetricComputation</x:v>
      </x:c>
      <x:c r="D266" s="22" t="str">
        <x:v>OperationalDefinitionRequired</x:v>
      </x:c>
      <x:c r="E266" s="22" t="str">
        <x:v>ContextSpecificProtocolRequired</x:v>
      </x:c>
      <x:c r="F266" s="22" t="str">
        <x:v>Apply a versioned metric-specific computation protocol consistent with the source definition, criteria, and methods.</x:v>
      </x:c>
      <x:c r="G266" s="22" t="str">
        <x:v>BEMO-Expression-JSON</x:v>
      </x:c>
      <x:c r="H266" s="22" t="str">
        <x:v>{"language":"BEMO-Expression-JSON","operator":"external_protocol","protocolRef":"REQUIRED"}</x:v>
      </x:c>
      <x:c r="I266" s="22" t="str">
        <x:v>evidence_records; assessment_context; operational_definition; computation_protocol_version</x:v>
      </x:c>
      <x:c r="J266" s="22" t="str">
        <x:v>weights; thresholds; reference_standard; expert_adjudication</x:v>
      </x:c>
      <x:c r="K266" s="22" t="str">
        <x:v>BEMO:0000200 Metric Assessment</x:v>
      </x:c>
      <x:c r="L266" s="22" t="str">
        <x:v>xsd:anySimpleType</x:v>
      </x:c>
      <x:c r="M266" s="22" t="str">
        <x:v>ContextDependentMixedScale</x:v>
      </x:c>
      <x:c r="N266" s="22" t="str"/>
      <x:c r="O266" s="22" t="str">
        <x:v>Metric-specific continuous, categorical, or ordinal scale</x:v>
      </x:c>
      <x:c r="P266" s="22" t="str"/>
      <x:c r="Q266" s="22" t="str"/>
      <x:c r="R266" s="22" t="str"/>
      <x:c r="S266" s="22" t="str">
        <x:v>ContextDependentDirection</x:v>
      </x:c>
      <x:c r="T266" s="22" t="str">
        <x:v>Not specified in source; must be defined and versioned before composite use.</x:v>
      </x:c>
      <x:c r="U266" s="22" t="str">
        <x:v>None by default; any normalization must be justified, versioned, and validated.</x:v>
      </x:c>
      <x:c r="V266" s="22" t="str">
        <x:v>Must be declared before computation; report missingness; no silent imputation; perform sensitivity analysis when material.</x:v>
      </x:c>
      <x:c r="W266" s="66" t="b">
        <x:v>1</x:v>
      </x:c>
      <x:c r="X266" s="22" t="str">
        <x:v>Confidence interval, credible interval, bootstrap distribution, inter-rater reliability, or sensitivity analysis as scientifically applicable.</x:v>
      </x:c>
      <x:c r="Y266" s="66" t="b">
        <x:v>1</x:v>
      </x:c>
      <x:c r="Z266" s="22" t="str">
        <x:v>Prespecify, justify, version, and sensitivity-test thresholds; do not derive and evaluate on the same data without correction.</x:v>
      </x:c>
      <x:c r="AA266" s="22" t="str"/>
      <x:c r="AB266" s="22" t="str">
        <x:v>Source provenance; input validation; duplicate control; uncertainty reporting; independent or orthogonal validation where applicable.</x:v>
      </x:c>
      <x:c r="AC266" s="22" t="str">
        <x:v>As applicable; mandatory for probabilistic or normalized outputs.</x:v>
      </x:c>
      <x:c r="AD266" s="22" t="str">
        <x:v>Source maturity: Established; BEMO computation profile requires independent validation.</x:v>
      </x:c>
      <x:c r="AE266" s="22" t="str">
        <x:v>A representative, versioned benchmark set is required before production use.</x:v>
      </x:c>
      <x:c r="AF266" s="22" t="str">
        <x:v>Use an independent reference standard when one exists; document expert-adjudicated alternatives.</x:v>
      </x:c>
      <x:c r="AG266" s="66" t="b">
        <x:v>1</x:v>
      </x:c>
      <x:c r="AH266" s="22" t="str">
        <x:v>metric-specific quantitative or qualitative assessment</x:v>
      </x:c>
      <x:c r="AI266" s="22" t="str">
        <x:v>Specification generated; metric-specific reference implementation pending.</x:v>
      </x:c>
      <x:c r="AJ266" s="22" t="str">
        <x:v>scripts/compute_metric.py --metric BEMO:2000265</x:v>
      </x:c>
      <x:c r="AK266" s="22" t="str">
        <x:v>/v1/metrics/BEMO:2000265/compute</x:v>
      </x:c>
      <x:c r="AL266" s="22" t="str">
        <x:v>schemas/bemo-assessment.schema.json</x:v>
      </x:c>
      <x:c r="AM266" s="22" t="str">
        <x:v>https://w3id.org/bemo/shapes/BEMO_2000265_AssessmentShape</x:v>
      </x:c>
      <x:c r="AN266" s="22" t="str">
        <x:v>0.1.0</x:v>
      </x:c>
      <x:c r="AO266" s="22" t="str">
        <x:v>https://w3id.org/bemo/profile/BEMO_2000265</x:v>
      </x:c>
    </x:row>
    <x:row r="267" ht="44" customHeight="1">
      <x:c r="A267" s="22" t="str">
        <x:v>BEMO:2000266</x:v>
      </x:c>
      <x:c r="B267" s="22" t="str">
        <x:v>Variant Call Quality</x:v>
      </x:c>
      <x:c r="C267" s="22" t="str">
        <x:v>ContextSpecificMetricComputation</x:v>
      </x:c>
      <x:c r="D267" s="22" t="str">
        <x:v>OperationalDefinitionRequired</x:v>
      </x:c>
      <x:c r="E267" s="22" t="str">
        <x:v>ContextSpecificProtocolRequired</x:v>
      </x:c>
      <x:c r="F267" s="22" t="str">
        <x:v>Apply a versioned metric-specific computation protocol consistent with the source definition, criteria, and methods.</x:v>
      </x:c>
      <x:c r="G267" s="22" t="str">
        <x:v>BEMO-Expression-JSON</x:v>
      </x:c>
      <x:c r="H267" s="22" t="str">
        <x:v>{"language":"BEMO-Expression-JSON","operator":"external_protocol","protocolRef":"REQUIRED"}</x:v>
      </x:c>
      <x:c r="I267" s="22" t="str">
        <x:v>evidence_records; assessment_context; operational_definition; computation_protocol_version</x:v>
      </x:c>
      <x:c r="J267" s="22" t="str">
        <x:v>weights; thresholds; reference_standard; expert_adjudication</x:v>
      </x:c>
      <x:c r="K267" s="22" t="str">
        <x:v>BEMO:0000200 Metric Assessment</x:v>
      </x:c>
      <x:c r="L267" s="22" t="str">
        <x:v>xsd:anySimpleType</x:v>
      </x:c>
      <x:c r="M267" s="22" t="str">
        <x:v>ContextDependentMixedScale</x:v>
      </x:c>
      <x:c r="N267" s="22" t="str"/>
      <x:c r="O267" s="22" t="str">
        <x:v>Metric-specific continuous, categorical, or ordinal scale</x:v>
      </x:c>
      <x:c r="P267" s="22" t="str"/>
      <x:c r="Q267" s="22" t="str"/>
      <x:c r="R267" s="22" t="str"/>
      <x:c r="S267" s="22" t="str">
        <x:v>ContextDependentDirection</x:v>
      </x:c>
      <x:c r="T267" s="22" t="str">
        <x:v>Not specified in source; must be defined and versioned before composite use.</x:v>
      </x:c>
      <x:c r="U267" s="22" t="str">
        <x:v>None by default; any normalization must be justified, versioned, and validated.</x:v>
      </x:c>
      <x:c r="V267" s="22" t="str">
        <x:v>Must be declared before computation; report missingness; no silent imputation; perform sensitivity analysis when material.</x:v>
      </x:c>
      <x:c r="W267" s="66" t="b">
        <x:v>1</x:v>
      </x:c>
      <x:c r="X267" s="22" t="str">
        <x:v>Confidence interval, credible interval, bootstrap distribution, inter-rater reliability, or sensitivity analysis as scientifically applicable.</x:v>
      </x:c>
      <x:c r="Y267" s="66" t="b">
        <x:v>1</x:v>
      </x:c>
      <x:c r="Z267" s="22" t="str">
        <x:v>Prespecify, justify, version, and sensitivity-test thresholds; do not derive and evaluate on the same data without correction.</x:v>
      </x:c>
      <x:c r="AA267" s="22" t="str"/>
      <x:c r="AB267" s="22" t="str">
        <x:v>Source provenance; input validation; duplicate control; uncertainty reporting; independent or orthogonal validation where applicable.</x:v>
      </x:c>
      <x:c r="AC267" s="22" t="str">
        <x:v>As applicable; mandatory for probabilistic or normalized outputs.</x:v>
      </x:c>
      <x:c r="AD267" s="22" t="str">
        <x:v>Source maturity: Established; BEMO computation profile requires independent validation.</x:v>
      </x:c>
      <x:c r="AE267" s="22" t="str">
        <x:v>A representative, versioned benchmark set is required before production use.</x:v>
      </x:c>
      <x:c r="AF267" s="22" t="str">
        <x:v>Use an independent reference standard when one exists; document expert-adjudicated alternatives.</x:v>
      </x:c>
      <x:c r="AG267" s="66" t="b">
        <x:v>1</x:v>
      </x:c>
      <x:c r="AH267" s="22" t="str">
        <x:v>metric-specific quantitative or qualitative assessment</x:v>
      </x:c>
      <x:c r="AI267" s="22" t="str">
        <x:v>Specification generated; metric-specific reference implementation pending.</x:v>
      </x:c>
      <x:c r="AJ267" s="22" t="str">
        <x:v>scripts/compute_metric.py --metric BEMO:2000266</x:v>
      </x:c>
      <x:c r="AK267" s="22" t="str">
        <x:v>/v1/metrics/BEMO:2000266/compute</x:v>
      </x:c>
      <x:c r="AL267" s="22" t="str">
        <x:v>schemas/bemo-assessment.schema.json</x:v>
      </x:c>
      <x:c r="AM267" s="22" t="str">
        <x:v>https://w3id.org/bemo/shapes/BEMO_2000266_AssessmentShape</x:v>
      </x:c>
      <x:c r="AN267" s="22" t="str">
        <x:v>0.1.0</x:v>
      </x:c>
      <x:c r="AO267" s="22" t="str">
        <x:v>https://w3id.org/bemo/profile/BEMO_2000266</x:v>
      </x:c>
    </x:row>
    <x:row r="268" ht="44" customHeight="1">
      <x:c r="A268" s="22" t="str">
        <x:v>BEMO:2000267</x:v>
      </x:c>
      <x:c r="B268" s="22" t="str">
        <x:v>Accuracy</x:v>
      </x:c>
      <x:c r="C268" s="22" t="str">
        <x:v>ContextSpecificMetricComputation</x:v>
      </x:c>
      <x:c r="D268" s="22" t="str">
        <x:v>OperationalDefinitionRequired</x:v>
      </x:c>
      <x:c r="E268" s="22" t="str">
        <x:v>ContextSpecificProtocolRequired</x:v>
      </x:c>
      <x:c r="F268" s="22" t="str">
        <x:v>Apply a versioned metric-specific computation protocol consistent with the source definition, criteria, and methods.</x:v>
      </x:c>
      <x:c r="G268" s="22" t="str">
        <x:v>BEMO-Expression-JSON</x:v>
      </x:c>
      <x:c r="H268" s="22" t="str">
        <x:v>{"language":"BEMO-Expression-JSON","operator":"external_protocol","protocolRef":"REQUIRED"}</x:v>
      </x:c>
      <x:c r="I268" s="22" t="str">
        <x:v>evidence_records; assessment_context; operational_definition; computation_protocol_version</x:v>
      </x:c>
      <x:c r="J268" s="22" t="str">
        <x:v>weights; thresholds; reference_standard; expert_adjudication</x:v>
      </x:c>
      <x:c r="K268" s="22" t="str">
        <x:v>BEMO:0000200 Metric Assessment</x:v>
      </x:c>
      <x:c r="L268" s="22" t="str">
        <x:v>xsd:anySimpleType</x:v>
      </x:c>
      <x:c r="M268" s="22" t="str">
        <x:v>ContextDependentMixedScale</x:v>
      </x:c>
      <x:c r="N268" s="22" t="str"/>
      <x:c r="O268" s="22" t="str">
        <x:v>Metric-specific continuous, categorical, or ordinal scale</x:v>
      </x:c>
      <x:c r="P268" s="22" t="str"/>
      <x:c r="Q268" s="22" t="str"/>
      <x:c r="R268" s="22" t="str"/>
      <x:c r="S268" s="22" t="str">
        <x:v>ContextDependentDirection</x:v>
      </x:c>
      <x:c r="T268" s="22" t="str">
        <x:v>Not specified in source; must be defined and versioned before composite use.</x:v>
      </x:c>
      <x:c r="U268" s="22" t="str">
        <x:v>None by default; any normalization must be justified, versioned, and validated.</x:v>
      </x:c>
      <x:c r="V268" s="22" t="str">
        <x:v>Must be declared before computation; report missingness; no silent imputation; perform sensitivity analysis when material.</x:v>
      </x:c>
      <x:c r="W268" s="66" t="b">
        <x:v>1</x:v>
      </x:c>
      <x:c r="X268" s="22" t="str">
        <x:v>Confidence interval, credible interval, bootstrap distribution, inter-rater reliability, or sensitivity analysis as scientifically applicable.</x:v>
      </x:c>
      <x:c r="Y268" s="66" t="b">
        <x:v>1</x:v>
      </x:c>
      <x:c r="Z268" s="22" t="str">
        <x:v>Prespecify, justify, version, and sensitivity-test thresholds; do not derive and evaluate on the same data without correction.</x:v>
      </x:c>
      <x:c r="AA268" s="22" t="str"/>
      <x:c r="AB268" s="22" t="str">
        <x:v>Source provenance; input validation; duplicate control; uncertainty reporting; independent or orthogonal validation where applicable.</x:v>
      </x:c>
      <x:c r="AC268" s="22" t="str">
        <x:v>As applicable; mandatory for probabilistic or normalized outputs.</x:v>
      </x:c>
      <x:c r="AD268" s="22" t="str">
        <x:v>Source maturity: Established; BEMO computation profile requires independent validation.</x:v>
      </x:c>
      <x:c r="AE268" s="22" t="str">
        <x:v>A representative, versioned benchmark set is required before production use.</x:v>
      </x:c>
      <x:c r="AF268" s="22" t="str">
        <x:v>Use an independent reference standard when one exists; document expert-adjudicated alternatives.</x:v>
      </x:c>
      <x:c r="AG268" s="66" t="b">
        <x:v>1</x:v>
      </x:c>
      <x:c r="AH268" s="22" t="str">
        <x:v>metric-specific quantitative or qualitative assessment</x:v>
      </x:c>
      <x:c r="AI268" s="22" t="str">
        <x:v>Specification generated; metric-specific reference implementation pending.</x:v>
      </x:c>
      <x:c r="AJ268" s="22" t="str">
        <x:v>scripts/compute_metric.py --metric BEMO:2000267</x:v>
      </x:c>
      <x:c r="AK268" s="22" t="str">
        <x:v>/v1/metrics/BEMO:2000267/compute</x:v>
      </x:c>
      <x:c r="AL268" s="22" t="str">
        <x:v>schemas/bemo-assessment.schema.json</x:v>
      </x:c>
      <x:c r="AM268" s="22" t="str">
        <x:v>https://w3id.org/bemo/shapes/BEMO_2000267_AssessmentShape</x:v>
      </x:c>
      <x:c r="AN268" s="22" t="str">
        <x:v>0.1.0</x:v>
      </x:c>
      <x:c r="AO268" s="22" t="str">
        <x:v>https://w3id.org/bemo/profile/BEMO_2000267</x:v>
      </x:c>
    </x:row>
    <x:row r="269" ht="44" customHeight="1">
      <x:c r="A269" s="22" t="str">
        <x:v>BEMO:2000268</x:v>
      </x:c>
      <x:c r="B269" s="22" t="str">
        <x:v>Analytical Measurement Range</x:v>
      </x:c>
      <x:c r="C269" s="22" t="str">
        <x:v>ValidatedMeasurementProcedure</x:v>
      </x:c>
      <x:c r="D269" s="22" t="str">
        <x:v>DomainProtocolRequired</x:v>
      </x:c>
      <x:c r="E269" s="22" t="str">
        <x:v>MethodSpecificProtocolRequired</x:v>
      </x:c>
      <x:c r="F269" s="22" t="str">
        <x:v>Apply a validated analyte- and method-specific measurement procedure with calibration and quality control.</x:v>
      </x:c>
      <x:c r="G269" s="22" t="str">
        <x:v>BEMO-Expression-JSON</x:v>
      </x:c>
      <x:c r="H269" s="22" t="str">
        <x:v>{"language":"BEMO-Expression-JSON","operator":"external_protocol","protocolRef":"REQUIRED","unitRef":"REQUIRED"}</x:v>
      </x:c>
      <x:c r="I269" s="22" t="str">
        <x:v>specimen_or_material; measurement_procedure; calibration_reference; quality_control_results; unit</x:v>
      </x:c>
      <x:c r="J269" s="22" t="str">
        <x:v>replicate_measurements; environmental_conditions; instrument_version</x:v>
      </x:c>
      <x:c r="K269" s="22" t="str">
        <x:v>BEMO:0000200 Metric Assessment</x:v>
      </x:c>
      <x:c r="L269" s="22" t="str">
        <x:v>xsd:decimal</x:v>
      </x:c>
      <x:c r="M269" s="22" t="str">
        <x:v>PhysicalMeasurementScale</x:v>
      </x:c>
      <x:c r="N269" s="22" t="str"/>
      <x:c r="O269" s="22" t="str">
        <x:v>Method- and analyte-specific physical units</x:v>
      </x:c>
      <x:c r="P269" s="22" t="str"/>
      <x:c r="Q269" s="22" t="str"/>
      <x:c r="R269" s="22" t="str"/>
      <x:c r="S269" s="22" t="str">
        <x:v>ContextDependentDirection</x:v>
      </x:c>
      <x:c r="T269" s="22" t="str">
        <x:v>Not specified in source; must be defined and versioned before composite use.</x:v>
      </x:c>
      <x:c r="U269" s="22" t="str">
        <x:v>None by default; any normalization must be justified, versioned, and validated.</x:v>
      </x:c>
      <x:c r="V269" s="22" t="str">
        <x:v>Must be declared before computation; report missingness; no silent imputation; perform sensitivity analysis when material.</x:v>
      </x:c>
      <x:c r="W269" s="66" t="b">
        <x:v>1</x:v>
      </x:c>
      <x:c r="X269" s="22" t="str">
        <x:v>Confidence interval, credible interval, bootstrap distribution, inter-rater reliability, or sensitivity analysis as scientifically applicable.</x:v>
      </x:c>
      <x:c r="Y269" s="66" t="b">
        <x:v>1</x:v>
      </x:c>
      <x:c r="Z269" s="22" t="str">
        <x:v>Prespecify, justify, version, and sensitivity-test thresholds; do not derive and evaluate on the same data without correction.</x:v>
      </x:c>
      <x:c r="AA269" s="22" t="str"/>
      <x:c r="AB269" s="22" t="str">
        <x:v>Source provenance; input validation; duplicate control; uncertainty reporting; independent or orthogonal validation where applicable.</x:v>
      </x:c>
      <x:c r="AC269" s="22" t="str">
        <x:v>Required.</x:v>
      </x:c>
      <x:c r="AD269" s="22" t="str">
        <x:v>Source maturity: Established; BEMO computation profile requires independent validation.</x:v>
      </x:c>
      <x:c r="AE269" s="22" t="str">
        <x:v>A representative, versioned benchmark set is required before production use.</x:v>
      </x:c>
      <x:c r="AF269" s="22" t="str">
        <x:v>Use an independent reference standard when one exists; document expert-adjudicated alternatives.</x:v>
      </x:c>
      <x:c r="AG269" s="66" t="b">
        <x:v>1</x:v>
      </x:c>
      <x:c r="AH269" s="22" t="str">
        <x:v>validated assay measurement</x:v>
      </x:c>
      <x:c r="AI269" s="22" t="str">
        <x:v>Specification generated; metric-specific reference implementation pending.</x:v>
      </x:c>
      <x:c r="AJ269" s="22" t="str">
        <x:v>scripts/compute_metric.py --metric BEMO:2000268</x:v>
      </x:c>
      <x:c r="AK269" s="22" t="str">
        <x:v>/v1/metrics/BEMO:2000268/compute</x:v>
      </x:c>
      <x:c r="AL269" s="22" t="str">
        <x:v>schemas/bemo-assessment.schema.json</x:v>
      </x:c>
      <x:c r="AM269" s="22" t="str">
        <x:v>https://w3id.org/bemo/shapes/BEMO_2000268_AssessmentShape</x:v>
      </x:c>
      <x:c r="AN269" s="22" t="str">
        <x:v>0.1.0</x:v>
      </x:c>
      <x:c r="AO269" s="22" t="str">
        <x:v>https://w3id.org/bemo/profile/BEMO_2000268</x:v>
      </x:c>
    </x:row>
    <x:row r="270" ht="44" customHeight="1">
      <x:c r="A270" s="22" t="str">
        <x:v>BEMO:2000269</x:v>
      </x:c>
      <x:c r="B270" s="22" t="str">
        <x:v>Analytical Precision</x:v>
      </x:c>
      <x:c r="C270" s="22" t="str">
        <x:v>ContextSpecificMetricComputation</x:v>
      </x:c>
      <x:c r="D270" s="22" t="str">
        <x:v>OperationalDefinitionRequired</x:v>
      </x:c>
      <x:c r="E270" s="22" t="str">
        <x:v>ContextSpecificProtocolRequired</x:v>
      </x:c>
      <x:c r="F270" s="22" t="str">
        <x:v>Apply a versioned metric-specific computation protocol consistent with the source definition, criteria, and methods.</x:v>
      </x:c>
      <x:c r="G270" s="22" t="str">
        <x:v>BEMO-Expression-JSON</x:v>
      </x:c>
      <x:c r="H270" s="22" t="str">
        <x:v>{"language":"BEMO-Expression-JSON","operator":"external_protocol","protocolRef":"REQUIRED"}</x:v>
      </x:c>
      <x:c r="I270" s="22" t="str">
        <x:v>evidence_records; assessment_context; operational_definition; computation_protocol_version</x:v>
      </x:c>
      <x:c r="J270" s="22" t="str">
        <x:v>weights; thresholds; reference_standard; expert_adjudication</x:v>
      </x:c>
      <x:c r="K270" s="22" t="str">
        <x:v>BEMO:0000200 Metric Assessment</x:v>
      </x:c>
      <x:c r="L270" s="22" t="str">
        <x:v>xsd:anySimpleType</x:v>
      </x:c>
      <x:c r="M270" s="22" t="str">
        <x:v>ContextDependentMixedScale</x:v>
      </x:c>
      <x:c r="N270" s="22" t="str"/>
      <x:c r="O270" s="22" t="str">
        <x:v>Metric-specific continuous, categorical, or ordinal scale</x:v>
      </x:c>
      <x:c r="P270" s="22" t="str"/>
      <x:c r="Q270" s="22" t="str"/>
      <x:c r="R270" s="22" t="str"/>
      <x:c r="S270" s="22" t="str">
        <x:v>ContextDependentDirection</x:v>
      </x:c>
      <x:c r="T270" s="22" t="str">
        <x:v>Not specified in source; must be defined and versioned before composite use.</x:v>
      </x:c>
      <x:c r="U270" s="22" t="str">
        <x:v>None by default; any normalization must be justified, versioned, and validated.</x:v>
      </x:c>
      <x:c r="V270" s="22" t="str">
        <x:v>Must be declared before computation; report missingness; no silent imputation; perform sensitivity analysis when material.</x:v>
      </x:c>
      <x:c r="W270" s="66" t="b">
        <x:v>1</x:v>
      </x:c>
      <x:c r="X270" s="22" t="str">
        <x:v>Confidence interval, credible interval, bootstrap distribution, inter-rater reliability, or sensitivity analysis as scientifically applicable.</x:v>
      </x:c>
      <x:c r="Y270" s="66" t="b">
        <x:v>1</x:v>
      </x:c>
      <x:c r="Z270" s="22" t="str">
        <x:v>Prespecify, justify, version, and sensitivity-test thresholds; do not derive and evaluate on the same data without correction.</x:v>
      </x:c>
      <x:c r="AA270" s="22" t="str"/>
      <x:c r="AB270" s="22" t="str">
        <x:v>Source provenance; input validation; duplicate control; uncertainty reporting; independent or orthogonal validation where applicable.</x:v>
      </x:c>
      <x:c r="AC270" s="22" t="str">
        <x:v>As applicable; mandatory for probabilistic or normalized outputs.</x:v>
      </x:c>
      <x:c r="AD270" s="22" t="str">
        <x:v>Source maturity: Mature; BEMO computation profile requires independent validation.</x:v>
      </x:c>
      <x:c r="AE270" s="22" t="str">
        <x:v>A representative, versioned benchmark set is required before production use.</x:v>
      </x:c>
      <x:c r="AF270" s="22" t="str">
        <x:v>Use an independent reference standard when one exists; document expert-adjudicated alternatives.</x:v>
      </x:c>
      <x:c r="AG270" s="66" t="b">
        <x:v>1</x:v>
      </x:c>
      <x:c r="AH270" s="22" t="str">
        <x:v>metric-specific quantitative or qualitative assessment</x:v>
      </x:c>
      <x:c r="AI270" s="22" t="str">
        <x:v>Specification generated; metric-specific reference implementation pending.</x:v>
      </x:c>
      <x:c r="AJ270" s="22" t="str">
        <x:v>scripts/compute_metric.py --metric BEMO:2000269</x:v>
      </x:c>
      <x:c r="AK270" s="22" t="str">
        <x:v>/v1/metrics/BEMO:2000269/compute</x:v>
      </x:c>
      <x:c r="AL270" s="22" t="str">
        <x:v>schemas/bemo-assessment.schema.json</x:v>
      </x:c>
      <x:c r="AM270" s="22" t="str">
        <x:v>https://w3id.org/bemo/shapes/BEMO_2000269_AssessmentShape</x:v>
      </x:c>
      <x:c r="AN270" s="22" t="str">
        <x:v>0.1.0</x:v>
      </x:c>
      <x:c r="AO270" s="22" t="str">
        <x:v>https://w3id.org/bemo/profile/BEMO_2000269</x:v>
      </x:c>
    </x:row>
    <x:row r="271" ht="44" customHeight="1">
      <x:c r="A271" s="22" t="str">
        <x:v>BEMO:2000270</x:v>
      </x:c>
      <x:c r="B271" s="22" t="str">
        <x:v>Analytical Sensitivity</x:v>
      </x:c>
      <x:c r="C271" s="22" t="str">
        <x:v>QuantitativeProportionComputation</x:v>
      </x:c>
      <x:c r="D271" s="22" t="str">
        <x:v>TemplateComputable</x:v>
      </x:c>
      <x:c r="E271" s="22" t="str">
        <x:v>GenericTemplateDefined</x:v>
      </x:c>
      <x:c r="F271" s="22" t="str">
        <x:v>value = numerator / denominator, with denominator &gt; 0</x:v>
      </x:c>
      <x:c r="G271" s="22" t="str">
        <x:v>BEMO-Expression-JSON</x:v>
      </x:c>
      <x:c r="H271" s="22" t="str">
        <x:v>{"language":"BEMO-Expression-JSON","operator":"divide","arguments":["numerator","denominator"],"constraints":["denominator &gt; 0"]}</x:v>
      </x:c>
      <x:c r="I271" s="22" t="str">
        <x:v>numerator; denominator; operational_definition; assessment_context</x:v>
      </x:c>
      <x:c r="J271" s="22" t="str">
        <x:v>weight; stratum; confidence_level</x:v>
      </x:c>
      <x:c r="K271" s="22" t="str">
        <x:v>BEMO:0000200 Metric Assessment</x:v>
      </x:c>
      <x:c r="L271" s="22" t="str">
        <x:v>xsd:decimal</x:v>
      </x:c>
      <x:c r="M271" s="22" t="str">
        <x:v>ProportionScale</x:v>
      </x:c>
      <x:c r="N271" s="22" t="str"/>
      <x:c r="O271" s="22" t="str">
        <x:v>Proportion or percentage (0–1 or 0–100%)</x:v>
      </x:c>
      <x:c r="P271" s="22" t="str">
        <x:v>0</x:v>
      </x:c>
      <x:c r="Q271" s="22" t="str">
        <x:v>1</x:v>
      </x:c>
      <x:c r="R271" s="22" t="str"/>
      <x:c r="S271" s="22" t="str">
        <x:v>ContextDependentDirection</x:v>
      </x:c>
      <x:c r="T271" s="22" t="str">
        <x:v>Not specified in source; must be defined and versioned before composite use.</x:v>
      </x:c>
      <x:c r="U271" s="22" t="str">
        <x:v>None by default; any normalization must be justified, versioned, and validated.</x:v>
      </x:c>
      <x:c r="V271" s="22" t="str">
        <x:v>Must be declared before computation; report missingness; no silent imputation; perform sensitivity analysis when material.</x:v>
      </x:c>
      <x:c r="W271" s="66" t="b">
        <x:v>1</x:v>
      </x:c>
      <x:c r="X271" s="22" t="str">
        <x:v>Confidence interval, credible interval, bootstrap distribution, inter-rater reliability, or sensitivity analysis as scientifically applicable.</x:v>
      </x:c>
      <x:c r="Y271" s="66" t="b">
        <x:v>1</x:v>
      </x:c>
      <x:c r="Z271" s="22" t="str">
        <x:v>Prespecify, justify, version, and sensitivity-test thresholds; do not derive and evaluate on the same data without correction.</x:v>
      </x:c>
      <x:c r="AA271" s="22" t="str"/>
      <x:c r="AB271" s="22" t="str">
        <x:v>Source provenance; input validation; duplicate control; uncertainty reporting; independent or orthogonal validation where applicable.</x:v>
      </x:c>
      <x:c r="AC271" s="22" t="str">
        <x:v>As applicable; required when interpreted probabilistically.</x:v>
      </x:c>
      <x:c r="AD271" s="22" t="str">
        <x:v>Source maturity: Mature; BEMO computation profile requires independent validation.</x:v>
      </x:c>
      <x:c r="AE271" s="22" t="str">
        <x:v>A representative, versioned benchmark set is required before production use.</x:v>
      </x:c>
      <x:c r="AF271" s="22" t="str">
        <x:v>Use an independent reference standard when one exists; document expert-adjudicated alternatives.</x:v>
      </x:c>
      <x:c r="AG271" s="66" t="b">
        <x:v>1</x:v>
      </x:c>
      <x:c r="AH271" s="22" t="str">
        <x:v>proportion estimation</x:v>
      </x:c>
      <x:c r="AI271" s="22" t="str">
        <x:v>Specification generated; metric-specific reference implementation pending.</x:v>
      </x:c>
      <x:c r="AJ271" s="22" t="str">
        <x:v>scripts/compute_metric.py --metric BEMO:2000270</x:v>
      </x:c>
      <x:c r="AK271" s="22" t="str">
        <x:v>/v1/metrics/BEMO:2000270/compute</x:v>
      </x:c>
      <x:c r="AL271" s="22" t="str">
        <x:v>schemas/bemo-assessment.schema.json</x:v>
      </x:c>
      <x:c r="AM271" s="22" t="str">
        <x:v>https://w3id.org/bemo/shapes/BEMO_2000270_AssessmentShape</x:v>
      </x:c>
      <x:c r="AN271" s="22" t="str">
        <x:v>0.1.0</x:v>
      </x:c>
      <x:c r="AO271" s="22" t="str">
        <x:v>https://w3id.org/bemo/profile/BEMO_2000270</x:v>
      </x:c>
    </x:row>
    <x:row r="272" ht="44" customHeight="1">
      <x:c r="A272" s="22" t="str">
        <x:v>BEMO:2000271</x:v>
      </x:c>
      <x:c r="B272" s="22" t="str">
        <x:v>Analytical Specificity</x:v>
      </x:c>
      <x:c r="C272" s="22" t="str">
        <x:v>QuantitativeProportionComputation</x:v>
      </x:c>
      <x:c r="D272" s="22" t="str">
        <x:v>TemplateComputable</x:v>
      </x:c>
      <x:c r="E272" s="22" t="str">
        <x:v>GenericTemplateDefined</x:v>
      </x:c>
      <x:c r="F272" s="22" t="str">
        <x:v>value = numerator / denominator, with denominator &gt; 0</x:v>
      </x:c>
      <x:c r="G272" s="22" t="str">
        <x:v>BEMO-Expression-JSON</x:v>
      </x:c>
      <x:c r="H272" s="22" t="str">
        <x:v>{"language":"BEMO-Expression-JSON","operator":"divide","arguments":["numerator","denominator"],"constraints":["denominator &gt; 0"]}</x:v>
      </x:c>
      <x:c r="I272" s="22" t="str">
        <x:v>numerator; denominator; operational_definition; assessment_context</x:v>
      </x:c>
      <x:c r="J272" s="22" t="str">
        <x:v>weight; stratum; confidence_level</x:v>
      </x:c>
      <x:c r="K272" s="22" t="str">
        <x:v>BEMO:0000200 Metric Assessment</x:v>
      </x:c>
      <x:c r="L272" s="22" t="str">
        <x:v>xsd:decimal</x:v>
      </x:c>
      <x:c r="M272" s="22" t="str">
        <x:v>ProportionScale</x:v>
      </x:c>
      <x:c r="N272" s="22" t="str"/>
      <x:c r="O272" s="22" t="str">
        <x:v>Proportion or percentage (0–1 or 0–100%)</x:v>
      </x:c>
      <x:c r="P272" s="22" t="str">
        <x:v>0</x:v>
      </x:c>
      <x:c r="Q272" s="22" t="str">
        <x:v>1</x:v>
      </x:c>
      <x:c r="R272" s="22" t="str"/>
      <x:c r="S272" s="22" t="str">
        <x:v>ContextDependentDirection</x:v>
      </x:c>
      <x:c r="T272" s="22" t="str">
        <x:v>Not specified in source; must be defined and versioned before composite use.</x:v>
      </x:c>
      <x:c r="U272" s="22" t="str">
        <x:v>None by default; any normalization must be justified, versioned, and validated.</x:v>
      </x:c>
      <x:c r="V272" s="22" t="str">
        <x:v>Must be declared before computation; report missingness; no silent imputation; perform sensitivity analysis when material.</x:v>
      </x:c>
      <x:c r="W272" s="66" t="b">
        <x:v>1</x:v>
      </x:c>
      <x:c r="X272" s="22" t="str">
        <x:v>Confidence interval, credible interval, bootstrap distribution, inter-rater reliability, or sensitivity analysis as scientifically applicable.</x:v>
      </x:c>
      <x:c r="Y272" s="66" t="b">
        <x:v>1</x:v>
      </x:c>
      <x:c r="Z272" s="22" t="str">
        <x:v>Prespecify, justify, version, and sensitivity-test thresholds; do not derive and evaluate on the same data without correction.</x:v>
      </x:c>
      <x:c r="AA272" s="22" t="str"/>
      <x:c r="AB272" s="22" t="str">
        <x:v>Source provenance; input validation; duplicate control; uncertainty reporting; independent or orthogonal validation where applicable.</x:v>
      </x:c>
      <x:c r="AC272" s="22" t="str">
        <x:v>As applicable; required when interpreted probabilistically.</x:v>
      </x:c>
      <x:c r="AD272" s="22" t="str">
        <x:v>Source maturity: Mature; BEMO computation profile requires independent validation.</x:v>
      </x:c>
      <x:c r="AE272" s="22" t="str">
        <x:v>A representative, versioned benchmark set is required before production use.</x:v>
      </x:c>
      <x:c r="AF272" s="22" t="str">
        <x:v>Use an independent reference standard when one exists; document expert-adjudicated alternatives.</x:v>
      </x:c>
      <x:c r="AG272" s="66" t="b">
        <x:v>1</x:v>
      </x:c>
      <x:c r="AH272" s="22" t="str">
        <x:v>proportion estimation</x:v>
      </x:c>
      <x:c r="AI272" s="22" t="str">
        <x:v>Specification generated; metric-specific reference implementation pending.</x:v>
      </x:c>
      <x:c r="AJ272" s="22" t="str">
        <x:v>scripts/compute_metric.py --metric BEMO:2000271</x:v>
      </x:c>
      <x:c r="AK272" s="22" t="str">
        <x:v>/v1/metrics/BEMO:2000271/compute</x:v>
      </x:c>
      <x:c r="AL272" s="22" t="str">
        <x:v>schemas/bemo-assessment.schema.json</x:v>
      </x:c>
      <x:c r="AM272" s="22" t="str">
        <x:v>https://w3id.org/bemo/shapes/BEMO_2000271_AssessmentShape</x:v>
      </x:c>
      <x:c r="AN272" s="22" t="str">
        <x:v>0.1.0</x:v>
      </x:c>
      <x:c r="AO272" s="22" t="str">
        <x:v>https://w3id.org/bemo/profile/BEMO_2000271</x:v>
      </x:c>
    </x:row>
    <x:row r="273" ht="44" customHeight="1">
      <x:c r="A273" s="22" t="str">
        <x:v>BEMO:2000272</x:v>
      </x:c>
      <x:c r="B273" s="22" t="str">
        <x:v>Analytical Validity</x:v>
      </x:c>
      <x:c r="C273" s="22" t="str">
        <x:v>RuleBasedRubricComputation</x:v>
      </x:c>
      <x:c r="D273" s="22" t="str">
        <x:v>RubricRequired</x:v>
      </x:c>
      <x:c r="E273" s="22" t="str">
        <x:v>ContextSpecificProtocolRequired</x:v>
      </x:c>
      <x:c r="F273" s="22" t="str">
        <x:v>Apply a versioned, prespecified domain rubric or validated normalized scoring model.</x:v>
      </x:c>
      <x:c r="G273" s="22" t="str">
        <x:v>BEMO-Expression-JSON</x:v>
      </x:c>
      <x:c r="H273" s="22" t="str">
        <x:v>{"language":"BEMO-Expression-JSON","operator":"external_protocol","protocolRef":"REQUIRED","allowed_outputs":["ordinal_category","normalized_score"]}</x:v>
      </x:c>
      <x:c r="I273" s="22" t="str">
        <x:v>evidence_records; assessment_context; rubric_version; operational_definition</x:v>
      </x:c>
      <x:c r="J273" s="22" t="str">
        <x:v>weights; thresholds; expert_adjudication</x:v>
      </x:c>
      <x:c r="K273" s="22" t="str">
        <x:v>BEMO:0000200 Metric Assessment</x:v>
      </x:c>
      <x:c r="L273" s="22" t="str">
        <x:v>xsd:string_or_decimal</x:v>
      </x:c>
      <x:c r="M273" s="22" t="str">
        <x:v>OrdinalOrNormalizedScoreScale</x:v>
      </x:c>
      <x:c r="N273" s="22" t="str"/>
      <x:c r="O273" s="22" t="str">
        <x:v>Ordinal rubric, domain judgment, or normalized score</x:v>
      </x:c>
      <x:c r="P273" s="22" t="str"/>
      <x:c r="Q273" s="22" t="str"/>
      <x:c r="R273" s="22" t="str"/>
      <x:c r="S273" s="22" t="str">
        <x:v>ContextDependentDirection</x:v>
      </x:c>
      <x:c r="T273" s="22" t="str">
        <x:v>Not specified in source; must be defined and versioned before composite use.</x:v>
      </x:c>
      <x:c r="U273" s="22" t="str">
        <x:v>None by default; any normalization must be justified, versioned, and validated.</x:v>
      </x:c>
      <x:c r="V273" s="22" t="str">
        <x:v>Must be declared before computation; report missingness; no silent imputation; perform sensitivity analysis when material.</x:v>
      </x:c>
      <x:c r="W273" s="66" t="b">
        <x:v>1</x:v>
      </x:c>
      <x:c r="X273" s="22" t="str">
        <x:v>Confidence interval, credible interval, bootstrap distribution, inter-rater reliability, or sensitivity analysis as scientifically applicable.</x:v>
      </x:c>
      <x:c r="Y273" s="66" t="b">
        <x:v>0</x:v>
      </x:c>
      <x:c r="Z273" s="22" t="str">
        <x:v>Prespecify, justify, version, and sensitivity-test thresholds; do not derive and evaluate on the same data without correction.</x:v>
      </x:c>
      <x:c r="AA273" s="22" t="str"/>
      <x:c r="AB273" s="22" t="str">
        <x:v>Source provenance; input validation; duplicate control; uncertainty reporting; independent or orthogonal validation where applicable.</x:v>
      </x:c>
      <x:c r="AC273" s="22" t="str">
        <x:v>Required for normalized scores; inter-rater reliability required for human rubrics.</x:v>
      </x:c>
      <x:c r="AD273" s="22" t="str">
        <x:v>Source maturity: Mature; BEMO computation profile requires independent validation.</x:v>
      </x:c>
      <x:c r="AE273" s="22" t="str">
        <x:v>A representative, versioned benchmark set is required before production use.</x:v>
      </x:c>
      <x:c r="AF273" s="22" t="str">
        <x:v>Use an independent reference standard when one exists; document expert-adjudicated alternatives.</x:v>
      </x:c>
      <x:c r="AG273" s="66" t="b">
        <x:v>1</x:v>
      </x:c>
      <x:c r="AH273" s="22" t="str">
        <x:v>structured critical appraisal or rubric scoring</x:v>
      </x:c>
      <x:c r="AI273" s="22" t="str">
        <x:v>Specification generated; metric-specific reference implementation pending.</x:v>
      </x:c>
      <x:c r="AJ273" s="22" t="str">
        <x:v>scripts/compute_metric.py --metric BEMO:2000272</x:v>
      </x:c>
      <x:c r="AK273" s="22" t="str">
        <x:v>/v1/metrics/BEMO:2000272/compute</x:v>
      </x:c>
      <x:c r="AL273" s="22" t="str">
        <x:v>schemas/bemo-assessment.schema.json</x:v>
      </x:c>
      <x:c r="AM273" s="22" t="str">
        <x:v>https://w3id.org/bemo/shapes/BEMO_2000272_AssessmentShape</x:v>
      </x:c>
      <x:c r="AN273" s="22" t="str">
        <x:v>0.1.0</x:v>
      </x:c>
      <x:c r="AO273" s="22" t="str">
        <x:v>https://w3id.org/bemo/profile/BEMO_2000272</x:v>
      </x:c>
    </x:row>
    <x:row r="274" ht="44" customHeight="1">
      <x:c r="A274" s="22" t="str">
        <x:v>BEMO:2000273</x:v>
      </x:c>
      <x:c r="B274" s="22" t="str">
        <x:v>Batch-Effect Sensitivity</x:v>
      </x:c>
      <x:c r="C274" s="22" t="str">
        <x:v>QuantitativeProportionComputation</x:v>
      </x:c>
      <x:c r="D274" s="22" t="str">
        <x:v>TemplateComputable</x:v>
      </x:c>
      <x:c r="E274" s="22" t="str">
        <x:v>GenericTemplateDefined</x:v>
      </x:c>
      <x:c r="F274" s="22" t="str">
        <x:v>value = numerator / denominator, with denominator &gt; 0</x:v>
      </x:c>
      <x:c r="G274" s="22" t="str">
        <x:v>BEMO-Expression-JSON</x:v>
      </x:c>
      <x:c r="H274" s="22" t="str">
        <x:v>{"language":"BEMO-Expression-JSON","operator":"divide","arguments":["numerator","denominator"],"constraints":["denominator &gt; 0"]}</x:v>
      </x:c>
      <x:c r="I274" s="22" t="str">
        <x:v>numerator; denominator; operational_definition; assessment_context</x:v>
      </x:c>
      <x:c r="J274" s="22" t="str">
        <x:v>weight; stratum; confidence_level</x:v>
      </x:c>
      <x:c r="K274" s="22" t="str">
        <x:v>BEMO:0000200 Metric Assessment</x:v>
      </x:c>
      <x:c r="L274" s="22" t="str">
        <x:v>xsd:decimal</x:v>
      </x:c>
      <x:c r="M274" s="22" t="str">
        <x:v>ProportionScale</x:v>
      </x:c>
      <x:c r="N274" s="22" t="str"/>
      <x:c r="O274" s="22" t="str">
        <x:v>Proportion or percentage (0–1 or 0–100%)</x:v>
      </x:c>
      <x:c r="P274" s="22" t="str">
        <x:v>0</x:v>
      </x:c>
      <x:c r="Q274" s="22" t="str">
        <x:v>1</x:v>
      </x:c>
      <x:c r="R274" s="22" t="str"/>
      <x:c r="S274" s="22" t="str">
        <x:v>ContextDependentDirection</x:v>
      </x:c>
      <x:c r="T274" s="22" t="str">
        <x:v>Not specified in source; must be defined and versioned before composite use.</x:v>
      </x:c>
      <x:c r="U274" s="22" t="str">
        <x:v>None by default; any normalization must be justified, versioned, and validated.</x:v>
      </x:c>
      <x:c r="V274" s="22" t="str">
        <x:v>Must be declared before computation; report missingness; no silent imputation; perform sensitivity analysis when material.</x:v>
      </x:c>
      <x:c r="W274" s="66" t="b">
        <x:v>1</x:v>
      </x:c>
      <x:c r="X274" s="22" t="str">
        <x:v>Confidence interval, credible interval, bootstrap distribution, inter-rater reliability, or sensitivity analysis as scientifically applicable.</x:v>
      </x:c>
      <x:c r="Y274" s="66" t="b">
        <x:v>1</x:v>
      </x:c>
      <x:c r="Z274" s="22" t="str">
        <x:v>Prespecify, justify, version, and sensitivity-test thresholds; do not derive and evaluate on the same data without correction.</x:v>
      </x:c>
      <x:c r="AA274" s="22" t="str"/>
      <x:c r="AB274" s="22" t="str">
        <x:v>Source provenance; input validation; duplicate control; uncertainty reporting; independent or orthogonal validation where applicable.</x:v>
      </x:c>
      <x:c r="AC274" s="22" t="str">
        <x:v>As applicable; required when interpreted probabilistically.</x:v>
      </x:c>
      <x:c r="AD274" s="22" t="str">
        <x:v>Source maturity: Mature; BEMO computation profile requires independent validation.</x:v>
      </x:c>
      <x:c r="AE274" s="22" t="str">
        <x:v>A representative, versioned benchmark set is required before production use.</x:v>
      </x:c>
      <x:c r="AF274" s="22" t="str">
        <x:v>Use an independent reference standard when one exists; document expert-adjudicated alternatives.</x:v>
      </x:c>
      <x:c r="AG274" s="66" t="b">
        <x:v>1</x:v>
      </x:c>
      <x:c r="AH274" s="22" t="str">
        <x:v>proportion estimation</x:v>
      </x:c>
      <x:c r="AI274" s="22" t="str">
        <x:v>Specification generated; metric-specific reference implementation pending.</x:v>
      </x:c>
      <x:c r="AJ274" s="22" t="str">
        <x:v>scripts/compute_metric.py --metric BEMO:2000273</x:v>
      </x:c>
      <x:c r="AK274" s="22" t="str">
        <x:v>/v1/metrics/BEMO:2000273/compute</x:v>
      </x:c>
      <x:c r="AL274" s="22" t="str">
        <x:v>schemas/bemo-assessment.schema.json</x:v>
      </x:c>
      <x:c r="AM274" s="22" t="str">
        <x:v>https://w3id.org/bemo/shapes/BEMO_2000273_AssessmentShape</x:v>
      </x:c>
      <x:c r="AN274" s="22" t="str">
        <x:v>0.1.0</x:v>
      </x:c>
      <x:c r="AO274" s="22" t="str">
        <x:v>https://w3id.org/bemo/profile/BEMO_2000273</x:v>
      </x:c>
    </x:row>
    <x:row r="275" ht="44" customHeight="1">
      <x:c r="A275" s="22" t="str">
        <x:v>BEMO:2000274</x:v>
      </x:c>
      <x:c r="B275" s="22" t="str">
        <x:v>Calibration Traceability</x:v>
      </x:c>
      <x:c r="C275" s="22" t="str">
        <x:v>ContextSpecificMetricComputation</x:v>
      </x:c>
      <x:c r="D275" s="22" t="str">
        <x:v>OperationalDefinitionRequired</x:v>
      </x:c>
      <x:c r="E275" s="22" t="str">
        <x:v>ContextSpecificProtocolRequired</x:v>
      </x:c>
      <x:c r="F275" s="22" t="str">
        <x:v>Apply a versioned metric-specific computation protocol consistent with the source definition, criteria, and methods.</x:v>
      </x:c>
      <x:c r="G275" s="22" t="str">
        <x:v>BEMO-Expression-JSON</x:v>
      </x:c>
      <x:c r="H275" s="22" t="str">
        <x:v>{"language":"BEMO-Expression-JSON","operator":"external_protocol","protocolRef":"REQUIRED"}</x:v>
      </x:c>
      <x:c r="I275" s="22" t="str">
        <x:v>evidence_records; assessment_context; operational_definition; computation_protocol_version</x:v>
      </x:c>
      <x:c r="J275" s="22" t="str">
        <x:v>weights; thresholds; reference_standard; expert_adjudication</x:v>
      </x:c>
      <x:c r="K275" s="22" t="str">
        <x:v>BEMO:0000200 Metric Assessment</x:v>
      </x:c>
      <x:c r="L275" s="22" t="str">
        <x:v>xsd:anySimpleType</x:v>
      </x:c>
      <x:c r="M275" s="22" t="str">
        <x:v>ContextDependentMixedScale</x:v>
      </x:c>
      <x:c r="N275" s="22" t="str"/>
      <x:c r="O275" s="22" t="str">
        <x:v>Metric-specific continuous, categorical, or ordinal scale</x:v>
      </x:c>
      <x:c r="P275" s="22" t="str"/>
      <x:c r="Q275" s="22" t="str"/>
      <x:c r="R275" s="22" t="str"/>
      <x:c r="S275" s="22" t="str">
        <x:v>ContextDependentDirection</x:v>
      </x:c>
      <x:c r="T275" s="22" t="str">
        <x:v>Not specified in source; must be defined and versioned before composite use.</x:v>
      </x:c>
      <x:c r="U275" s="22" t="str">
        <x:v>None by default; any normalization must be justified, versioned, and validated.</x:v>
      </x:c>
      <x:c r="V275" s="22" t="str">
        <x:v>Must be declared before computation; report missingness; no silent imputation; perform sensitivity analysis when material.</x:v>
      </x:c>
      <x:c r="W275" s="66" t="b">
        <x:v>1</x:v>
      </x:c>
      <x:c r="X275" s="22" t="str">
        <x:v>Confidence interval, credible interval, bootstrap distribution, inter-rater reliability, or sensitivity analysis as scientifically applicable.</x:v>
      </x:c>
      <x:c r="Y275" s="66" t="b">
        <x:v>1</x:v>
      </x:c>
      <x:c r="Z275" s="22" t="str">
        <x:v>Prespecify, justify, version, and sensitivity-test thresholds; do not derive and evaluate on the same data without correction.</x:v>
      </x:c>
      <x:c r="AA275" s="22" t="str"/>
      <x:c r="AB275" s="22" t="str">
        <x:v>Source provenance; input validation; duplicate control; uncertainty reporting; independent or orthogonal validation where applicable.</x:v>
      </x:c>
      <x:c r="AC275" s="22" t="str">
        <x:v>As applicable; mandatory for probabilistic or normalized outputs.</x:v>
      </x:c>
      <x:c r="AD275" s="22" t="str">
        <x:v>Source maturity: Established; BEMO computation profile requires independent validation.</x:v>
      </x:c>
      <x:c r="AE275" s="22" t="str">
        <x:v>A representative, versioned benchmark set is required before production use.</x:v>
      </x:c>
      <x:c r="AF275" s="22" t="str">
        <x:v>Use an independent reference standard when one exists; document expert-adjudicated alternatives.</x:v>
      </x:c>
      <x:c r="AG275" s="66" t="b">
        <x:v>1</x:v>
      </x:c>
      <x:c r="AH275" s="22" t="str">
        <x:v>metric-specific quantitative or qualitative assessment</x:v>
      </x:c>
      <x:c r="AI275" s="22" t="str">
        <x:v>Specification generated; metric-specific reference implementation pending.</x:v>
      </x:c>
      <x:c r="AJ275" s="22" t="str">
        <x:v>scripts/compute_metric.py --metric BEMO:2000274</x:v>
      </x:c>
      <x:c r="AK275" s="22" t="str">
        <x:v>/v1/metrics/BEMO:2000274/compute</x:v>
      </x:c>
      <x:c r="AL275" s="22" t="str">
        <x:v>schemas/bemo-assessment.schema.json</x:v>
      </x:c>
      <x:c r="AM275" s="22" t="str">
        <x:v>https://w3id.org/bemo/shapes/BEMO_2000274_AssessmentShape</x:v>
      </x:c>
      <x:c r="AN275" s="22" t="str">
        <x:v>0.1.0</x:v>
      </x:c>
      <x:c r="AO275" s="22" t="str">
        <x:v>https://w3id.org/bemo/profile/BEMO_2000274</x:v>
      </x:c>
    </x:row>
    <x:row r="276" ht="44" customHeight="1">
      <x:c r="A276" s="22" t="str">
        <x:v>BEMO:2000275</x:v>
      </x:c>
      <x:c r="B276" s="22" t="str">
        <x:v>Carryover</x:v>
      </x:c>
      <x:c r="C276" s="22" t="str">
        <x:v>RiskAssessmentComputation</x:v>
      </x:c>
      <x:c r="D276" s="22" t="str">
        <x:v>RubricOrModelRequired</x:v>
      </x:c>
      <x:c r="E276" s="22" t="str">
        <x:v>ContextSpecificProtocolRequired</x:v>
      </x:c>
      <x:c r="F276" s="22" t="str">
        <x:v>Apply a versioned risk rubric or calibrated probability model defined for the metric and context.</x:v>
      </x:c>
      <x:c r="G276" s="22" t="str">
        <x:v>BEMO-Expression-JSON</x:v>
      </x:c>
      <x:c r="H276" s="22" t="str">
        <x:v>{"language":"BEMO-Expression-JSON","operator":"external_protocol","protocolRef":"REQUIRED","allowed_outputs":["ordinal_risk_category","probability","percentage"]}</x:v>
      </x:c>
      <x:c r="I276" s="22" t="str">
        <x:v>risk_factors; assessment_context; rubric_or_model_version; evidence_records</x:v>
      </x:c>
      <x:c r="J276" s="22" t="str">
        <x:v>weights; thresholds; calibration_dataset</x:v>
      </x:c>
      <x:c r="K276" s="22" t="str">
        <x:v>BEMO:0000200 Metric Assessment</x:v>
      </x:c>
      <x:c r="L276" s="22" t="str">
        <x:v>xsd:string_or_decimal</x:v>
      </x:c>
      <x:c r="M276" s="22" t="str">
        <x:v>RiskScale</x:v>
      </x:c>
      <x:c r="N276" s="22" t="str"/>
      <x:c r="O276" s="22" t="str">
        <x:v>Ordinal risk rating or quantitative percentage/probability; lower is generally better</x:v>
      </x:c>
      <x:c r="P276" s="22" t="str"/>
      <x:c r="Q276" s="22" t="str"/>
      <x:c r="R276" s="22" t="str"/>
      <x:c r="S276" s="22" t="str">
        <x:v>LowerIsBetter</x:v>
      </x:c>
      <x:c r="T276" s="22" t="str">
        <x:v>Not specified in source; must be defined and versioned before composite use.</x:v>
      </x:c>
      <x:c r="U276" s="22" t="str">
        <x:v>None by default; any normalization must be justified, versioned, and validated.</x:v>
      </x:c>
      <x:c r="V276" s="22" t="str">
        <x:v>Must be declared before computation; report missingness; no silent imputation; perform sensitivity analysis when material.</x:v>
      </x:c>
      <x:c r="W276" s="66" t="b">
        <x:v>1</x:v>
      </x:c>
      <x:c r="X276" s="22" t="str">
        <x:v>Confidence interval, credible interval, bootstrap distribution, inter-rater reliability, or sensitivity analysis as scientifically applicable.</x:v>
      </x:c>
      <x:c r="Y276" s="66" t="b">
        <x:v>1</x:v>
      </x:c>
      <x:c r="Z276" s="22" t="str">
        <x:v>Prespecify, justify, version, and sensitivity-test thresholds; do not derive and evaluate on the same data without correction.</x:v>
      </x:c>
      <x:c r="AA276" s="22" t="str"/>
      <x:c r="AB276" s="22" t="str">
        <x:v>Source provenance; input validation; duplicate control; uncertainty reporting; independent or orthogonal validation where applicable.</x:v>
      </x:c>
      <x:c r="AC276" s="22" t="str">
        <x:v>Required for probability outputs; rubric reliability required for ordinal outputs.</x:v>
      </x:c>
      <x:c r="AD276" s="22" t="str">
        <x:v>Source maturity: Established; BEMO computation profile requires independent validation.</x:v>
      </x:c>
      <x:c r="AE276" s="22" t="str">
        <x:v>A representative, versioned benchmark set is required before production use.</x:v>
      </x:c>
      <x:c r="AF276" s="22" t="str">
        <x:v>Use an independent reference standard when one exists; document expert-adjudicated alternatives.</x:v>
      </x:c>
      <x:c r="AG276" s="66" t="b">
        <x:v>1</x:v>
      </x:c>
      <x:c r="AH276" s="22" t="str">
        <x:v>risk assessment or calibrated probability estimation</x:v>
      </x:c>
      <x:c r="AI276" s="22" t="str">
        <x:v>Specification generated; metric-specific reference implementation pending.</x:v>
      </x:c>
      <x:c r="AJ276" s="22" t="str">
        <x:v>scripts/compute_metric.py --metric BEMO:2000275</x:v>
      </x:c>
      <x:c r="AK276" s="22" t="str">
        <x:v>/v1/metrics/BEMO:2000275/compute</x:v>
      </x:c>
      <x:c r="AL276" s="22" t="str">
        <x:v>schemas/bemo-assessment.schema.json</x:v>
      </x:c>
      <x:c r="AM276" s="22" t="str">
        <x:v>https://w3id.org/bemo/shapes/BEMO_2000275_AssessmentShape</x:v>
      </x:c>
      <x:c r="AN276" s="22" t="str">
        <x:v>0.1.0</x:v>
      </x:c>
      <x:c r="AO276" s="22" t="str">
        <x:v>https://w3id.org/bemo/profile/BEMO_2000275</x:v>
      </x:c>
    </x:row>
    <x:row r="277" ht="44" customHeight="1">
      <x:c r="A277" s="22" t="str">
        <x:v>BEMO:2000276</x:v>
      </x:c>
      <x:c r="B277" s="22" t="str">
        <x:v>Commutability</x:v>
      </x:c>
      <x:c r="C277" s="22" t="str">
        <x:v>ContextSpecificMetricComputation</x:v>
      </x:c>
      <x:c r="D277" s="22" t="str">
        <x:v>OperationalDefinitionRequired</x:v>
      </x:c>
      <x:c r="E277" s="22" t="str">
        <x:v>ContextSpecificProtocolRequired</x:v>
      </x:c>
      <x:c r="F277" s="22" t="str">
        <x:v>Apply a versioned metric-specific computation protocol consistent with the source definition, criteria, and methods.</x:v>
      </x:c>
      <x:c r="G277" s="22" t="str">
        <x:v>BEMO-Expression-JSON</x:v>
      </x:c>
      <x:c r="H277" s="22" t="str">
        <x:v>{"language":"BEMO-Expression-JSON","operator":"external_protocol","protocolRef":"REQUIRED"}</x:v>
      </x:c>
      <x:c r="I277" s="22" t="str">
        <x:v>evidence_records; assessment_context; operational_definition; computation_protocol_version</x:v>
      </x:c>
      <x:c r="J277" s="22" t="str">
        <x:v>weights; thresholds; reference_standard; expert_adjudication</x:v>
      </x:c>
      <x:c r="K277" s="22" t="str">
        <x:v>BEMO:0000200 Metric Assessment</x:v>
      </x:c>
      <x:c r="L277" s="22" t="str">
        <x:v>xsd:anySimpleType</x:v>
      </x:c>
      <x:c r="M277" s="22" t="str">
        <x:v>ContextDependentMixedScale</x:v>
      </x:c>
      <x:c r="N277" s="22" t="str"/>
      <x:c r="O277" s="22" t="str">
        <x:v>Metric-specific continuous, categorical, or ordinal scale</x:v>
      </x:c>
      <x:c r="P277" s="22" t="str"/>
      <x:c r="Q277" s="22" t="str"/>
      <x:c r="R277" s="22" t="str"/>
      <x:c r="S277" s="22" t="str">
        <x:v>ContextDependentDirection</x:v>
      </x:c>
      <x:c r="T277" s="22" t="str">
        <x:v>Not specified in source; must be defined and versioned before composite use.</x:v>
      </x:c>
      <x:c r="U277" s="22" t="str">
        <x:v>None by default; any normalization must be justified, versioned, and validated.</x:v>
      </x:c>
      <x:c r="V277" s="22" t="str">
        <x:v>Must be declared before computation; report missingness; no silent imputation; perform sensitivity analysis when material.</x:v>
      </x:c>
      <x:c r="W277" s="66" t="b">
        <x:v>1</x:v>
      </x:c>
      <x:c r="X277" s="22" t="str">
        <x:v>Confidence interval, credible interval, bootstrap distribution, inter-rater reliability, or sensitivity analysis as scientifically applicable.</x:v>
      </x:c>
      <x:c r="Y277" s="66" t="b">
        <x:v>1</x:v>
      </x:c>
      <x:c r="Z277" s="22" t="str">
        <x:v>Prespecify, justify, version, and sensitivity-test thresholds; do not derive and evaluate on the same data without correction.</x:v>
      </x:c>
      <x:c r="AA277" s="22" t="str"/>
      <x:c r="AB277" s="22" t="str">
        <x:v>Source provenance; input validation; duplicate control; uncertainty reporting; independent or orthogonal validation where applicable.</x:v>
      </x:c>
      <x:c r="AC277" s="22" t="str">
        <x:v>As applicable; mandatory for probabilistic or normalized outputs.</x:v>
      </x:c>
      <x:c r="AD277" s="22" t="str">
        <x:v>Source maturity: Established; BEMO computation profile requires independent validation.</x:v>
      </x:c>
      <x:c r="AE277" s="22" t="str">
        <x:v>A representative, versioned benchmark set is required before production use.</x:v>
      </x:c>
      <x:c r="AF277" s="22" t="str">
        <x:v>Use an independent reference standard when one exists; document expert-adjudicated alternatives.</x:v>
      </x:c>
      <x:c r="AG277" s="66" t="b">
        <x:v>1</x:v>
      </x:c>
      <x:c r="AH277" s="22" t="str">
        <x:v>metric-specific quantitative or qualitative assessment</x:v>
      </x:c>
      <x:c r="AI277" s="22" t="str">
        <x:v>Specification generated; metric-specific reference implementation pending.</x:v>
      </x:c>
      <x:c r="AJ277" s="22" t="str">
        <x:v>scripts/compute_metric.py --metric BEMO:2000276</x:v>
      </x:c>
      <x:c r="AK277" s="22" t="str">
        <x:v>/v1/metrics/BEMO:2000276/compute</x:v>
      </x:c>
      <x:c r="AL277" s="22" t="str">
        <x:v>schemas/bemo-assessment.schema.json</x:v>
      </x:c>
      <x:c r="AM277" s="22" t="str">
        <x:v>https://w3id.org/bemo/shapes/BEMO_2000276_AssessmentShape</x:v>
      </x:c>
      <x:c r="AN277" s="22" t="str">
        <x:v>0.1.0</x:v>
      </x:c>
      <x:c r="AO277" s="22" t="str">
        <x:v>https://w3id.org/bemo/profile/BEMO_2000276</x:v>
      </x:c>
    </x:row>
    <x:row r="278" ht="44" customHeight="1">
      <x:c r="A278" s="22" t="str">
        <x:v>BEMO:2000277</x:v>
      </x:c>
      <x:c r="B278" s="22" t="str">
        <x:v>Cross-Reactivity</x:v>
      </x:c>
      <x:c r="C278" s="22" t="str">
        <x:v>ContextSpecificMetricComputation</x:v>
      </x:c>
      <x:c r="D278" s="22" t="str">
        <x:v>OperationalDefinitionRequired</x:v>
      </x:c>
      <x:c r="E278" s="22" t="str">
        <x:v>ContextSpecificProtocolRequired</x:v>
      </x:c>
      <x:c r="F278" s="22" t="str">
        <x:v>Apply a versioned metric-specific computation protocol consistent with the source definition, criteria, and methods.</x:v>
      </x:c>
      <x:c r="G278" s="22" t="str">
        <x:v>BEMO-Expression-JSON</x:v>
      </x:c>
      <x:c r="H278" s="22" t="str">
        <x:v>{"language":"BEMO-Expression-JSON","operator":"external_protocol","protocolRef":"REQUIRED"}</x:v>
      </x:c>
      <x:c r="I278" s="22" t="str">
        <x:v>evidence_records; assessment_context; operational_definition; computation_protocol_version</x:v>
      </x:c>
      <x:c r="J278" s="22" t="str">
        <x:v>weights; thresholds; reference_standard; expert_adjudication</x:v>
      </x:c>
      <x:c r="K278" s="22" t="str">
        <x:v>BEMO:0000200 Metric Assessment</x:v>
      </x:c>
      <x:c r="L278" s="22" t="str">
        <x:v>xsd:anySimpleType</x:v>
      </x:c>
      <x:c r="M278" s="22" t="str">
        <x:v>ContextDependentMixedScale</x:v>
      </x:c>
      <x:c r="N278" s="22" t="str"/>
      <x:c r="O278" s="22" t="str">
        <x:v>Metric-specific continuous, categorical, or ordinal scale</x:v>
      </x:c>
      <x:c r="P278" s="22" t="str"/>
      <x:c r="Q278" s="22" t="str"/>
      <x:c r="R278" s="22" t="str"/>
      <x:c r="S278" s="22" t="str">
        <x:v>ContextDependentDirection</x:v>
      </x:c>
      <x:c r="T278" s="22" t="str">
        <x:v>Not specified in source; must be defined and versioned before composite use.</x:v>
      </x:c>
      <x:c r="U278" s="22" t="str">
        <x:v>None by default; any normalization must be justified, versioned, and validated.</x:v>
      </x:c>
      <x:c r="V278" s="22" t="str">
        <x:v>Must be declared before computation; report missingness; no silent imputation; perform sensitivity analysis when material.</x:v>
      </x:c>
      <x:c r="W278" s="66" t="b">
        <x:v>1</x:v>
      </x:c>
      <x:c r="X278" s="22" t="str">
        <x:v>Confidence interval, credible interval, bootstrap distribution, inter-rater reliability, or sensitivity analysis as scientifically applicable.</x:v>
      </x:c>
      <x:c r="Y278" s="66" t="b">
        <x:v>1</x:v>
      </x:c>
      <x:c r="Z278" s="22" t="str">
        <x:v>Prespecify, justify, version, and sensitivity-test thresholds; do not derive and evaluate on the same data without correction.</x:v>
      </x:c>
      <x:c r="AA278" s="22" t="str"/>
      <x:c r="AB278" s="22" t="str">
        <x:v>Source provenance; input validation; duplicate control; uncertainty reporting; independent or orthogonal validation where applicable.</x:v>
      </x:c>
      <x:c r="AC278" s="22" t="str">
        <x:v>As applicable; mandatory for probabilistic or normalized outputs.</x:v>
      </x:c>
      <x:c r="AD278" s="22" t="str">
        <x:v>Source maturity: Established; BEMO computation profile requires independent validation.</x:v>
      </x:c>
      <x:c r="AE278" s="22" t="str">
        <x:v>A representative, versioned benchmark set is required before production use.</x:v>
      </x:c>
      <x:c r="AF278" s="22" t="str">
        <x:v>Use an independent reference standard when one exists; document expert-adjudicated alternatives.</x:v>
      </x:c>
      <x:c r="AG278" s="66" t="b">
        <x:v>1</x:v>
      </x:c>
      <x:c r="AH278" s="22" t="str">
        <x:v>metric-specific quantitative or qualitative assessment</x:v>
      </x:c>
      <x:c r="AI278" s="22" t="str">
        <x:v>Specification generated; metric-specific reference implementation pending.</x:v>
      </x:c>
      <x:c r="AJ278" s="22" t="str">
        <x:v>scripts/compute_metric.py --metric BEMO:2000277</x:v>
      </x:c>
      <x:c r="AK278" s="22" t="str">
        <x:v>/v1/metrics/BEMO:2000277/compute</x:v>
      </x:c>
      <x:c r="AL278" s="22" t="str">
        <x:v>schemas/bemo-assessment.schema.json</x:v>
      </x:c>
      <x:c r="AM278" s="22" t="str">
        <x:v>https://w3id.org/bemo/shapes/BEMO_2000277_AssessmentShape</x:v>
      </x:c>
      <x:c r="AN278" s="22" t="str">
        <x:v>0.1.0</x:v>
      </x:c>
      <x:c r="AO278" s="22" t="str">
        <x:v>https://w3id.org/bemo/profile/BEMO_2000277</x:v>
      </x:c>
    </x:row>
    <x:row r="279" ht="44" customHeight="1">
      <x:c r="A279" s="22" t="str">
        <x:v>BEMO:2000278</x:v>
      </x:c>
      <x:c r="B279" s="22" t="str">
        <x:v>Cutoff Validity</x:v>
      </x:c>
      <x:c r="C279" s="22" t="str">
        <x:v>RuleBasedRubricComputation</x:v>
      </x:c>
      <x:c r="D279" s="22" t="str">
        <x:v>RubricRequired</x:v>
      </x:c>
      <x:c r="E279" s="22" t="str">
        <x:v>ContextSpecificProtocolRequired</x:v>
      </x:c>
      <x:c r="F279" s="22" t="str">
        <x:v>Apply a versioned, prespecified domain rubric or validated normalized scoring model.</x:v>
      </x:c>
      <x:c r="G279" s="22" t="str">
        <x:v>BEMO-Expression-JSON</x:v>
      </x:c>
      <x:c r="H279" s="22" t="str">
        <x:v>{"language":"BEMO-Expression-JSON","operator":"external_protocol","protocolRef":"REQUIRED","allowed_outputs":["ordinal_category","normalized_score"]}</x:v>
      </x:c>
      <x:c r="I279" s="22" t="str">
        <x:v>evidence_records; assessment_context; rubric_version; operational_definition</x:v>
      </x:c>
      <x:c r="J279" s="22" t="str">
        <x:v>weights; thresholds; expert_adjudication</x:v>
      </x:c>
      <x:c r="K279" s="22" t="str">
        <x:v>BEMO:0000200 Metric Assessment</x:v>
      </x:c>
      <x:c r="L279" s="22" t="str">
        <x:v>xsd:string_or_decimal</x:v>
      </x:c>
      <x:c r="M279" s="22" t="str">
        <x:v>OrdinalOrNormalizedScoreScale</x:v>
      </x:c>
      <x:c r="N279" s="22" t="str"/>
      <x:c r="O279" s="22" t="str">
        <x:v>Ordinal rubric, domain judgment, or normalized score</x:v>
      </x:c>
      <x:c r="P279" s="22" t="str"/>
      <x:c r="Q279" s="22" t="str"/>
      <x:c r="R279" s="22" t="str"/>
      <x:c r="S279" s="22" t="str">
        <x:v>ContextDependentDirection</x:v>
      </x:c>
      <x:c r="T279" s="22" t="str">
        <x:v>Not specified in source; must be defined and versioned before composite use.</x:v>
      </x:c>
      <x:c r="U279" s="22" t="str">
        <x:v>None by default; any normalization must be justified, versioned, and validated.</x:v>
      </x:c>
      <x:c r="V279" s="22" t="str">
        <x:v>Must be declared before computation; report missingness; no silent imputation; perform sensitivity analysis when material.</x:v>
      </x:c>
      <x:c r="W279" s="66" t="b">
        <x:v>1</x:v>
      </x:c>
      <x:c r="X279" s="22" t="str">
        <x:v>Confidence interval, credible interval, bootstrap distribution, inter-rater reliability, or sensitivity analysis as scientifically applicable.</x:v>
      </x:c>
      <x:c r="Y279" s="66" t="b">
        <x:v>0</x:v>
      </x:c>
      <x:c r="Z279" s="22" t="str">
        <x:v>Prespecify, justify, version, and sensitivity-test thresholds; do not derive and evaluate on the same data without correction.</x:v>
      </x:c>
      <x:c r="AA279" s="22" t="str"/>
      <x:c r="AB279" s="22" t="str">
        <x:v>Source provenance; input validation; duplicate control; uncertainty reporting; independent or orthogonal validation where applicable.</x:v>
      </x:c>
      <x:c r="AC279" s="22" t="str">
        <x:v>Required for normalized scores; inter-rater reliability required for human rubrics.</x:v>
      </x:c>
      <x:c r="AD279" s="22" t="str">
        <x:v>Source maturity: Mature; BEMO computation profile requires independent validation.</x:v>
      </x:c>
      <x:c r="AE279" s="22" t="str">
        <x:v>A representative, versioned benchmark set is required before production use.</x:v>
      </x:c>
      <x:c r="AF279" s="22" t="str">
        <x:v>Use an independent reference standard when one exists; document expert-adjudicated alternatives.</x:v>
      </x:c>
      <x:c r="AG279" s="66" t="b">
        <x:v>1</x:v>
      </x:c>
      <x:c r="AH279" s="22" t="str">
        <x:v>structured critical appraisal or rubric scoring</x:v>
      </x:c>
      <x:c r="AI279" s="22" t="str">
        <x:v>Specification generated; metric-specific reference implementation pending.</x:v>
      </x:c>
      <x:c r="AJ279" s="22" t="str">
        <x:v>scripts/compute_metric.py --metric BEMO:2000278</x:v>
      </x:c>
      <x:c r="AK279" s="22" t="str">
        <x:v>/v1/metrics/BEMO:2000278/compute</x:v>
      </x:c>
      <x:c r="AL279" s="22" t="str">
        <x:v>schemas/bemo-assessment.schema.json</x:v>
      </x:c>
      <x:c r="AM279" s="22" t="str">
        <x:v>https://w3id.org/bemo/shapes/BEMO_2000278_AssessmentShape</x:v>
      </x:c>
      <x:c r="AN279" s="22" t="str">
        <x:v>0.1.0</x:v>
      </x:c>
      <x:c r="AO279" s="22" t="str">
        <x:v>https://w3id.org/bemo/profile/BEMO_2000278</x:v>
      </x:c>
    </x:row>
    <x:row r="280" ht="44" customHeight="1">
      <x:c r="A280" s="22" t="str">
        <x:v>BEMO:2000279</x:v>
      </x:c>
      <x:c r="B280" s="22" t="str">
        <x:v>Dilution Integrity</x:v>
      </x:c>
      <x:c r="C280" s="22" t="str">
        <x:v>RuleBasedRubricComputation</x:v>
      </x:c>
      <x:c r="D280" s="22" t="str">
        <x:v>RubricRequired</x:v>
      </x:c>
      <x:c r="E280" s="22" t="str">
        <x:v>ContextSpecificProtocolRequired</x:v>
      </x:c>
      <x:c r="F280" s="22" t="str">
        <x:v>Apply a versioned, prespecified domain rubric or validated normalized scoring model.</x:v>
      </x:c>
      <x:c r="G280" s="22" t="str">
        <x:v>BEMO-Expression-JSON</x:v>
      </x:c>
      <x:c r="H280" s="22" t="str">
        <x:v>{"language":"BEMO-Expression-JSON","operator":"external_protocol","protocolRef":"REQUIRED","allowed_outputs":["ordinal_category","normalized_score"]}</x:v>
      </x:c>
      <x:c r="I280" s="22" t="str">
        <x:v>evidence_records; assessment_context; rubric_version; operational_definition</x:v>
      </x:c>
      <x:c r="J280" s="22" t="str">
        <x:v>weights; thresholds; expert_adjudication</x:v>
      </x:c>
      <x:c r="K280" s="22" t="str">
        <x:v>BEMO:0000200 Metric Assessment</x:v>
      </x:c>
      <x:c r="L280" s="22" t="str">
        <x:v>xsd:string_or_decimal</x:v>
      </x:c>
      <x:c r="M280" s="22" t="str">
        <x:v>OrdinalOrNormalizedScoreScale</x:v>
      </x:c>
      <x:c r="N280" s="22" t="str"/>
      <x:c r="O280" s="22" t="str">
        <x:v>Ordinal rubric, domain judgment, or normalized score</x:v>
      </x:c>
      <x:c r="P280" s="22" t="str"/>
      <x:c r="Q280" s="22" t="str"/>
      <x:c r="R280" s="22" t="str"/>
      <x:c r="S280" s="22" t="str">
        <x:v>ContextDependentDirection</x:v>
      </x:c>
      <x:c r="T280" s="22" t="str">
        <x:v>Not specified in source; must be defined and versioned before composite use.</x:v>
      </x:c>
      <x:c r="U280" s="22" t="str">
        <x:v>None by default; any normalization must be justified, versioned, and validated.</x:v>
      </x:c>
      <x:c r="V280" s="22" t="str">
        <x:v>Must be declared before computation; report missingness; no silent imputation; perform sensitivity analysis when material.</x:v>
      </x:c>
      <x:c r="W280" s="66" t="b">
        <x:v>1</x:v>
      </x:c>
      <x:c r="X280" s="22" t="str">
        <x:v>Confidence interval, credible interval, bootstrap distribution, inter-rater reliability, or sensitivity analysis as scientifically applicable.</x:v>
      </x:c>
      <x:c r="Y280" s="66" t="b">
        <x:v>0</x:v>
      </x:c>
      <x:c r="Z280" s="22" t="str">
        <x:v>Prespecify, justify, version, and sensitivity-test thresholds; do not derive and evaluate on the same data without correction.</x:v>
      </x:c>
      <x:c r="AA280" s="22" t="str"/>
      <x:c r="AB280" s="22" t="str">
        <x:v>Source provenance; input validation; duplicate control; uncertainty reporting; independent or orthogonal validation where applicable.</x:v>
      </x:c>
      <x:c r="AC280" s="22" t="str">
        <x:v>Required for normalized scores; inter-rater reliability required for human rubrics.</x:v>
      </x:c>
      <x:c r="AD280" s="22" t="str">
        <x:v>Source maturity: Established; BEMO computation profile requires independent validation.</x:v>
      </x:c>
      <x:c r="AE280" s="22" t="str">
        <x:v>A representative, versioned benchmark set is required before production use.</x:v>
      </x:c>
      <x:c r="AF280" s="22" t="str">
        <x:v>Use an independent reference standard when one exists; document expert-adjudicated alternatives.</x:v>
      </x:c>
      <x:c r="AG280" s="66" t="b">
        <x:v>1</x:v>
      </x:c>
      <x:c r="AH280" s="22" t="str">
        <x:v>structured critical appraisal or rubric scoring</x:v>
      </x:c>
      <x:c r="AI280" s="22" t="str">
        <x:v>Specification generated; metric-specific reference implementation pending.</x:v>
      </x:c>
      <x:c r="AJ280" s="22" t="str">
        <x:v>scripts/compute_metric.py --metric BEMO:2000279</x:v>
      </x:c>
      <x:c r="AK280" s="22" t="str">
        <x:v>/v1/metrics/BEMO:2000279/compute</x:v>
      </x:c>
      <x:c r="AL280" s="22" t="str">
        <x:v>schemas/bemo-assessment.schema.json</x:v>
      </x:c>
      <x:c r="AM280" s="22" t="str">
        <x:v>https://w3id.org/bemo/shapes/BEMO_2000279_AssessmentShape</x:v>
      </x:c>
      <x:c r="AN280" s="22" t="str">
        <x:v>0.1.0</x:v>
      </x:c>
      <x:c r="AO280" s="22" t="str">
        <x:v>https://w3id.org/bemo/profile/BEMO_2000279</x:v>
      </x:c>
    </x:row>
    <x:row r="281" ht="44" customHeight="1">
      <x:c r="A281" s="22" t="str">
        <x:v>BEMO:2000280</x:v>
      </x:c>
      <x:c r="B281" s="22" t="str">
        <x:v>Dynamic Range</x:v>
      </x:c>
      <x:c r="C281" s="22" t="str">
        <x:v>ValidatedMeasurementProcedure</x:v>
      </x:c>
      <x:c r="D281" s="22" t="str">
        <x:v>DomainProtocolRequired</x:v>
      </x:c>
      <x:c r="E281" s="22" t="str">
        <x:v>MethodSpecificProtocolRequired</x:v>
      </x:c>
      <x:c r="F281" s="22" t="str">
        <x:v>Apply a validated analyte- and method-specific measurement procedure with calibration and quality control.</x:v>
      </x:c>
      <x:c r="G281" s="22" t="str">
        <x:v>BEMO-Expression-JSON</x:v>
      </x:c>
      <x:c r="H281" s="22" t="str">
        <x:v>{"language":"BEMO-Expression-JSON","operator":"external_protocol","protocolRef":"REQUIRED","unitRef":"REQUIRED"}</x:v>
      </x:c>
      <x:c r="I281" s="22" t="str">
        <x:v>specimen_or_material; measurement_procedure; calibration_reference; quality_control_results; unit</x:v>
      </x:c>
      <x:c r="J281" s="22" t="str">
        <x:v>replicate_measurements; environmental_conditions; instrument_version</x:v>
      </x:c>
      <x:c r="K281" s="22" t="str">
        <x:v>BEMO:0000200 Metric Assessment</x:v>
      </x:c>
      <x:c r="L281" s="22" t="str">
        <x:v>xsd:decimal</x:v>
      </x:c>
      <x:c r="M281" s="22" t="str">
        <x:v>PhysicalMeasurementScale</x:v>
      </x:c>
      <x:c r="N281" s="22" t="str"/>
      <x:c r="O281" s="22" t="str">
        <x:v>Method- and analyte-specific physical units</x:v>
      </x:c>
      <x:c r="P281" s="22" t="str"/>
      <x:c r="Q281" s="22" t="str"/>
      <x:c r="R281" s="22" t="str"/>
      <x:c r="S281" s="22" t="str">
        <x:v>ContextDependentDirection</x:v>
      </x:c>
      <x:c r="T281" s="22" t="str">
        <x:v>Not specified in source; must be defined and versioned before composite use.</x:v>
      </x:c>
      <x:c r="U281" s="22" t="str">
        <x:v>None by default; any normalization must be justified, versioned, and validated.</x:v>
      </x:c>
      <x:c r="V281" s="22" t="str">
        <x:v>Must be declared before computation; report missingness; no silent imputation; perform sensitivity analysis when material.</x:v>
      </x:c>
      <x:c r="W281" s="66" t="b">
        <x:v>1</x:v>
      </x:c>
      <x:c r="X281" s="22" t="str">
        <x:v>Confidence interval, credible interval, bootstrap distribution, inter-rater reliability, or sensitivity analysis as scientifically applicable.</x:v>
      </x:c>
      <x:c r="Y281" s="66" t="b">
        <x:v>1</x:v>
      </x:c>
      <x:c r="Z281" s="22" t="str">
        <x:v>Prespecify, justify, version, and sensitivity-test thresholds; do not derive and evaluate on the same data without correction.</x:v>
      </x:c>
      <x:c r="AA281" s="22" t="str"/>
      <x:c r="AB281" s="22" t="str">
        <x:v>Source provenance; input validation; duplicate control; uncertainty reporting; independent or orthogonal validation where applicable.</x:v>
      </x:c>
      <x:c r="AC281" s="22" t="str">
        <x:v>Required.</x:v>
      </x:c>
      <x:c r="AD281" s="22" t="str">
        <x:v>Source maturity: Established; BEMO computation profile requires independent validation.</x:v>
      </x:c>
      <x:c r="AE281" s="22" t="str">
        <x:v>A representative, versioned benchmark set is required before production use.</x:v>
      </x:c>
      <x:c r="AF281" s="22" t="str">
        <x:v>Use an independent reference standard when one exists; document expert-adjudicated alternatives.</x:v>
      </x:c>
      <x:c r="AG281" s="66" t="b">
        <x:v>1</x:v>
      </x:c>
      <x:c r="AH281" s="22" t="str">
        <x:v>validated assay measurement</x:v>
      </x:c>
      <x:c r="AI281" s="22" t="str">
        <x:v>Specification generated; metric-specific reference implementation pending.</x:v>
      </x:c>
      <x:c r="AJ281" s="22" t="str">
        <x:v>scripts/compute_metric.py --metric BEMO:2000280</x:v>
      </x:c>
      <x:c r="AK281" s="22" t="str">
        <x:v>/v1/metrics/BEMO:2000280/compute</x:v>
      </x:c>
      <x:c r="AL281" s="22" t="str">
        <x:v>schemas/bemo-assessment.schema.json</x:v>
      </x:c>
      <x:c r="AM281" s="22" t="str">
        <x:v>https://w3id.org/bemo/shapes/BEMO_2000280_AssessmentShape</x:v>
      </x:c>
      <x:c r="AN281" s="22" t="str">
        <x:v>0.1.0</x:v>
      </x:c>
      <x:c r="AO281" s="22" t="str">
        <x:v>https://w3id.org/bemo/profile/BEMO_2000280</x:v>
      </x:c>
    </x:row>
    <x:row r="282" ht="44" customHeight="1">
      <x:c r="A282" s="22" t="str">
        <x:v>BEMO:2000281</x:v>
      </x:c>
      <x:c r="B282" s="22" t="str">
        <x:v>Hook Effect Risk</x:v>
      </x:c>
      <x:c r="C282" s="22" t="str">
        <x:v>RiskAssessmentComputation</x:v>
      </x:c>
      <x:c r="D282" s="22" t="str">
        <x:v>RubricOrModelRequired</x:v>
      </x:c>
      <x:c r="E282" s="22" t="str">
        <x:v>ContextSpecificProtocolRequired</x:v>
      </x:c>
      <x:c r="F282" s="22" t="str">
        <x:v>Apply a versioned risk rubric or calibrated probability model defined for the metric and context.</x:v>
      </x:c>
      <x:c r="G282" s="22" t="str">
        <x:v>BEMO-Expression-JSON</x:v>
      </x:c>
      <x:c r="H282" s="22" t="str">
        <x:v>{"language":"BEMO-Expression-JSON","operator":"external_protocol","protocolRef":"REQUIRED","allowed_outputs":["ordinal_risk_category","probability","percentage"]}</x:v>
      </x:c>
      <x:c r="I282" s="22" t="str">
        <x:v>risk_factors; assessment_context; rubric_or_model_version; evidence_records</x:v>
      </x:c>
      <x:c r="J282" s="22" t="str">
        <x:v>weights; thresholds; calibration_dataset</x:v>
      </x:c>
      <x:c r="K282" s="22" t="str">
        <x:v>BEMO:0000200 Metric Assessment</x:v>
      </x:c>
      <x:c r="L282" s="22" t="str">
        <x:v>xsd:string_or_decimal</x:v>
      </x:c>
      <x:c r="M282" s="22" t="str">
        <x:v>RiskScale</x:v>
      </x:c>
      <x:c r="N282" s="22" t="str"/>
      <x:c r="O282" s="22" t="str">
        <x:v>Ordinal risk rating or quantitative percentage/probability; lower is generally better</x:v>
      </x:c>
      <x:c r="P282" s="22" t="str"/>
      <x:c r="Q282" s="22" t="str"/>
      <x:c r="R282" s="22" t="str"/>
      <x:c r="S282" s="22" t="str">
        <x:v>LowerIsBetter</x:v>
      </x:c>
      <x:c r="T282" s="22" t="str">
        <x:v>Not specified in source; must be defined and versioned before composite use.</x:v>
      </x:c>
      <x:c r="U282" s="22" t="str">
        <x:v>None by default; any normalization must be justified, versioned, and validated.</x:v>
      </x:c>
      <x:c r="V282" s="22" t="str">
        <x:v>Must be declared before computation; report missingness; no silent imputation; perform sensitivity analysis when material.</x:v>
      </x:c>
      <x:c r="W282" s="66" t="b">
        <x:v>1</x:v>
      </x:c>
      <x:c r="X282" s="22" t="str">
        <x:v>Confidence interval, credible interval, bootstrap distribution, inter-rater reliability, or sensitivity analysis as scientifically applicable.</x:v>
      </x:c>
      <x:c r="Y282" s="66" t="b">
        <x:v>1</x:v>
      </x:c>
      <x:c r="Z282" s="22" t="str">
        <x:v>Prespecify, justify, version, and sensitivity-test thresholds; do not derive and evaluate on the same data without correction.</x:v>
      </x:c>
      <x:c r="AA282" s="22" t="str"/>
      <x:c r="AB282" s="22" t="str">
        <x:v>Source provenance; input validation; duplicate control; uncertainty reporting; independent or orthogonal validation where applicable.</x:v>
      </x:c>
      <x:c r="AC282" s="22" t="str">
        <x:v>Required for probability outputs; rubric reliability required for ordinal outputs.</x:v>
      </x:c>
      <x:c r="AD282" s="22" t="str">
        <x:v>Source maturity: Established; BEMO computation profile requires independent validation.</x:v>
      </x:c>
      <x:c r="AE282" s="22" t="str">
        <x:v>A representative, versioned benchmark set is required before production use.</x:v>
      </x:c>
      <x:c r="AF282" s="22" t="str">
        <x:v>Use an independent reference standard when one exists; document expert-adjudicated alternatives.</x:v>
      </x:c>
      <x:c r="AG282" s="66" t="b">
        <x:v>1</x:v>
      </x:c>
      <x:c r="AH282" s="22" t="str">
        <x:v>risk assessment or calibrated probability estimation</x:v>
      </x:c>
      <x:c r="AI282" s="22" t="str">
        <x:v>Specification generated; metric-specific reference implementation pending.</x:v>
      </x:c>
      <x:c r="AJ282" s="22" t="str">
        <x:v>scripts/compute_metric.py --metric BEMO:2000281</x:v>
      </x:c>
      <x:c r="AK282" s="22" t="str">
        <x:v>/v1/metrics/BEMO:2000281/compute</x:v>
      </x:c>
      <x:c r="AL282" s="22" t="str">
        <x:v>schemas/bemo-assessment.schema.json</x:v>
      </x:c>
      <x:c r="AM282" s="22" t="str">
        <x:v>https://w3id.org/bemo/shapes/BEMO_2000281_AssessmentShape</x:v>
      </x:c>
      <x:c r="AN282" s="22" t="str">
        <x:v>0.1.0</x:v>
      </x:c>
      <x:c r="AO282" s="22" t="str">
        <x:v>https://w3id.org/bemo/profile/BEMO_2000281</x:v>
      </x:c>
    </x:row>
    <x:row r="283" ht="44" customHeight="1">
      <x:c r="A283" s="22" t="str">
        <x:v>BEMO:2000282</x:v>
      </x:c>
      <x:c r="B283" s="22" t="str">
        <x:v>Instrument Drift</x:v>
      </x:c>
      <x:c r="C283" s="22" t="str">
        <x:v>RiskAssessmentComputation</x:v>
      </x:c>
      <x:c r="D283" s="22" t="str">
        <x:v>RubricOrModelRequired</x:v>
      </x:c>
      <x:c r="E283" s="22" t="str">
        <x:v>ContextSpecificProtocolRequired</x:v>
      </x:c>
      <x:c r="F283" s="22" t="str">
        <x:v>Apply a versioned risk rubric or calibrated probability model defined for the metric and context.</x:v>
      </x:c>
      <x:c r="G283" s="22" t="str">
        <x:v>BEMO-Expression-JSON</x:v>
      </x:c>
      <x:c r="H283" s="22" t="str">
        <x:v>{"language":"BEMO-Expression-JSON","operator":"external_protocol","protocolRef":"REQUIRED","allowed_outputs":["ordinal_risk_category","probability","percentage"]}</x:v>
      </x:c>
      <x:c r="I283" s="22" t="str">
        <x:v>risk_factors; assessment_context; rubric_or_model_version; evidence_records</x:v>
      </x:c>
      <x:c r="J283" s="22" t="str">
        <x:v>weights; thresholds; calibration_dataset</x:v>
      </x:c>
      <x:c r="K283" s="22" t="str">
        <x:v>BEMO:0000200 Metric Assessment</x:v>
      </x:c>
      <x:c r="L283" s="22" t="str">
        <x:v>xsd:string_or_decimal</x:v>
      </x:c>
      <x:c r="M283" s="22" t="str">
        <x:v>RiskScale</x:v>
      </x:c>
      <x:c r="N283" s="22" t="str"/>
      <x:c r="O283" s="22" t="str">
        <x:v>Ordinal risk rating or quantitative percentage/probability; lower is generally better</x:v>
      </x:c>
      <x:c r="P283" s="22" t="str"/>
      <x:c r="Q283" s="22" t="str"/>
      <x:c r="R283" s="22" t="str"/>
      <x:c r="S283" s="22" t="str">
        <x:v>LowerIsBetter</x:v>
      </x:c>
      <x:c r="T283" s="22" t="str">
        <x:v>Not specified in source; must be defined and versioned before composite use.</x:v>
      </x:c>
      <x:c r="U283" s="22" t="str">
        <x:v>None by default; any normalization must be justified, versioned, and validated.</x:v>
      </x:c>
      <x:c r="V283" s="22" t="str">
        <x:v>Must be declared before computation; report missingness; no silent imputation; perform sensitivity analysis when material.</x:v>
      </x:c>
      <x:c r="W283" s="66" t="b">
        <x:v>1</x:v>
      </x:c>
      <x:c r="X283" s="22" t="str">
        <x:v>Confidence interval, credible interval, bootstrap distribution, inter-rater reliability, or sensitivity analysis as scientifically applicable.</x:v>
      </x:c>
      <x:c r="Y283" s="66" t="b">
        <x:v>1</x:v>
      </x:c>
      <x:c r="Z283" s="22" t="str">
        <x:v>Prespecify, justify, version, and sensitivity-test thresholds; do not derive and evaluate on the same data without correction.</x:v>
      </x:c>
      <x:c r="AA283" s="22" t="str"/>
      <x:c r="AB283" s="22" t="str">
        <x:v>Source provenance; input validation; duplicate control; uncertainty reporting; independent or orthogonal validation where applicable.</x:v>
      </x:c>
      <x:c r="AC283" s="22" t="str">
        <x:v>Required for probability outputs; rubric reliability required for ordinal outputs.</x:v>
      </x:c>
      <x:c r="AD283" s="22" t="str">
        <x:v>Source maturity: Established; BEMO computation profile requires independent validation.</x:v>
      </x:c>
      <x:c r="AE283" s="22" t="str">
        <x:v>A representative, versioned benchmark set is required before production use.</x:v>
      </x:c>
      <x:c r="AF283" s="22" t="str">
        <x:v>Use an independent reference standard when one exists; document expert-adjudicated alternatives.</x:v>
      </x:c>
      <x:c r="AG283" s="66" t="b">
        <x:v>1</x:v>
      </x:c>
      <x:c r="AH283" s="22" t="str">
        <x:v>risk assessment or calibrated probability estimation</x:v>
      </x:c>
      <x:c r="AI283" s="22" t="str">
        <x:v>Specification generated; metric-specific reference implementation pending.</x:v>
      </x:c>
      <x:c r="AJ283" s="22" t="str">
        <x:v>scripts/compute_metric.py --metric BEMO:2000282</x:v>
      </x:c>
      <x:c r="AK283" s="22" t="str">
        <x:v>/v1/metrics/BEMO:2000282/compute</x:v>
      </x:c>
      <x:c r="AL283" s="22" t="str">
        <x:v>schemas/bemo-assessment.schema.json</x:v>
      </x:c>
      <x:c r="AM283" s="22" t="str">
        <x:v>https://w3id.org/bemo/shapes/BEMO_2000282_AssessmentShape</x:v>
      </x:c>
      <x:c r="AN283" s="22" t="str">
        <x:v>0.1.0</x:v>
      </x:c>
      <x:c r="AO283" s="22" t="str">
        <x:v>https://w3id.org/bemo/profile/BEMO_2000282</x:v>
      </x:c>
    </x:row>
    <x:row r="284" ht="44" customHeight="1">
      <x:c r="A284" s="22" t="str">
        <x:v>BEMO:2000283</x:v>
      </x:c>
      <x:c r="B284" s="22" t="str">
        <x:v>Interference Susceptibility</x:v>
      </x:c>
      <x:c r="C284" s="22" t="str">
        <x:v>ContextSpecificMetricComputation</x:v>
      </x:c>
      <x:c r="D284" s="22" t="str">
        <x:v>OperationalDefinitionRequired</x:v>
      </x:c>
      <x:c r="E284" s="22" t="str">
        <x:v>ContextSpecificProtocolRequired</x:v>
      </x:c>
      <x:c r="F284" s="22" t="str">
        <x:v>Apply a versioned metric-specific computation protocol consistent with the source definition, criteria, and methods.</x:v>
      </x:c>
      <x:c r="G284" s="22" t="str">
        <x:v>BEMO-Expression-JSON</x:v>
      </x:c>
      <x:c r="H284" s="22" t="str">
        <x:v>{"language":"BEMO-Expression-JSON","operator":"external_protocol","protocolRef":"REQUIRED"}</x:v>
      </x:c>
      <x:c r="I284" s="22" t="str">
        <x:v>evidence_records; assessment_context; operational_definition; computation_protocol_version</x:v>
      </x:c>
      <x:c r="J284" s="22" t="str">
        <x:v>weights; thresholds; reference_standard; expert_adjudication</x:v>
      </x:c>
      <x:c r="K284" s="22" t="str">
        <x:v>BEMO:0000200 Metric Assessment</x:v>
      </x:c>
      <x:c r="L284" s="22" t="str">
        <x:v>xsd:anySimpleType</x:v>
      </x:c>
      <x:c r="M284" s="22" t="str">
        <x:v>ContextDependentMixedScale</x:v>
      </x:c>
      <x:c r="N284" s="22" t="str"/>
      <x:c r="O284" s="22" t="str">
        <x:v>Metric-specific continuous, categorical, or ordinal scale</x:v>
      </x:c>
      <x:c r="P284" s="22" t="str"/>
      <x:c r="Q284" s="22" t="str"/>
      <x:c r="R284" s="22" t="str"/>
      <x:c r="S284" s="22" t="str">
        <x:v>ContextDependentDirection</x:v>
      </x:c>
      <x:c r="T284" s="22" t="str">
        <x:v>Not specified in source; must be defined and versioned before composite use.</x:v>
      </x:c>
      <x:c r="U284" s="22" t="str">
        <x:v>None by default; any normalization must be justified, versioned, and validated.</x:v>
      </x:c>
      <x:c r="V284" s="22" t="str">
        <x:v>Must be declared before computation; report missingness; no silent imputation; perform sensitivity analysis when material.</x:v>
      </x:c>
      <x:c r="W284" s="66" t="b">
        <x:v>1</x:v>
      </x:c>
      <x:c r="X284" s="22" t="str">
        <x:v>Confidence interval, credible interval, bootstrap distribution, inter-rater reliability, or sensitivity analysis as scientifically applicable.</x:v>
      </x:c>
      <x:c r="Y284" s="66" t="b">
        <x:v>1</x:v>
      </x:c>
      <x:c r="Z284" s="22" t="str">
        <x:v>Prespecify, justify, version, and sensitivity-test thresholds; do not derive and evaluate on the same data without correction.</x:v>
      </x:c>
      <x:c r="AA284" s="22" t="str"/>
      <x:c r="AB284" s="22" t="str">
        <x:v>Source provenance; input validation; duplicate control; uncertainty reporting; independent or orthogonal validation where applicable.</x:v>
      </x:c>
      <x:c r="AC284" s="22" t="str">
        <x:v>As applicable; mandatory for probabilistic or normalized outputs.</x:v>
      </x:c>
      <x:c r="AD284" s="22" t="str">
        <x:v>Source maturity: Established; BEMO computation profile requires independent validation.</x:v>
      </x:c>
      <x:c r="AE284" s="22" t="str">
        <x:v>A representative, versioned benchmark set is required before production use.</x:v>
      </x:c>
      <x:c r="AF284" s="22" t="str">
        <x:v>Use an independent reference standard when one exists; document expert-adjudicated alternatives.</x:v>
      </x:c>
      <x:c r="AG284" s="66" t="b">
        <x:v>1</x:v>
      </x:c>
      <x:c r="AH284" s="22" t="str">
        <x:v>metric-specific quantitative or qualitative assessment</x:v>
      </x:c>
      <x:c r="AI284" s="22" t="str">
        <x:v>Specification generated; metric-specific reference implementation pending.</x:v>
      </x:c>
      <x:c r="AJ284" s="22" t="str">
        <x:v>scripts/compute_metric.py --metric BEMO:2000283</x:v>
      </x:c>
      <x:c r="AK284" s="22" t="str">
        <x:v>/v1/metrics/BEMO:2000283/compute</x:v>
      </x:c>
      <x:c r="AL284" s="22" t="str">
        <x:v>schemas/bemo-assessment.schema.json</x:v>
      </x:c>
      <x:c r="AM284" s="22" t="str">
        <x:v>https://w3id.org/bemo/shapes/BEMO_2000283_AssessmentShape</x:v>
      </x:c>
      <x:c r="AN284" s="22" t="str">
        <x:v>0.1.0</x:v>
      </x:c>
      <x:c r="AO284" s="22" t="str">
        <x:v>https://w3id.org/bemo/profile/BEMO_2000283</x:v>
      </x:c>
    </x:row>
    <x:row r="285" ht="44" customHeight="1">
      <x:c r="A285" s="22" t="str">
        <x:v>BEMO:2000284</x:v>
      </x:c>
      <x:c r="B285" s="22" t="str">
        <x:v>Intermediate Precision</x:v>
      </x:c>
      <x:c r="C285" s="22" t="str">
        <x:v>ContextSpecificMetricComputation</x:v>
      </x:c>
      <x:c r="D285" s="22" t="str">
        <x:v>OperationalDefinitionRequired</x:v>
      </x:c>
      <x:c r="E285" s="22" t="str">
        <x:v>ContextSpecificProtocolRequired</x:v>
      </x:c>
      <x:c r="F285" s="22" t="str">
        <x:v>Apply a versioned metric-specific computation protocol consistent with the source definition, criteria, and methods.</x:v>
      </x:c>
      <x:c r="G285" s="22" t="str">
        <x:v>BEMO-Expression-JSON</x:v>
      </x:c>
      <x:c r="H285" s="22" t="str">
        <x:v>{"language":"BEMO-Expression-JSON","operator":"external_protocol","protocolRef":"REQUIRED"}</x:v>
      </x:c>
      <x:c r="I285" s="22" t="str">
        <x:v>evidence_records; assessment_context; operational_definition; computation_protocol_version</x:v>
      </x:c>
      <x:c r="J285" s="22" t="str">
        <x:v>weights; thresholds; reference_standard; expert_adjudication</x:v>
      </x:c>
      <x:c r="K285" s="22" t="str">
        <x:v>BEMO:0000200 Metric Assessment</x:v>
      </x:c>
      <x:c r="L285" s="22" t="str">
        <x:v>xsd:anySimpleType</x:v>
      </x:c>
      <x:c r="M285" s="22" t="str">
        <x:v>ContextDependentMixedScale</x:v>
      </x:c>
      <x:c r="N285" s="22" t="str"/>
      <x:c r="O285" s="22" t="str">
        <x:v>Metric-specific continuous, categorical, or ordinal scale</x:v>
      </x:c>
      <x:c r="P285" s="22" t="str"/>
      <x:c r="Q285" s="22" t="str"/>
      <x:c r="R285" s="22" t="str"/>
      <x:c r="S285" s="22" t="str">
        <x:v>ContextDependentDirection</x:v>
      </x:c>
      <x:c r="T285" s="22" t="str">
        <x:v>Not specified in source; must be defined and versioned before composite use.</x:v>
      </x:c>
      <x:c r="U285" s="22" t="str">
        <x:v>None by default; any normalization must be justified, versioned, and validated.</x:v>
      </x:c>
      <x:c r="V285" s="22" t="str">
        <x:v>Must be declared before computation; report missingness; no silent imputation; perform sensitivity analysis when material.</x:v>
      </x:c>
      <x:c r="W285" s="66" t="b">
        <x:v>1</x:v>
      </x:c>
      <x:c r="X285" s="22" t="str">
        <x:v>Confidence interval, credible interval, bootstrap distribution, inter-rater reliability, or sensitivity analysis as scientifically applicable.</x:v>
      </x:c>
      <x:c r="Y285" s="66" t="b">
        <x:v>1</x:v>
      </x:c>
      <x:c r="Z285" s="22" t="str">
        <x:v>Prespecify, justify, version, and sensitivity-test thresholds; do not derive and evaluate on the same data without correction.</x:v>
      </x:c>
      <x:c r="AA285" s="22" t="str"/>
      <x:c r="AB285" s="22" t="str">
        <x:v>Source provenance; input validation; duplicate control; uncertainty reporting; independent or orthogonal validation where applicable.</x:v>
      </x:c>
      <x:c r="AC285" s="22" t="str">
        <x:v>As applicable; mandatory for probabilistic or normalized outputs.</x:v>
      </x:c>
      <x:c r="AD285" s="22" t="str">
        <x:v>Source maturity: Mature; BEMO computation profile requires independent validation.</x:v>
      </x:c>
      <x:c r="AE285" s="22" t="str">
        <x:v>A representative, versioned benchmark set is required before production use.</x:v>
      </x:c>
      <x:c r="AF285" s="22" t="str">
        <x:v>Use an independent reference standard when one exists; document expert-adjudicated alternatives.</x:v>
      </x:c>
      <x:c r="AG285" s="66" t="b">
        <x:v>1</x:v>
      </x:c>
      <x:c r="AH285" s="22" t="str">
        <x:v>metric-specific quantitative or qualitative assessment</x:v>
      </x:c>
      <x:c r="AI285" s="22" t="str">
        <x:v>Specification generated; metric-specific reference implementation pending.</x:v>
      </x:c>
      <x:c r="AJ285" s="22" t="str">
        <x:v>scripts/compute_metric.py --metric BEMO:2000284</x:v>
      </x:c>
      <x:c r="AK285" s="22" t="str">
        <x:v>/v1/metrics/BEMO:2000284/compute</x:v>
      </x:c>
      <x:c r="AL285" s="22" t="str">
        <x:v>schemas/bemo-assessment.schema.json</x:v>
      </x:c>
      <x:c r="AM285" s="22" t="str">
        <x:v>https://w3id.org/bemo/shapes/BEMO_2000284_AssessmentShape</x:v>
      </x:c>
      <x:c r="AN285" s="22" t="str">
        <x:v>0.1.0</x:v>
      </x:c>
      <x:c r="AO285" s="22" t="str">
        <x:v>https://w3id.org/bemo/profile/BEMO_2000284</x:v>
      </x:c>
    </x:row>
    <x:row r="286" ht="44" customHeight="1">
      <x:c r="A286" s="22" t="str">
        <x:v>BEMO:2000285</x:v>
      </x:c>
      <x:c r="B286" s="22" t="str">
        <x:v>Limit of Detection</x:v>
      </x:c>
      <x:c r="C286" s="22" t="str">
        <x:v>ValidatedMeasurementProcedure</x:v>
      </x:c>
      <x:c r="D286" s="22" t="str">
        <x:v>DomainProtocolRequired</x:v>
      </x:c>
      <x:c r="E286" s="22" t="str">
        <x:v>MethodSpecificProtocolRequired</x:v>
      </x:c>
      <x:c r="F286" s="22" t="str">
        <x:v>Apply a validated analyte- and method-specific measurement procedure with calibration and quality control.</x:v>
      </x:c>
      <x:c r="G286" s="22" t="str">
        <x:v>BEMO-Expression-JSON</x:v>
      </x:c>
      <x:c r="H286" s="22" t="str">
        <x:v>{"language":"BEMO-Expression-JSON","operator":"external_protocol","protocolRef":"REQUIRED","unitRef":"REQUIRED"}</x:v>
      </x:c>
      <x:c r="I286" s="22" t="str">
        <x:v>specimen_or_material; measurement_procedure; calibration_reference; quality_control_results; unit</x:v>
      </x:c>
      <x:c r="J286" s="22" t="str">
        <x:v>replicate_measurements; environmental_conditions; instrument_version</x:v>
      </x:c>
      <x:c r="K286" s="22" t="str">
        <x:v>BEMO:0000200 Metric Assessment</x:v>
      </x:c>
      <x:c r="L286" s="22" t="str">
        <x:v>xsd:decimal</x:v>
      </x:c>
      <x:c r="M286" s="22" t="str">
        <x:v>PhysicalMeasurementScale</x:v>
      </x:c>
      <x:c r="N286" s="22" t="str"/>
      <x:c r="O286" s="22" t="str">
        <x:v>Method- and analyte-specific physical units</x:v>
      </x:c>
      <x:c r="P286" s="22" t="str"/>
      <x:c r="Q286" s="22" t="str"/>
      <x:c r="R286" s="22" t="str"/>
      <x:c r="S286" s="22" t="str">
        <x:v>ContextDependentDirection</x:v>
      </x:c>
      <x:c r="T286" s="22" t="str">
        <x:v>Not specified in source; must be defined and versioned before composite use.</x:v>
      </x:c>
      <x:c r="U286" s="22" t="str">
        <x:v>None by default; any normalization must be justified, versioned, and validated.</x:v>
      </x:c>
      <x:c r="V286" s="22" t="str">
        <x:v>Must be declared before computation; report missingness; no silent imputation; perform sensitivity analysis when material.</x:v>
      </x:c>
      <x:c r="W286" s="66" t="b">
        <x:v>1</x:v>
      </x:c>
      <x:c r="X286" s="22" t="str">
        <x:v>Confidence interval, credible interval, bootstrap distribution, inter-rater reliability, or sensitivity analysis as scientifically applicable.</x:v>
      </x:c>
      <x:c r="Y286" s="66" t="b">
        <x:v>1</x:v>
      </x:c>
      <x:c r="Z286" s="22" t="str">
        <x:v>Prespecify, justify, version, and sensitivity-test thresholds; do not derive and evaluate on the same data without correction.</x:v>
      </x:c>
      <x:c r="AA286" s="22" t="str"/>
      <x:c r="AB286" s="22" t="str">
        <x:v>Source provenance; input validation; duplicate control; uncertainty reporting; independent or orthogonal validation where applicable.</x:v>
      </x:c>
      <x:c r="AC286" s="22" t="str">
        <x:v>Required.</x:v>
      </x:c>
      <x:c r="AD286" s="22" t="str">
        <x:v>Source maturity: Mature; BEMO computation profile requires independent validation.</x:v>
      </x:c>
      <x:c r="AE286" s="22" t="str">
        <x:v>A representative, versioned benchmark set is required before production use.</x:v>
      </x:c>
      <x:c r="AF286" s="22" t="str">
        <x:v>Use an independent reference standard when one exists; document expert-adjudicated alternatives.</x:v>
      </x:c>
      <x:c r="AG286" s="66" t="b">
        <x:v>1</x:v>
      </x:c>
      <x:c r="AH286" s="22" t="str">
        <x:v>validated assay measurement</x:v>
      </x:c>
      <x:c r="AI286" s="22" t="str">
        <x:v>Specification generated; metric-specific reference implementation pending.</x:v>
      </x:c>
      <x:c r="AJ286" s="22" t="str">
        <x:v>scripts/compute_metric.py --metric BEMO:2000285</x:v>
      </x:c>
      <x:c r="AK286" s="22" t="str">
        <x:v>/v1/metrics/BEMO:2000285/compute</x:v>
      </x:c>
      <x:c r="AL286" s="22" t="str">
        <x:v>schemas/bemo-assessment.schema.json</x:v>
      </x:c>
      <x:c r="AM286" s="22" t="str">
        <x:v>https://w3id.org/bemo/shapes/BEMO_2000285_AssessmentShape</x:v>
      </x:c>
      <x:c r="AN286" s="22" t="str">
        <x:v>0.1.0</x:v>
      </x:c>
      <x:c r="AO286" s="22" t="str">
        <x:v>https://w3id.org/bemo/profile/BEMO_2000285</x:v>
      </x:c>
    </x:row>
    <x:row r="287" ht="44" customHeight="1">
      <x:c r="A287" s="22" t="str">
        <x:v>BEMO:2000286</x:v>
      </x:c>
      <x:c r="B287" s="22" t="str">
        <x:v>Limit of Quantification</x:v>
      </x:c>
      <x:c r="C287" s="22" t="str">
        <x:v>ValidatedMeasurementProcedure</x:v>
      </x:c>
      <x:c r="D287" s="22" t="str">
        <x:v>DomainProtocolRequired</x:v>
      </x:c>
      <x:c r="E287" s="22" t="str">
        <x:v>MethodSpecificProtocolRequired</x:v>
      </x:c>
      <x:c r="F287" s="22" t="str">
        <x:v>Apply a validated analyte- and method-specific measurement procedure with calibration and quality control.</x:v>
      </x:c>
      <x:c r="G287" s="22" t="str">
        <x:v>BEMO-Expression-JSON</x:v>
      </x:c>
      <x:c r="H287" s="22" t="str">
        <x:v>{"language":"BEMO-Expression-JSON","operator":"external_protocol","protocolRef":"REQUIRED","unitRef":"REQUIRED"}</x:v>
      </x:c>
      <x:c r="I287" s="22" t="str">
        <x:v>specimen_or_material; measurement_procedure; calibration_reference; quality_control_results; unit</x:v>
      </x:c>
      <x:c r="J287" s="22" t="str">
        <x:v>replicate_measurements; environmental_conditions; instrument_version</x:v>
      </x:c>
      <x:c r="K287" s="22" t="str">
        <x:v>BEMO:0000200 Metric Assessment</x:v>
      </x:c>
      <x:c r="L287" s="22" t="str">
        <x:v>xsd:decimal</x:v>
      </x:c>
      <x:c r="M287" s="22" t="str">
        <x:v>PhysicalMeasurementScale</x:v>
      </x:c>
      <x:c r="N287" s="22" t="str"/>
      <x:c r="O287" s="22" t="str">
        <x:v>Method- and analyte-specific physical units</x:v>
      </x:c>
      <x:c r="P287" s="22" t="str"/>
      <x:c r="Q287" s="22" t="str"/>
      <x:c r="R287" s="22" t="str"/>
      <x:c r="S287" s="22" t="str">
        <x:v>ContextDependentDirection</x:v>
      </x:c>
      <x:c r="T287" s="22" t="str">
        <x:v>Not specified in source; must be defined and versioned before composite use.</x:v>
      </x:c>
      <x:c r="U287" s="22" t="str">
        <x:v>None by default; any normalization must be justified, versioned, and validated.</x:v>
      </x:c>
      <x:c r="V287" s="22" t="str">
        <x:v>Must be declared before computation; report missingness; no silent imputation; perform sensitivity analysis when material.</x:v>
      </x:c>
      <x:c r="W287" s="66" t="b">
        <x:v>1</x:v>
      </x:c>
      <x:c r="X287" s="22" t="str">
        <x:v>Confidence interval, credible interval, bootstrap distribution, inter-rater reliability, or sensitivity analysis as scientifically applicable.</x:v>
      </x:c>
      <x:c r="Y287" s="66" t="b">
        <x:v>1</x:v>
      </x:c>
      <x:c r="Z287" s="22" t="str">
        <x:v>Prespecify, justify, version, and sensitivity-test thresholds; do not derive and evaluate on the same data without correction.</x:v>
      </x:c>
      <x:c r="AA287" s="22" t="str"/>
      <x:c r="AB287" s="22" t="str">
        <x:v>Source provenance; input validation; duplicate control; uncertainty reporting; independent or orthogonal validation where applicable.</x:v>
      </x:c>
      <x:c r="AC287" s="22" t="str">
        <x:v>Required.</x:v>
      </x:c>
      <x:c r="AD287" s="22" t="str">
        <x:v>Source maturity: Established; BEMO computation profile requires independent validation.</x:v>
      </x:c>
      <x:c r="AE287" s="22" t="str">
        <x:v>A representative, versioned benchmark set is required before production use.</x:v>
      </x:c>
      <x:c r="AF287" s="22" t="str">
        <x:v>Use an independent reference standard when one exists; document expert-adjudicated alternatives.</x:v>
      </x:c>
      <x:c r="AG287" s="66" t="b">
        <x:v>1</x:v>
      </x:c>
      <x:c r="AH287" s="22" t="str">
        <x:v>validated assay measurement</x:v>
      </x:c>
      <x:c r="AI287" s="22" t="str">
        <x:v>Specification generated; metric-specific reference implementation pending.</x:v>
      </x:c>
      <x:c r="AJ287" s="22" t="str">
        <x:v>scripts/compute_metric.py --metric BEMO:2000286</x:v>
      </x:c>
      <x:c r="AK287" s="22" t="str">
        <x:v>/v1/metrics/BEMO:2000286/compute</x:v>
      </x:c>
      <x:c r="AL287" s="22" t="str">
        <x:v>schemas/bemo-assessment.schema.json</x:v>
      </x:c>
      <x:c r="AM287" s="22" t="str">
        <x:v>https://w3id.org/bemo/shapes/BEMO_2000286_AssessmentShape</x:v>
      </x:c>
      <x:c r="AN287" s="22" t="str">
        <x:v>0.1.0</x:v>
      </x:c>
      <x:c r="AO287" s="22" t="str">
        <x:v>https://w3id.org/bemo/profile/BEMO_2000286</x:v>
      </x:c>
    </x:row>
    <x:row r="288" ht="44" customHeight="1">
      <x:c r="A288" s="22" t="str">
        <x:v>BEMO:2000287</x:v>
      </x:c>
      <x:c r="B288" s="22" t="str">
        <x:v>Linearity</x:v>
      </x:c>
      <x:c r="C288" s="22" t="str">
        <x:v>ContextSpecificMetricComputation</x:v>
      </x:c>
      <x:c r="D288" s="22" t="str">
        <x:v>OperationalDefinitionRequired</x:v>
      </x:c>
      <x:c r="E288" s="22" t="str">
        <x:v>ContextSpecificProtocolRequired</x:v>
      </x:c>
      <x:c r="F288" s="22" t="str">
        <x:v>Apply a versioned metric-specific computation protocol consistent with the source definition, criteria, and methods.</x:v>
      </x:c>
      <x:c r="G288" s="22" t="str">
        <x:v>BEMO-Expression-JSON</x:v>
      </x:c>
      <x:c r="H288" s="22" t="str">
        <x:v>{"language":"BEMO-Expression-JSON","operator":"external_protocol","protocolRef":"REQUIRED"}</x:v>
      </x:c>
      <x:c r="I288" s="22" t="str">
        <x:v>evidence_records; assessment_context; operational_definition; computation_protocol_version</x:v>
      </x:c>
      <x:c r="J288" s="22" t="str">
        <x:v>weights; thresholds; reference_standard; expert_adjudication</x:v>
      </x:c>
      <x:c r="K288" s="22" t="str">
        <x:v>BEMO:0000200 Metric Assessment</x:v>
      </x:c>
      <x:c r="L288" s="22" t="str">
        <x:v>xsd:anySimpleType</x:v>
      </x:c>
      <x:c r="M288" s="22" t="str">
        <x:v>ContextDependentMixedScale</x:v>
      </x:c>
      <x:c r="N288" s="22" t="str"/>
      <x:c r="O288" s="22" t="str">
        <x:v>Metric-specific continuous, categorical, or ordinal scale</x:v>
      </x:c>
      <x:c r="P288" s="22" t="str"/>
      <x:c r="Q288" s="22" t="str"/>
      <x:c r="R288" s="22" t="str"/>
      <x:c r="S288" s="22" t="str">
        <x:v>ContextDependentDirection</x:v>
      </x:c>
      <x:c r="T288" s="22" t="str">
        <x:v>Not specified in source; must be defined and versioned before composite use.</x:v>
      </x:c>
      <x:c r="U288" s="22" t="str">
        <x:v>None by default; any normalization must be justified, versioned, and validated.</x:v>
      </x:c>
      <x:c r="V288" s="22" t="str">
        <x:v>Must be declared before computation; report missingness; no silent imputation; perform sensitivity analysis when material.</x:v>
      </x:c>
      <x:c r="W288" s="66" t="b">
        <x:v>1</x:v>
      </x:c>
      <x:c r="X288" s="22" t="str">
        <x:v>Confidence interval, credible interval, bootstrap distribution, inter-rater reliability, or sensitivity analysis as scientifically applicable.</x:v>
      </x:c>
      <x:c r="Y288" s="66" t="b">
        <x:v>1</x:v>
      </x:c>
      <x:c r="Z288" s="22" t="str">
        <x:v>Prespecify, justify, version, and sensitivity-test thresholds; do not derive and evaluate on the same data without correction.</x:v>
      </x:c>
      <x:c r="AA288" s="22" t="str"/>
      <x:c r="AB288" s="22" t="str">
        <x:v>Source provenance; input validation; duplicate control; uncertainty reporting; independent or orthogonal validation where applicable.</x:v>
      </x:c>
      <x:c r="AC288" s="22" t="str">
        <x:v>As applicable; mandatory for probabilistic or normalized outputs.</x:v>
      </x:c>
      <x:c r="AD288" s="22" t="str">
        <x:v>Source maturity: Mature; BEMO computation profile requires independent validation.</x:v>
      </x:c>
      <x:c r="AE288" s="22" t="str">
        <x:v>A representative, versioned benchmark set is required before production use.</x:v>
      </x:c>
      <x:c r="AF288" s="22" t="str">
        <x:v>Use an independent reference standard when one exists; document expert-adjudicated alternatives.</x:v>
      </x:c>
      <x:c r="AG288" s="66" t="b">
        <x:v>1</x:v>
      </x:c>
      <x:c r="AH288" s="22" t="str">
        <x:v>metric-specific quantitative or qualitative assessment</x:v>
      </x:c>
      <x:c r="AI288" s="22" t="str">
        <x:v>Specification generated; metric-specific reference implementation pending.</x:v>
      </x:c>
      <x:c r="AJ288" s="22" t="str">
        <x:v>scripts/compute_metric.py --metric BEMO:2000287</x:v>
      </x:c>
      <x:c r="AK288" s="22" t="str">
        <x:v>/v1/metrics/BEMO:2000287/compute</x:v>
      </x:c>
      <x:c r="AL288" s="22" t="str">
        <x:v>schemas/bemo-assessment.schema.json</x:v>
      </x:c>
      <x:c r="AM288" s="22" t="str">
        <x:v>https://w3id.org/bemo/shapes/BEMO_2000287_AssessmentShape</x:v>
      </x:c>
      <x:c r="AN288" s="22" t="str">
        <x:v>0.1.0</x:v>
      </x:c>
      <x:c r="AO288" s="22" t="str">
        <x:v>https://w3id.org/bemo/profile/BEMO_2000287</x:v>
      </x:c>
    </x:row>
    <x:row r="289" ht="44" customHeight="1">
      <x:c r="A289" s="22" t="str">
        <x:v>BEMO:2000288</x:v>
      </x:c>
      <x:c r="B289" s="22" t="str">
        <x:v>Matrix Effect</x:v>
      </x:c>
      <x:c r="C289" s="22" t="str">
        <x:v>ContextSpecificMetricComputation</x:v>
      </x:c>
      <x:c r="D289" s="22" t="str">
        <x:v>OperationalDefinitionRequired</x:v>
      </x:c>
      <x:c r="E289" s="22" t="str">
        <x:v>ContextSpecificProtocolRequired</x:v>
      </x:c>
      <x:c r="F289" s="22" t="str">
        <x:v>Apply a versioned metric-specific computation protocol consistent with the source definition, criteria, and methods.</x:v>
      </x:c>
      <x:c r="G289" s="22" t="str">
        <x:v>BEMO-Expression-JSON</x:v>
      </x:c>
      <x:c r="H289" s="22" t="str">
        <x:v>{"language":"BEMO-Expression-JSON","operator":"external_protocol","protocolRef":"REQUIRED"}</x:v>
      </x:c>
      <x:c r="I289" s="22" t="str">
        <x:v>evidence_records; assessment_context; operational_definition; computation_protocol_version</x:v>
      </x:c>
      <x:c r="J289" s="22" t="str">
        <x:v>weights; thresholds; reference_standard; expert_adjudication</x:v>
      </x:c>
      <x:c r="K289" s="22" t="str">
        <x:v>BEMO:0000200 Metric Assessment</x:v>
      </x:c>
      <x:c r="L289" s="22" t="str">
        <x:v>xsd:anySimpleType</x:v>
      </x:c>
      <x:c r="M289" s="22" t="str">
        <x:v>ContextDependentMixedScale</x:v>
      </x:c>
      <x:c r="N289" s="22" t="str"/>
      <x:c r="O289" s="22" t="str">
        <x:v>Metric-specific continuous, categorical, or ordinal scale</x:v>
      </x:c>
      <x:c r="P289" s="22" t="str"/>
      <x:c r="Q289" s="22" t="str"/>
      <x:c r="R289" s="22" t="str"/>
      <x:c r="S289" s="22" t="str">
        <x:v>ContextDependentDirection</x:v>
      </x:c>
      <x:c r="T289" s="22" t="str">
        <x:v>Not specified in source; must be defined and versioned before composite use.</x:v>
      </x:c>
      <x:c r="U289" s="22" t="str">
        <x:v>None by default; any normalization must be justified, versioned, and validated.</x:v>
      </x:c>
      <x:c r="V289" s="22" t="str">
        <x:v>Must be declared before computation; report missingness; no silent imputation; perform sensitivity analysis when material.</x:v>
      </x:c>
      <x:c r="W289" s="66" t="b">
        <x:v>1</x:v>
      </x:c>
      <x:c r="X289" s="22" t="str">
        <x:v>Confidence interval, credible interval, bootstrap distribution, inter-rater reliability, or sensitivity analysis as scientifically applicable.</x:v>
      </x:c>
      <x:c r="Y289" s="66" t="b">
        <x:v>1</x:v>
      </x:c>
      <x:c r="Z289" s="22" t="str">
        <x:v>Prespecify, justify, version, and sensitivity-test thresholds; do not derive and evaluate on the same data without correction.</x:v>
      </x:c>
      <x:c r="AA289" s="22" t="str"/>
      <x:c r="AB289" s="22" t="str">
        <x:v>Source provenance; input validation; duplicate control; uncertainty reporting; independent or orthogonal validation where applicable.</x:v>
      </x:c>
      <x:c r="AC289" s="22" t="str">
        <x:v>As applicable; mandatory for probabilistic or normalized outputs.</x:v>
      </x:c>
      <x:c r="AD289" s="22" t="str">
        <x:v>Source maturity: Established; BEMO computation profile requires independent validation.</x:v>
      </x:c>
      <x:c r="AE289" s="22" t="str">
        <x:v>A representative, versioned benchmark set is required before production use.</x:v>
      </x:c>
      <x:c r="AF289" s="22" t="str">
        <x:v>Use an independent reference standard when one exists; document expert-adjudicated alternatives.</x:v>
      </x:c>
      <x:c r="AG289" s="66" t="b">
        <x:v>1</x:v>
      </x:c>
      <x:c r="AH289" s="22" t="str">
        <x:v>metric-specific quantitative or qualitative assessment</x:v>
      </x:c>
      <x:c r="AI289" s="22" t="str">
        <x:v>Specification generated; metric-specific reference implementation pending.</x:v>
      </x:c>
      <x:c r="AJ289" s="22" t="str">
        <x:v>scripts/compute_metric.py --metric BEMO:2000288</x:v>
      </x:c>
      <x:c r="AK289" s="22" t="str">
        <x:v>/v1/metrics/BEMO:2000288/compute</x:v>
      </x:c>
      <x:c r="AL289" s="22" t="str">
        <x:v>schemas/bemo-assessment.schema.json</x:v>
      </x:c>
      <x:c r="AM289" s="22" t="str">
        <x:v>https://w3id.org/bemo/shapes/BEMO_2000288_AssessmentShape</x:v>
      </x:c>
      <x:c r="AN289" s="22" t="str">
        <x:v>0.1.0</x:v>
      </x:c>
      <x:c r="AO289" s="22" t="str">
        <x:v>https://w3id.org/bemo/profile/BEMO_2000288</x:v>
      </x:c>
    </x:row>
    <x:row r="290" ht="44" customHeight="1">
      <x:c r="A290" s="22" t="str">
        <x:v>BEMO:2000289</x:v>
      </x:c>
      <x:c r="B290" s="22" t="str">
        <x:v>Measurement Uncertainty</x:v>
      </x:c>
      <x:c r="C290" s="22" t="str">
        <x:v>ContextSpecificMetricComputation</x:v>
      </x:c>
      <x:c r="D290" s="22" t="str">
        <x:v>OperationalDefinitionRequired</x:v>
      </x:c>
      <x:c r="E290" s="22" t="str">
        <x:v>ContextSpecificProtocolRequired</x:v>
      </x:c>
      <x:c r="F290" s="22" t="str">
        <x:v>Apply a versioned metric-specific computation protocol consistent with the source definition, criteria, and methods.</x:v>
      </x:c>
      <x:c r="G290" s="22" t="str">
        <x:v>BEMO-Expression-JSON</x:v>
      </x:c>
      <x:c r="H290" s="22" t="str">
        <x:v>{"language":"BEMO-Expression-JSON","operator":"external_protocol","protocolRef":"REQUIRED"}</x:v>
      </x:c>
      <x:c r="I290" s="22" t="str">
        <x:v>evidence_records; assessment_context; operational_definition; computation_protocol_version</x:v>
      </x:c>
      <x:c r="J290" s="22" t="str">
        <x:v>weights; thresholds; reference_standard; expert_adjudication</x:v>
      </x:c>
      <x:c r="K290" s="22" t="str">
        <x:v>BEMO:0000200 Metric Assessment</x:v>
      </x:c>
      <x:c r="L290" s="22" t="str">
        <x:v>xsd:anySimpleType</x:v>
      </x:c>
      <x:c r="M290" s="22" t="str">
        <x:v>ContextDependentMixedScale</x:v>
      </x:c>
      <x:c r="N290" s="22" t="str"/>
      <x:c r="O290" s="22" t="str">
        <x:v>Metric-specific continuous, categorical, or ordinal scale</x:v>
      </x:c>
      <x:c r="P290" s="22" t="str"/>
      <x:c r="Q290" s="22" t="str"/>
      <x:c r="R290" s="22" t="str"/>
      <x:c r="S290" s="22" t="str">
        <x:v>ContextDependentDirection</x:v>
      </x:c>
      <x:c r="T290" s="22" t="str">
        <x:v>Not specified in source; must be defined and versioned before composite use.</x:v>
      </x:c>
      <x:c r="U290" s="22" t="str">
        <x:v>None by default; any normalization must be justified, versioned, and validated.</x:v>
      </x:c>
      <x:c r="V290" s="22" t="str">
        <x:v>Must be declared before computation; report missingness; no silent imputation; perform sensitivity analysis when material.</x:v>
      </x:c>
      <x:c r="W290" s="66" t="b">
        <x:v>1</x:v>
      </x:c>
      <x:c r="X290" s="22" t="str">
        <x:v>Confidence interval, credible interval, bootstrap distribution, inter-rater reliability, or sensitivity analysis as scientifically applicable.</x:v>
      </x:c>
      <x:c r="Y290" s="66" t="b">
        <x:v>1</x:v>
      </x:c>
      <x:c r="Z290" s="22" t="str">
        <x:v>Prespecify, justify, version, and sensitivity-test thresholds; do not derive and evaluate on the same data without correction.</x:v>
      </x:c>
      <x:c r="AA290" s="22" t="str"/>
      <x:c r="AB290" s="22" t="str">
        <x:v>Source provenance; input validation; duplicate control; uncertainty reporting; independent or orthogonal validation where applicable.</x:v>
      </x:c>
      <x:c r="AC290" s="22" t="str">
        <x:v>As applicable; mandatory for probabilistic or normalized outputs.</x:v>
      </x:c>
      <x:c r="AD290" s="22" t="str">
        <x:v>Source maturity: Established; BEMO computation profile requires independent validation.</x:v>
      </x:c>
      <x:c r="AE290" s="22" t="str">
        <x:v>A representative, versioned benchmark set is required before production use.</x:v>
      </x:c>
      <x:c r="AF290" s="22" t="str">
        <x:v>Use an independent reference standard when one exists; document expert-adjudicated alternatives.</x:v>
      </x:c>
      <x:c r="AG290" s="66" t="b">
        <x:v>1</x:v>
      </x:c>
      <x:c r="AH290" s="22" t="str">
        <x:v>metric-specific quantitative or qualitative assessment</x:v>
      </x:c>
      <x:c r="AI290" s="22" t="str">
        <x:v>Specification generated; metric-specific reference implementation pending.</x:v>
      </x:c>
      <x:c r="AJ290" s="22" t="str">
        <x:v>scripts/compute_metric.py --metric BEMO:2000289</x:v>
      </x:c>
      <x:c r="AK290" s="22" t="str">
        <x:v>/v1/metrics/BEMO:2000289/compute</x:v>
      </x:c>
      <x:c r="AL290" s="22" t="str">
        <x:v>schemas/bemo-assessment.schema.json</x:v>
      </x:c>
      <x:c r="AM290" s="22" t="str">
        <x:v>https://w3id.org/bemo/shapes/BEMO_2000289_AssessmentShape</x:v>
      </x:c>
      <x:c r="AN290" s="22" t="str">
        <x:v>0.1.0</x:v>
      </x:c>
      <x:c r="AO290" s="22" t="str">
        <x:v>https://w3id.org/bemo/profile/BEMO_2000289</x:v>
      </x:c>
    </x:row>
    <x:row r="291" ht="44" customHeight="1">
      <x:c r="A291" s="22" t="str">
        <x:v>BEMO:2000290</x:v>
      </x:c>
      <x:c r="B291" s="22" t="str">
        <x:v>Method Comparison Agreement</x:v>
      </x:c>
      <x:c r="C291" s="22" t="str">
        <x:v>ContextSpecificMetricComputation</x:v>
      </x:c>
      <x:c r="D291" s="22" t="str">
        <x:v>OperationalDefinitionRequired</x:v>
      </x:c>
      <x:c r="E291" s="22" t="str">
        <x:v>ContextSpecificProtocolRequired</x:v>
      </x:c>
      <x:c r="F291" s="22" t="str">
        <x:v>Apply a versioned metric-specific computation protocol consistent with the source definition, criteria, and methods.</x:v>
      </x:c>
      <x:c r="G291" s="22" t="str">
        <x:v>BEMO-Expression-JSON</x:v>
      </x:c>
      <x:c r="H291" s="22" t="str">
        <x:v>{"language":"BEMO-Expression-JSON","operator":"external_protocol","protocolRef":"REQUIRED"}</x:v>
      </x:c>
      <x:c r="I291" s="22" t="str">
        <x:v>evidence_records; assessment_context; operational_definition; computation_protocol_version</x:v>
      </x:c>
      <x:c r="J291" s="22" t="str">
        <x:v>weights; thresholds; reference_standard; expert_adjudication</x:v>
      </x:c>
      <x:c r="K291" s="22" t="str">
        <x:v>BEMO:0000200 Metric Assessment</x:v>
      </x:c>
      <x:c r="L291" s="22" t="str">
        <x:v>xsd:anySimpleType</x:v>
      </x:c>
      <x:c r="M291" s="22" t="str">
        <x:v>ContextDependentMixedScale</x:v>
      </x:c>
      <x:c r="N291" s="22" t="str"/>
      <x:c r="O291" s="22" t="str">
        <x:v>Metric-specific continuous, categorical, or ordinal scale</x:v>
      </x:c>
      <x:c r="P291" s="22" t="str"/>
      <x:c r="Q291" s="22" t="str"/>
      <x:c r="R291" s="22" t="str"/>
      <x:c r="S291" s="22" t="str">
        <x:v>ContextDependentDirection</x:v>
      </x:c>
      <x:c r="T291" s="22" t="str">
        <x:v>Not specified in source; must be defined and versioned before composite use.</x:v>
      </x:c>
      <x:c r="U291" s="22" t="str">
        <x:v>None by default; any normalization must be justified, versioned, and validated.</x:v>
      </x:c>
      <x:c r="V291" s="22" t="str">
        <x:v>Must be declared before computation; report missingness; no silent imputation; perform sensitivity analysis when material.</x:v>
      </x:c>
      <x:c r="W291" s="66" t="b">
        <x:v>1</x:v>
      </x:c>
      <x:c r="X291" s="22" t="str">
        <x:v>Confidence interval, credible interval, bootstrap distribution, inter-rater reliability, or sensitivity analysis as scientifically applicable.</x:v>
      </x:c>
      <x:c r="Y291" s="66" t="b">
        <x:v>1</x:v>
      </x:c>
      <x:c r="Z291" s="22" t="str">
        <x:v>Prespecify, justify, version, and sensitivity-test thresholds; do not derive and evaluate on the same data without correction.</x:v>
      </x:c>
      <x:c r="AA291" s="22" t="str"/>
      <x:c r="AB291" s="22" t="str">
        <x:v>Source provenance; input validation; duplicate control; uncertainty reporting; independent or orthogonal validation where applicable.</x:v>
      </x:c>
      <x:c r="AC291" s="22" t="str">
        <x:v>As applicable; mandatory for probabilistic or normalized outputs.</x:v>
      </x:c>
      <x:c r="AD291" s="22" t="str">
        <x:v>Source maturity: Established; BEMO computation profile requires independent validation.</x:v>
      </x:c>
      <x:c r="AE291" s="22" t="str">
        <x:v>A representative, versioned benchmark set is required before production use.</x:v>
      </x:c>
      <x:c r="AF291" s="22" t="str">
        <x:v>Use an independent reference standard when one exists; document expert-adjudicated alternatives.</x:v>
      </x:c>
      <x:c r="AG291" s="66" t="b">
        <x:v>1</x:v>
      </x:c>
      <x:c r="AH291" s="22" t="str">
        <x:v>metric-specific quantitative or qualitative assessment</x:v>
      </x:c>
      <x:c r="AI291" s="22" t="str">
        <x:v>Specification generated; metric-specific reference implementation pending.</x:v>
      </x:c>
      <x:c r="AJ291" s="22" t="str">
        <x:v>scripts/compute_metric.py --metric BEMO:2000290</x:v>
      </x:c>
      <x:c r="AK291" s="22" t="str">
        <x:v>/v1/metrics/BEMO:2000290/compute</x:v>
      </x:c>
      <x:c r="AL291" s="22" t="str">
        <x:v>schemas/bemo-assessment.schema.json</x:v>
      </x:c>
      <x:c r="AM291" s="22" t="str">
        <x:v>https://w3id.org/bemo/shapes/BEMO_2000290_AssessmentShape</x:v>
      </x:c>
      <x:c r="AN291" s="22" t="str">
        <x:v>0.1.0</x:v>
      </x:c>
      <x:c r="AO291" s="22" t="str">
        <x:v>https://w3id.org/bemo/profile/BEMO_2000290</x:v>
      </x:c>
    </x:row>
    <x:row r="292" ht="44" customHeight="1">
      <x:c r="A292" s="22" t="str">
        <x:v>BEMO:2000291</x:v>
      </x:c>
      <x:c r="B292" s="22" t="str">
        <x:v>Operator Variability</x:v>
      </x:c>
      <x:c r="C292" s="22" t="str">
        <x:v>ContextSpecificMetricComputation</x:v>
      </x:c>
      <x:c r="D292" s="22" t="str">
        <x:v>OperationalDefinitionRequired</x:v>
      </x:c>
      <x:c r="E292" s="22" t="str">
        <x:v>ContextSpecificProtocolRequired</x:v>
      </x:c>
      <x:c r="F292" s="22" t="str">
        <x:v>Apply a versioned metric-specific computation protocol consistent with the source definition, criteria, and methods.</x:v>
      </x:c>
      <x:c r="G292" s="22" t="str">
        <x:v>BEMO-Expression-JSON</x:v>
      </x:c>
      <x:c r="H292" s="22" t="str">
        <x:v>{"language":"BEMO-Expression-JSON","operator":"external_protocol","protocolRef":"REQUIRED"}</x:v>
      </x:c>
      <x:c r="I292" s="22" t="str">
        <x:v>evidence_records; assessment_context; operational_definition; computation_protocol_version</x:v>
      </x:c>
      <x:c r="J292" s="22" t="str">
        <x:v>weights; thresholds; reference_standard; expert_adjudication</x:v>
      </x:c>
      <x:c r="K292" s="22" t="str">
        <x:v>BEMO:0000200 Metric Assessment</x:v>
      </x:c>
      <x:c r="L292" s="22" t="str">
        <x:v>xsd:anySimpleType</x:v>
      </x:c>
      <x:c r="M292" s="22" t="str">
        <x:v>ContextDependentMixedScale</x:v>
      </x:c>
      <x:c r="N292" s="22" t="str"/>
      <x:c r="O292" s="22" t="str">
        <x:v>Metric-specific continuous, categorical, or ordinal scale</x:v>
      </x:c>
      <x:c r="P292" s="22" t="str"/>
      <x:c r="Q292" s="22" t="str"/>
      <x:c r="R292" s="22" t="str"/>
      <x:c r="S292" s="22" t="str">
        <x:v>ContextDependentDirection</x:v>
      </x:c>
      <x:c r="T292" s="22" t="str">
        <x:v>Not specified in source; must be defined and versioned before composite use.</x:v>
      </x:c>
      <x:c r="U292" s="22" t="str">
        <x:v>None by default; any normalization must be justified, versioned, and validated.</x:v>
      </x:c>
      <x:c r="V292" s="22" t="str">
        <x:v>Must be declared before computation; report missingness; no silent imputation; perform sensitivity analysis when material.</x:v>
      </x:c>
      <x:c r="W292" s="66" t="b">
        <x:v>1</x:v>
      </x:c>
      <x:c r="X292" s="22" t="str">
        <x:v>Confidence interval, credible interval, bootstrap distribution, inter-rater reliability, or sensitivity analysis as scientifically applicable.</x:v>
      </x:c>
      <x:c r="Y292" s="66" t="b">
        <x:v>1</x:v>
      </x:c>
      <x:c r="Z292" s="22" t="str">
        <x:v>Prespecify, justify, version, and sensitivity-test thresholds; do not derive and evaluate on the same data without correction.</x:v>
      </x:c>
      <x:c r="AA292" s="22" t="str"/>
      <x:c r="AB292" s="22" t="str">
        <x:v>Source provenance; input validation; duplicate control; uncertainty reporting; independent or orthogonal validation where applicable.</x:v>
      </x:c>
      <x:c r="AC292" s="22" t="str">
        <x:v>As applicable; mandatory for probabilistic or normalized outputs.</x:v>
      </x:c>
      <x:c r="AD292" s="22" t="str">
        <x:v>Source maturity: Established; BEMO computation profile requires independent validation.</x:v>
      </x:c>
      <x:c r="AE292" s="22" t="str">
        <x:v>A representative, versioned benchmark set is required before production use.</x:v>
      </x:c>
      <x:c r="AF292" s="22" t="str">
        <x:v>Use an independent reference standard when one exists; document expert-adjudicated alternatives.</x:v>
      </x:c>
      <x:c r="AG292" s="66" t="b">
        <x:v>1</x:v>
      </x:c>
      <x:c r="AH292" s="22" t="str">
        <x:v>metric-specific quantitative or qualitative assessment</x:v>
      </x:c>
      <x:c r="AI292" s="22" t="str">
        <x:v>Specification generated; metric-specific reference implementation pending.</x:v>
      </x:c>
      <x:c r="AJ292" s="22" t="str">
        <x:v>scripts/compute_metric.py --metric BEMO:2000291</x:v>
      </x:c>
      <x:c r="AK292" s="22" t="str">
        <x:v>/v1/metrics/BEMO:2000291/compute</x:v>
      </x:c>
      <x:c r="AL292" s="22" t="str">
        <x:v>schemas/bemo-assessment.schema.json</x:v>
      </x:c>
      <x:c r="AM292" s="22" t="str">
        <x:v>https://w3id.org/bemo/shapes/BEMO_2000291_AssessmentShape</x:v>
      </x:c>
      <x:c r="AN292" s="22" t="str">
        <x:v>0.1.0</x:v>
      </x:c>
      <x:c r="AO292" s="22" t="str">
        <x:v>https://w3id.org/bemo/profile/BEMO_2000291</x:v>
      </x:c>
    </x:row>
    <x:row r="293" ht="44" customHeight="1">
      <x:c r="A293" s="22" t="str">
        <x:v>BEMO:2000292</x:v>
      </x:c>
      <x:c r="B293" s="22" t="str">
        <x:v>Postanalytical Integrity</x:v>
      </x:c>
      <x:c r="C293" s="22" t="str">
        <x:v>RuleBasedRubricComputation</x:v>
      </x:c>
      <x:c r="D293" s="22" t="str">
        <x:v>RubricRequired</x:v>
      </x:c>
      <x:c r="E293" s="22" t="str">
        <x:v>ContextSpecificProtocolRequired</x:v>
      </x:c>
      <x:c r="F293" s="22" t="str">
        <x:v>Apply a versioned, prespecified domain rubric or validated normalized scoring model.</x:v>
      </x:c>
      <x:c r="G293" s="22" t="str">
        <x:v>BEMO-Expression-JSON</x:v>
      </x:c>
      <x:c r="H293" s="22" t="str">
        <x:v>{"language":"BEMO-Expression-JSON","operator":"external_protocol","protocolRef":"REQUIRED","allowed_outputs":["ordinal_category","normalized_score"]}</x:v>
      </x:c>
      <x:c r="I293" s="22" t="str">
        <x:v>evidence_records; assessment_context; rubric_version; operational_definition</x:v>
      </x:c>
      <x:c r="J293" s="22" t="str">
        <x:v>weights; thresholds; expert_adjudication</x:v>
      </x:c>
      <x:c r="K293" s="22" t="str">
        <x:v>BEMO:0000200 Metric Assessment</x:v>
      </x:c>
      <x:c r="L293" s="22" t="str">
        <x:v>xsd:string_or_decimal</x:v>
      </x:c>
      <x:c r="M293" s="22" t="str">
        <x:v>OrdinalOrNormalizedScoreScale</x:v>
      </x:c>
      <x:c r="N293" s="22" t="str"/>
      <x:c r="O293" s="22" t="str">
        <x:v>Ordinal rubric, domain judgment, or normalized score</x:v>
      </x:c>
      <x:c r="P293" s="22" t="str"/>
      <x:c r="Q293" s="22" t="str"/>
      <x:c r="R293" s="22" t="str"/>
      <x:c r="S293" s="22" t="str">
        <x:v>ContextDependentDirection</x:v>
      </x:c>
      <x:c r="T293" s="22" t="str">
        <x:v>Not specified in source; must be defined and versioned before composite use.</x:v>
      </x:c>
      <x:c r="U293" s="22" t="str">
        <x:v>None by default; any normalization must be justified, versioned, and validated.</x:v>
      </x:c>
      <x:c r="V293" s="22" t="str">
        <x:v>Must be declared before computation; report missingness; no silent imputation; perform sensitivity analysis when material.</x:v>
      </x:c>
      <x:c r="W293" s="66" t="b">
        <x:v>1</x:v>
      </x:c>
      <x:c r="X293" s="22" t="str">
        <x:v>Confidence interval, credible interval, bootstrap distribution, inter-rater reliability, or sensitivity analysis as scientifically applicable.</x:v>
      </x:c>
      <x:c r="Y293" s="66" t="b">
        <x:v>0</x:v>
      </x:c>
      <x:c r="Z293" s="22" t="str">
        <x:v>Prespecify, justify, version, and sensitivity-test thresholds; do not derive and evaluate on the same data without correction.</x:v>
      </x:c>
      <x:c r="AA293" s="22" t="str"/>
      <x:c r="AB293" s="22" t="str">
        <x:v>Source provenance; input validation; duplicate control; uncertainty reporting; independent or orthogonal validation where applicable.</x:v>
      </x:c>
      <x:c r="AC293" s="22" t="str">
        <x:v>Required for normalized scores; inter-rater reliability required for human rubrics.</x:v>
      </x:c>
      <x:c r="AD293" s="22" t="str">
        <x:v>Source maturity: Established; BEMO computation profile requires independent validation.</x:v>
      </x:c>
      <x:c r="AE293" s="22" t="str">
        <x:v>A representative, versioned benchmark set is required before production use.</x:v>
      </x:c>
      <x:c r="AF293" s="22" t="str">
        <x:v>Use an independent reference standard when one exists; document expert-adjudicated alternatives.</x:v>
      </x:c>
      <x:c r="AG293" s="66" t="b">
        <x:v>1</x:v>
      </x:c>
      <x:c r="AH293" s="22" t="str">
        <x:v>structured critical appraisal or rubric scoring</x:v>
      </x:c>
      <x:c r="AI293" s="22" t="str">
        <x:v>Specification generated; metric-specific reference implementation pending.</x:v>
      </x:c>
      <x:c r="AJ293" s="22" t="str">
        <x:v>scripts/compute_metric.py --metric BEMO:2000292</x:v>
      </x:c>
      <x:c r="AK293" s="22" t="str">
        <x:v>/v1/metrics/BEMO:2000292/compute</x:v>
      </x:c>
      <x:c r="AL293" s="22" t="str">
        <x:v>schemas/bemo-assessment.schema.json</x:v>
      </x:c>
      <x:c r="AM293" s="22" t="str">
        <x:v>https://w3id.org/bemo/shapes/BEMO_2000292_AssessmentShape</x:v>
      </x:c>
      <x:c r="AN293" s="22" t="str">
        <x:v>0.1.0</x:v>
      </x:c>
      <x:c r="AO293" s="22" t="str">
        <x:v>https://w3id.org/bemo/profile/BEMO_2000292</x:v>
      </x:c>
    </x:row>
    <x:row r="294" ht="44" customHeight="1">
      <x:c r="A294" s="22" t="str">
        <x:v>BEMO:2000293</x:v>
      </x:c>
      <x:c r="B294" s="22" t="str">
        <x:v>Preanalytical Robustness</x:v>
      </x:c>
      <x:c r="C294" s="22" t="str">
        <x:v>RuleBasedRubricComputation</x:v>
      </x:c>
      <x:c r="D294" s="22" t="str">
        <x:v>RubricRequired</x:v>
      </x:c>
      <x:c r="E294" s="22" t="str">
        <x:v>ContextSpecificProtocolRequired</x:v>
      </x:c>
      <x:c r="F294" s="22" t="str">
        <x:v>Apply a versioned, prespecified domain rubric or validated normalized scoring model.</x:v>
      </x:c>
      <x:c r="G294" s="22" t="str">
        <x:v>BEMO-Expression-JSON</x:v>
      </x:c>
      <x:c r="H294" s="22" t="str">
        <x:v>{"language":"BEMO-Expression-JSON","operator":"external_protocol","protocolRef":"REQUIRED","allowed_outputs":["ordinal_category","normalized_score"]}</x:v>
      </x:c>
      <x:c r="I294" s="22" t="str">
        <x:v>evidence_records; assessment_context; rubric_version; operational_definition</x:v>
      </x:c>
      <x:c r="J294" s="22" t="str">
        <x:v>weights; thresholds; expert_adjudication</x:v>
      </x:c>
      <x:c r="K294" s="22" t="str">
        <x:v>BEMO:0000200 Metric Assessment</x:v>
      </x:c>
      <x:c r="L294" s="22" t="str">
        <x:v>xsd:string_or_decimal</x:v>
      </x:c>
      <x:c r="M294" s="22" t="str">
        <x:v>OrdinalOrNormalizedScoreScale</x:v>
      </x:c>
      <x:c r="N294" s="22" t="str"/>
      <x:c r="O294" s="22" t="str">
        <x:v>Ordinal rubric, domain judgment, or normalized score</x:v>
      </x:c>
      <x:c r="P294" s="22" t="str"/>
      <x:c r="Q294" s="22" t="str"/>
      <x:c r="R294" s="22" t="str"/>
      <x:c r="S294" s="22" t="str">
        <x:v>ContextDependentDirection</x:v>
      </x:c>
      <x:c r="T294" s="22" t="str">
        <x:v>Not specified in source; must be defined and versioned before composite use.</x:v>
      </x:c>
      <x:c r="U294" s="22" t="str">
        <x:v>None by default; any normalization must be justified, versioned, and validated.</x:v>
      </x:c>
      <x:c r="V294" s="22" t="str">
        <x:v>Must be declared before computation; report missingness; no silent imputation; perform sensitivity analysis when material.</x:v>
      </x:c>
      <x:c r="W294" s="66" t="b">
        <x:v>1</x:v>
      </x:c>
      <x:c r="X294" s="22" t="str">
        <x:v>Confidence interval, credible interval, bootstrap distribution, inter-rater reliability, or sensitivity analysis as scientifically applicable.</x:v>
      </x:c>
      <x:c r="Y294" s="66" t="b">
        <x:v>0</x:v>
      </x:c>
      <x:c r="Z294" s="22" t="str">
        <x:v>Prespecify, justify, version, and sensitivity-test thresholds; do not derive and evaluate on the same data without correction.</x:v>
      </x:c>
      <x:c r="AA294" s="22" t="str"/>
      <x:c r="AB294" s="22" t="str">
        <x:v>Source provenance; input validation; duplicate control; uncertainty reporting; independent or orthogonal validation where applicable.</x:v>
      </x:c>
      <x:c r="AC294" s="22" t="str">
        <x:v>Required for normalized scores; inter-rater reliability required for human rubrics.</x:v>
      </x:c>
      <x:c r="AD294" s="22" t="str">
        <x:v>Source maturity: Established; BEMO computation profile requires independent validation.</x:v>
      </x:c>
      <x:c r="AE294" s="22" t="str">
        <x:v>A representative, versioned benchmark set is required before production use.</x:v>
      </x:c>
      <x:c r="AF294" s="22" t="str">
        <x:v>Use an independent reference standard when one exists; document expert-adjudicated alternatives.</x:v>
      </x:c>
      <x:c r="AG294" s="66" t="b">
        <x:v>1</x:v>
      </x:c>
      <x:c r="AH294" s="22" t="str">
        <x:v>structured critical appraisal or rubric scoring</x:v>
      </x:c>
      <x:c r="AI294" s="22" t="str">
        <x:v>Specification generated; metric-specific reference implementation pending.</x:v>
      </x:c>
      <x:c r="AJ294" s="22" t="str">
        <x:v>scripts/compute_metric.py --metric BEMO:2000293</x:v>
      </x:c>
      <x:c r="AK294" s="22" t="str">
        <x:v>/v1/metrics/BEMO:2000293/compute</x:v>
      </x:c>
      <x:c r="AL294" s="22" t="str">
        <x:v>schemas/bemo-assessment.schema.json</x:v>
      </x:c>
      <x:c r="AM294" s="22" t="str">
        <x:v>https://w3id.org/bemo/shapes/BEMO_2000293_AssessmentShape</x:v>
      </x:c>
      <x:c r="AN294" s="22" t="str">
        <x:v>0.1.0</x:v>
      </x:c>
      <x:c r="AO294" s="22" t="str">
        <x:v>https://w3id.org/bemo/profile/BEMO_2000293</x:v>
      </x:c>
    </x:row>
    <x:row r="295" ht="44" customHeight="1">
      <x:c r="A295" s="22" t="str">
        <x:v>BEMO:2000294</x:v>
      </x:c>
      <x:c r="B295" s="22" t="str">
        <x:v>Reagent Lot Consistency</x:v>
      </x:c>
      <x:c r="C295" s="22" t="str">
        <x:v>ContextSpecificMetricComputation</x:v>
      </x:c>
      <x:c r="D295" s="22" t="str">
        <x:v>OperationalDefinitionRequired</x:v>
      </x:c>
      <x:c r="E295" s="22" t="str">
        <x:v>ContextSpecificProtocolRequired</x:v>
      </x:c>
      <x:c r="F295" s="22" t="str">
        <x:v>Apply a versioned metric-specific computation protocol consistent with the source definition, criteria, and methods.</x:v>
      </x:c>
      <x:c r="G295" s="22" t="str">
        <x:v>BEMO-Expression-JSON</x:v>
      </x:c>
      <x:c r="H295" s="22" t="str">
        <x:v>{"language":"BEMO-Expression-JSON","operator":"external_protocol","protocolRef":"REQUIRED"}</x:v>
      </x:c>
      <x:c r="I295" s="22" t="str">
        <x:v>evidence_records; assessment_context; operational_definition; computation_protocol_version</x:v>
      </x:c>
      <x:c r="J295" s="22" t="str">
        <x:v>weights; thresholds; reference_standard; expert_adjudication</x:v>
      </x:c>
      <x:c r="K295" s="22" t="str">
        <x:v>BEMO:0000200 Metric Assessment</x:v>
      </x:c>
      <x:c r="L295" s="22" t="str">
        <x:v>xsd:anySimpleType</x:v>
      </x:c>
      <x:c r="M295" s="22" t="str">
        <x:v>ContextDependentMixedScale</x:v>
      </x:c>
      <x:c r="N295" s="22" t="str"/>
      <x:c r="O295" s="22" t="str">
        <x:v>Metric-specific continuous, categorical, or ordinal scale</x:v>
      </x:c>
      <x:c r="P295" s="22" t="str"/>
      <x:c r="Q295" s="22" t="str"/>
      <x:c r="R295" s="22" t="str"/>
      <x:c r="S295" s="22" t="str">
        <x:v>ContextDependentDirection</x:v>
      </x:c>
      <x:c r="T295" s="22" t="str">
        <x:v>Not specified in source; must be defined and versioned before composite use.</x:v>
      </x:c>
      <x:c r="U295" s="22" t="str">
        <x:v>None by default; any normalization must be justified, versioned, and validated.</x:v>
      </x:c>
      <x:c r="V295" s="22" t="str">
        <x:v>Must be declared before computation; report missingness; no silent imputation; perform sensitivity analysis when material.</x:v>
      </x:c>
      <x:c r="W295" s="66" t="b">
        <x:v>1</x:v>
      </x:c>
      <x:c r="X295" s="22" t="str">
        <x:v>Confidence interval, credible interval, bootstrap distribution, inter-rater reliability, or sensitivity analysis as scientifically applicable.</x:v>
      </x:c>
      <x:c r="Y295" s="66" t="b">
        <x:v>1</x:v>
      </x:c>
      <x:c r="Z295" s="22" t="str">
        <x:v>Prespecify, justify, version, and sensitivity-test thresholds; do not derive and evaluate on the same data without correction.</x:v>
      </x:c>
      <x:c r="AA295" s="22" t="str"/>
      <x:c r="AB295" s="22" t="str">
        <x:v>Source provenance; input validation; duplicate control; uncertainty reporting; independent or orthogonal validation where applicable.</x:v>
      </x:c>
      <x:c r="AC295" s="22" t="str">
        <x:v>As applicable; mandatory for probabilistic or normalized outputs.</x:v>
      </x:c>
      <x:c r="AD295" s="22" t="str">
        <x:v>Source maturity: Established; BEMO computation profile requires independent validation.</x:v>
      </x:c>
      <x:c r="AE295" s="22" t="str">
        <x:v>A representative, versioned benchmark set is required before production use.</x:v>
      </x:c>
      <x:c r="AF295" s="22" t="str">
        <x:v>Use an independent reference standard when one exists; document expert-adjudicated alternatives.</x:v>
      </x:c>
      <x:c r="AG295" s="66" t="b">
        <x:v>1</x:v>
      </x:c>
      <x:c r="AH295" s="22" t="str">
        <x:v>metric-specific quantitative or qualitative assessment</x:v>
      </x:c>
      <x:c r="AI295" s="22" t="str">
        <x:v>Specification generated; metric-specific reference implementation pending.</x:v>
      </x:c>
      <x:c r="AJ295" s="22" t="str">
        <x:v>scripts/compute_metric.py --metric BEMO:2000294</x:v>
      </x:c>
      <x:c r="AK295" s="22" t="str">
        <x:v>/v1/metrics/BEMO:2000294/compute</x:v>
      </x:c>
      <x:c r="AL295" s="22" t="str">
        <x:v>schemas/bemo-assessment.schema.json</x:v>
      </x:c>
      <x:c r="AM295" s="22" t="str">
        <x:v>https://w3id.org/bemo/shapes/BEMO_2000294_AssessmentShape</x:v>
      </x:c>
      <x:c r="AN295" s="22" t="str">
        <x:v>0.1.0</x:v>
      </x:c>
      <x:c r="AO295" s="22" t="str">
        <x:v>https://w3id.org/bemo/profile/BEMO_2000294</x:v>
      </x:c>
    </x:row>
    <x:row r="296" ht="44" customHeight="1">
      <x:c r="A296" s="22" t="str">
        <x:v>BEMO:2000295</x:v>
      </x:c>
      <x:c r="B296" s="22" t="str">
        <x:v>Recovery</x:v>
      </x:c>
      <x:c r="C296" s="22" t="str">
        <x:v>ContextSpecificMetricComputation</x:v>
      </x:c>
      <x:c r="D296" s="22" t="str">
        <x:v>OperationalDefinitionRequired</x:v>
      </x:c>
      <x:c r="E296" s="22" t="str">
        <x:v>ContextSpecificProtocolRequired</x:v>
      </x:c>
      <x:c r="F296" s="22" t="str">
        <x:v>Apply a versioned metric-specific computation protocol consistent with the source definition, criteria, and methods.</x:v>
      </x:c>
      <x:c r="G296" s="22" t="str">
        <x:v>BEMO-Expression-JSON</x:v>
      </x:c>
      <x:c r="H296" s="22" t="str">
        <x:v>{"language":"BEMO-Expression-JSON","operator":"external_protocol","protocolRef":"REQUIRED"}</x:v>
      </x:c>
      <x:c r="I296" s="22" t="str">
        <x:v>evidence_records; assessment_context; operational_definition; computation_protocol_version</x:v>
      </x:c>
      <x:c r="J296" s="22" t="str">
        <x:v>weights; thresholds; reference_standard; expert_adjudication</x:v>
      </x:c>
      <x:c r="K296" s="22" t="str">
        <x:v>BEMO:0000200 Metric Assessment</x:v>
      </x:c>
      <x:c r="L296" s="22" t="str">
        <x:v>xsd:anySimpleType</x:v>
      </x:c>
      <x:c r="M296" s="22" t="str">
        <x:v>ContextDependentMixedScale</x:v>
      </x:c>
      <x:c r="N296" s="22" t="str"/>
      <x:c r="O296" s="22" t="str">
        <x:v>Metric-specific continuous, categorical, or ordinal scale</x:v>
      </x:c>
      <x:c r="P296" s="22" t="str"/>
      <x:c r="Q296" s="22" t="str"/>
      <x:c r="R296" s="22" t="str"/>
      <x:c r="S296" s="22" t="str">
        <x:v>ContextDependentDirection</x:v>
      </x:c>
      <x:c r="T296" s="22" t="str">
        <x:v>Not specified in source; must be defined and versioned before composite use.</x:v>
      </x:c>
      <x:c r="U296" s="22" t="str">
        <x:v>None by default; any normalization must be justified, versioned, and validated.</x:v>
      </x:c>
      <x:c r="V296" s="22" t="str">
        <x:v>Must be declared before computation; report missingness; no silent imputation; perform sensitivity analysis when material.</x:v>
      </x:c>
      <x:c r="W296" s="66" t="b">
        <x:v>1</x:v>
      </x:c>
      <x:c r="X296" s="22" t="str">
        <x:v>Confidence interval, credible interval, bootstrap distribution, inter-rater reliability, or sensitivity analysis as scientifically applicable.</x:v>
      </x:c>
      <x:c r="Y296" s="66" t="b">
        <x:v>1</x:v>
      </x:c>
      <x:c r="Z296" s="22" t="str">
        <x:v>Prespecify, justify, version, and sensitivity-test thresholds; do not derive and evaluate on the same data without correction.</x:v>
      </x:c>
      <x:c r="AA296" s="22" t="str"/>
      <x:c r="AB296" s="22" t="str">
        <x:v>Source provenance; input validation; duplicate control; uncertainty reporting; independent or orthogonal validation where applicable.</x:v>
      </x:c>
      <x:c r="AC296" s="22" t="str">
        <x:v>As applicable; mandatory for probabilistic or normalized outputs.</x:v>
      </x:c>
      <x:c r="AD296" s="22" t="str">
        <x:v>Source maturity: Established; BEMO computation profile requires independent validation.</x:v>
      </x:c>
      <x:c r="AE296" s="22" t="str">
        <x:v>A representative, versioned benchmark set is required before production use.</x:v>
      </x:c>
      <x:c r="AF296" s="22" t="str">
        <x:v>Use an independent reference standard when one exists; document expert-adjudicated alternatives.</x:v>
      </x:c>
      <x:c r="AG296" s="66" t="b">
        <x:v>1</x:v>
      </x:c>
      <x:c r="AH296" s="22" t="str">
        <x:v>metric-specific quantitative or qualitative assessment</x:v>
      </x:c>
      <x:c r="AI296" s="22" t="str">
        <x:v>Specification generated; metric-specific reference implementation pending.</x:v>
      </x:c>
      <x:c r="AJ296" s="22" t="str">
        <x:v>scripts/compute_metric.py --metric BEMO:2000295</x:v>
      </x:c>
      <x:c r="AK296" s="22" t="str">
        <x:v>/v1/metrics/BEMO:2000295/compute</x:v>
      </x:c>
      <x:c r="AL296" s="22" t="str">
        <x:v>schemas/bemo-assessment.schema.json</x:v>
      </x:c>
      <x:c r="AM296" s="22" t="str">
        <x:v>https://w3id.org/bemo/shapes/BEMO_2000295_AssessmentShape</x:v>
      </x:c>
      <x:c r="AN296" s="22" t="str">
        <x:v>0.1.0</x:v>
      </x:c>
      <x:c r="AO296" s="22" t="str">
        <x:v>https://w3id.org/bemo/profile/BEMO_2000295</x:v>
      </x:c>
    </x:row>
    <x:row r="297" ht="44" customHeight="1">
      <x:c r="A297" s="22" t="str">
        <x:v>BEMO:2000296</x:v>
      </x:c>
      <x:c r="B297" s="22" t="str">
        <x:v>Reference Interval Validity</x:v>
      </x:c>
      <x:c r="C297" s="22" t="str">
        <x:v>RuleBasedRubricComputation</x:v>
      </x:c>
      <x:c r="D297" s="22" t="str">
        <x:v>RubricRequired</x:v>
      </x:c>
      <x:c r="E297" s="22" t="str">
        <x:v>ContextSpecificProtocolRequired</x:v>
      </x:c>
      <x:c r="F297" s="22" t="str">
        <x:v>Apply a versioned, prespecified domain rubric or validated normalized scoring model.</x:v>
      </x:c>
      <x:c r="G297" s="22" t="str">
        <x:v>BEMO-Expression-JSON</x:v>
      </x:c>
      <x:c r="H297" s="22" t="str">
        <x:v>{"language":"BEMO-Expression-JSON","operator":"external_protocol","protocolRef":"REQUIRED","allowed_outputs":["ordinal_category","normalized_score"]}</x:v>
      </x:c>
      <x:c r="I297" s="22" t="str">
        <x:v>evidence_records; assessment_context; rubric_version; operational_definition</x:v>
      </x:c>
      <x:c r="J297" s="22" t="str">
        <x:v>weights; thresholds; expert_adjudication</x:v>
      </x:c>
      <x:c r="K297" s="22" t="str">
        <x:v>BEMO:0000200 Metric Assessment</x:v>
      </x:c>
      <x:c r="L297" s="22" t="str">
        <x:v>xsd:string_or_decimal</x:v>
      </x:c>
      <x:c r="M297" s="22" t="str">
        <x:v>OrdinalOrNormalizedScoreScale</x:v>
      </x:c>
      <x:c r="N297" s="22" t="str"/>
      <x:c r="O297" s="22" t="str">
        <x:v>Ordinal rubric, domain judgment, or normalized score</x:v>
      </x:c>
      <x:c r="P297" s="22" t="str"/>
      <x:c r="Q297" s="22" t="str"/>
      <x:c r="R297" s="22" t="str"/>
      <x:c r="S297" s="22" t="str">
        <x:v>ContextDependentDirection</x:v>
      </x:c>
      <x:c r="T297" s="22" t="str">
        <x:v>Not specified in source; must be defined and versioned before composite use.</x:v>
      </x:c>
      <x:c r="U297" s="22" t="str">
        <x:v>None by default; any normalization must be justified, versioned, and validated.</x:v>
      </x:c>
      <x:c r="V297" s="22" t="str">
        <x:v>Must be declared before computation; report missingness; no silent imputation; perform sensitivity analysis when material.</x:v>
      </x:c>
      <x:c r="W297" s="66" t="b">
        <x:v>1</x:v>
      </x:c>
      <x:c r="X297" s="22" t="str">
        <x:v>Confidence interval, credible interval, bootstrap distribution, inter-rater reliability, or sensitivity analysis as scientifically applicable.</x:v>
      </x:c>
      <x:c r="Y297" s="66" t="b">
        <x:v>0</x:v>
      </x:c>
      <x:c r="Z297" s="22" t="str">
        <x:v>Prespecify, justify, version, and sensitivity-test thresholds; do not derive and evaluate on the same data without correction.</x:v>
      </x:c>
      <x:c r="AA297" s="22" t="str"/>
      <x:c r="AB297" s="22" t="str">
        <x:v>Source provenance; input validation; duplicate control; uncertainty reporting; independent or orthogonal validation where applicable.</x:v>
      </x:c>
      <x:c r="AC297" s="22" t="str">
        <x:v>Required for normalized scores; inter-rater reliability required for human rubrics.</x:v>
      </x:c>
      <x:c r="AD297" s="22" t="str">
        <x:v>Source maturity: Mature; BEMO computation profile requires independent validation.</x:v>
      </x:c>
      <x:c r="AE297" s="22" t="str">
        <x:v>A representative, versioned benchmark set is required before production use.</x:v>
      </x:c>
      <x:c r="AF297" s="22" t="str">
        <x:v>Use an independent reference standard when one exists; document expert-adjudicated alternatives.</x:v>
      </x:c>
      <x:c r="AG297" s="66" t="b">
        <x:v>1</x:v>
      </x:c>
      <x:c r="AH297" s="22" t="str">
        <x:v>structured critical appraisal or rubric scoring</x:v>
      </x:c>
      <x:c r="AI297" s="22" t="str">
        <x:v>Specification generated; metric-specific reference implementation pending.</x:v>
      </x:c>
      <x:c r="AJ297" s="22" t="str">
        <x:v>scripts/compute_metric.py --metric BEMO:2000296</x:v>
      </x:c>
      <x:c r="AK297" s="22" t="str">
        <x:v>/v1/metrics/BEMO:2000296/compute</x:v>
      </x:c>
      <x:c r="AL297" s="22" t="str">
        <x:v>schemas/bemo-assessment.schema.json</x:v>
      </x:c>
      <x:c r="AM297" s="22" t="str">
        <x:v>https://w3id.org/bemo/shapes/BEMO_2000296_AssessmentShape</x:v>
      </x:c>
      <x:c r="AN297" s="22" t="str">
        <x:v>0.1.0</x:v>
      </x:c>
      <x:c r="AO297" s="22" t="str">
        <x:v>https://w3id.org/bemo/profile/BEMO_2000296</x:v>
      </x:c>
    </x:row>
    <x:row r="298" ht="44" customHeight="1">
      <x:c r="A298" s="22" t="str">
        <x:v>BEMO:2000297</x:v>
      </x:c>
      <x:c r="B298" s="22" t="str">
        <x:v>Repeatability</x:v>
      </x:c>
      <x:c r="C298" s="22" t="str">
        <x:v>ContextSpecificMetricComputation</x:v>
      </x:c>
      <x:c r="D298" s="22" t="str">
        <x:v>OperationalDefinitionRequired</x:v>
      </x:c>
      <x:c r="E298" s="22" t="str">
        <x:v>ContextSpecificProtocolRequired</x:v>
      </x:c>
      <x:c r="F298" s="22" t="str">
        <x:v>Apply a versioned metric-specific computation protocol consistent with the source definition, criteria, and methods.</x:v>
      </x:c>
      <x:c r="G298" s="22" t="str">
        <x:v>BEMO-Expression-JSON</x:v>
      </x:c>
      <x:c r="H298" s="22" t="str">
        <x:v>{"language":"BEMO-Expression-JSON","operator":"external_protocol","protocolRef":"REQUIRED"}</x:v>
      </x:c>
      <x:c r="I298" s="22" t="str">
        <x:v>evidence_records; assessment_context; operational_definition; computation_protocol_version</x:v>
      </x:c>
      <x:c r="J298" s="22" t="str">
        <x:v>weights; thresholds; reference_standard; expert_adjudication</x:v>
      </x:c>
      <x:c r="K298" s="22" t="str">
        <x:v>BEMO:0000200 Metric Assessment</x:v>
      </x:c>
      <x:c r="L298" s="22" t="str">
        <x:v>xsd:anySimpleType</x:v>
      </x:c>
      <x:c r="M298" s="22" t="str">
        <x:v>ContextDependentMixedScale</x:v>
      </x:c>
      <x:c r="N298" s="22" t="str"/>
      <x:c r="O298" s="22" t="str">
        <x:v>Metric-specific continuous, categorical, or ordinal scale</x:v>
      </x:c>
      <x:c r="P298" s="22" t="str"/>
      <x:c r="Q298" s="22" t="str"/>
      <x:c r="R298" s="22" t="str"/>
      <x:c r="S298" s="22" t="str">
        <x:v>ContextDependentDirection</x:v>
      </x:c>
      <x:c r="T298" s="22" t="str">
        <x:v>Not specified in source; must be defined and versioned before composite use.</x:v>
      </x:c>
      <x:c r="U298" s="22" t="str">
        <x:v>None by default; any normalization must be justified, versioned, and validated.</x:v>
      </x:c>
      <x:c r="V298" s="22" t="str">
        <x:v>Must be declared before computation; report missingness; no silent imputation; perform sensitivity analysis when material.</x:v>
      </x:c>
      <x:c r="W298" s="66" t="b">
        <x:v>1</x:v>
      </x:c>
      <x:c r="X298" s="22" t="str">
        <x:v>Confidence interval, credible interval, bootstrap distribution, inter-rater reliability, or sensitivity analysis as scientifically applicable.</x:v>
      </x:c>
      <x:c r="Y298" s="66" t="b">
        <x:v>1</x:v>
      </x:c>
      <x:c r="Z298" s="22" t="str">
        <x:v>Prespecify, justify, version, and sensitivity-test thresholds; do not derive and evaluate on the same data without correction.</x:v>
      </x:c>
      <x:c r="AA298" s="22" t="str"/>
      <x:c r="AB298" s="22" t="str">
        <x:v>Source provenance; input validation; duplicate control; uncertainty reporting; independent or orthogonal validation where applicable.</x:v>
      </x:c>
      <x:c r="AC298" s="22" t="str">
        <x:v>As applicable; mandatory for probabilistic or normalized outputs.</x:v>
      </x:c>
      <x:c r="AD298" s="22" t="str">
        <x:v>Source maturity: Established; BEMO computation profile requires independent validation.</x:v>
      </x:c>
      <x:c r="AE298" s="22" t="str">
        <x:v>A representative, versioned benchmark set is required before production use.</x:v>
      </x:c>
      <x:c r="AF298" s="22" t="str">
        <x:v>Use an independent reference standard when one exists; document expert-adjudicated alternatives.</x:v>
      </x:c>
      <x:c r="AG298" s="66" t="b">
        <x:v>1</x:v>
      </x:c>
      <x:c r="AH298" s="22" t="str">
        <x:v>metric-specific quantitative or qualitative assessment</x:v>
      </x:c>
      <x:c r="AI298" s="22" t="str">
        <x:v>Specification generated; metric-specific reference implementation pending.</x:v>
      </x:c>
      <x:c r="AJ298" s="22" t="str">
        <x:v>scripts/compute_metric.py --metric BEMO:2000297</x:v>
      </x:c>
      <x:c r="AK298" s="22" t="str">
        <x:v>/v1/metrics/BEMO:2000297/compute</x:v>
      </x:c>
      <x:c r="AL298" s="22" t="str">
        <x:v>schemas/bemo-assessment.schema.json</x:v>
      </x:c>
      <x:c r="AM298" s="22" t="str">
        <x:v>https://w3id.org/bemo/shapes/BEMO_2000297_AssessmentShape</x:v>
      </x:c>
      <x:c r="AN298" s="22" t="str">
        <x:v>0.1.0</x:v>
      </x:c>
      <x:c r="AO298" s="22" t="str">
        <x:v>https://w3id.org/bemo/profile/BEMO_2000297</x:v>
      </x:c>
    </x:row>
    <x:row r="299" ht="44" customHeight="1">
      <x:c r="A299" s="22" t="str">
        <x:v>BEMO:2000298</x:v>
      </x:c>
      <x:c r="B299" s="22" t="str">
        <x:v>Reportable Range</x:v>
      </x:c>
      <x:c r="C299" s="22" t="str">
        <x:v>ValidatedMeasurementProcedure</x:v>
      </x:c>
      <x:c r="D299" s="22" t="str">
        <x:v>DomainProtocolRequired</x:v>
      </x:c>
      <x:c r="E299" s="22" t="str">
        <x:v>MethodSpecificProtocolRequired</x:v>
      </x:c>
      <x:c r="F299" s="22" t="str">
        <x:v>Apply a validated analyte- and method-specific measurement procedure with calibration and quality control.</x:v>
      </x:c>
      <x:c r="G299" s="22" t="str">
        <x:v>BEMO-Expression-JSON</x:v>
      </x:c>
      <x:c r="H299" s="22" t="str">
        <x:v>{"language":"BEMO-Expression-JSON","operator":"external_protocol","protocolRef":"REQUIRED","unitRef":"REQUIRED"}</x:v>
      </x:c>
      <x:c r="I299" s="22" t="str">
        <x:v>specimen_or_material; measurement_procedure; calibration_reference; quality_control_results; unit</x:v>
      </x:c>
      <x:c r="J299" s="22" t="str">
        <x:v>replicate_measurements; environmental_conditions; instrument_version</x:v>
      </x:c>
      <x:c r="K299" s="22" t="str">
        <x:v>BEMO:0000200 Metric Assessment</x:v>
      </x:c>
      <x:c r="L299" s="22" t="str">
        <x:v>xsd:decimal</x:v>
      </x:c>
      <x:c r="M299" s="22" t="str">
        <x:v>PhysicalMeasurementScale</x:v>
      </x:c>
      <x:c r="N299" s="22" t="str"/>
      <x:c r="O299" s="22" t="str">
        <x:v>Method- and analyte-specific physical units</x:v>
      </x:c>
      <x:c r="P299" s="22" t="str"/>
      <x:c r="Q299" s="22" t="str"/>
      <x:c r="R299" s="22" t="str"/>
      <x:c r="S299" s="22" t="str">
        <x:v>ContextDependentDirection</x:v>
      </x:c>
      <x:c r="T299" s="22" t="str">
        <x:v>Not specified in source; must be defined and versioned before composite use.</x:v>
      </x:c>
      <x:c r="U299" s="22" t="str">
        <x:v>None by default; any normalization must be justified, versioned, and validated.</x:v>
      </x:c>
      <x:c r="V299" s="22" t="str">
        <x:v>Must be declared before computation; report missingness; no silent imputation; perform sensitivity analysis when material.</x:v>
      </x:c>
      <x:c r="W299" s="66" t="b">
        <x:v>1</x:v>
      </x:c>
      <x:c r="X299" s="22" t="str">
        <x:v>Confidence interval, credible interval, bootstrap distribution, inter-rater reliability, or sensitivity analysis as scientifically applicable.</x:v>
      </x:c>
      <x:c r="Y299" s="66" t="b">
        <x:v>1</x:v>
      </x:c>
      <x:c r="Z299" s="22" t="str">
        <x:v>Prespecify, justify, version, and sensitivity-test thresholds; do not derive and evaluate on the same data without correction.</x:v>
      </x:c>
      <x:c r="AA299" s="22" t="str"/>
      <x:c r="AB299" s="22" t="str">
        <x:v>Source provenance; input validation; duplicate control; uncertainty reporting; independent or orthogonal validation where applicable.</x:v>
      </x:c>
      <x:c r="AC299" s="22" t="str">
        <x:v>Required.</x:v>
      </x:c>
      <x:c r="AD299" s="22" t="str">
        <x:v>Source maturity: Established; BEMO computation profile requires independent validation.</x:v>
      </x:c>
      <x:c r="AE299" s="22" t="str">
        <x:v>A representative, versioned benchmark set is required before production use.</x:v>
      </x:c>
      <x:c r="AF299" s="22" t="str">
        <x:v>Use an independent reference standard when one exists; document expert-adjudicated alternatives.</x:v>
      </x:c>
      <x:c r="AG299" s="66" t="b">
        <x:v>1</x:v>
      </x:c>
      <x:c r="AH299" s="22" t="str">
        <x:v>validated assay measurement</x:v>
      </x:c>
      <x:c r="AI299" s="22" t="str">
        <x:v>Specification generated; metric-specific reference implementation pending.</x:v>
      </x:c>
      <x:c r="AJ299" s="22" t="str">
        <x:v>scripts/compute_metric.py --metric BEMO:2000298</x:v>
      </x:c>
      <x:c r="AK299" s="22" t="str">
        <x:v>/v1/metrics/BEMO:2000298/compute</x:v>
      </x:c>
      <x:c r="AL299" s="22" t="str">
        <x:v>schemas/bemo-assessment.schema.json</x:v>
      </x:c>
      <x:c r="AM299" s="22" t="str">
        <x:v>https://w3id.org/bemo/shapes/BEMO_2000298_AssessmentShape</x:v>
      </x:c>
      <x:c r="AN299" s="22" t="str">
        <x:v>0.1.0</x:v>
      </x:c>
      <x:c r="AO299" s="22" t="str">
        <x:v>https://w3id.org/bemo/profile/BEMO_2000298</x:v>
      </x:c>
    </x:row>
    <x:row r="300" ht="44" customHeight="1">
      <x:c r="A300" s="22" t="str">
        <x:v>BEMO:2000299</x:v>
      </x:c>
      <x:c r="B300" s="22" t="str">
        <x:v>Reproducibility of Measurement</x:v>
      </x:c>
      <x:c r="C300" s="22" t="str">
        <x:v>ContextSpecificMetricComputation</x:v>
      </x:c>
      <x:c r="D300" s="22" t="str">
        <x:v>OperationalDefinitionRequired</x:v>
      </x:c>
      <x:c r="E300" s="22" t="str">
        <x:v>ContextSpecificProtocolRequired</x:v>
      </x:c>
      <x:c r="F300" s="22" t="str">
        <x:v>Apply a versioned metric-specific computation protocol consistent with the source definition, criteria, and methods.</x:v>
      </x:c>
      <x:c r="G300" s="22" t="str">
        <x:v>BEMO-Expression-JSON</x:v>
      </x:c>
      <x:c r="H300" s="22" t="str">
        <x:v>{"language":"BEMO-Expression-JSON","operator":"external_protocol","protocolRef":"REQUIRED"}</x:v>
      </x:c>
      <x:c r="I300" s="22" t="str">
        <x:v>evidence_records; assessment_context; operational_definition; computation_protocol_version</x:v>
      </x:c>
      <x:c r="J300" s="22" t="str">
        <x:v>weights; thresholds; reference_standard; expert_adjudication</x:v>
      </x:c>
      <x:c r="K300" s="22" t="str">
        <x:v>BEMO:0000200 Metric Assessment</x:v>
      </x:c>
      <x:c r="L300" s="22" t="str">
        <x:v>xsd:anySimpleType</x:v>
      </x:c>
      <x:c r="M300" s="22" t="str">
        <x:v>ContextDependentMixedScale</x:v>
      </x:c>
      <x:c r="N300" s="22" t="str"/>
      <x:c r="O300" s="22" t="str">
        <x:v>Metric-specific continuous, categorical, or ordinal scale</x:v>
      </x:c>
      <x:c r="P300" s="22" t="str"/>
      <x:c r="Q300" s="22" t="str"/>
      <x:c r="R300" s="22" t="str"/>
      <x:c r="S300" s="22" t="str">
        <x:v>ContextDependentDirection</x:v>
      </x:c>
      <x:c r="T300" s="22" t="str">
        <x:v>Not specified in source; must be defined and versioned before composite use.</x:v>
      </x:c>
      <x:c r="U300" s="22" t="str">
        <x:v>None by default; any normalization must be justified, versioned, and validated.</x:v>
      </x:c>
      <x:c r="V300" s="22" t="str">
        <x:v>Must be declared before computation; report missingness; no silent imputation; perform sensitivity analysis when material.</x:v>
      </x:c>
      <x:c r="W300" s="66" t="b">
        <x:v>1</x:v>
      </x:c>
      <x:c r="X300" s="22" t="str">
        <x:v>Confidence interval, credible interval, bootstrap distribution, inter-rater reliability, or sensitivity analysis as scientifically applicable.</x:v>
      </x:c>
      <x:c r="Y300" s="66" t="b">
        <x:v>1</x:v>
      </x:c>
      <x:c r="Z300" s="22" t="str">
        <x:v>Prespecify, justify, version, and sensitivity-test thresholds; do not derive and evaluate on the same data without correction.</x:v>
      </x:c>
      <x:c r="AA300" s="22" t="str"/>
      <x:c r="AB300" s="22" t="str">
        <x:v>Source provenance; input validation; duplicate control; uncertainty reporting; independent or orthogonal validation where applicable.</x:v>
      </x:c>
      <x:c r="AC300" s="22" t="str">
        <x:v>As applicable; mandatory for probabilistic or normalized outputs.</x:v>
      </x:c>
      <x:c r="AD300" s="22" t="str">
        <x:v>Source maturity: Established; BEMO computation profile requires independent validation.</x:v>
      </x:c>
      <x:c r="AE300" s="22" t="str">
        <x:v>A representative, versioned benchmark set is required before production use.</x:v>
      </x:c>
      <x:c r="AF300" s="22" t="str">
        <x:v>Use an independent reference standard when one exists; document expert-adjudicated alternatives.</x:v>
      </x:c>
      <x:c r="AG300" s="66" t="b">
        <x:v>1</x:v>
      </x:c>
      <x:c r="AH300" s="22" t="str">
        <x:v>metric-specific quantitative or qualitative assessment</x:v>
      </x:c>
      <x:c r="AI300" s="22" t="str">
        <x:v>Specification generated; metric-specific reference implementation pending.</x:v>
      </x:c>
      <x:c r="AJ300" s="22" t="str">
        <x:v>scripts/compute_metric.py --metric BEMO:2000299</x:v>
      </x:c>
      <x:c r="AK300" s="22" t="str">
        <x:v>/v1/metrics/BEMO:2000299/compute</x:v>
      </x:c>
      <x:c r="AL300" s="22" t="str">
        <x:v>schemas/bemo-assessment.schema.json</x:v>
      </x:c>
      <x:c r="AM300" s="22" t="str">
        <x:v>https://w3id.org/bemo/shapes/BEMO_2000299_AssessmentShape</x:v>
      </x:c>
      <x:c r="AN300" s="22" t="str">
        <x:v>0.1.0</x:v>
      </x:c>
      <x:c r="AO300" s="22" t="str">
        <x:v>https://w3id.org/bemo/profile/BEMO_2000299</x:v>
      </x:c>
    </x:row>
    <x:row r="301" ht="44" customHeight="1">
      <x:c r="A301" s="22" t="str">
        <x:v>BEMO:2000300</x:v>
      </x:c>
      <x:c r="B301" s="22" t="str">
        <x:v>Sample Stability</x:v>
      </x:c>
      <x:c r="C301" s="22" t="str">
        <x:v>ContextSpecificMetricComputation</x:v>
      </x:c>
      <x:c r="D301" s="22" t="str">
        <x:v>OperationalDefinitionRequired</x:v>
      </x:c>
      <x:c r="E301" s="22" t="str">
        <x:v>ContextSpecificProtocolRequired</x:v>
      </x:c>
      <x:c r="F301" s="22" t="str">
        <x:v>Apply a versioned metric-specific computation protocol consistent with the source definition, criteria, and methods.</x:v>
      </x:c>
      <x:c r="G301" s="22" t="str">
        <x:v>BEMO-Expression-JSON</x:v>
      </x:c>
      <x:c r="H301" s="22" t="str">
        <x:v>{"language":"BEMO-Expression-JSON","operator":"external_protocol","protocolRef":"REQUIRED"}</x:v>
      </x:c>
      <x:c r="I301" s="22" t="str">
        <x:v>evidence_records; assessment_context; operational_definition; computation_protocol_version</x:v>
      </x:c>
      <x:c r="J301" s="22" t="str">
        <x:v>weights; thresholds; reference_standard; expert_adjudication</x:v>
      </x:c>
      <x:c r="K301" s="22" t="str">
        <x:v>BEMO:0000200 Metric Assessment</x:v>
      </x:c>
      <x:c r="L301" s="22" t="str">
        <x:v>xsd:anySimpleType</x:v>
      </x:c>
      <x:c r="M301" s="22" t="str">
        <x:v>ContextDependentMixedScale</x:v>
      </x:c>
      <x:c r="N301" s="22" t="str"/>
      <x:c r="O301" s="22" t="str">
        <x:v>Metric-specific continuous, categorical, or ordinal scale</x:v>
      </x:c>
      <x:c r="P301" s="22" t="str"/>
      <x:c r="Q301" s="22" t="str"/>
      <x:c r="R301" s="22" t="str"/>
      <x:c r="S301" s="22" t="str">
        <x:v>ContextDependentDirection</x:v>
      </x:c>
      <x:c r="T301" s="22" t="str">
        <x:v>Not specified in source; must be defined and versioned before composite use.</x:v>
      </x:c>
      <x:c r="U301" s="22" t="str">
        <x:v>None by default; any normalization must be justified, versioned, and validated.</x:v>
      </x:c>
      <x:c r="V301" s="22" t="str">
        <x:v>Must be declared before computation; report missingness; no silent imputation; perform sensitivity analysis when material.</x:v>
      </x:c>
      <x:c r="W301" s="66" t="b">
        <x:v>1</x:v>
      </x:c>
      <x:c r="X301" s="22" t="str">
        <x:v>Confidence interval, credible interval, bootstrap distribution, inter-rater reliability, or sensitivity analysis as scientifically applicable.</x:v>
      </x:c>
      <x:c r="Y301" s="66" t="b">
        <x:v>1</x:v>
      </x:c>
      <x:c r="Z301" s="22" t="str">
        <x:v>Prespecify, justify, version, and sensitivity-test thresholds; do not derive and evaluate on the same data without correction.</x:v>
      </x:c>
      <x:c r="AA301" s="22" t="str"/>
      <x:c r="AB301" s="22" t="str">
        <x:v>Source provenance; input validation; duplicate control; uncertainty reporting; independent or orthogonal validation where applicable.</x:v>
      </x:c>
      <x:c r="AC301" s="22" t="str">
        <x:v>As applicable; mandatory for probabilistic or normalized outputs.</x:v>
      </x:c>
      <x:c r="AD301" s="22" t="str">
        <x:v>Source maturity: Established; BEMO computation profile requires independent validation.</x:v>
      </x:c>
      <x:c r="AE301" s="22" t="str">
        <x:v>A representative, versioned benchmark set is required before production use.</x:v>
      </x:c>
      <x:c r="AF301" s="22" t="str">
        <x:v>Use an independent reference standard when one exists; document expert-adjudicated alternatives.</x:v>
      </x:c>
      <x:c r="AG301" s="66" t="b">
        <x:v>1</x:v>
      </x:c>
      <x:c r="AH301" s="22" t="str">
        <x:v>metric-specific quantitative or qualitative assessment</x:v>
      </x:c>
      <x:c r="AI301" s="22" t="str">
        <x:v>Specification generated; metric-specific reference implementation pending.</x:v>
      </x:c>
      <x:c r="AJ301" s="22" t="str">
        <x:v>scripts/compute_metric.py --metric BEMO:2000300</x:v>
      </x:c>
      <x:c r="AK301" s="22" t="str">
        <x:v>/v1/metrics/BEMO:2000300/compute</x:v>
      </x:c>
      <x:c r="AL301" s="22" t="str">
        <x:v>schemas/bemo-assessment.schema.json</x:v>
      </x:c>
      <x:c r="AM301" s="22" t="str">
        <x:v>https://w3id.org/bemo/shapes/BEMO_2000300_AssessmentShape</x:v>
      </x:c>
      <x:c r="AN301" s="22" t="str">
        <x:v>0.1.0</x:v>
      </x:c>
      <x:c r="AO301" s="22" t="str">
        <x:v>https://w3id.org/bemo/profile/BEMO_2000300</x:v>
      </x:c>
    </x:row>
    <x:row r="302" ht="44" customHeight="1">
      <x:c r="A302" s="22" t="str">
        <x:v>BEMO:2000301</x:v>
      </x:c>
      <x:c r="B302" s="22" t="str">
        <x:v>Site-to-Site Assay Portability</x:v>
      </x:c>
      <x:c r="C302" s="22" t="str">
        <x:v>ContextSpecificMetricComputation</x:v>
      </x:c>
      <x:c r="D302" s="22" t="str">
        <x:v>OperationalDefinitionRequired</x:v>
      </x:c>
      <x:c r="E302" s="22" t="str">
        <x:v>ContextSpecificProtocolRequired</x:v>
      </x:c>
      <x:c r="F302" s="22" t="str">
        <x:v>Apply a versioned metric-specific computation protocol consistent with the source definition, criteria, and methods.</x:v>
      </x:c>
      <x:c r="G302" s="22" t="str">
        <x:v>BEMO-Expression-JSON</x:v>
      </x:c>
      <x:c r="H302" s="22" t="str">
        <x:v>{"language":"BEMO-Expression-JSON","operator":"external_protocol","protocolRef":"REQUIRED"}</x:v>
      </x:c>
      <x:c r="I302" s="22" t="str">
        <x:v>evidence_records; assessment_context; operational_definition; computation_protocol_version</x:v>
      </x:c>
      <x:c r="J302" s="22" t="str">
        <x:v>weights; thresholds; reference_standard; expert_adjudication</x:v>
      </x:c>
      <x:c r="K302" s="22" t="str">
        <x:v>BEMO:0000200 Metric Assessment</x:v>
      </x:c>
      <x:c r="L302" s="22" t="str">
        <x:v>xsd:anySimpleType</x:v>
      </x:c>
      <x:c r="M302" s="22" t="str">
        <x:v>ContextDependentMixedScale</x:v>
      </x:c>
      <x:c r="N302" s="22" t="str"/>
      <x:c r="O302" s="22" t="str">
        <x:v>Metric-specific continuous, categorical, or ordinal scale</x:v>
      </x:c>
      <x:c r="P302" s="22" t="str"/>
      <x:c r="Q302" s="22" t="str"/>
      <x:c r="R302" s="22" t="str"/>
      <x:c r="S302" s="22" t="str">
        <x:v>ContextDependentDirection</x:v>
      </x:c>
      <x:c r="T302" s="22" t="str">
        <x:v>Not specified in source; must be defined and versioned before composite use.</x:v>
      </x:c>
      <x:c r="U302" s="22" t="str">
        <x:v>None by default; any normalization must be justified, versioned, and validated.</x:v>
      </x:c>
      <x:c r="V302" s="22" t="str">
        <x:v>Must be declared before computation; report missingness; no silent imputation; perform sensitivity analysis when material.</x:v>
      </x:c>
      <x:c r="W302" s="66" t="b">
        <x:v>1</x:v>
      </x:c>
      <x:c r="X302" s="22" t="str">
        <x:v>Confidence interval, credible interval, bootstrap distribution, inter-rater reliability, or sensitivity analysis as scientifically applicable.</x:v>
      </x:c>
      <x:c r="Y302" s="66" t="b">
        <x:v>1</x:v>
      </x:c>
      <x:c r="Z302" s="22" t="str">
        <x:v>Prespecify, justify, version, and sensitivity-test thresholds; do not derive and evaluate on the same data without correction.</x:v>
      </x:c>
      <x:c r="AA302" s="22" t="str"/>
      <x:c r="AB302" s="22" t="str">
        <x:v>Source provenance; input validation; duplicate control; uncertainty reporting; independent or orthogonal validation where applicable.</x:v>
      </x:c>
      <x:c r="AC302" s="22" t="str">
        <x:v>As applicable; mandatory for probabilistic or normalized outputs.</x:v>
      </x:c>
      <x:c r="AD302" s="22" t="str">
        <x:v>Source maturity: Established; BEMO computation profile requires independent validation.</x:v>
      </x:c>
      <x:c r="AE302" s="22" t="str">
        <x:v>A representative, versioned benchmark set is required before production use.</x:v>
      </x:c>
      <x:c r="AF302" s="22" t="str">
        <x:v>Use an independent reference standard when one exists; document expert-adjudicated alternatives.</x:v>
      </x:c>
      <x:c r="AG302" s="66" t="b">
        <x:v>1</x:v>
      </x:c>
      <x:c r="AH302" s="22" t="str">
        <x:v>metric-specific quantitative or qualitative assessment</x:v>
      </x:c>
      <x:c r="AI302" s="22" t="str">
        <x:v>Specification generated; metric-specific reference implementation pending.</x:v>
      </x:c>
      <x:c r="AJ302" s="22" t="str">
        <x:v>scripts/compute_metric.py --metric BEMO:2000301</x:v>
      </x:c>
      <x:c r="AK302" s="22" t="str">
        <x:v>/v1/metrics/BEMO:2000301/compute</x:v>
      </x:c>
      <x:c r="AL302" s="22" t="str">
        <x:v>schemas/bemo-assessment.schema.json</x:v>
      </x:c>
      <x:c r="AM302" s="22" t="str">
        <x:v>https://w3id.org/bemo/shapes/BEMO_2000301_AssessmentShape</x:v>
      </x:c>
      <x:c r="AN302" s="22" t="str">
        <x:v>0.1.0</x:v>
      </x:c>
      <x:c r="AO302" s="22" t="str">
        <x:v>https://w3id.org/bemo/profile/BEMO_2000301</x:v>
      </x:c>
    </x:row>
    <x:row r="303" ht="44" customHeight="1">
      <x:c r="A303" s="22" t="str">
        <x:v>BEMO:2000302</x:v>
      </x:c>
      <x:c r="B303" s="22" t="str">
        <x:v>Trueness</x:v>
      </x:c>
      <x:c r="C303" s="22" t="str">
        <x:v>ContextSpecificMetricComputation</x:v>
      </x:c>
      <x:c r="D303" s="22" t="str">
        <x:v>OperationalDefinitionRequired</x:v>
      </x:c>
      <x:c r="E303" s="22" t="str">
        <x:v>ContextSpecificProtocolRequired</x:v>
      </x:c>
      <x:c r="F303" s="22" t="str">
        <x:v>Apply a versioned metric-specific computation protocol consistent with the source definition, criteria, and methods.</x:v>
      </x:c>
      <x:c r="G303" s="22" t="str">
        <x:v>BEMO-Expression-JSON</x:v>
      </x:c>
      <x:c r="H303" s="22" t="str">
        <x:v>{"language":"BEMO-Expression-JSON","operator":"external_protocol","protocolRef":"REQUIRED"}</x:v>
      </x:c>
      <x:c r="I303" s="22" t="str">
        <x:v>evidence_records; assessment_context; operational_definition; computation_protocol_version</x:v>
      </x:c>
      <x:c r="J303" s="22" t="str">
        <x:v>weights; thresholds; reference_standard; expert_adjudication</x:v>
      </x:c>
      <x:c r="K303" s="22" t="str">
        <x:v>BEMO:0000200 Metric Assessment</x:v>
      </x:c>
      <x:c r="L303" s="22" t="str">
        <x:v>xsd:anySimpleType</x:v>
      </x:c>
      <x:c r="M303" s="22" t="str">
        <x:v>ContextDependentMixedScale</x:v>
      </x:c>
      <x:c r="N303" s="22" t="str"/>
      <x:c r="O303" s="22" t="str">
        <x:v>Metric-specific continuous, categorical, or ordinal scale</x:v>
      </x:c>
      <x:c r="P303" s="22" t="str"/>
      <x:c r="Q303" s="22" t="str"/>
      <x:c r="R303" s="22" t="str"/>
      <x:c r="S303" s="22" t="str">
        <x:v>ContextDependentDirection</x:v>
      </x:c>
      <x:c r="T303" s="22" t="str">
        <x:v>Not specified in source; must be defined and versioned before composite use.</x:v>
      </x:c>
      <x:c r="U303" s="22" t="str">
        <x:v>None by default; any normalization must be justified, versioned, and validated.</x:v>
      </x:c>
      <x:c r="V303" s="22" t="str">
        <x:v>Must be declared before computation; report missingness; no silent imputation; perform sensitivity analysis when material.</x:v>
      </x:c>
      <x:c r="W303" s="66" t="b">
        <x:v>1</x:v>
      </x:c>
      <x:c r="X303" s="22" t="str">
        <x:v>Confidence interval, credible interval, bootstrap distribution, inter-rater reliability, or sensitivity analysis as scientifically applicable.</x:v>
      </x:c>
      <x:c r="Y303" s="66" t="b">
        <x:v>1</x:v>
      </x:c>
      <x:c r="Z303" s="22" t="str">
        <x:v>Prespecify, justify, version, and sensitivity-test thresholds; do not derive and evaluate on the same data without correction.</x:v>
      </x:c>
      <x:c r="AA303" s="22" t="str"/>
      <x:c r="AB303" s="22" t="str">
        <x:v>Source provenance; input validation; duplicate control; uncertainty reporting; independent or orthogonal validation where applicable.</x:v>
      </x:c>
      <x:c r="AC303" s="22" t="str">
        <x:v>As applicable; mandatory for probabilistic or normalized outputs.</x:v>
      </x:c>
      <x:c r="AD303" s="22" t="str">
        <x:v>Source maturity: Established; BEMO computation profile requires independent validation.</x:v>
      </x:c>
      <x:c r="AE303" s="22" t="str">
        <x:v>A representative, versioned benchmark set is required before production use.</x:v>
      </x:c>
      <x:c r="AF303" s="22" t="str">
        <x:v>Use an independent reference standard when one exists; document expert-adjudicated alternatives.</x:v>
      </x:c>
      <x:c r="AG303" s="66" t="b">
        <x:v>1</x:v>
      </x:c>
      <x:c r="AH303" s="22" t="str">
        <x:v>metric-specific quantitative or qualitative assessment</x:v>
      </x:c>
      <x:c r="AI303" s="22" t="str">
        <x:v>Specification generated; metric-specific reference implementation pending.</x:v>
      </x:c>
      <x:c r="AJ303" s="22" t="str">
        <x:v>scripts/compute_metric.py --metric BEMO:2000302</x:v>
      </x:c>
      <x:c r="AK303" s="22" t="str">
        <x:v>/v1/metrics/BEMO:2000302/compute</x:v>
      </x:c>
      <x:c r="AL303" s="22" t="str">
        <x:v>schemas/bemo-assessment.schema.json</x:v>
      </x:c>
      <x:c r="AM303" s="22" t="str">
        <x:v>https://w3id.org/bemo/shapes/BEMO_2000302_AssessmentShape</x:v>
      </x:c>
      <x:c r="AN303" s="22" t="str">
        <x:v>0.1.0</x:v>
      </x:c>
      <x:c r="AO303" s="22" t="str">
        <x:v>https://w3id.org/bemo/profile/BEMO_2000302</x:v>
      </x:c>
    </x:row>
    <x:row r="304" ht="44" customHeight="1">
      <x:c r="A304" s="22" t="str">
        <x:v>BEMO:2000303</x:v>
      </x:c>
      <x:c r="B304" s="22" t="str">
        <x:v>Cross-Layer Directional Concordance</x:v>
      </x:c>
      <x:c r="C304" s="22" t="str">
        <x:v>ContextSpecificMetricComputation</x:v>
      </x:c>
      <x:c r="D304" s="22" t="str">
        <x:v>OperationalDefinitionRequired</x:v>
      </x:c>
      <x:c r="E304" s="22" t="str">
        <x:v>ContextSpecificProtocolRequired</x:v>
      </x:c>
      <x:c r="F304" s="22" t="str">
        <x:v>Apply a versioned metric-specific computation protocol consistent with the source definition, criteria, and methods.</x:v>
      </x:c>
      <x:c r="G304" s="22" t="str">
        <x:v>BEMO-Expression-JSON</x:v>
      </x:c>
      <x:c r="H304" s="22" t="str">
        <x:v>{"language":"BEMO-Expression-JSON","operator":"external_protocol","protocolRef":"REQUIRED"}</x:v>
      </x:c>
      <x:c r="I304" s="22" t="str">
        <x:v>evidence_records; assessment_context; operational_definition; computation_protocol_version</x:v>
      </x:c>
      <x:c r="J304" s="22" t="str">
        <x:v>weights; thresholds; reference_standard; expert_adjudication</x:v>
      </x:c>
      <x:c r="K304" s="22" t="str">
        <x:v>BEMO:0000200 Metric Assessment</x:v>
      </x:c>
      <x:c r="L304" s="22" t="str">
        <x:v>xsd:anySimpleType</x:v>
      </x:c>
      <x:c r="M304" s="22" t="str">
        <x:v>ContextDependentMixedScale</x:v>
      </x:c>
      <x:c r="N304" s="22" t="str"/>
      <x:c r="O304" s="22" t="str">
        <x:v>Metric-specific continuous, categorical, or ordinal scale</x:v>
      </x:c>
      <x:c r="P304" s="22" t="str"/>
      <x:c r="Q304" s="22" t="str"/>
      <x:c r="R304" s="22" t="str"/>
      <x:c r="S304" s="22" t="str">
        <x:v>ContextDependentDirection</x:v>
      </x:c>
      <x:c r="T304" s="22" t="str">
        <x:v>Not specified in source; must be defined and versioned before composite use.</x:v>
      </x:c>
      <x:c r="U304" s="22" t="str">
        <x:v>None by default; any normalization must be justified, versioned, and validated.</x:v>
      </x:c>
      <x:c r="V304" s="22" t="str">
        <x:v>Must be declared before computation; report missingness; no silent imputation; perform sensitivity analysis when material.</x:v>
      </x:c>
      <x:c r="W304" s="66" t="b">
        <x:v>1</x:v>
      </x:c>
      <x:c r="X304" s="22" t="str">
        <x:v>Confidence interval, credible interval, bootstrap distribution, inter-rater reliability, or sensitivity analysis as scientifically applicable.</x:v>
      </x:c>
      <x:c r="Y304" s="66" t="b">
        <x:v>1</x:v>
      </x:c>
      <x:c r="Z304" s="22" t="str">
        <x:v>Prespecify, justify, version, and sensitivity-test thresholds; do not derive and evaluate on the same data without correction.</x:v>
      </x:c>
      <x:c r="AA304" s="22" t="str"/>
      <x:c r="AB304" s="22" t="str">
        <x:v>Source provenance; input validation; duplicate control; uncertainty reporting; independent or orthogonal validation where applicable.</x:v>
      </x:c>
      <x:c r="AC304" s="22" t="str">
        <x:v>As applicable; mandatory for probabilistic or normalized outputs.</x:v>
      </x:c>
      <x:c r="AD304" s="22" t="str">
        <x:v>Source maturity: Established; BEMO computation profile requires independent validation.</x:v>
      </x:c>
      <x:c r="AE304" s="22" t="str">
        <x:v>A representative, versioned benchmark set is required before production use.</x:v>
      </x:c>
      <x:c r="AF304" s="22" t="str">
        <x:v>Use an independent reference standard when one exists; document expert-adjudicated alternatives.</x:v>
      </x:c>
      <x:c r="AG304" s="66" t="b">
        <x:v>1</x:v>
      </x:c>
      <x:c r="AH304" s="22" t="str">
        <x:v>metric-specific quantitative or qualitative assessment</x:v>
      </x:c>
      <x:c r="AI304" s="22" t="str">
        <x:v>Specification generated; metric-specific reference implementation pending.</x:v>
      </x:c>
      <x:c r="AJ304" s="22" t="str">
        <x:v>scripts/compute_metric.py --metric BEMO:2000303</x:v>
      </x:c>
      <x:c r="AK304" s="22" t="str">
        <x:v>/v1/metrics/BEMO:2000303/compute</x:v>
      </x:c>
      <x:c r="AL304" s="22" t="str">
        <x:v>schemas/bemo-assessment.schema.json</x:v>
      </x:c>
      <x:c r="AM304" s="22" t="str">
        <x:v>https://w3id.org/bemo/shapes/BEMO_2000303_AssessmentShape</x:v>
      </x:c>
      <x:c r="AN304" s="22" t="str">
        <x:v>0.1.0</x:v>
      </x:c>
      <x:c r="AO304" s="22" t="str">
        <x:v>https://w3id.org/bemo/profile/BEMO_2000303</x:v>
      </x:c>
    </x:row>
    <x:row r="305" ht="44" customHeight="1">
      <x:c r="A305" s="22" t="str">
        <x:v>BEMO:2000304</x:v>
      </x:c>
      <x:c r="B305" s="22" t="str">
        <x:v>Cross-Omics Integration Coherence</x:v>
      </x:c>
      <x:c r="C305" s="22" t="str">
        <x:v>RuleBasedRubricComputation</x:v>
      </x:c>
      <x:c r="D305" s="22" t="str">
        <x:v>RubricRequired</x:v>
      </x:c>
      <x:c r="E305" s="22" t="str">
        <x:v>ContextSpecificProtocolRequired</x:v>
      </x:c>
      <x:c r="F305" s="22" t="str">
        <x:v>Apply a versioned, prespecified domain rubric or validated normalized scoring model.</x:v>
      </x:c>
      <x:c r="G305" s="22" t="str">
        <x:v>BEMO-Expression-JSON</x:v>
      </x:c>
      <x:c r="H305" s="22" t="str">
        <x:v>{"language":"BEMO-Expression-JSON","operator":"external_protocol","protocolRef":"REQUIRED","allowed_outputs":["ordinal_category","normalized_score"]}</x:v>
      </x:c>
      <x:c r="I305" s="22" t="str">
        <x:v>evidence_records; assessment_context; rubric_version; operational_definition</x:v>
      </x:c>
      <x:c r="J305" s="22" t="str">
        <x:v>weights; thresholds; expert_adjudication</x:v>
      </x:c>
      <x:c r="K305" s="22" t="str">
        <x:v>BEMO:0000200 Metric Assessment</x:v>
      </x:c>
      <x:c r="L305" s="22" t="str">
        <x:v>xsd:string_or_decimal</x:v>
      </x:c>
      <x:c r="M305" s="22" t="str">
        <x:v>OrdinalOrNormalizedScoreScale</x:v>
      </x:c>
      <x:c r="N305" s="22" t="str"/>
      <x:c r="O305" s="22" t="str">
        <x:v>Ordinal rubric, domain judgment, or normalized score</x:v>
      </x:c>
      <x:c r="P305" s="22" t="str"/>
      <x:c r="Q305" s="22" t="str"/>
      <x:c r="R305" s="22" t="str"/>
      <x:c r="S305" s="22" t="str">
        <x:v>ContextDependentDirection</x:v>
      </x:c>
      <x:c r="T305" s="22" t="str">
        <x:v>Not specified in source; must be defined and versioned before composite use.</x:v>
      </x:c>
      <x:c r="U305" s="22" t="str">
        <x:v>None by default; any normalization must be justified, versioned, and validated.</x:v>
      </x:c>
      <x:c r="V305" s="22" t="str">
        <x:v>Must be declared before computation; report missingness; no silent imputation; perform sensitivity analysis when material.</x:v>
      </x:c>
      <x:c r="W305" s="66" t="b">
        <x:v>1</x:v>
      </x:c>
      <x:c r="X305" s="22" t="str">
        <x:v>Confidence interval, credible interval, bootstrap distribution, inter-rater reliability, or sensitivity analysis as scientifically applicable.</x:v>
      </x:c>
      <x:c r="Y305" s="66" t="b">
        <x:v>0</x:v>
      </x:c>
      <x:c r="Z305" s="22" t="str">
        <x:v>Prespecify, justify, version, and sensitivity-test thresholds; do not derive and evaluate on the same data without correction.</x:v>
      </x:c>
      <x:c r="AA305" s="22" t="str"/>
      <x:c r="AB305" s="22" t="str">
        <x:v>Source provenance; input validation; duplicate control; uncertainty reporting; independent or orthogonal validation where applicable.</x:v>
      </x:c>
      <x:c r="AC305" s="22" t="str">
        <x:v>Required for normalized scores; inter-rater reliability required for human rubrics.</x:v>
      </x:c>
      <x:c r="AD305" s="22" t="str">
        <x:v>Source maturity: Developing; BEMO computation profile requires independent validation.</x:v>
      </x:c>
      <x:c r="AE305" s="22" t="str">
        <x:v>A representative, versioned benchmark set is required before production use.</x:v>
      </x:c>
      <x:c r="AF305" s="22" t="str">
        <x:v>Use an independent reference standard when one exists; document expert-adjudicated alternatives.</x:v>
      </x:c>
      <x:c r="AG305" s="66" t="b">
        <x:v>1</x:v>
      </x:c>
      <x:c r="AH305" s="22" t="str">
        <x:v>structured critical appraisal or rubric scoring</x:v>
      </x:c>
      <x:c r="AI305" s="22" t="str">
        <x:v>Specification generated; metric-specific reference implementation pending.</x:v>
      </x:c>
      <x:c r="AJ305" s="22" t="str">
        <x:v>scripts/compute_metric.py --metric BEMO:2000304</x:v>
      </x:c>
      <x:c r="AK305" s="22" t="str">
        <x:v>/v1/metrics/BEMO:2000304/compute</x:v>
      </x:c>
      <x:c r="AL305" s="22" t="str">
        <x:v>schemas/bemo-assessment.schema.json</x:v>
      </x:c>
      <x:c r="AM305" s="22" t="str">
        <x:v>https://w3id.org/bemo/shapes/BEMO_2000304_AssessmentShape</x:v>
      </x:c>
      <x:c r="AN305" s="22" t="str">
        <x:v>0.1.0</x:v>
      </x:c>
      <x:c r="AO305" s="22" t="str">
        <x:v>https://w3id.org/bemo/profile/BEMO_2000304</x:v>
      </x:c>
    </x:row>
    <x:row r="306" ht="44" customHeight="1">
      <x:c r="A306" s="22" t="str">
        <x:v>BEMO:2000305</x:v>
      </x:c>
      <x:c r="B306" s="22" t="str">
        <x:v>Cross-Omics Replication</x:v>
      </x:c>
      <x:c r="C306" s="22" t="str">
        <x:v>ContextSpecificMetricComputation</x:v>
      </x:c>
      <x:c r="D306" s="22" t="str">
        <x:v>OperationalDefinitionRequired</x:v>
      </x:c>
      <x:c r="E306" s="22" t="str">
        <x:v>ContextSpecificProtocolRequired</x:v>
      </x:c>
      <x:c r="F306" s="22" t="str">
        <x:v>Apply a versioned metric-specific computation protocol consistent with the source definition, criteria, and methods.</x:v>
      </x:c>
      <x:c r="G306" s="22" t="str">
        <x:v>BEMO-Expression-JSON</x:v>
      </x:c>
      <x:c r="H306" s="22" t="str">
        <x:v>{"language":"BEMO-Expression-JSON","operator":"external_protocol","protocolRef":"REQUIRED"}</x:v>
      </x:c>
      <x:c r="I306" s="22" t="str">
        <x:v>evidence_records; assessment_context; operational_definition; computation_protocol_version</x:v>
      </x:c>
      <x:c r="J306" s="22" t="str">
        <x:v>weights; thresholds; reference_standard; expert_adjudication</x:v>
      </x:c>
      <x:c r="K306" s="22" t="str">
        <x:v>BEMO:0000200 Metric Assessment</x:v>
      </x:c>
      <x:c r="L306" s="22" t="str">
        <x:v>xsd:anySimpleType</x:v>
      </x:c>
      <x:c r="M306" s="22" t="str">
        <x:v>ContextDependentMixedScale</x:v>
      </x:c>
      <x:c r="N306" s="22" t="str"/>
      <x:c r="O306" s="22" t="str">
        <x:v>Metric-specific continuous, categorical, or ordinal scale</x:v>
      </x:c>
      <x:c r="P306" s="22" t="str"/>
      <x:c r="Q306" s="22" t="str"/>
      <x:c r="R306" s="22" t="str"/>
      <x:c r="S306" s="22" t="str">
        <x:v>ContextDependentDirection</x:v>
      </x:c>
      <x:c r="T306" s="22" t="str">
        <x:v>Not specified in source; must be defined and versioned before composite use.</x:v>
      </x:c>
      <x:c r="U306" s="22" t="str">
        <x:v>None by default; any normalization must be justified, versioned, and validated.</x:v>
      </x:c>
      <x:c r="V306" s="22" t="str">
        <x:v>Must be declared before computation; report missingness; no silent imputation; perform sensitivity analysis when material.</x:v>
      </x:c>
      <x:c r="W306" s="66" t="b">
        <x:v>1</x:v>
      </x:c>
      <x:c r="X306" s="22" t="str">
        <x:v>Confidence interval, credible interval, bootstrap distribution, inter-rater reliability, or sensitivity analysis as scientifically applicable.</x:v>
      </x:c>
      <x:c r="Y306" s="66" t="b">
        <x:v>1</x:v>
      </x:c>
      <x:c r="Z306" s="22" t="str">
        <x:v>Prespecify, justify, version, and sensitivity-test thresholds; do not derive and evaluate on the same data without correction.</x:v>
      </x:c>
      <x:c r="AA306" s="22" t="str"/>
      <x:c r="AB306" s="22" t="str">
        <x:v>Source provenance; input validation; duplicate control; uncertainty reporting; independent or orthogonal validation where applicable.</x:v>
      </x:c>
      <x:c r="AC306" s="22" t="str">
        <x:v>As applicable; mandatory for probabilistic or normalized outputs.</x:v>
      </x:c>
      <x:c r="AD306" s="22" t="str">
        <x:v>Source maturity: Developing; BEMO computation profile requires independent validation.</x:v>
      </x:c>
      <x:c r="AE306" s="22" t="str">
        <x:v>A representative, versioned benchmark set is required before production use.</x:v>
      </x:c>
      <x:c r="AF306" s="22" t="str">
        <x:v>Use an independent reference standard when one exists; document expert-adjudicated alternatives.</x:v>
      </x:c>
      <x:c r="AG306" s="66" t="b">
        <x:v>1</x:v>
      </x:c>
      <x:c r="AH306" s="22" t="str">
        <x:v>metric-specific quantitative or qualitative assessment</x:v>
      </x:c>
      <x:c r="AI306" s="22" t="str">
        <x:v>Specification generated; metric-specific reference implementation pending.</x:v>
      </x:c>
      <x:c r="AJ306" s="22" t="str">
        <x:v>scripts/compute_metric.py --metric BEMO:2000305</x:v>
      </x:c>
      <x:c r="AK306" s="22" t="str">
        <x:v>/v1/metrics/BEMO:2000305/compute</x:v>
      </x:c>
      <x:c r="AL306" s="22" t="str">
        <x:v>schemas/bemo-assessment.schema.json</x:v>
      </x:c>
      <x:c r="AM306" s="22" t="str">
        <x:v>https://w3id.org/bemo/shapes/BEMO_2000305_AssessmentShape</x:v>
      </x:c>
      <x:c r="AN306" s="22" t="str">
        <x:v>0.1.0</x:v>
      </x:c>
      <x:c r="AO306" s="22" t="str">
        <x:v>https://w3id.org/bemo/profile/BEMO_2000305</x:v>
      </x:c>
    </x:row>
    <x:row r="307" ht="44" customHeight="1">
      <x:c r="A307" s="22" t="str">
        <x:v>BEMO:2000306</x:v>
      </x:c>
      <x:c r="B307" s="22" t="str">
        <x:v>Dynamical Stability</x:v>
      </x:c>
      <x:c r="C307" s="22" t="str">
        <x:v>ContextSpecificMetricComputation</x:v>
      </x:c>
      <x:c r="D307" s="22" t="str">
        <x:v>OperationalDefinitionRequired</x:v>
      </x:c>
      <x:c r="E307" s="22" t="str">
        <x:v>ContextSpecificProtocolRequired</x:v>
      </x:c>
      <x:c r="F307" s="22" t="str">
        <x:v>Apply a versioned metric-specific computation protocol consistent with the source definition, criteria, and methods.</x:v>
      </x:c>
      <x:c r="G307" s="22" t="str">
        <x:v>BEMO-Expression-JSON</x:v>
      </x:c>
      <x:c r="H307" s="22" t="str">
        <x:v>{"language":"BEMO-Expression-JSON","operator":"external_protocol","protocolRef":"REQUIRED"}</x:v>
      </x:c>
      <x:c r="I307" s="22" t="str">
        <x:v>evidence_records; assessment_context; operational_definition; computation_protocol_version</x:v>
      </x:c>
      <x:c r="J307" s="22" t="str">
        <x:v>weights; thresholds; reference_standard; expert_adjudication</x:v>
      </x:c>
      <x:c r="K307" s="22" t="str">
        <x:v>BEMO:0000200 Metric Assessment</x:v>
      </x:c>
      <x:c r="L307" s="22" t="str">
        <x:v>xsd:anySimpleType</x:v>
      </x:c>
      <x:c r="M307" s="22" t="str">
        <x:v>ContextDependentMixedScale</x:v>
      </x:c>
      <x:c r="N307" s="22" t="str"/>
      <x:c r="O307" s="22" t="str">
        <x:v>Metric-specific continuous, categorical, or ordinal scale</x:v>
      </x:c>
      <x:c r="P307" s="22" t="str"/>
      <x:c r="Q307" s="22" t="str"/>
      <x:c r="R307" s="22" t="str"/>
      <x:c r="S307" s="22" t="str">
        <x:v>ContextDependentDirection</x:v>
      </x:c>
      <x:c r="T307" s="22" t="str">
        <x:v>Not specified in source; must be defined and versioned before composite use.</x:v>
      </x:c>
      <x:c r="U307" s="22" t="str">
        <x:v>None by default; any normalization must be justified, versioned, and validated.</x:v>
      </x:c>
      <x:c r="V307" s="22" t="str">
        <x:v>Must be declared before computation; report missingness; no silent imputation; perform sensitivity analysis when material.</x:v>
      </x:c>
      <x:c r="W307" s="66" t="b">
        <x:v>1</x:v>
      </x:c>
      <x:c r="X307" s="22" t="str">
        <x:v>Confidence interval, credible interval, bootstrap distribution, inter-rater reliability, or sensitivity analysis as scientifically applicable.</x:v>
      </x:c>
      <x:c r="Y307" s="66" t="b">
        <x:v>1</x:v>
      </x:c>
      <x:c r="Z307" s="22" t="str">
        <x:v>Prespecify, justify, version, and sensitivity-test thresholds; do not derive and evaluate on the same data without correction.</x:v>
      </x:c>
      <x:c r="AA307" s="22" t="str"/>
      <x:c r="AB307" s="22" t="str">
        <x:v>Source provenance; input validation; duplicate control; uncertainty reporting; independent or orthogonal validation where applicable.</x:v>
      </x:c>
      <x:c r="AC307" s="22" t="str">
        <x:v>As applicable; mandatory for probabilistic or normalized outputs.</x:v>
      </x:c>
      <x:c r="AD307" s="22" t="str">
        <x:v>Source maturity: Established; BEMO computation profile requires independent validation.</x:v>
      </x:c>
      <x:c r="AE307" s="22" t="str">
        <x:v>A representative, versioned benchmark set is required before production use.</x:v>
      </x:c>
      <x:c r="AF307" s="22" t="str">
        <x:v>Use an independent reference standard when one exists; document expert-adjudicated alternatives.</x:v>
      </x:c>
      <x:c r="AG307" s="66" t="b">
        <x:v>1</x:v>
      </x:c>
      <x:c r="AH307" s="22" t="str">
        <x:v>metric-specific quantitative or qualitative assessment</x:v>
      </x:c>
      <x:c r="AI307" s="22" t="str">
        <x:v>Specification generated; metric-specific reference implementation pending.</x:v>
      </x:c>
      <x:c r="AJ307" s="22" t="str">
        <x:v>scripts/compute_metric.py --metric BEMO:2000306</x:v>
      </x:c>
      <x:c r="AK307" s="22" t="str">
        <x:v>/v1/metrics/BEMO:2000306/compute</x:v>
      </x:c>
      <x:c r="AL307" s="22" t="str">
        <x:v>schemas/bemo-assessment.schema.json</x:v>
      </x:c>
      <x:c r="AM307" s="22" t="str">
        <x:v>https://w3id.org/bemo/shapes/BEMO_2000306_AssessmentShape</x:v>
      </x:c>
      <x:c r="AN307" s="22" t="str">
        <x:v>0.1.0</x:v>
      </x:c>
      <x:c r="AO307" s="22" t="str">
        <x:v>https://w3id.org/bemo/profile/BEMO_2000306</x:v>
      </x:c>
    </x:row>
    <x:row r="308" ht="44" customHeight="1">
      <x:c r="A308" s="22" t="str">
        <x:v>BEMO:2000307</x:v>
      </x:c>
      <x:c r="B308" s="22" t="str">
        <x:v>Emergent-Property Reproducibility</x:v>
      </x:c>
      <x:c r="C308" s="22" t="str">
        <x:v>ContextSpecificMetricComputation</x:v>
      </x:c>
      <x:c r="D308" s="22" t="str">
        <x:v>OperationalDefinitionRequired</x:v>
      </x:c>
      <x:c r="E308" s="22" t="str">
        <x:v>ContextSpecificProtocolRequired</x:v>
      </x:c>
      <x:c r="F308" s="22" t="str">
        <x:v>Apply a versioned metric-specific computation protocol consistent with the source definition, criteria, and methods.</x:v>
      </x:c>
      <x:c r="G308" s="22" t="str">
        <x:v>BEMO-Expression-JSON</x:v>
      </x:c>
      <x:c r="H308" s="22" t="str">
        <x:v>{"language":"BEMO-Expression-JSON","operator":"external_protocol","protocolRef":"REQUIRED"}</x:v>
      </x:c>
      <x:c r="I308" s="22" t="str">
        <x:v>evidence_records; assessment_context; operational_definition; computation_protocol_version</x:v>
      </x:c>
      <x:c r="J308" s="22" t="str">
        <x:v>weights; thresholds; reference_standard; expert_adjudication</x:v>
      </x:c>
      <x:c r="K308" s="22" t="str">
        <x:v>BEMO:0000200 Metric Assessment</x:v>
      </x:c>
      <x:c r="L308" s="22" t="str">
        <x:v>xsd:anySimpleType</x:v>
      </x:c>
      <x:c r="M308" s="22" t="str">
        <x:v>ContextDependentMixedScale</x:v>
      </x:c>
      <x:c r="N308" s="22" t="str"/>
      <x:c r="O308" s="22" t="str">
        <x:v>Metric-specific continuous, categorical, or ordinal scale</x:v>
      </x:c>
      <x:c r="P308" s="22" t="str"/>
      <x:c r="Q308" s="22" t="str"/>
      <x:c r="R308" s="22" t="str"/>
      <x:c r="S308" s="22" t="str">
        <x:v>ContextDependentDirection</x:v>
      </x:c>
      <x:c r="T308" s="22" t="str">
        <x:v>Not specified in source; must be defined and versioned before composite use.</x:v>
      </x:c>
      <x:c r="U308" s="22" t="str">
        <x:v>None by default; any normalization must be justified, versioned, and validated.</x:v>
      </x:c>
      <x:c r="V308" s="22" t="str">
        <x:v>Must be declared before computation; report missingness; no silent imputation; perform sensitivity analysis when material.</x:v>
      </x:c>
      <x:c r="W308" s="66" t="b">
        <x:v>1</x:v>
      </x:c>
      <x:c r="X308" s="22" t="str">
        <x:v>Confidence interval, credible interval, bootstrap distribution, inter-rater reliability, or sensitivity analysis as scientifically applicable.</x:v>
      </x:c>
      <x:c r="Y308" s="66" t="b">
        <x:v>1</x:v>
      </x:c>
      <x:c r="Z308" s="22" t="str">
        <x:v>Prespecify, justify, version, and sensitivity-test thresholds; do not derive and evaluate on the same data without correction.</x:v>
      </x:c>
      <x:c r="AA308" s="22" t="str"/>
      <x:c r="AB308" s="22" t="str">
        <x:v>Source provenance; input validation; duplicate control; uncertainty reporting; independent or orthogonal validation where applicable.</x:v>
      </x:c>
      <x:c r="AC308" s="22" t="str">
        <x:v>As applicable; mandatory for probabilistic or normalized outputs.</x:v>
      </x:c>
      <x:c r="AD308" s="22" t="str">
        <x:v>Source maturity: Developing; BEMO computation profile requires independent validation.</x:v>
      </x:c>
      <x:c r="AE308" s="22" t="str">
        <x:v>A representative, versioned benchmark set is required before production use.</x:v>
      </x:c>
      <x:c r="AF308" s="22" t="str">
        <x:v>Use an independent reference standard when one exists; document expert-adjudicated alternatives.</x:v>
      </x:c>
      <x:c r="AG308" s="66" t="b">
        <x:v>1</x:v>
      </x:c>
      <x:c r="AH308" s="22" t="str">
        <x:v>metric-specific quantitative or qualitative assessment</x:v>
      </x:c>
      <x:c r="AI308" s="22" t="str">
        <x:v>Specification generated; metric-specific reference implementation pending.</x:v>
      </x:c>
      <x:c r="AJ308" s="22" t="str">
        <x:v>scripts/compute_metric.py --metric BEMO:2000307</x:v>
      </x:c>
      <x:c r="AK308" s="22" t="str">
        <x:v>/v1/metrics/BEMO:2000307/compute</x:v>
      </x:c>
      <x:c r="AL308" s="22" t="str">
        <x:v>schemas/bemo-assessment.schema.json</x:v>
      </x:c>
      <x:c r="AM308" s="22" t="str">
        <x:v>https://w3id.org/bemo/shapes/BEMO_2000307_AssessmentShape</x:v>
      </x:c>
      <x:c r="AN308" s="22" t="str">
        <x:v>0.1.0</x:v>
      </x:c>
      <x:c r="AO308" s="22" t="str">
        <x:v>https://w3id.org/bemo/profile/BEMO_2000307</x:v>
      </x:c>
    </x:row>
    <x:row r="309" ht="44" customHeight="1">
      <x:c r="A309" s="22" t="str">
        <x:v>BEMO:2000308</x:v>
      </x:c>
      <x:c r="B309" s="22" t="str">
        <x:v>Entity Resolution Accuracy</x:v>
      </x:c>
      <x:c r="C309" s="22" t="str">
        <x:v>ContextSpecificMetricComputation</x:v>
      </x:c>
      <x:c r="D309" s="22" t="str">
        <x:v>OperationalDefinitionRequired</x:v>
      </x:c>
      <x:c r="E309" s="22" t="str">
        <x:v>ContextSpecificProtocolRequired</x:v>
      </x:c>
      <x:c r="F309" s="22" t="str">
        <x:v>Apply a versioned metric-specific computation protocol consistent with the source definition, criteria, and methods.</x:v>
      </x:c>
      <x:c r="G309" s="22" t="str">
        <x:v>BEMO-Expression-JSON</x:v>
      </x:c>
      <x:c r="H309" s="22" t="str">
        <x:v>{"language":"BEMO-Expression-JSON","operator":"external_protocol","protocolRef":"REQUIRED"}</x:v>
      </x:c>
      <x:c r="I309" s="22" t="str">
        <x:v>evidence_records; assessment_context; operational_definition; computation_protocol_version</x:v>
      </x:c>
      <x:c r="J309" s="22" t="str">
        <x:v>weights; thresholds; reference_standard; expert_adjudication</x:v>
      </x:c>
      <x:c r="K309" s="22" t="str">
        <x:v>BEMO:0000200 Metric Assessment</x:v>
      </x:c>
      <x:c r="L309" s="22" t="str">
        <x:v>xsd:anySimpleType</x:v>
      </x:c>
      <x:c r="M309" s="22" t="str">
        <x:v>ContextDependentMixedScale</x:v>
      </x:c>
      <x:c r="N309" s="22" t="str"/>
      <x:c r="O309" s="22" t="str">
        <x:v>Metric-specific continuous, categorical, or ordinal scale</x:v>
      </x:c>
      <x:c r="P309" s="22" t="str"/>
      <x:c r="Q309" s="22" t="str"/>
      <x:c r="R309" s="22" t="str"/>
      <x:c r="S309" s="22" t="str">
        <x:v>ContextDependentDirection</x:v>
      </x:c>
      <x:c r="T309" s="22" t="str">
        <x:v>Not specified in source; must be defined and versioned before composite use.</x:v>
      </x:c>
      <x:c r="U309" s="22" t="str">
        <x:v>None by default; any normalization must be justified, versioned, and validated.</x:v>
      </x:c>
      <x:c r="V309" s="22" t="str">
        <x:v>Must be declared before computation; report missingness; no silent imputation; perform sensitivity analysis when material.</x:v>
      </x:c>
      <x:c r="W309" s="66" t="b">
        <x:v>1</x:v>
      </x:c>
      <x:c r="X309" s="22" t="str">
        <x:v>Confidence interval, credible interval, bootstrap distribution, inter-rater reliability, or sensitivity analysis as scientifically applicable.</x:v>
      </x:c>
      <x:c r="Y309" s="66" t="b">
        <x:v>1</x:v>
      </x:c>
      <x:c r="Z309" s="22" t="str">
        <x:v>Prespecify, justify, version, and sensitivity-test thresholds; do not derive and evaluate on the same data without correction.</x:v>
      </x:c>
      <x:c r="AA309" s="22" t="str"/>
      <x:c r="AB309" s="22" t="str">
        <x:v>Source provenance; input validation; duplicate control; uncertainty reporting; independent or orthogonal validation where applicable.</x:v>
      </x:c>
      <x:c r="AC309" s="22" t="str">
        <x:v>As applicable; mandatory for probabilistic or normalized outputs.</x:v>
      </x:c>
      <x:c r="AD309" s="22" t="str">
        <x:v>Source maturity: Established; BEMO computation profile requires independent validation.</x:v>
      </x:c>
      <x:c r="AE309" s="22" t="str">
        <x:v>A representative, versioned benchmark set is required before production use.</x:v>
      </x:c>
      <x:c r="AF309" s="22" t="str">
        <x:v>Use an independent reference standard when one exists; document expert-adjudicated alternatives.</x:v>
      </x:c>
      <x:c r="AG309" s="66" t="b">
        <x:v>1</x:v>
      </x:c>
      <x:c r="AH309" s="22" t="str">
        <x:v>metric-specific quantitative or qualitative assessment</x:v>
      </x:c>
      <x:c r="AI309" s="22" t="str">
        <x:v>Specification generated; metric-specific reference implementation pending.</x:v>
      </x:c>
      <x:c r="AJ309" s="22" t="str">
        <x:v>scripts/compute_metric.py --metric BEMO:2000308</x:v>
      </x:c>
      <x:c r="AK309" s="22" t="str">
        <x:v>/v1/metrics/BEMO:2000308/compute</x:v>
      </x:c>
      <x:c r="AL309" s="22" t="str">
        <x:v>schemas/bemo-assessment.schema.json</x:v>
      </x:c>
      <x:c r="AM309" s="22" t="str">
        <x:v>https://w3id.org/bemo/shapes/BEMO_2000308_AssessmentShape</x:v>
      </x:c>
      <x:c r="AN309" s="22" t="str">
        <x:v>0.1.0</x:v>
      </x:c>
      <x:c r="AO309" s="22" t="str">
        <x:v>https://w3id.org/bemo/profile/BEMO_2000308</x:v>
      </x:c>
    </x:row>
    <x:row r="310" ht="44" customHeight="1">
      <x:c r="A310" s="22" t="str">
        <x:v>BEMO:2000309</x:v>
      </x:c>
      <x:c r="B310" s="22" t="str">
        <x:v>Flux-Balance Consistency</x:v>
      </x:c>
      <x:c r="C310" s="22" t="str">
        <x:v>ContextSpecificMetricComputation</x:v>
      </x:c>
      <x:c r="D310" s="22" t="str">
        <x:v>OperationalDefinitionRequired</x:v>
      </x:c>
      <x:c r="E310" s="22" t="str">
        <x:v>ContextSpecificProtocolRequired</x:v>
      </x:c>
      <x:c r="F310" s="22" t="str">
        <x:v>Apply a versioned metric-specific computation protocol consistent with the source definition, criteria, and methods.</x:v>
      </x:c>
      <x:c r="G310" s="22" t="str">
        <x:v>BEMO-Expression-JSON</x:v>
      </x:c>
      <x:c r="H310" s="22" t="str">
        <x:v>{"language":"BEMO-Expression-JSON","operator":"external_protocol","protocolRef":"REQUIRED"}</x:v>
      </x:c>
      <x:c r="I310" s="22" t="str">
        <x:v>evidence_records; assessment_context; operational_definition; computation_protocol_version</x:v>
      </x:c>
      <x:c r="J310" s="22" t="str">
        <x:v>weights; thresholds; reference_standard; expert_adjudication</x:v>
      </x:c>
      <x:c r="K310" s="22" t="str">
        <x:v>BEMO:0000200 Metric Assessment</x:v>
      </x:c>
      <x:c r="L310" s="22" t="str">
        <x:v>xsd:anySimpleType</x:v>
      </x:c>
      <x:c r="M310" s="22" t="str">
        <x:v>ContextDependentMixedScale</x:v>
      </x:c>
      <x:c r="N310" s="22" t="str"/>
      <x:c r="O310" s="22" t="str">
        <x:v>Metric-specific continuous, categorical, or ordinal scale</x:v>
      </x:c>
      <x:c r="P310" s="22" t="str"/>
      <x:c r="Q310" s="22" t="str"/>
      <x:c r="R310" s="22" t="str"/>
      <x:c r="S310" s="22" t="str">
        <x:v>ContextDependentDirection</x:v>
      </x:c>
      <x:c r="T310" s="22" t="str">
        <x:v>Not specified in source; must be defined and versioned before composite use.</x:v>
      </x:c>
      <x:c r="U310" s="22" t="str">
        <x:v>None by default; any normalization must be justified, versioned, and validated.</x:v>
      </x:c>
      <x:c r="V310" s="22" t="str">
        <x:v>Must be declared before computation; report missingness; no silent imputation; perform sensitivity analysis when material.</x:v>
      </x:c>
      <x:c r="W310" s="66" t="b">
        <x:v>1</x:v>
      </x:c>
      <x:c r="X310" s="22" t="str">
        <x:v>Confidence interval, credible interval, bootstrap distribution, inter-rater reliability, or sensitivity analysis as scientifically applicable.</x:v>
      </x:c>
      <x:c r="Y310" s="66" t="b">
        <x:v>1</x:v>
      </x:c>
      <x:c r="Z310" s="22" t="str">
        <x:v>Prespecify, justify, version, and sensitivity-test thresholds; do not derive and evaluate on the same data without correction.</x:v>
      </x:c>
      <x:c r="AA310" s="22" t="str"/>
      <x:c r="AB310" s="22" t="str">
        <x:v>Source provenance; input validation; duplicate control; uncertainty reporting; independent or orthogonal validation where applicable.</x:v>
      </x:c>
      <x:c r="AC310" s="22" t="str">
        <x:v>As applicable; mandatory for probabilistic or normalized outputs.</x:v>
      </x:c>
      <x:c r="AD310" s="22" t="str">
        <x:v>Source maturity: Established; BEMO computation profile requires independent validation.</x:v>
      </x:c>
      <x:c r="AE310" s="22" t="str">
        <x:v>A representative, versioned benchmark set is required before production use.</x:v>
      </x:c>
      <x:c r="AF310" s="22" t="str">
        <x:v>Use an independent reference standard when one exists; document expert-adjudicated alternatives.</x:v>
      </x:c>
      <x:c r="AG310" s="66" t="b">
        <x:v>1</x:v>
      </x:c>
      <x:c r="AH310" s="22" t="str">
        <x:v>metric-specific quantitative or qualitative assessment</x:v>
      </x:c>
      <x:c r="AI310" s="22" t="str">
        <x:v>Specification generated; metric-specific reference implementation pending.</x:v>
      </x:c>
      <x:c r="AJ310" s="22" t="str">
        <x:v>scripts/compute_metric.py --metric BEMO:2000309</x:v>
      </x:c>
      <x:c r="AK310" s="22" t="str">
        <x:v>/v1/metrics/BEMO:2000309/compute</x:v>
      </x:c>
      <x:c r="AL310" s="22" t="str">
        <x:v>schemas/bemo-assessment.schema.json</x:v>
      </x:c>
      <x:c r="AM310" s="22" t="str">
        <x:v>https://w3id.org/bemo/shapes/BEMO_2000309_AssessmentShape</x:v>
      </x:c>
      <x:c r="AN310" s="22" t="str">
        <x:v>0.1.0</x:v>
      </x:c>
      <x:c r="AO310" s="22" t="str">
        <x:v>https://w3id.org/bemo/profile/BEMO_2000309</x:v>
      </x:c>
    </x:row>
    <x:row r="311" ht="44" customHeight="1">
      <x:c r="A311" s="22" t="str">
        <x:v>BEMO:2000310</x:v>
      </x:c>
      <x:c r="B311" s="22" t="str">
        <x:v>Knowledge-Graph Evidence Completeness</x:v>
      </x:c>
      <x:c r="C311" s="22" t="str">
        <x:v>QuantitativeProportionComputation</x:v>
      </x:c>
      <x:c r="D311" s="22" t="str">
        <x:v>TemplateComputable</x:v>
      </x:c>
      <x:c r="E311" s="22" t="str">
        <x:v>GenericTemplateDefined</x:v>
      </x:c>
      <x:c r="F311" s="22" t="str">
        <x:v>value = numerator / denominator, with denominator &gt; 0</x:v>
      </x:c>
      <x:c r="G311" s="22" t="str">
        <x:v>BEMO-Expression-JSON</x:v>
      </x:c>
      <x:c r="H311" s="22" t="str">
        <x:v>{"language":"BEMO-Expression-JSON","operator":"divide","arguments":["numerator","denominator"],"constraints":["denominator &gt; 0"]}</x:v>
      </x:c>
      <x:c r="I311" s="22" t="str">
        <x:v>numerator; denominator; operational_definition; assessment_context</x:v>
      </x:c>
      <x:c r="J311" s="22" t="str">
        <x:v>weight; stratum; confidence_level</x:v>
      </x:c>
      <x:c r="K311" s="22" t="str">
        <x:v>BEMO:0000200 Metric Assessment</x:v>
      </x:c>
      <x:c r="L311" s="22" t="str">
        <x:v>xsd:decimal</x:v>
      </x:c>
      <x:c r="M311" s="22" t="str">
        <x:v>ProportionScale</x:v>
      </x:c>
      <x:c r="N311" s="22" t="str"/>
      <x:c r="O311" s="22" t="str">
        <x:v>Proportion or percentage (0–1 or 0–100%)</x:v>
      </x:c>
      <x:c r="P311" s="22" t="str">
        <x:v>0</x:v>
      </x:c>
      <x:c r="Q311" s="22" t="str">
        <x:v>1</x:v>
      </x:c>
      <x:c r="R311" s="22" t="str"/>
      <x:c r="S311" s="22" t="str">
        <x:v>ContextDependentDirection</x:v>
      </x:c>
      <x:c r="T311" s="22" t="str">
        <x:v>Not specified in source; must be defined and versioned before composite use.</x:v>
      </x:c>
      <x:c r="U311" s="22" t="str">
        <x:v>None by default; any normalization must be justified, versioned, and validated.</x:v>
      </x:c>
      <x:c r="V311" s="22" t="str">
        <x:v>Must be declared before computation; report missingness; no silent imputation; perform sensitivity analysis when material.</x:v>
      </x:c>
      <x:c r="W311" s="66" t="b">
        <x:v>1</x:v>
      </x:c>
      <x:c r="X311" s="22" t="str">
        <x:v>Confidence interval, credible interval, bootstrap distribution, inter-rater reliability, or sensitivity analysis as scientifically applicable.</x:v>
      </x:c>
      <x:c r="Y311" s="66" t="b">
        <x:v>1</x:v>
      </x:c>
      <x:c r="Z311" s="22" t="str">
        <x:v>Prespecify, justify, version, and sensitivity-test thresholds; do not derive and evaluate on the same data without correction.</x:v>
      </x:c>
      <x:c r="AA311" s="22" t="str"/>
      <x:c r="AB311" s="22" t="str">
        <x:v>Source provenance; input validation; duplicate control; uncertainty reporting; independent or orthogonal validation where applicable.</x:v>
      </x:c>
      <x:c r="AC311" s="22" t="str">
        <x:v>As applicable; required when interpreted probabilistically.</x:v>
      </x:c>
      <x:c r="AD311" s="22" t="str">
        <x:v>Source maturity: Developing; BEMO computation profile requires independent validation.</x:v>
      </x:c>
      <x:c r="AE311" s="22" t="str">
        <x:v>A representative, versioned benchmark set is required before production use.</x:v>
      </x:c>
      <x:c r="AF311" s="22" t="str">
        <x:v>Use an independent reference standard when one exists; document expert-adjudicated alternatives.</x:v>
      </x:c>
      <x:c r="AG311" s="66" t="b">
        <x:v>1</x:v>
      </x:c>
      <x:c r="AH311" s="22" t="str">
        <x:v>proportion estimation</x:v>
      </x:c>
      <x:c r="AI311" s="22" t="str">
        <x:v>Specification generated; metric-specific reference implementation pending.</x:v>
      </x:c>
      <x:c r="AJ311" s="22" t="str">
        <x:v>scripts/compute_metric.py --metric BEMO:2000310</x:v>
      </x:c>
      <x:c r="AK311" s="22" t="str">
        <x:v>/v1/metrics/BEMO:2000310/compute</x:v>
      </x:c>
      <x:c r="AL311" s="22" t="str">
        <x:v>schemas/bemo-assessment.schema.json</x:v>
      </x:c>
      <x:c r="AM311" s="22" t="str">
        <x:v>https://w3id.org/bemo/shapes/BEMO_2000310_AssessmentShape</x:v>
      </x:c>
      <x:c r="AN311" s="22" t="str">
        <x:v>0.1.0</x:v>
      </x:c>
      <x:c r="AO311" s="22" t="str">
        <x:v>https://w3id.org/bemo/profile/BEMO_2000310</x:v>
      </x:c>
    </x:row>
    <x:row r="312" ht="44" customHeight="1">
      <x:c r="A312" s="22" t="str">
        <x:v>BEMO:2000311</x:v>
      </x:c>
      <x:c r="B312" s="22" t="str">
        <x:v>Knowledge-Graph Provenance Quality</x:v>
      </x:c>
      <x:c r="C312" s="22" t="str">
        <x:v>ContextSpecificMetricComputation</x:v>
      </x:c>
      <x:c r="D312" s="22" t="str">
        <x:v>OperationalDefinitionRequired</x:v>
      </x:c>
      <x:c r="E312" s="22" t="str">
        <x:v>ContextSpecificProtocolRequired</x:v>
      </x:c>
      <x:c r="F312" s="22" t="str">
        <x:v>Apply a versioned metric-specific computation protocol consistent with the source definition, criteria, and methods.</x:v>
      </x:c>
      <x:c r="G312" s="22" t="str">
        <x:v>BEMO-Expression-JSON</x:v>
      </x:c>
      <x:c r="H312" s="22" t="str">
        <x:v>{"language":"BEMO-Expression-JSON","operator":"external_protocol","protocolRef":"REQUIRED"}</x:v>
      </x:c>
      <x:c r="I312" s="22" t="str">
        <x:v>evidence_records; assessment_context; operational_definition; computation_protocol_version</x:v>
      </x:c>
      <x:c r="J312" s="22" t="str">
        <x:v>weights; thresholds; reference_standard; expert_adjudication</x:v>
      </x:c>
      <x:c r="K312" s="22" t="str">
        <x:v>BEMO:0000200 Metric Assessment</x:v>
      </x:c>
      <x:c r="L312" s="22" t="str">
        <x:v>xsd:anySimpleType</x:v>
      </x:c>
      <x:c r="M312" s="22" t="str">
        <x:v>ContextDependentMixedScale</x:v>
      </x:c>
      <x:c r="N312" s="22" t="str"/>
      <x:c r="O312" s="22" t="str">
        <x:v>Metric-specific continuous, categorical, or ordinal scale</x:v>
      </x:c>
      <x:c r="P312" s="22" t="str"/>
      <x:c r="Q312" s="22" t="str"/>
      <x:c r="R312" s="22" t="str"/>
      <x:c r="S312" s="22" t="str">
        <x:v>ContextDependentDirection</x:v>
      </x:c>
      <x:c r="T312" s="22" t="str">
        <x:v>Not specified in source; must be defined and versioned before composite use.</x:v>
      </x:c>
      <x:c r="U312" s="22" t="str">
        <x:v>None by default; any normalization must be justified, versioned, and validated.</x:v>
      </x:c>
      <x:c r="V312" s="22" t="str">
        <x:v>Must be declared before computation; report missingness; no silent imputation; perform sensitivity analysis when material.</x:v>
      </x:c>
      <x:c r="W312" s="66" t="b">
        <x:v>1</x:v>
      </x:c>
      <x:c r="X312" s="22" t="str">
        <x:v>Confidence interval, credible interval, bootstrap distribution, inter-rater reliability, or sensitivity analysis as scientifically applicable.</x:v>
      </x:c>
      <x:c r="Y312" s="66" t="b">
        <x:v>1</x:v>
      </x:c>
      <x:c r="Z312" s="22" t="str">
        <x:v>Prespecify, justify, version, and sensitivity-test thresholds; do not derive and evaluate on the same data without correction.</x:v>
      </x:c>
      <x:c r="AA312" s="22" t="str"/>
      <x:c r="AB312" s="22" t="str">
        <x:v>Source provenance; input validation; duplicate control; uncertainty reporting; independent or orthogonal validation where applicable.</x:v>
      </x:c>
      <x:c r="AC312" s="22" t="str">
        <x:v>As applicable; mandatory for probabilistic or normalized outputs.</x:v>
      </x:c>
      <x:c r="AD312" s="22" t="str">
        <x:v>Source maturity: Developing; BEMO computation profile requires independent validation.</x:v>
      </x:c>
      <x:c r="AE312" s="22" t="str">
        <x:v>A representative, versioned benchmark set is required before production use.</x:v>
      </x:c>
      <x:c r="AF312" s="22" t="str">
        <x:v>Use an independent reference standard when one exists; document expert-adjudicated alternatives.</x:v>
      </x:c>
      <x:c r="AG312" s="66" t="b">
        <x:v>1</x:v>
      </x:c>
      <x:c r="AH312" s="22" t="str">
        <x:v>metric-specific quantitative or qualitative assessment</x:v>
      </x:c>
      <x:c r="AI312" s="22" t="str">
        <x:v>Specification generated; metric-specific reference implementation pending.</x:v>
      </x:c>
      <x:c r="AJ312" s="22" t="str">
        <x:v>scripts/compute_metric.py --metric BEMO:2000311</x:v>
      </x:c>
      <x:c r="AK312" s="22" t="str">
        <x:v>/v1/metrics/BEMO:2000311/compute</x:v>
      </x:c>
      <x:c r="AL312" s="22" t="str">
        <x:v>schemas/bemo-assessment.schema.json</x:v>
      </x:c>
      <x:c r="AM312" s="22" t="str">
        <x:v>https://w3id.org/bemo/shapes/BEMO_2000311_AssessmentShape</x:v>
      </x:c>
      <x:c r="AN312" s="22" t="str">
        <x:v>0.1.0</x:v>
      </x:c>
      <x:c r="AO312" s="22" t="str">
        <x:v>https://w3id.org/bemo/profile/BEMO_2000311</x:v>
      </x:c>
    </x:row>
    <x:row r="313" ht="44" customHeight="1">
      <x:c r="A313" s="22" t="str">
        <x:v>BEMO:2000312</x:v>
      </x:c>
      <x:c r="B313" s="22" t="str">
        <x:v>Latent-Factor Stability</x:v>
      </x:c>
      <x:c r="C313" s="22" t="str">
        <x:v>ContextSpecificMetricComputation</x:v>
      </x:c>
      <x:c r="D313" s="22" t="str">
        <x:v>OperationalDefinitionRequired</x:v>
      </x:c>
      <x:c r="E313" s="22" t="str">
        <x:v>ContextSpecificProtocolRequired</x:v>
      </x:c>
      <x:c r="F313" s="22" t="str">
        <x:v>Apply a versioned metric-specific computation protocol consistent with the source definition, criteria, and methods.</x:v>
      </x:c>
      <x:c r="G313" s="22" t="str">
        <x:v>BEMO-Expression-JSON</x:v>
      </x:c>
      <x:c r="H313" s="22" t="str">
        <x:v>{"language":"BEMO-Expression-JSON","operator":"external_protocol","protocolRef":"REQUIRED"}</x:v>
      </x:c>
      <x:c r="I313" s="22" t="str">
        <x:v>evidence_records; assessment_context; operational_definition; computation_protocol_version</x:v>
      </x:c>
      <x:c r="J313" s="22" t="str">
        <x:v>weights; thresholds; reference_standard; expert_adjudication</x:v>
      </x:c>
      <x:c r="K313" s="22" t="str">
        <x:v>BEMO:0000200 Metric Assessment</x:v>
      </x:c>
      <x:c r="L313" s="22" t="str">
        <x:v>xsd:anySimpleType</x:v>
      </x:c>
      <x:c r="M313" s="22" t="str">
        <x:v>ContextDependentMixedScale</x:v>
      </x:c>
      <x:c r="N313" s="22" t="str"/>
      <x:c r="O313" s="22" t="str">
        <x:v>Metric-specific continuous, categorical, or ordinal scale</x:v>
      </x:c>
      <x:c r="P313" s="22" t="str"/>
      <x:c r="Q313" s="22" t="str"/>
      <x:c r="R313" s="22" t="str"/>
      <x:c r="S313" s="22" t="str">
        <x:v>ContextDependentDirection</x:v>
      </x:c>
      <x:c r="T313" s="22" t="str">
        <x:v>Not specified in source; must be defined and versioned before composite use.</x:v>
      </x:c>
      <x:c r="U313" s="22" t="str">
        <x:v>None by default; any normalization must be justified, versioned, and validated.</x:v>
      </x:c>
      <x:c r="V313" s="22" t="str">
        <x:v>Must be declared before computation; report missingness; no silent imputation; perform sensitivity analysis when material.</x:v>
      </x:c>
      <x:c r="W313" s="66" t="b">
        <x:v>1</x:v>
      </x:c>
      <x:c r="X313" s="22" t="str">
        <x:v>Confidence interval, credible interval, bootstrap distribution, inter-rater reliability, or sensitivity analysis as scientifically applicable.</x:v>
      </x:c>
      <x:c r="Y313" s="66" t="b">
        <x:v>1</x:v>
      </x:c>
      <x:c r="Z313" s="22" t="str">
        <x:v>Prespecify, justify, version, and sensitivity-test thresholds; do not derive and evaluate on the same data without correction.</x:v>
      </x:c>
      <x:c r="AA313" s="22" t="str"/>
      <x:c r="AB313" s="22" t="str">
        <x:v>Source provenance; input validation; duplicate control; uncertainty reporting; independent or orthogonal validation where applicable.</x:v>
      </x:c>
      <x:c r="AC313" s="22" t="str">
        <x:v>As applicable; mandatory for probabilistic or normalized outputs.</x:v>
      </x:c>
      <x:c r="AD313" s="22" t="str">
        <x:v>Source maturity: Established; BEMO computation profile requires independent validation.</x:v>
      </x:c>
      <x:c r="AE313" s="22" t="str">
        <x:v>A representative, versioned benchmark set is required before production use.</x:v>
      </x:c>
      <x:c r="AF313" s="22" t="str">
        <x:v>Use an independent reference standard when one exists; document expert-adjudicated alternatives.</x:v>
      </x:c>
      <x:c r="AG313" s="66" t="b">
        <x:v>1</x:v>
      </x:c>
      <x:c r="AH313" s="22" t="str">
        <x:v>metric-specific quantitative or qualitative assessment</x:v>
      </x:c>
      <x:c r="AI313" s="22" t="str">
        <x:v>Specification generated; metric-specific reference implementation pending.</x:v>
      </x:c>
      <x:c r="AJ313" s="22" t="str">
        <x:v>scripts/compute_metric.py --metric BEMO:2000312</x:v>
      </x:c>
      <x:c r="AK313" s="22" t="str">
        <x:v>/v1/metrics/BEMO:2000312/compute</x:v>
      </x:c>
      <x:c r="AL313" s="22" t="str">
        <x:v>schemas/bemo-assessment.schema.json</x:v>
      </x:c>
      <x:c r="AM313" s="22" t="str">
        <x:v>https://w3id.org/bemo/shapes/BEMO_2000312_AssessmentShape</x:v>
      </x:c>
      <x:c r="AN313" s="22" t="str">
        <x:v>0.1.0</x:v>
      </x:c>
      <x:c r="AO313" s="22" t="str">
        <x:v>https://w3id.org/bemo/profile/BEMO_2000312</x:v>
      </x:c>
    </x:row>
    <x:row r="314" ht="44" customHeight="1">
      <x:c r="A314" s="22" t="str">
        <x:v>BEMO:2000313</x:v>
      </x:c>
      <x:c r="B314" s="22" t="str">
        <x:v>Model–Experiment Concordance</x:v>
      </x:c>
      <x:c r="C314" s="22" t="str">
        <x:v>ContextSpecificMetricComputation</x:v>
      </x:c>
      <x:c r="D314" s="22" t="str">
        <x:v>OperationalDefinitionRequired</x:v>
      </x:c>
      <x:c r="E314" s="22" t="str">
        <x:v>ContextSpecificProtocolRequired</x:v>
      </x:c>
      <x:c r="F314" s="22" t="str">
        <x:v>Apply a versioned metric-specific computation protocol consistent with the source definition, criteria, and methods.</x:v>
      </x:c>
      <x:c r="G314" s="22" t="str">
        <x:v>BEMO-Expression-JSON</x:v>
      </x:c>
      <x:c r="H314" s="22" t="str">
        <x:v>{"language":"BEMO-Expression-JSON","operator":"external_protocol","protocolRef":"REQUIRED"}</x:v>
      </x:c>
      <x:c r="I314" s="22" t="str">
        <x:v>evidence_records; assessment_context; operational_definition; computation_protocol_version</x:v>
      </x:c>
      <x:c r="J314" s="22" t="str">
        <x:v>weights; thresholds; reference_standard; expert_adjudication</x:v>
      </x:c>
      <x:c r="K314" s="22" t="str">
        <x:v>BEMO:0000200 Metric Assessment</x:v>
      </x:c>
      <x:c r="L314" s="22" t="str">
        <x:v>xsd:anySimpleType</x:v>
      </x:c>
      <x:c r="M314" s="22" t="str">
        <x:v>ContextDependentMixedScale</x:v>
      </x:c>
      <x:c r="N314" s="22" t="str"/>
      <x:c r="O314" s="22" t="str">
        <x:v>Metric-specific continuous, categorical, or ordinal scale</x:v>
      </x:c>
      <x:c r="P314" s="22" t="str"/>
      <x:c r="Q314" s="22" t="str"/>
      <x:c r="R314" s="22" t="str"/>
      <x:c r="S314" s="22" t="str">
        <x:v>ContextDependentDirection</x:v>
      </x:c>
      <x:c r="T314" s="22" t="str">
        <x:v>Not specified in source; must be defined and versioned before composite use.</x:v>
      </x:c>
      <x:c r="U314" s="22" t="str">
        <x:v>None by default; any normalization must be justified, versioned, and validated.</x:v>
      </x:c>
      <x:c r="V314" s="22" t="str">
        <x:v>Must be declared before computation; report missingness; no silent imputation; perform sensitivity analysis when material.</x:v>
      </x:c>
      <x:c r="W314" s="66" t="b">
        <x:v>1</x:v>
      </x:c>
      <x:c r="X314" s="22" t="str">
        <x:v>Confidence interval, credible interval, bootstrap distribution, inter-rater reliability, or sensitivity analysis as scientifically applicable.</x:v>
      </x:c>
      <x:c r="Y314" s="66" t="b">
        <x:v>1</x:v>
      </x:c>
      <x:c r="Z314" s="22" t="str">
        <x:v>Prespecify, justify, version, and sensitivity-test thresholds; do not derive and evaluate on the same data without correction.</x:v>
      </x:c>
      <x:c r="AA314" s="22" t="str"/>
      <x:c r="AB314" s="22" t="str">
        <x:v>Source provenance; input validation; duplicate control; uncertainty reporting; independent or orthogonal validation where applicable.</x:v>
      </x:c>
      <x:c r="AC314" s="22" t="str">
        <x:v>As applicable; mandatory for probabilistic or normalized outputs.</x:v>
      </x:c>
      <x:c r="AD314" s="22" t="str">
        <x:v>Source maturity: Established; BEMO computation profile requires independent validation.</x:v>
      </x:c>
      <x:c r="AE314" s="22" t="str">
        <x:v>A representative, versioned benchmark set is required before production use.</x:v>
      </x:c>
      <x:c r="AF314" s="22" t="str">
        <x:v>Use an independent reference standard when one exists; document expert-adjudicated alternatives.</x:v>
      </x:c>
      <x:c r="AG314" s="66" t="b">
        <x:v>1</x:v>
      </x:c>
      <x:c r="AH314" s="22" t="str">
        <x:v>metric-specific quantitative or qualitative assessment</x:v>
      </x:c>
      <x:c r="AI314" s="22" t="str">
        <x:v>Specification generated; metric-specific reference implementation pending.</x:v>
      </x:c>
      <x:c r="AJ314" s="22" t="str">
        <x:v>scripts/compute_metric.py --metric BEMO:2000313</x:v>
      </x:c>
      <x:c r="AK314" s="22" t="str">
        <x:v>/v1/metrics/BEMO:2000313/compute</x:v>
      </x:c>
      <x:c r="AL314" s="22" t="str">
        <x:v>schemas/bemo-assessment.schema.json</x:v>
      </x:c>
      <x:c r="AM314" s="22" t="str">
        <x:v>https://w3id.org/bemo/shapes/BEMO_2000313_AssessmentShape</x:v>
      </x:c>
      <x:c r="AN314" s="22" t="str">
        <x:v>0.1.0</x:v>
      </x:c>
      <x:c r="AO314" s="22" t="str">
        <x:v>https://w3id.org/bemo/profile/BEMO_2000313</x:v>
      </x:c>
    </x:row>
    <x:row r="315" ht="44" customHeight="1">
      <x:c r="A315" s="22" t="str">
        <x:v>BEMO:2000314</x:v>
      </x:c>
      <x:c r="B315" s="22" t="str">
        <x:v>Module Stability</x:v>
      </x:c>
      <x:c r="C315" s="22" t="str">
        <x:v>ContextSpecificMetricComputation</x:v>
      </x:c>
      <x:c r="D315" s="22" t="str">
        <x:v>OperationalDefinitionRequired</x:v>
      </x:c>
      <x:c r="E315" s="22" t="str">
        <x:v>ContextSpecificProtocolRequired</x:v>
      </x:c>
      <x:c r="F315" s="22" t="str">
        <x:v>Apply a versioned metric-specific computation protocol consistent with the source definition, criteria, and methods.</x:v>
      </x:c>
      <x:c r="G315" s="22" t="str">
        <x:v>BEMO-Expression-JSON</x:v>
      </x:c>
      <x:c r="H315" s="22" t="str">
        <x:v>{"language":"BEMO-Expression-JSON","operator":"external_protocol","protocolRef":"REQUIRED"}</x:v>
      </x:c>
      <x:c r="I315" s="22" t="str">
        <x:v>evidence_records; assessment_context; operational_definition; computation_protocol_version</x:v>
      </x:c>
      <x:c r="J315" s="22" t="str">
        <x:v>weights; thresholds; reference_standard; expert_adjudication</x:v>
      </x:c>
      <x:c r="K315" s="22" t="str">
        <x:v>BEMO:0000200 Metric Assessment</x:v>
      </x:c>
      <x:c r="L315" s="22" t="str">
        <x:v>xsd:anySimpleType</x:v>
      </x:c>
      <x:c r="M315" s="22" t="str">
        <x:v>ContextDependentMixedScale</x:v>
      </x:c>
      <x:c r="N315" s="22" t="str"/>
      <x:c r="O315" s="22" t="str">
        <x:v>Metric-specific continuous, categorical, or ordinal scale</x:v>
      </x:c>
      <x:c r="P315" s="22" t="str"/>
      <x:c r="Q315" s="22" t="str"/>
      <x:c r="R315" s="22" t="str"/>
      <x:c r="S315" s="22" t="str">
        <x:v>ContextDependentDirection</x:v>
      </x:c>
      <x:c r="T315" s="22" t="str">
        <x:v>Not specified in source; must be defined and versioned before composite use.</x:v>
      </x:c>
      <x:c r="U315" s="22" t="str">
        <x:v>None by default; any normalization must be justified, versioned, and validated.</x:v>
      </x:c>
      <x:c r="V315" s="22" t="str">
        <x:v>Must be declared before computation; report missingness; no silent imputation; perform sensitivity analysis when material.</x:v>
      </x:c>
      <x:c r="W315" s="66" t="b">
        <x:v>1</x:v>
      </x:c>
      <x:c r="X315" s="22" t="str">
        <x:v>Confidence interval, credible interval, bootstrap distribution, inter-rater reliability, or sensitivity analysis as scientifically applicable.</x:v>
      </x:c>
      <x:c r="Y315" s="66" t="b">
        <x:v>1</x:v>
      </x:c>
      <x:c r="Z315" s="22" t="str">
        <x:v>Prespecify, justify, version, and sensitivity-test thresholds; do not derive and evaluate on the same data without correction.</x:v>
      </x:c>
      <x:c r="AA315" s="22" t="str"/>
      <x:c r="AB315" s="22" t="str">
        <x:v>Source provenance; input validation; duplicate control; uncertainty reporting; independent or orthogonal validation where applicable.</x:v>
      </x:c>
      <x:c r="AC315" s="22" t="str">
        <x:v>As applicable; mandatory for probabilistic or normalized outputs.</x:v>
      </x:c>
      <x:c r="AD315" s="22" t="str">
        <x:v>Source maturity: Established; BEMO computation profile requires independent validation.</x:v>
      </x:c>
      <x:c r="AE315" s="22" t="str">
        <x:v>A representative, versioned benchmark set is required before production use.</x:v>
      </x:c>
      <x:c r="AF315" s="22" t="str">
        <x:v>Use an independent reference standard when one exists; document expert-adjudicated alternatives.</x:v>
      </x:c>
      <x:c r="AG315" s="66" t="b">
        <x:v>1</x:v>
      </x:c>
      <x:c r="AH315" s="22" t="str">
        <x:v>metric-specific quantitative or qualitative assessment</x:v>
      </x:c>
      <x:c r="AI315" s="22" t="str">
        <x:v>Specification generated; metric-specific reference implementation pending.</x:v>
      </x:c>
      <x:c r="AJ315" s="22" t="str">
        <x:v>scripts/compute_metric.py --metric BEMO:2000314</x:v>
      </x:c>
      <x:c r="AK315" s="22" t="str">
        <x:v>/v1/metrics/BEMO:2000314/compute</x:v>
      </x:c>
      <x:c r="AL315" s="22" t="str">
        <x:v>schemas/bemo-assessment.schema.json</x:v>
      </x:c>
      <x:c r="AM315" s="22" t="str">
        <x:v>https://w3id.org/bemo/shapes/BEMO_2000314_AssessmentShape</x:v>
      </x:c>
      <x:c r="AN315" s="22" t="str">
        <x:v>0.1.0</x:v>
      </x:c>
      <x:c r="AO315" s="22" t="str">
        <x:v>https://w3id.org/bemo/profile/BEMO_2000314</x:v>
      </x:c>
    </x:row>
    <x:row r="316" ht="44" customHeight="1">
      <x:c r="A316" s="22" t="str">
        <x:v>BEMO:2000315</x:v>
      </x:c>
      <x:c r="B316" s="22" t="str">
        <x:v>Network Edge Confidence</x:v>
      </x:c>
      <x:c r="C316" s="22" t="str">
        <x:v>RuleBasedRubricComputation</x:v>
      </x:c>
      <x:c r="D316" s="22" t="str">
        <x:v>RubricRequired</x:v>
      </x:c>
      <x:c r="E316" s="22" t="str">
        <x:v>ContextSpecificProtocolRequired</x:v>
      </x:c>
      <x:c r="F316" s="22" t="str">
        <x:v>Apply a versioned, prespecified domain rubric or validated normalized scoring model.</x:v>
      </x:c>
      <x:c r="G316" s="22" t="str">
        <x:v>BEMO-Expression-JSON</x:v>
      </x:c>
      <x:c r="H316" s="22" t="str">
        <x:v>{"language":"BEMO-Expression-JSON","operator":"external_protocol","protocolRef":"REQUIRED","allowed_outputs":["ordinal_category","normalized_score"]}</x:v>
      </x:c>
      <x:c r="I316" s="22" t="str">
        <x:v>evidence_records; assessment_context; rubric_version; operational_definition</x:v>
      </x:c>
      <x:c r="J316" s="22" t="str">
        <x:v>weights; thresholds; expert_adjudication</x:v>
      </x:c>
      <x:c r="K316" s="22" t="str">
        <x:v>BEMO:0000200 Metric Assessment</x:v>
      </x:c>
      <x:c r="L316" s="22" t="str">
        <x:v>xsd:string_or_decimal</x:v>
      </x:c>
      <x:c r="M316" s="22" t="str">
        <x:v>OrdinalOrNormalizedScoreScale</x:v>
      </x:c>
      <x:c r="N316" s="22" t="str"/>
      <x:c r="O316" s="22" t="str">
        <x:v>Ordinal rubric, domain judgment, or normalized score</x:v>
      </x:c>
      <x:c r="P316" s="22" t="str"/>
      <x:c r="Q316" s="22" t="str"/>
      <x:c r="R316" s="22" t="str"/>
      <x:c r="S316" s="22" t="str">
        <x:v>ContextDependentDirection</x:v>
      </x:c>
      <x:c r="T316" s="22" t="str">
        <x:v>Not specified in source; must be defined and versioned before composite use.</x:v>
      </x:c>
      <x:c r="U316" s="22" t="str">
        <x:v>None by default; any normalization must be justified, versioned, and validated.</x:v>
      </x:c>
      <x:c r="V316" s="22" t="str">
        <x:v>Must be declared before computation; report missingness; no silent imputation; perform sensitivity analysis when material.</x:v>
      </x:c>
      <x:c r="W316" s="66" t="b">
        <x:v>1</x:v>
      </x:c>
      <x:c r="X316" s="22" t="str">
        <x:v>Confidence interval, credible interval, bootstrap distribution, inter-rater reliability, or sensitivity analysis as scientifically applicable.</x:v>
      </x:c>
      <x:c r="Y316" s="66" t="b">
        <x:v>0</x:v>
      </x:c>
      <x:c r="Z316" s="22" t="str">
        <x:v>Prespecify, justify, version, and sensitivity-test thresholds; do not derive and evaluate on the same data without correction.</x:v>
      </x:c>
      <x:c r="AA316" s="22" t="str"/>
      <x:c r="AB316" s="22" t="str">
        <x:v>Source provenance; input validation; duplicate control; uncertainty reporting; independent or orthogonal validation where applicable.</x:v>
      </x:c>
      <x:c r="AC316" s="22" t="str">
        <x:v>Required for normalized scores; inter-rater reliability required for human rubrics.</x:v>
      </x:c>
      <x:c r="AD316" s="22" t="str">
        <x:v>Source maturity: Established; BEMO computation profile requires independent validation.</x:v>
      </x:c>
      <x:c r="AE316" s="22" t="str">
        <x:v>A representative, versioned benchmark set is required before production use.</x:v>
      </x:c>
      <x:c r="AF316" s="22" t="str">
        <x:v>Use an independent reference standard when one exists; document expert-adjudicated alternatives.</x:v>
      </x:c>
      <x:c r="AG316" s="66" t="b">
        <x:v>1</x:v>
      </x:c>
      <x:c r="AH316" s="22" t="str">
        <x:v>structured critical appraisal or rubric scoring</x:v>
      </x:c>
      <x:c r="AI316" s="22" t="str">
        <x:v>Specification generated; metric-specific reference implementation pending.</x:v>
      </x:c>
      <x:c r="AJ316" s="22" t="str">
        <x:v>scripts/compute_metric.py --metric BEMO:2000315</x:v>
      </x:c>
      <x:c r="AK316" s="22" t="str">
        <x:v>/v1/metrics/BEMO:2000315/compute</x:v>
      </x:c>
      <x:c r="AL316" s="22" t="str">
        <x:v>schemas/bemo-assessment.schema.json</x:v>
      </x:c>
      <x:c r="AM316" s="22" t="str">
        <x:v>https://w3id.org/bemo/shapes/BEMO_2000315_AssessmentShape</x:v>
      </x:c>
      <x:c r="AN316" s="22" t="str">
        <x:v>0.1.0</x:v>
      </x:c>
      <x:c r="AO316" s="22" t="str">
        <x:v>https://w3id.org/bemo/profile/BEMO_2000315</x:v>
      </x:c>
    </x:row>
    <x:row r="317" ht="44" customHeight="1">
      <x:c r="A317" s="22" t="str">
        <x:v>BEMO:2000316</x:v>
      </x:c>
      <x:c r="B317" s="22" t="str">
        <x:v>Network Node Confidence</x:v>
      </x:c>
      <x:c r="C317" s="22" t="str">
        <x:v>RuleBasedRubricComputation</x:v>
      </x:c>
      <x:c r="D317" s="22" t="str">
        <x:v>RubricRequired</x:v>
      </x:c>
      <x:c r="E317" s="22" t="str">
        <x:v>ContextSpecificProtocolRequired</x:v>
      </x:c>
      <x:c r="F317" s="22" t="str">
        <x:v>Apply a versioned, prespecified domain rubric or validated normalized scoring model.</x:v>
      </x:c>
      <x:c r="G317" s="22" t="str">
        <x:v>BEMO-Expression-JSON</x:v>
      </x:c>
      <x:c r="H317" s="22" t="str">
        <x:v>{"language":"BEMO-Expression-JSON","operator":"external_protocol","protocolRef":"REQUIRED","allowed_outputs":["ordinal_category","normalized_score"]}</x:v>
      </x:c>
      <x:c r="I317" s="22" t="str">
        <x:v>evidence_records; assessment_context; rubric_version; operational_definition</x:v>
      </x:c>
      <x:c r="J317" s="22" t="str">
        <x:v>weights; thresholds; expert_adjudication</x:v>
      </x:c>
      <x:c r="K317" s="22" t="str">
        <x:v>BEMO:0000200 Metric Assessment</x:v>
      </x:c>
      <x:c r="L317" s="22" t="str">
        <x:v>xsd:string_or_decimal</x:v>
      </x:c>
      <x:c r="M317" s="22" t="str">
        <x:v>OrdinalOrNormalizedScoreScale</x:v>
      </x:c>
      <x:c r="N317" s="22" t="str"/>
      <x:c r="O317" s="22" t="str">
        <x:v>Ordinal rubric, domain judgment, or normalized score</x:v>
      </x:c>
      <x:c r="P317" s="22" t="str"/>
      <x:c r="Q317" s="22" t="str"/>
      <x:c r="R317" s="22" t="str"/>
      <x:c r="S317" s="22" t="str">
        <x:v>ContextDependentDirection</x:v>
      </x:c>
      <x:c r="T317" s="22" t="str">
        <x:v>Not specified in source; must be defined and versioned before composite use.</x:v>
      </x:c>
      <x:c r="U317" s="22" t="str">
        <x:v>None by default; any normalization must be justified, versioned, and validated.</x:v>
      </x:c>
      <x:c r="V317" s="22" t="str">
        <x:v>Must be declared before computation; report missingness; no silent imputation; perform sensitivity analysis when material.</x:v>
      </x:c>
      <x:c r="W317" s="66" t="b">
        <x:v>1</x:v>
      </x:c>
      <x:c r="X317" s="22" t="str">
        <x:v>Confidence interval, credible interval, bootstrap distribution, inter-rater reliability, or sensitivity analysis as scientifically applicable.</x:v>
      </x:c>
      <x:c r="Y317" s="66" t="b">
        <x:v>0</x:v>
      </x:c>
      <x:c r="Z317" s="22" t="str">
        <x:v>Prespecify, justify, version, and sensitivity-test thresholds; do not derive and evaluate on the same data without correction.</x:v>
      </x:c>
      <x:c r="AA317" s="22" t="str"/>
      <x:c r="AB317" s="22" t="str">
        <x:v>Source provenance; input validation; duplicate control; uncertainty reporting; independent or orthogonal validation where applicable.</x:v>
      </x:c>
      <x:c r="AC317" s="22" t="str">
        <x:v>Required for normalized scores; inter-rater reliability required for human rubrics.</x:v>
      </x:c>
      <x:c r="AD317" s="22" t="str">
        <x:v>Source maturity: Established; BEMO computation profile requires independent validation.</x:v>
      </x:c>
      <x:c r="AE317" s="22" t="str">
        <x:v>A representative, versioned benchmark set is required before production use.</x:v>
      </x:c>
      <x:c r="AF317" s="22" t="str">
        <x:v>Use an independent reference standard when one exists; document expert-adjudicated alternatives.</x:v>
      </x:c>
      <x:c r="AG317" s="66" t="b">
        <x:v>1</x:v>
      </x:c>
      <x:c r="AH317" s="22" t="str">
        <x:v>structured critical appraisal or rubric scoring</x:v>
      </x:c>
      <x:c r="AI317" s="22" t="str">
        <x:v>Specification generated; metric-specific reference implementation pending.</x:v>
      </x:c>
      <x:c r="AJ317" s="22" t="str">
        <x:v>scripts/compute_metric.py --metric BEMO:2000316</x:v>
      </x:c>
      <x:c r="AK317" s="22" t="str">
        <x:v>/v1/metrics/BEMO:2000316/compute</x:v>
      </x:c>
      <x:c r="AL317" s="22" t="str">
        <x:v>schemas/bemo-assessment.schema.json</x:v>
      </x:c>
      <x:c r="AM317" s="22" t="str">
        <x:v>https://w3id.org/bemo/shapes/BEMO_2000316_AssessmentShape</x:v>
      </x:c>
      <x:c r="AN317" s="22" t="str">
        <x:v>0.1.0</x:v>
      </x:c>
      <x:c r="AO317" s="22" t="str">
        <x:v>https://w3id.org/bemo/profile/BEMO_2000316</x:v>
      </x:c>
    </x:row>
    <x:row r="318" ht="44" customHeight="1">
      <x:c r="A318" s="22" t="str">
        <x:v>BEMO:2000317</x:v>
      </x:c>
      <x:c r="B318" s="22" t="str">
        <x:v>Network Reconstruction Robustness</x:v>
      </x:c>
      <x:c r="C318" s="22" t="str">
        <x:v>RuleBasedRubricComputation</x:v>
      </x:c>
      <x:c r="D318" s="22" t="str">
        <x:v>RubricRequired</x:v>
      </x:c>
      <x:c r="E318" s="22" t="str">
        <x:v>ContextSpecificProtocolRequired</x:v>
      </x:c>
      <x:c r="F318" s="22" t="str">
        <x:v>Apply a versioned, prespecified domain rubric or validated normalized scoring model.</x:v>
      </x:c>
      <x:c r="G318" s="22" t="str">
        <x:v>BEMO-Expression-JSON</x:v>
      </x:c>
      <x:c r="H318" s="22" t="str">
        <x:v>{"language":"BEMO-Expression-JSON","operator":"external_protocol","protocolRef":"REQUIRED","allowed_outputs":["ordinal_category","normalized_score"]}</x:v>
      </x:c>
      <x:c r="I318" s="22" t="str">
        <x:v>evidence_records; assessment_context; rubric_version; operational_definition</x:v>
      </x:c>
      <x:c r="J318" s="22" t="str">
        <x:v>weights; thresholds; expert_adjudication</x:v>
      </x:c>
      <x:c r="K318" s="22" t="str">
        <x:v>BEMO:0000200 Metric Assessment</x:v>
      </x:c>
      <x:c r="L318" s="22" t="str">
        <x:v>xsd:string_or_decimal</x:v>
      </x:c>
      <x:c r="M318" s="22" t="str">
        <x:v>OrdinalOrNormalizedScoreScale</x:v>
      </x:c>
      <x:c r="N318" s="22" t="str"/>
      <x:c r="O318" s="22" t="str">
        <x:v>Ordinal rubric, domain judgment, or normalized score</x:v>
      </x:c>
      <x:c r="P318" s="22" t="str"/>
      <x:c r="Q318" s="22" t="str"/>
      <x:c r="R318" s="22" t="str"/>
      <x:c r="S318" s="22" t="str">
        <x:v>ContextDependentDirection</x:v>
      </x:c>
      <x:c r="T318" s="22" t="str">
        <x:v>Not specified in source; must be defined and versioned before composite use.</x:v>
      </x:c>
      <x:c r="U318" s="22" t="str">
        <x:v>None by default; any normalization must be justified, versioned, and validated.</x:v>
      </x:c>
      <x:c r="V318" s="22" t="str">
        <x:v>Must be declared before computation; report missingness; no silent imputation; perform sensitivity analysis when material.</x:v>
      </x:c>
      <x:c r="W318" s="66" t="b">
        <x:v>1</x:v>
      </x:c>
      <x:c r="X318" s="22" t="str">
        <x:v>Confidence interval, credible interval, bootstrap distribution, inter-rater reliability, or sensitivity analysis as scientifically applicable.</x:v>
      </x:c>
      <x:c r="Y318" s="66" t="b">
        <x:v>0</x:v>
      </x:c>
      <x:c r="Z318" s="22" t="str">
        <x:v>Prespecify, justify, version, and sensitivity-test thresholds; do not derive and evaluate on the same data without correction.</x:v>
      </x:c>
      <x:c r="AA318" s="22" t="str"/>
      <x:c r="AB318" s="22" t="str">
        <x:v>Source provenance; input validation; duplicate control; uncertainty reporting; independent or orthogonal validation where applicable.</x:v>
      </x:c>
      <x:c r="AC318" s="22" t="str">
        <x:v>Required for normalized scores; inter-rater reliability required for human rubrics.</x:v>
      </x:c>
      <x:c r="AD318" s="22" t="str">
        <x:v>Source maturity: Established; BEMO computation profile requires independent validation.</x:v>
      </x:c>
      <x:c r="AE318" s="22" t="str">
        <x:v>A representative, versioned benchmark set is required before production use.</x:v>
      </x:c>
      <x:c r="AF318" s="22" t="str">
        <x:v>Use an independent reference standard when one exists; document expert-adjudicated alternatives.</x:v>
      </x:c>
      <x:c r="AG318" s="66" t="b">
        <x:v>1</x:v>
      </x:c>
      <x:c r="AH318" s="22" t="str">
        <x:v>structured critical appraisal or rubric scoring</x:v>
      </x:c>
      <x:c r="AI318" s="22" t="str">
        <x:v>Specification generated; metric-specific reference implementation pending.</x:v>
      </x:c>
      <x:c r="AJ318" s="22" t="str">
        <x:v>scripts/compute_metric.py --metric BEMO:2000317</x:v>
      </x:c>
      <x:c r="AK318" s="22" t="str">
        <x:v>/v1/metrics/BEMO:2000317/compute</x:v>
      </x:c>
      <x:c r="AL318" s="22" t="str">
        <x:v>schemas/bemo-assessment.schema.json</x:v>
      </x:c>
      <x:c r="AM318" s="22" t="str">
        <x:v>https://w3id.org/bemo/shapes/BEMO_2000317_AssessmentShape</x:v>
      </x:c>
      <x:c r="AN318" s="22" t="str">
        <x:v>0.1.0</x:v>
      </x:c>
      <x:c r="AO318" s="22" t="str">
        <x:v>https://w3id.org/bemo/profile/BEMO_2000317</x:v>
      </x:c>
    </x:row>
    <x:row r="319" ht="44" customHeight="1">
      <x:c r="A319" s="22" t="str">
        <x:v>BEMO:2000318</x:v>
      </x:c>
      <x:c r="B319" s="22" t="str">
        <x:v>Ontology Annotation Completeness</x:v>
      </x:c>
      <x:c r="C319" s="22" t="str">
        <x:v>QuantitativeProportionComputation</x:v>
      </x:c>
      <x:c r="D319" s="22" t="str">
        <x:v>TemplateComputable</x:v>
      </x:c>
      <x:c r="E319" s="22" t="str">
        <x:v>GenericTemplateDefined</x:v>
      </x:c>
      <x:c r="F319" s="22" t="str">
        <x:v>value = numerator / denominator, with denominator &gt; 0</x:v>
      </x:c>
      <x:c r="G319" s="22" t="str">
        <x:v>BEMO-Expression-JSON</x:v>
      </x:c>
      <x:c r="H319" s="22" t="str">
        <x:v>{"language":"BEMO-Expression-JSON","operator":"divide","arguments":["numerator","denominator"],"constraints":["denominator &gt; 0"]}</x:v>
      </x:c>
      <x:c r="I319" s="22" t="str">
        <x:v>numerator; denominator; operational_definition; assessment_context</x:v>
      </x:c>
      <x:c r="J319" s="22" t="str">
        <x:v>weight; stratum; confidence_level</x:v>
      </x:c>
      <x:c r="K319" s="22" t="str">
        <x:v>BEMO:0000200 Metric Assessment</x:v>
      </x:c>
      <x:c r="L319" s="22" t="str">
        <x:v>xsd:decimal</x:v>
      </x:c>
      <x:c r="M319" s="22" t="str">
        <x:v>ProportionScale</x:v>
      </x:c>
      <x:c r="N319" s="22" t="str"/>
      <x:c r="O319" s="22" t="str">
        <x:v>Proportion or percentage (0–1 or 0–100%)</x:v>
      </x:c>
      <x:c r="P319" s="22" t="str">
        <x:v>0</x:v>
      </x:c>
      <x:c r="Q319" s="22" t="str">
        <x:v>1</x:v>
      </x:c>
      <x:c r="R319" s="22" t="str"/>
      <x:c r="S319" s="22" t="str">
        <x:v>ContextDependentDirection</x:v>
      </x:c>
      <x:c r="T319" s="22" t="str">
        <x:v>Not specified in source; must be defined and versioned before composite use.</x:v>
      </x:c>
      <x:c r="U319" s="22" t="str">
        <x:v>None by default; any normalization must be justified, versioned, and validated.</x:v>
      </x:c>
      <x:c r="V319" s="22" t="str">
        <x:v>Must be declared before computation; report missingness; no silent imputation; perform sensitivity analysis when material.</x:v>
      </x:c>
      <x:c r="W319" s="66" t="b">
        <x:v>1</x:v>
      </x:c>
      <x:c r="X319" s="22" t="str">
        <x:v>Confidence interval, credible interval, bootstrap distribution, inter-rater reliability, or sensitivity analysis as scientifically applicable.</x:v>
      </x:c>
      <x:c r="Y319" s="66" t="b">
        <x:v>1</x:v>
      </x:c>
      <x:c r="Z319" s="22" t="str">
        <x:v>Prespecify, justify, version, and sensitivity-test thresholds; do not derive and evaluate on the same data without correction.</x:v>
      </x:c>
      <x:c r="AA319" s="22" t="str"/>
      <x:c r="AB319" s="22" t="str">
        <x:v>Source provenance; input validation; duplicate control; uncertainty reporting; independent or orthogonal validation where applicable.</x:v>
      </x:c>
      <x:c r="AC319" s="22" t="str">
        <x:v>As applicable; required when interpreted probabilistically.</x:v>
      </x:c>
      <x:c r="AD319" s="22" t="str">
        <x:v>Source maturity: Established; BEMO computation profile requires independent validation.</x:v>
      </x:c>
      <x:c r="AE319" s="22" t="str">
        <x:v>A representative, versioned benchmark set is required before production use.</x:v>
      </x:c>
      <x:c r="AF319" s="22" t="str">
        <x:v>Use an independent reference standard when one exists; document expert-adjudicated alternatives.</x:v>
      </x:c>
      <x:c r="AG319" s="66" t="b">
        <x:v>1</x:v>
      </x:c>
      <x:c r="AH319" s="22" t="str">
        <x:v>proportion estimation</x:v>
      </x:c>
      <x:c r="AI319" s="22" t="str">
        <x:v>Specification generated; metric-specific reference implementation pending.</x:v>
      </x:c>
      <x:c r="AJ319" s="22" t="str">
        <x:v>scripts/compute_metric.py --metric BEMO:2000318</x:v>
      </x:c>
      <x:c r="AK319" s="22" t="str">
        <x:v>/v1/metrics/BEMO:2000318/compute</x:v>
      </x:c>
      <x:c r="AL319" s="22" t="str">
        <x:v>schemas/bemo-assessment.schema.json</x:v>
      </x:c>
      <x:c r="AM319" s="22" t="str">
        <x:v>https://w3id.org/bemo/shapes/BEMO_2000318_AssessmentShape</x:v>
      </x:c>
      <x:c r="AN319" s="22" t="str">
        <x:v>0.1.0</x:v>
      </x:c>
      <x:c r="AO319" s="22" t="str">
        <x:v>https://w3id.org/bemo/profile/BEMO_2000318</x:v>
      </x:c>
    </x:row>
    <x:row r="320" ht="44" customHeight="1">
      <x:c r="A320" s="22" t="str">
        <x:v>BEMO:2000319</x:v>
      </x:c>
      <x:c r="B320" s="22" t="str">
        <x:v>Ontology Evidence-Code Strength</x:v>
      </x:c>
      <x:c r="C320" s="22" t="str">
        <x:v>RuleBasedRubricComputation</x:v>
      </x:c>
      <x:c r="D320" s="22" t="str">
        <x:v>RubricRequired</x:v>
      </x:c>
      <x:c r="E320" s="22" t="str">
        <x:v>ContextSpecificProtocolRequired</x:v>
      </x:c>
      <x:c r="F320" s="22" t="str">
        <x:v>Apply a versioned, prespecified domain rubric or validated normalized scoring model.</x:v>
      </x:c>
      <x:c r="G320" s="22" t="str">
        <x:v>BEMO-Expression-JSON</x:v>
      </x:c>
      <x:c r="H320" s="22" t="str">
        <x:v>{"language":"BEMO-Expression-JSON","operator":"external_protocol","protocolRef":"REQUIRED","allowed_outputs":["ordinal_category","normalized_score"]}</x:v>
      </x:c>
      <x:c r="I320" s="22" t="str">
        <x:v>evidence_records; assessment_context; rubric_version; operational_definition</x:v>
      </x:c>
      <x:c r="J320" s="22" t="str">
        <x:v>weights; thresholds; expert_adjudication</x:v>
      </x:c>
      <x:c r="K320" s="22" t="str">
        <x:v>BEMO:0000200 Metric Assessment</x:v>
      </x:c>
      <x:c r="L320" s="22" t="str">
        <x:v>xsd:string_or_decimal</x:v>
      </x:c>
      <x:c r="M320" s="22" t="str">
        <x:v>OrdinalOrNormalizedScoreScale</x:v>
      </x:c>
      <x:c r="N320" s="22" t="str"/>
      <x:c r="O320" s="22" t="str">
        <x:v>Ordinal rubric, domain judgment, or normalized score</x:v>
      </x:c>
      <x:c r="P320" s="22" t="str"/>
      <x:c r="Q320" s="22" t="str"/>
      <x:c r="R320" s="22" t="str"/>
      <x:c r="S320" s="22" t="str">
        <x:v>ContextDependentDirection</x:v>
      </x:c>
      <x:c r="T320" s="22" t="str">
        <x:v>Not specified in source; must be defined and versioned before composite use.</x:v>
      </x:c>
      <x:c r="U320" s="22" t="str">
        <x:v>None by default; any normalization must be justified, versioned, and validated.</x:v>
      </x:c>
      <x:c r="V320" s="22" t="str">
        <x:v>Must be declared before computation; report missingness; no silent imputation; perform sensitivity analysis when material.</x:v>
      </x:c>
      <x:c r="W320" s="66" t="b">
        <x:v>1</x:v>
      </x:c>
      <x:c r="X320" s="22" t="str">
        <x:v>Confidence interval, credible interval, bootstrap distribution, inter-rater reliability, or sensitivity analysis as scientifically applicable.</x:v>
      </x:c>
      <x:c r="Y320" s="66" t="b">
        <x:v>0</x:v>
      </x:c>
      <x:c r="Z320" s="22" t="str">
        <x:v>Prespecify, justify, version, and sensitivity-test thresholds; do not derive and evaluate on the same data without correction.</x:v>
      </x:c>
      <x:c r="AA320" s="22" t="str"/>
      <x:c r="AB320" s="22" t="str">
        <x:v>Source provenance; input validation; duplicate control; uncertainty reporting; independent or orthogonal validation where applicable.</x:v>
      </x:c>
      <x:c r="AC320" s="22" t="str">
        <x:v>Required for normalized scores; inter-rater reliability required for human rubrics.</x:v>
      </x:c>
      <x:c r="AD320" s="22" t="str">
        <x:v>Source maturity: Established; BEMO computation profile requires independent validation.</x:v>
      </x:c>
      <x:c r="AE320" s="22" t="str">
        <x:v>A representative, versioned benchmark set is required before production use.</x:v>
      </x:c>
      <x:c r="AF320" s="22" t="str">
        <x:v>Use an independent reference standard when one exists; document expert-adjudicated alternatives.</x:v>
      </x:c>
      <x:c r="AG320" s="66" t="b">
        <x:v>1</x:v>
      </x:c>
      <x:c r="AH320" s="22" t="str">
        <x:v>structured critical appraisal or rubric scoring</x:v>
      </x:c>
      <x:c r="AI320" s="22" t="str">
        <x:v>Specification generated; metric-specific reference implementation pending.</x:v>
      </x:c>
      <x:c r="AJ320" s="22" t="str">
        <x:v>scripts/compute_metric.py --metric BEMO:2000319</x:v>
      </x:c>
      <x:c r="AK320" s="22" t="str">
        <x:v>/v1/metrics/BEMO:2000319/compute</x:v>
      </x:c>
      <x:c r="AL320" s="22" t="str">
        <x:v>schemas/bemo-assessment.schema.json</x:v>
      </x:c>
      <x:c r="AM320" s="22" t="str">
        <x:v>https://w3id.org/bemo/shapes/BEMO_2000319_AssessmentShape</x:v>
      </x:c>
      <x:c r="AN320" s="22" t="str">
        <x:v>0.1.0</x:v>
      </x:c>
      <x:c r="AO320" s="22" t="str">
        <x:v>https://w3id.org/bemo/profile/BEMO_2000319</x:v>
      </x:c>
    </x:row>
    <x:row r="321" ht="44" customHeight="1">
      <x:c r="A321" s="22" t="str">
        <x:v>BEMO:2000320</x:v>
      </x:c>
      <x:c r="B321" s="22" t="str">
        <x:v>Parameter Identifiability</x:v>
      </x:c>
      <x:c r="C321" s="22" t="str">
        <x:v>ContextSpecificMetricComputation</x:v>
      </x:c>
      <x:c r="D321" s="22" t="str">
        <x:v>OperationalDefinitionRequired</x:v>
      </x:c>
      <x:c r="E321" s="22" t="str">
        <x:v>ContextSpecificProtocolRequired</x:v>
      </x:c>
      <x:c r="F321" s="22" t="str">
        <x:v>Apply a versioned metric-specific computation protocol consistent with the source definition, criteria, and methods.</x:v>
      </x:c>
      <x:c r="G321" s="22" t="str">
        <x:v>BEMO-Expression-JSON</x:v>
      </x:c>
      <x:c r="H321" s="22" t="str">
        <x:v>{"language":"BEMO-Expression-JSON","operator":"external_protocol","protocolRef":"REQUIRED"}</x:v>
      </x:c>
      <x:c r="I321" s="22" t="str">
        <x:v>evidence_records; assessment_context; operational_definition; computation_protocol_version</x:v>
      </x:c>
      <x:c r="J321" s="22" t="str">
        <x:v>weights; thresholds; reference_standard; expert_adjudication</x:v>
      </x:c>
      <x:c r="K321" s="22" t="str">
        <x:v>BEMO:0000200 Metric Assessment</x:v>
      </x:c>
      <x:c r="L321" s="22" t="str">
        <x:v>xsd:anySimpleType</x:v>
      </x:c>
      <x:c r="M321" s="22" t="str">
        <x:v>ContextDependentMixedScale</x:v>
      </x:c>
      <x:c r="N321" s="22" t="str"/>
      <x:c r="O321" s="22" t="str">
        <x:v>Metric-specific continuous, categorical, or ordinal scale</x:v>
      </x:c>
      <x:c r="P321" s="22" t="str"/>
      <x:c r="Q321" s="22" t="str"/>
      <x:c r="R321" s="22" t="str"/>
      <x:c r="S321" s="22" t="str">
        <x:v>ContextDependentDirection</x:v>
      </x:c>
      <x:c r="T321" s="22" t="str">
        <x:v>Not specified in source; must be defined and versioned before composite use.</x:v>
      </x:c>
      <x:c r="U321" s="22" t="str">
        <x:v>None by default; any normalization must be justified, versioned, and validated.</x:v>
      </x:c>
      <x:c r="V321" s="22" t="str">
        <x:v>Must be declared before computation; report missingness; no silent imputation; perform sensitivity analysis when material.</x:v>
      </x:c>
      <x:c r="W321" s="66" t="b">
        <x:v>1</x:v>
      </x:c>
      <x:c r="X321" s="22" t="str">
        <x:v>Confidence interval, credible interval, bootstrap distribution, inter-rater reliability, or sensitivity analysis as scientifically applicable.</x:v>
      </x:c>
      <x:c r="Y321" s="66" t="b">
        <x:v>1</x:v>
      </x:c>
      <x:c r="Z321" s="22" t="str">
        <x:v>Prespecify, justify, version, and sensitivity-test thresholds; do not derive and evaluate on the same data without correction.</x:v>
      </x:c>
      <x:c r="AA321" s="22" t="str"/>
      <x:c r="AB321" s="22" t="str">
        <x:v>Source provenance; input validation; duplicate control; uncertainty reporting; independent or orthogonal validation where applicable.</x:v>
      </x:c>
      <x:c r="AC321" s="22" t="str">
        <x:v>As applicable; mandatory for probabilistic or normalized outputs.</x:v>
      </x:c>
      <x:c r="AD321" s="22" t="str">
        <x:v>Source maturity: Established; BEMO computation profile requires independent validation.</x:v>
      </x:c>
      <x:c r="AE321" s="22" t="str">
        <x:v>A representative, versioned benchmark set is required before production use.</x:v>
      </x:c>
      <x:c r="AF321" s="22" t="str">
        <x:v>Use an independent reference standard when one exists; document expert-adjudicated alternatives.</x:v>
      </x:c>
      <x:c r="AG321" s="66" t="b">
        <x:v>1</x:v>
      </x:c>
      <x:c r="AH321" s="22" t="str">
        <x:v>metric-specific quantitative or qualitative assessment</x:v>
      </x:c>
      <x:c r="AI321" s="22" t="str">
        <x:v>Specification generated; metric-specific reference implementation pending.</x:v>
      </x:c>
      <x:c r="AJ321" s="22" t="str">
        <x:v>scripts/compute_metric.py --metric BEMO:2000320</x:v>
      </x:c>
      <x:c r="AK321" s="22" t="str">
        <x:v>/v1/metrics/BEMO:2000320/compute</x:v>
      </x:c>
      <x:c r="AL321" s="22" t="str">
        <x:v>schemas/bemo-assessment.schema.json</x:v>
      </x:c>
      <x:c r="AM321" s="22" t="str">
        <x:v>https://w3id.org/bemo/shapes/BEMO_2000320_AssessmentShape</x:v>
      </x:c>
      <x:c r="AN321" s="22" t="str">
        <x:v>0.1.0</x:v>
      </x:c>
      <x:c r="AO321" s="22" t="str">
        <x:v>https://w3id.org/bemo/profile/BEMO_2000320</x:v>
      </x:c>
    </x:row>
    <x:row r="322" ht="44" customHeight="1">
      <x:c r="A322" s="22" t="str">
        <x:v>BEMO:2000321</x:v>
      </x:c>
      <x:c r="B322" s="22" t="str">
        <x:v>Parameter Sensitivity</x:v>
      </x:c>
      <x:c r="C322" s="22" t="str">
        <x:v>QuantitativeProportionComputation</x:v>
      </x:c>
      <x:c r="D322" s="22" t="str">
        <x:v>TemplateComputable</x:v>
      </x:c>
      <x:c r="E322" s="22" t="str">
        <x:v>GenericTemplateDefined</x:v>
      </x:c>
      <x:c r="F322" s="22" t="str">
        <x:v>value = numerator / denominator, with denominator &gt; 0</x:v>
      </x:c>
      <x:c r="G322" s="22" t="str">
        <x:v>BEMO-Expression-JSON</x:v>
      </x:c>
      <x:c r="H322" s="22" t="str">
        <x:v>{"language":"BEMO-Expression-JSON","operator":"divide","arguments":["numerator","denominator"],"constraints":["denominator &gt; 0"]}</x:v>
      </x:c>
      <x:c r="I322" s="22" t="str">
        <x:v>numerator; denominator; operational_definition; assessment_context</x:v>
      </x:c>
      <x:c r="J322" s="22" t="str">
        <x:v>weight; stratum; confidence_level</x:v>
      </x:c>
      <x:c r="K322" s="22" t="str">
        <x:v>BEMO:0000200 Metric Assessment</x:v>
      </x:c>
      <x:c r="L322" s="22" t="str">
        <x:v>xsd:decimal</x:v>
      </x:c>
      <x:c r="M322" s="22" t="str">
        <x:v>ProportionScale</x:v>
      </x:c>
      <x:c r="N322" s="22" t="str"/>
      <x:c r="O322" s="22" t="str">
        <x:v>Proportion or percentage (0–1 or 0–100%)</x:v>
      </x:c>
      <x:c r="P322" s="22" t="str">
        <x:v>0</x:v>
      </x:c>
      <x:c r="Q322" s="22" t="str">
        <x:v>1</x:v>
      </x:c>
      <x:c r="R322" s="22" t="str"/>
      <x:c r="S322" s="22" t="str">
        <x:v>ContextDependentDirection</x:v>
      </x:c>
      <x:c r="T322" s="22" t="str">
        <x:v>Not specified in source; must be defined and versioned before composite use.</x:v>
      </x:c>
      <x:c r="U322" s="22" t="str">
        <x:v>None by default; any normalization must be justified, versioned, and validated.</x:v>
      </x:c>
      <x:c r="V322" s="22" t="str">
        <x:v>Must be declared before computation; report missingness; no silent imputation; perform sensitivity analysis when material.</x:v>
      </x:c>
      <x:c r="W322" s="66" t="b">
        <x:v>1</x:v>
      </x:c>
      <x:c r="X322" s="22" t="str">
        <x:v>Confidence interval, credible interval, bootstrap distribution, inter-rater reliability, or sensitivity analysis as scientifically applicable.</x:v>
      </x:c>
      <x:c r="Y322" s="66" t="b">
        <x:v>1</x:v>
      </x:c>
      <x:c r="Z322" s="22" t="str">
        <x:v>Prespecify, justify, version, and sensitivity-test thresholds; do not derive and evaluate on the same data without correction.</x:v>
      </x:c>
      <x:c r="AA322" s="22" t="str"/>
      <x:c r="AB322" s="22" t="str">
        <x:v>Source provenance; input validation; duplicate control; uncertainty reporting; independent or orthogonal validation where applicable.</x:v>
      </x:c>
      <x:c r="AC322" s="22" t="str">
        <x:v>As applicable; required when interpreted probabilistically.</x:v>
      </x:c>
      <x:c r="AD322" s="22" t="str">
        <x:v>Source maturity: Mature; BEMO computation profile requires independent validation.</x:v>
      </x:c>
      <x:c r="AE322" s="22" t="str">
        <x:v>A representative, versioned benchmark set is required before production use.</x:v>
      </x:c>
      <x:c r="AF322" s="22" t="str">
        <x:v>Use an independent reference standard when one exists; document expert-adjudicated alternatives.</x:v>
      </x:c>
      <x:c r="AG322" s="66" t="b">
        <x:v>1</x:v>
      </x:c>
      <x:c r="AH322" s="22" t="str">
        <x:v>proportion estimation</x:v>
      </x:c>
      <x:c r="AI322" s="22" t="str">
        <x:v>Specification generated; metric-specific reference implementation pending.</x:v>
      </x:c>
      <x:c r="AJ322" s="22" t="str">
        <x:v>scripts/compute_metric.py --metric BEMO:2000321</x:v>
      </x:c>
      <x:c r="AK322" s="22" t="str">
        <x:v>/v1/metrics/BEMO:2000321/compute</x:v>
      </x:c>
      <x:c r="AL322" s="22" t="str">
        <x:v>schemas/bemo-assessment.schema.json</x:v>
      </x:c>
      <x:c r="AM322" s="22" t="str">
        <x:v>https://w3id.org/bemo/shapes/BEMO_2000321_AssessmentShape</x:v>
      </x:c>
      <x:c r="AN322" s="22" t="str">
        <x:v>0.1.0</x:v>
      </x:c>
      <x:c r="AO322" s="22" t="str">
        <x:v>https://w3id.org/bemo/profile/BEMO_2000321</x:v>
      </x:c>
    </x:row>
    <x:row r="323" ht="44" customHeight="1">
      <x:c r="A323" s="22" t="str">
        <x:v>BEMO:2000322</x:v>
      </x:c>
      <x:c r="B323" s="22" t="str">
        <x:v>Pathway Enrichment Consistency</x:v>
      </x:c>
      <x:c r="C323" s="22" t="str">
        <x:v>ContextSpecificMetricComputation</x:v>
      </x:c>
      <x:c r="D323" s="22" t="str">
        <x:v>OperationalDefinitionRequired</x:v>
      </x:c>
      <x:c r="E323" s="22" t="str">
        <x:v>ContextSpecificProtocolRequired</x:v>
      </x:c>
      <x:c r="F323" s="22" t="str">
        <x:v>Apply a versioned metric-specific computation protocol consistent with the source definition, criteria, and methods.</x:v>
      </x:c>
      <x:c r="G323" s="22" t="str">
        <x:v>BEMO-Expression-JSON</x:v>
      </x:c>
      <x:c r="H323" s="22" t="str">
        <x:v>{"language":"BEMO-Expression-JSON","operator":"external_protocol","protocolRef":"REQUIRED"}</x:v>
      </x:c>
      <x:c r="I323" s="22" t="str">
        <x:v>evidence_records; assessment_context; operational_definition; computation_protocol_version</x:v>
      </x:c>
      <x:c r="J323" s="22" t="str">
        <x:v>weights; thresholds; reference_standard; expert_adjudication</x:v>
      </x:c>
      <x:c r="K323" s="22" t="str">
        <x:v>BEMO:0000200 Metric Assessment</x:v>
      </x:c>
      <x:c r="L323" s="22" t="str">
        <x:v>xsd:anySimpleType</x:v>
      </x:c>
      <x:c r="M323" s="22" t="str">
        <x:v>ContextDependentMixedScale</x:v>
      </x:c>
      <x:c r="N323" s="22" t="str"/>
      <x:c r="O323" s="22" t="str">
        <x:v>Metric-specific continuous, categorical, or ordinal scale</x:v>
      </x:c>
      <x:c r="P323" s="22" t="str"/>
      <x:c r="Q323" s="22" t="str"/>
      <x:c r="R323" s="22" t="str"/>
      <x:c r="S323" s="22" t="str">
        <x:v>ContextDependentDirection</x:v>
      </x:c>
      <x:c r="T323" s="22" t="str">
        <x:v>Not specified in source; must be defined and versioned before composite use.</x:v>
      </x:c>
      <x:c r="U323" s="22" t="str">
        <x:v>None by default; any normalization must be justified, versioned, and validated.</x:v>
      </x:c>
      <x:c r="V323" s="22" t="str">
        <x:v>Must be declared before computation; report missingness; no silent imputation; perform sensitivity analysis when material.</x:v>
      </x:c>
      <x:c r="W323" s="66" t="b">
        <x:v>1</x:v>
      </x:c>
      <x:c r="X323" s="22" t="str">
        <x:v>Confidence interval, credible interval, bootstrap distribution, inter-rater reliability, or sensitivity analysis as scientifically applicable.</x:v>
      </x:c>
      <x:c r="Y323" s="66" t="b">
        <x:v>1</x:v>
      </x:c>
      <x:c r="Z323" s="22" t="str">
        <x:v>Prespecify, justify, version, and sensitivity-test thresholds; do not derive and evaluate on the same data without correction.</x:v>
      </x:c>
      <x:c r="AA323" s="22" t="str"/>
      <x:c r="AB323" s="22" t="str">
        <x:v>Source provenance; input validation; duplicate control; uncertainty reporting; independent or orthogonal validation where applicable.</x:v>
      </x:c>
      <x:c r="AC323" s="22" t="str">
        <x:v>As applicable; mandatory for probabilistic or normalized outputs.</x:v>
      </x:c>
      <x:c r="AD323" s="22" t="str">
        <x:v>Source maturity: Established; BEMO computation profile requires independent validation.</x:v>
      </x:c>
      <x:c r="AE323" s="22" t="str">
        <x:v>A representative, versioned benchmark set is required before production use.</x:v>
      </x:c>
      <x:c r="AF323" s="22" t="str">
        <x:v>Use an independent reference standard when one exists; document expert-adjudicated alternatives.</x:v>
      </x:c>
      <x:c r="AG323" s="66" t="b">
        <x:v>1</x:v>
      </x:c>
      <x:c r="AH323" s="22" t="str">
        <x:v>metric-specific quantitative or qualitative assessment</x:v>
      </x:c>
      <x:c r="AI323" s="22" t="str">
        <x:v>Specification generated; metric-specific reference implementation pending.</x:v>
      </x:c>
      <x:c r="AJ323" s="22" t="str">
        <x:v>scripts/compute_metric.py --metric BEMO:2000322</x:v>
      </x:c>
      <x:c r="AK323" s="22" t="str">
        <x:v>/v1/metrics/BEMO:2000322/compute</x:v>
      </x:c>
      <x:c r="AL323" s="22" t="str">
        <x:v>schemas/bemo-assessment.schema.json</x:v>
      </x:c>
      <x:c r="AM323" s="22" t="str">
        <x:v>https://w3id.org/bemo/shapes/BEMO_2000322_AssessmentShape</x:v>
      </x:c>
      <x:c r="AN323" s="22" t="str">
        <x:v>0.1.0</x:v>
      </x:c>
      <x:c r="AO323" s="22" t="str">
        <x:v>https://w3id.org/bemo/profile/BEMO_2000322</x:v>
      </x:c>
    </x:row>
    <x:row r="324" ht="44" customHeight="1">
      <x:c r="A324" s="22" t="str">
        <x:v>BEMO:2000323</x:v>
      </x:c>
      <x:c r="B324" s="22" t="str">
        <x:v>Pathway Topology Support</x:v>
      </x:c>
      <x:c r="C324" s="22" t="str">
        <x:v>RuleBasedRubricComputation</x:v>
      </x:c>
      <x:c r="D324" s="22" t="str">
        <x:v>RubricRequired</x:v>
      </x:c>
      <x:c r="E324" s="22" t="str">
        <x:v>ContextSpecificProtocolRequired</x:v>
      </x:c>
      <x:c r="F324" s="22" t="str">
        <x:v>Apply a versioned, prespecified domain rubric or validated normalized scoring model.</x:v>
      </x:c>
      <x:c r="G324" s="22" t="str">
        <x:v>BEMO-Expression-JSON</x:v>
      </x:c>
      <x:c r="H324" s="22" t="str">
        <x:v>{"language":"BEMO-Expression-JSON","operator":"external_protocol","protocolRef":"REQUIRED","allowed_outputs":["ordinal_category","normalized_score"]}</x:v>
      </x:c>
      <x:c r="I324" s="22" t="str">
        <x:v>evidence_records; assessment_context; rubric_version; operational_definition</x:v>
      </x:c>
      <x:c r="J324" s="22" t="str">
        <x:v>weights; thresholds; expert_adjudication</x:v>
      </x:c>
      <x:c r="K324" s="22" t="str">
        <x:v>BEMO:0000200 Metric Assessment</x:v>
      </x:c>
      <x:c r="L324" s="22" t="str">
        <x:v>xsd:string_or_decimal</x:v>
      </x:c>
      <x:c r="M324" s="22" t="str">
        <x:v>OrdinalOrNormalizedScoreScale</x:v>
      </x:c>
      <x:c r="N324" s="22" t="str"/>
      <x:c r="O324" s="22" t="str">
        <x:v>Ordinal rubric, domain judgment, or normalized score</x:v>
      </x:c>
      <x:c r="P324" s="22" t="str"/>
      <x:c r="Q324" s="22" t="str"/>
      <x:c r="R324" s="22" t="str"/>
      <x:c r="S324" s="22" t="str">
        <x:v>ContextDependentDirection</x:v>
      </x:c>
      <x:c r="T324" s="22" t="str">
        <x:v>Not specified in source; must be defined and versioned before composite use.</x:v>
      </x:c>
      <x:c r="U324" s="22" t="str">
        <x:v>None by default; any normalization must be justified, versioned, and validated.</x:v>
      </x:c>
      <x:c r="V324" s="22" t="str">
        <x:v>Must be declared before computation; report missingness; no silent imputation; perform sensitivity analysis when material.</x:v>
      </x:c>
      <x:c r="W324" s="66" t="b">
        <x:v>1</x:v>
      </x:c>
      <x:c r="X324" s="22" t="str">
        <x:v>Confidence interval, credible interval, bootstrap distribution, inter-rater reliability, or sensitivity analysis as scientifically applicable.</x:v>
      </x:c>
      <x:c r="Y324" s="66" t="b">
        <x:v>0</x:v>
      </x:c>
      <x:c r="Z324" s="22" t="str">
        <x:v>Prespecify, justify, version, and sensitivity-test thresholds; do not derive and evaluate on the same data without correction.</x:v>
      </x:c>
      <x:c r="AA324" s="22" t="str"/>
      <x:c r="AB324" s="22" t="str">
        <x:v>Source provenance; input validation; duplicate control; uncertainty reporting; independent or orthogonal validation where applicable.</x:v>
      </x:c>
      <x:c r="AC324" s="22" t="str">
        <x:v>Required for normalized scores; inter-rater reliability required for human rubrics.</x:v>
      </x:c>
      <x:c r="AD324" s="22" t="str">
        <x:v>Source maturity: Established; BEMO computation profile requires independent validation.</x:v>
      </x:c>
      <x:c r="AE324" s="22" t="str">
        <x:v>A representative, versioned benchmark set is required before production use.</x:v>
      </x:c>
      <x:c r="AF324" s="22" t="str">
        <x:v>Use an independent reference standard when one exists; document expert-adjudicated alternatives.</x:v>
      </x:c>
      <x:c r="AG324" s="66" t="b">
        <x:v>1</x:v>
      </x:c>
      <x:c r="AH324" s="22" t="str">
        <x:v>structured critical appraisal or rubric scoring</x:v>
      </x:c>
      <x:c r="AI324" s="22" t="str">
        <x:v>Specification generated; metric-specific reference implementation pending.</x:v>
      </x:c>
      <x:c r="AJ324" s="22" t="str">
        <x:v>scripts/compute_metric.py --metric BEMO:2000323</x:v>
      </x:c>
      <x:c r="AK324" s="22" t="str">
        <x:v>/v1/metrics/BEMO:2000323/compute</x:v>
      </x:c>
      <x:c r="AL324" s="22" t="str">
        <x:v>schemas/bemo-assessment.schema.json</x:v>
      </x:c>
      <x:c r="AM324" s="22" t="str">
        <x:v>https://w3id.org/bemo/shapes/BEMO_2000323_AssessmentShape</x:v>
      </x:c>
      <x:c r="AN324" s="22" t="str">
        <x:v>0.1.0</x:v>
      </x:c>
      <x:c r="AO324" s="22" t="str">
        <x:v>https://w3id.org/bemo/profile/BEMO_2000323</x:v>
      </x:c>
    </x:row>
    <x:row r="325" ht="44" customHeight="1">
      <x:c r="A325" s="22" t="str">
        <x:v>BEMO:2000324</x:v>
      </x:c>
      <x:c r="B325" s="22" t="str">
        <x:v>Perturbation Prediction Accuracy</x:v>
      </x:c>
      <x:c r="C325" s="22" t="str">
        <x:v>ContextSpecificMetricComputation</x:v>
      </x:c>
      <x:c r="D325" s="22" t="str">
        <x:v>OperationalDefinitionRequired</x:v>
      </x:c>
      <x:c r="E325" s="22" t="str">
        <x:v>ContextSpecificProtocolRequired</x:v>
      </x:c>
      <x:c r="F325" s="22" t="str">
        <x:v>Apply a versioned metric-specific computation protocol consistent with the source definition, criteria, and methods.</x:v>
      </x:c>
      <x:c r="G325" s="22" t="str">
        <x:v>BEMO-Expression-JSON</x:v>
      </x:c>
      <x:c r="H325" s="22" t="str">
        <x:v>{"language":"BEMO-Expression-JSON","operator":"external_protocol","protocolRef":"REQUIRED"}</x:v>
      </x:c>
      <x:c r="I325" s="22" t="str">
        <x:v>evidence_records; assessment_context; operational_definition; computation_protocol_version</x:v>
      </x:c>
      <x:c r="J325" s="22" t="str">
        <x:v>weights; thresholds; reference_standard; expert_adjudication</x:v>
      </x:c>
      <x:c r="K325" s="22" t="str">
        <x:v>BEMO:0000200 Metric Assessment</x:v>
      </x:c>
      <x:c r="L325" s="22" t="str">
        <x:v>xsd:anySimpleType</x:v>
      </x:c>
      <x:c r="M325" s="22" t="str">
        <x:v>ContextDependentMixedScale</x:v>
      </x:c>
      <x:c r="N325" s="22" t="str"/>
      <x:c r="O325" s="22" t="str">
        <x:v>Metric-specific continuous, categorical, or ordinal scale</x:v>
      </x:c>
      <x:c r="P325" s="22" t="str"/>
      <x:c r="Q325" s="22" t="str"/>
      <x:c r="R325" s="22" t="str"/>
      <x:c r="S325" s="22" t="str">
        <x:v>ContextDependentDirection</x:v>
      </x:c>
      <x:c r="T325" s="22" t="str">
        <x:v>Not specified in source; must be defined and versioned before composite use.</x:v>
      </x:c>
      <x:c r="U325" s="22" t="str">
        <x:v>None by default; any normalization must be justified, versioned, and validated.</x:v>
      </x:c>
      <x:c r="V325" s="22" t="str">
        <x:v>Must be declared before computation; report missingness; no silent imputation; perform sensitivity analysis when material.</x:v>
      </x:c>
      <x:c r="W325" s="66" t="b">
        <x:v>1</x:v>
      </x:c>
      <x:c r="X325" s="22" t="str">
        <x:v>Confidence interval, credible interval, bootstrap distribution, inter-rater reliability, or sensitivity analysis as scientifically applicable.</x:v>
      </x:c>
      <x:c r="Y325" s="66" t="b">
        <x:v>1</x:v>
      </x:c>
      <x:c r="Z325" s="22" t="str">
        <x:v>Prespecify, justify, version, and sensitivity-test thresholds; do not derive and evaluate on the same data without correction.</x:v>
      </x:c>
      <x:c r="AA325" s="22" t="str"/>
      <x:c r="AB325" s="22" t="str">
        <x:v>Source provenance; input validation; duplicate control; uncertainty reporting; independent or orthogonal validation where applicable.</x:v>
      </x:c>
      <x:c r="AC325" s="22" t="str">
        <x:v>As applicable; mandatory for probabilistic or normalized outputs.</x:v>
      </x:c>
      <x:c r="AD325" s="22" t="str">
        <x:v>Source maturity: Established; BEMO computation profile requires independent validation.</x:v>
      </x:c>
      <x:c r="AE325" s="22" t="str">
        <x:v>A representative, versioned benchmark set is required before production use.</x:v>
      </x:c>
      <x:c r="AF325" s="22" t="str">
        <x:v>Use an independent reference standard when one exists; document expert-adjudicated alternatives.</x:v>
      </x:c>
      <x:c r="AG325" s="66" t="b">
        <x:v>1</x:v>
      </x:c>
      <x:c r="AH325" s="22" t="str">
        <x:v>metric-specific quantitative or qualitative assessment</x:v>
      </x:c>
      <x:c r="AI325" s="22" t="str">
        <x:v>Specification generated; metric-specific reference implementation pending.</x:v>
      </x:c>
      <x:c r="AJ325" s="22" t="str">
        <x:v>scripts/compute_metric.py --metric BEMO:2000324</x:v>
      </x:c>
      <x:c r="AK325" s="22" t="str">
        <x:v>/v1/metrics/BEMO:2000324/compute</x:v>
      </x:c>
      <x:c r="AL325" s="22" t="str">
        <x:v>schemas/bemo-assessment.schema.json</x:v>
      </x:c>
      <x:c r="AM325" s="22" t="str">
        <x:v>https://w3id.org/bemo/shapes/BEMO_2000324_AssessmentShape</x:v>
      </x:c>
      <x:c r="AN325" s="22" t="str">
        <x:v>0.1.0</x:v>
      </x:c>
      <x:c r="AO325" s="22" t="str">
        <x:v>https://w3id.org/bemo/profile/BEMO_2000324</x:v>
      </x:c>
    </x:row>
    <x:row r="326" ht="44" customHeight="1">
      <x:c r="A326" s="22" t="str">
        <x:v>BEMO:2000325</x:v>
      </x:c>
      <x:c r="B326" s="22" t="str">
        <x:v>Practical Identifiability</x:v>
      </x:c>
      <x:c r="C326" s="22" t="str">
        <x:v>ContextSpecificMetricComputation</x:v>
      </x:c>
      <x:c r="D326" s="22" t="str">
        <x:v>OperationalDefinitionRequired</x:v>
      </x:c>
      <x:c r="E326" s="22" t="str">
        <x:v>ContextSpecificProtocolRequired</x:v>
      </x:c>
      <x:c r="F326" s="22" t="str">
        <x:v>Apply a versioned metric-specific computation protocol consistent with the source definition, criteria, and methods.</x:v>
      </x:c>
      <x:c r="G326" s="22" t="str">
        <x:v>BEMO-Expression-JSON</x:v>
      </x:c>
      <x:c r="H326" s="22" t="str">
        <x:v>{"language":"BEMO-Expression-JSON","operator":"external_protocol","protocolRef":"REQUIRED"}</x:v>
      </x:c>
      <x:c r="I326" s="22" t="str">
        <x:v>evidence_records; assessment_context; operational_definition; computation_protocol_version</x:v>
      </x:c>
      <x:c r="J326" s="22" t="str">
        <x:v>weights; thresholds; reference_standard; expert_adjudication</x:v>
      </x:c>
      <x:c r="K326" s="22" t="str">
        <x:v>BEMO:0000200 Metric Assessment</x:v>
      </x:c>
      <x:c r="L326" s="22" t="str">
        <x:v>xsd:anySimpleType</x:v>
      </x:c>
      <x:c r="M326" s="22" t="str">
        <x:v>ContextDependentMixedScale</x:v>
      </x:c>
      <x:c r="N326" s="22" t="str"/>
      <x:c r="O326" s="22" t="str">
        <x:v>Metric-specific continuous, categorical, or ordinal scale</x:v>
      </x:c>
      <x:c r="P326" s="22" t="str"/>
      <x:c r="Q326" s="22" t="str"/>
      <x:c r="R326" s="22" t="str"/>
      <x:c r="S326" s="22" t="str">
        <x:v>ContextDependentDirection</x:v>
      </x:c>
      <x:c r="T326" s="22" t="str">
        <x:v>Not specified in source; must be defined and versioned before composite use.</x:v>
      </x:c>
      <x:c r="U326" s="22" t="str">
        <x:v>None by default; any normalization must be justified, versioned, and validated.</x:v>
      </x:c>
      <x:c r="V326" s="22" t="str">
        <x:v>Must be declared before computation; report missingness; no silent imputation; perform sensitivity analysis when material.</x:v>
      </x:c>
      <x:c r="W326" s="66" t="b">
        <x:v>1</x:v>
      </x:c>
      <x:c r="X326" s="22" t="str">
        <x:v>Confidence interval, credible interval, bootstrap distribution, inter-rater reliability, or sensitivity analysis as scientifically applicable.</x:v>
      </x:c>
      <x:c r="Y326" s="66" t="b">
        <x:v>1</x:v>
      </x:c>
      <x:c r="Z326" s="22" t="str">
        <x:v>Prespecify, justify, version, and sensitivity-test thresholds; do not derive and evaluate on the same data without correction.</x:v>
      </x:c>
      <x:c r="AA326" s="22" t="str"/>
      <x:c r="AB326" s="22" t="str">
        <x:v>Source provenance; input validation; duplicate control; uncertainty reporting; independent or orthogonal validation where applicable.</x:v>
      </x:c>
      <x:c r="AC326" s="22" t="str">
        <x:v>As applicable; mandatory for probabilistic or normalized outputs.</x:v>
      </x:c>
      <x:c r="AD326" s="22" t="str">
        <x:v>Source maturity: Established; BEMO computation profile requires independent validation.</x:v>
      </x:c>
      <x:c r="AE326" s="22" t="str">
        <x:v>A representative, versioned benchmark set is required before production use.</x:v>
      </x:c>
      <x:c r="AF326" s="22" t="str">
        <x:v>Use an independent reference standard when one exists; document expert-adjudicated alternatives.</x:v>
      </x:c>
      <x:c r="AG326" s="66" t="b">
        <x:v>1</x:v>
      </x:c>
      <x:c r="AH326" s="22" t="str">
        <x:v>metric-specific quantitative or qualitative assessment</x:v>
      </x:c>
      <x:c r="AI326" s="22" t="str">
        <x:v>Specification generated; metric-specific reference implementation pending.</x:v>
      </x:c>
      <x:c r="AJ326" s="22" t="str">
        <x:v>scripts/compute_metric.py --metric BEMO:2000325</x:v>
      </x:c>
      <x:c r="AK326" s="22" t="str">
        <x:v>/v1/metrics/BEMO:2000325/compute</x:v>
      </x:c>
      <x:c r="AL326" s="22" t="str">
        <x:v>schemas/bemo-assessment.schema.json</x:v>
      </x:c>
      <x:c r="AM326" s="22" t="str">
        <x:v>https://w3id.org/bemo/shapes/BEMO_2000325_AssessmentShape</x:v>
      </x:c>
      <x:c r="AN326" s="22" t="str">
        <x:v>0.1.0</x:v>
      </x:c>
      <x:c r="AO326" s="22" t="str">
        <x:v>https://w3id.org/bemo/profile/BEMO_2000325</x:v>
      </x:c>
    </x:row>
    <x:row r="327" ht="44" customHeight="1">
      <x:c r="A327" s="22" t="str">
        <x:v>BEMO:2000326</x:v>
      </x:c>
      <x:c r="B327" s="22" t="str">
        <x:v>Relation Evidence Strength</x:v>
      </x:c>
      <x:c r="C327" s="22" t="str">
        <x:v>RuleBasedRubricComputation</x:v>
      </x:c>
      <x:c r="D327" s="22" t="str">
        <x:v>RubricRequired</x:v>
      </x:c>
      <x:c r="E327" s="22" t="str">
        <x:v>ContextSpecificProtocolRequired</x:v>
      </x:c>
      <x:c r="F327" s="22" t="str">
        <x:v>Apply a versioned, prespecified domain rubric or validated normalized scoring model.</x:v>
      </x:c>
      <x:c r="G327" s="22" t="str">
        <x:v>BEMO-Expression-JSON</x:v>
      </x:c>
      <x:c r="H327" s="22" t="str">
        <x:v>{"language":"BEMO-Expression-JSON","operator":"external_protocol","protocolRef":"REQUIRED","allowed_outputs":["ordinal_category","normalized_score"]}</x:v>
      </x:c>
      <x:c r="I327" s="22" t="str">
        <x:v>evidence_records; assessment_context; rubric_version; operational_definition</x:v>
      </x:c>
      <x:c r="J327" s="22" t="str">
        <x:v>weights; thresholds; expert_adjudication</x:v>
      </x:c>
      <x:c r="K327" s="22" t="str">
        <x:v>BEMO:0000200 Metric Assessment</x:v>
      </x:c>
      <x:c r="L327" s="22" t="str">
        <x:v>xsd:string_or_decimal</x:v>
      </x:c>
      <x:c r="M327" s="22" t="str">
        <x:v>OrdinalOrNormalizedScoreScale</x:v>
      </x:c>
      <x:c r="N327" s="22" t="str"/>
      <x:c r="O327" s="22" t="str">
        <x:v>Ordinal rubric, domain judgment, or normalized score</x:v>
      </x:c>
      <x:c r="P327" s="22" t="str"/>
      <x:c r="Q327" s="22" t="str"/>
      <x:c r="R327" s="22" t="str"/>
      <x:c r="S327" s="22" t="str">
        <x:v>ContextDependentDirection</x:v>
      </x:c>
      <x:c r="T327" s="22" t="str">
        <x:v>Not specified in source; must be defined and versioned before composite use.</x:v>
      </x:c>
      <x:c r="U327" s="22" t="str">
        <x:v>None by default; any normalization must be justified, versioned, and validated.</x:v>
      </x:c>
      <x:c r="V327" s="22" t="str">
        <x:v>Must be declared before computation; report missingness; no silent imputation; perform sensitivity analysis when material.</x:v>
      </x:c>
      <x:c r="W327" s="66" t="b">
        <x:v>1</x:v>
      </x:c>
      <x:c r="X327" s="22" t="str">
        <x:v>Confidence interval, credible interval, bootstrap distribution, inter-rater reliability, or sensitivity analysis as scientifically applicable.</x:v>
      </x:c>
      <x:c r="Y327" s="66" t="b">
        <x:v>0</x:v>
      </x:c>
      <x:c r="Z327" s="22" t="str">
        <x:v>Prespecify, justify, version, and sensitivity-test thresholds; do not derive and evaluate on the same data without correction.</x:v>
      </x:c>
      <x:c r="AA327" s="22" t="str"/>
      <x:c r="AB327" s="22" t="str">
        <x:v>Source provenance; input validation; duplicate control; uncertainty reporting; independent or orthogonal validation where applicable.</x:v>
      </x:c>
      <x:c r="AC327" s="22" t="str">
        <x:v>Required for normalized scores; inter-rater reliability required for human rubrics.</x:v>
      </x:c>
      <x:c r="AD327" s="22" t="str">
        <x:v>Source maturity: Established; BEMO computation profile requires independent validation.</x:v>
      </x:c>
      <x:c r="AE327" s="22" t="str">
        <x:v>A representative, versioned benchmark set is required before production use.</x:v>
      </x:c>
      <x:c r="AF327" s="22" t="str">
        <x:v>Use an independent reference standard when one exists; document expert-adjudicated alternatives.</x:v>
      </x:c>
      <x:c r="AG327" s="66" t="b">
        <x:v>1</x:v>
      </x:c>
      <x:c r="AH327" s="22" t="str">
        <x:v>structured critical appraisal or rubric scoring</x:v>
      </x:c>
      <x:c r="AI327" s="22" t="str">
        <x:v>Specification generated; metric-specific reference implementation pending.</x:v>
      </x:c>
      <x:c r="AJ327" s="22" t="str">
        <x:v>scripts/compute_metric.py --metric BEMO:2000326</x:v>
      </x:c>
      <x:c r="AK327" s="22" t="str">
        <x:v>/v1/metrics/BEMO:2000326/compute</x:v>
      </x:c>
      <x:c r="AL327" s="22" t="str">
        <x:v>schemas/bemo-assessment.schema.json</x:v>
      </x:c>
      <x:c r="AM327" s="22" t="str">
        <x:v>https://w3id.org/bemo/shapes/BEMO_2000326_AssessmentShape</x:v>
      </x:c>
      <x:c r="AN327" s="22" t="str">
        <x:v>0.1.0</x:v>
      </x:c>
      <x:c r="AO327" s="22" t="str">
        <x:v>https://w3id.org/bemo/profile/BEMO_2000326</x:v>
      </x:c>
    </x:row>
    <x:row r="328" ht="44" customHeight="1">
      <x:c r="A328" s="22" t="str">
        <x:v>BEMO:2000327</x:v>
      </x:c>
      <x:c r="B328" s="22" t="str">
        <x:v>Steady-State Validity</x:v>
      </x:c>
      <x:c r="C328" s="22" t="str">
        <x:v>RuleBasedRubricComputation</x:v>
      </x:c>
      <x:c r="D328" s="22" t="str">
        <x:v>RubricRequired</x:v>
      </x:c>
      <x:c r="E328" s="22" t="str">
        <x:v>ContextSpecificProtocolRequired</x:v>
      </x:c>
      <x:c r="F328" s="22" t="str">
        <x:v>Apply a versioned, prespecified domain rubric or validated normalized scoring model.</x:v>
      </x:c>
      <x:c r="G328" s="22" t="str">
        <x:v>BEMO-Expression-JSON</x:v>
      </x:c>
      <x:c r="H328" s="22" t="str">
        <x:v>{"language":"BEMO-Expression-JSON","operator":"external_protocol","protocolRef":"REQUIRED","allowed_outputs":["ordinal_category","normalized_score"]}</x:v>
      </x:c>
      <x:c r="I328" s="22" t="str">
        <x:v>evidence_records; assessment_context; rubric_version; operational_definition</x:v>
      </x:c>
      <x:c r="J328" s="22" t="str">
        <x:v>weights; thresholds; expert_adjudication</x:v>
      </x:c>
      <x:c r="K328" s="22" t="str">
        <x:v>BEMO:0000200 Metric Assessment</x:v>
      </x:c>
      <x:c r="L328" s="22" t="str">
        <x:v>xsd:string_or_decimal</x:v>
      </x:c>
      <x:c r="M328" s="22" t="str">
        <x:v>OrdinalOrNormalizedScoreScale</x:v>
      </x:c>
      <x:c r="N328" s="22" t="str"/>
      <x:c r="O328" s="22" t="str">
        <x:v>Ordinal rubric, domain judgment, or normalized score</x:v>
      </x:c>
      <x:c r="P328" s="22" t="str"/>
      <x:c r="Q328" s="22" t="str"/>
      <x:c r="R328" s="22" t="str"/>
      <x:c r="S328" s="22" t="str">
        <x:v>ContextDependentDirection</x:v>
      </x:c>
      <x:c r="T328" s="22" t="str">
        <x:v>Not specified in source; must be defined and versioned before composite use.</x:v>
      </x:c>
      <x:c r="U328" s="22" t="str">
        <x:v>None by default; any normalization must be justified, versioned, and validated.</x:v>
      </x:c>
      <x:c r="V328" s="22" t="str">
        <x:v>Must be declared before computation; report missingness; no silent imputation; perform sensitivity analysis when material.</x:v>
      </x:c>
      <x:c r="W328" s="66" t="b">
        <x:v>1</x:v>
      </x:c>
      <x:c r="X328" s="22" t="str">
        <x:v>Confidence interval, credible interval, bootstrap distribution, inter-rater reliability, or sensitivity analysis as scientifically applicable.</x:v>
      </x:c>
      <x:c r="Y328" s="66" t="b">
        <x:v>0</x:v>
      </x:c>
      <x:c r="Z328" s="22" t="str">
        <x:v>Prespecify, justify, version, and sensitivity-test thresholds; do not derive and evaluate on the same data without correction.</x:v>
      </x:c>
      <x:c r="AA328" s="22" t="str"/>
      <x:c r="AB328" s="22" t="str">
        <x:v>Source provenance; input validation; duplicate control; uncertainty reporting; independent or orthogonal validation where applicable.</x:v>
      </x:c>
      <x:c r="AC328" s="22" t="str">
        <x:v>Required for normalized scores; inter-rater reliability required for human rubrics.</x:v>
      </x:c>
      <x:c r="AD328" s="22" t="str">
        <x:v>Source maturity: Mature; BEMO computation profile requires independent validation.</x:v>
      </x:c>
      <x:c r="AE328" s="22" t="str">
        <x:v>A representative, versioned benchmark set is required before production use.</x:v>
      </x:c>
      <x:c r="AF328" s="22" t="str">
        <x:v>Use an independent reference standard when one exists; document expert-adjudicated alternatives.</x:v>
      </x:c>
      <x:c r="AG328" s="66" t="b">
        <x:v>1</x:v>
      </x:c>
      <x:c r="AH328" s="22" t="str">
        <x:v>structured critical appraisal or rubric scoring</x:v>
      </x:c>
      <x:c r="AI328" s="22" t="str">
        <x:v>Specification generated; metric-specific reference implementation pending.</x:v>
      </x:c>
      <x:c r="AJ328" s="22" t="str">
        <x:v>scripts/compute_metric.py --metric BEMO:2000327</x:v>
      </x:c>
      <x:c r="AK328" s="22" t="str">
        <x:v>/v1/metrics/BEMO:2000327/compute</x:v>
      </x:c>
      <x:c r="AL328" s="22" t="str">
        <x:v>schemas/bemo-assessment.schema.json</x:v>
      </x:c>
      <x:c r="AM328" s="22" t="str">
        <x:v>https://w3id.org/bemo/shapes/BEMO_2000327_AssessmentShape</x:v>
      </x:c>
      <x:c r="AN328" s="22" t="str">
        <x:v>0.1.0</x:v>
      </x:c>
      <x:c r="AO328" s="22" t="str">
        <x:v>https://w3id.org/bemo/profile/BEMO_2000327</x:v>
      </x:c>
    </x:row>
    <x:row r="329" ht="44" customHeight="1">
      <x:c r="A329" s="22" t="str">
        <x:v>BEMO:2000328</x:v>
      </x:c>
      <x:c r="B329" s="22" t="str">
        <x:v>Structural Identifiability</x:v>
      </x:c>
      <x:c r="C329" s="22" t="str">
        <x:v>ContextSpecificMetricComputation</x:v>
      </x:c>
      <x:c r="D329" s="22" t="str">
        <x:v>OperationalDefinitionRequired</x:v>
      </x:c>
      <x:c r="E329" s="22" t="str">
        <x:v>ContextSpecificProtocolRequired</x:v>
      </x:c>
      <x:c r="F329" s="22" t="str">
        <x:v>Apply a versioned metric-specific computation protocol consistent with the source definition, criteria, and methods.</x:v>
      </x:c>
      <x:c r="G329" s="22" t="str">
        <x:v>BEMO-Expression-JSON</x:v>
      </x:c>
      <x:c r="H329" s="22" t="str">
        <x:v>{"language":"BEMO-Expression-JSON","operator":"external_protocol","protocolRef":"REQUIRED"}</x:v>
      </x:c>
      <x:c r="I329" s="22" t="str">
        <x:v>evidence_records; assessment_context; operational_definition; computation_protocol_version</x:v>
      </x:c>
      <x:c r="J329" s="22" t="str">
        <x:v>weights; thresholds; reference_standard; expert_adjudication</x:v>
      </x:c>
      <x:c r="K329" s="22" t="str">
        <x:v>BEMO:0000200 Metric Assessment</x:v>
      </x:c>
      <x:c r="L329" s="22" t="str">
        <x:v>xsd:anySimpleType</x:v>
      </x:c>
      <x:c r="M329" s="22" t="str">
        <x:v>ContextDependentMixedScale</x:v>
      </x:c>
      <x:c r="N329" s="22" t="str"/>
      <x:c r="O329" s="22" t="str">
        <x:v>Metric-specific continuous, categorical, or ordinal scale</x:v>
      </x:c>
      <x:c r="P329" s="22" t="str"/>
      <x:c r="Q329" s="22" t="str"/>
      <x:c r="R329" s="22" t="str"/>
      <x:c r="S329" s="22" t="str">
        <x:v>ContextDependentDirection</x:v>
      </x:c>
      <x:c r="T329" s="22" t="str">
        <x:v>Not specified in source; must be defined and versioned before composite use.</x:v>
      </x:c>
      <x:c r="U329" s="22" t="str">
        <x:v>None by default; any normalization must be justified, versioned, and validated.</x:v>
      </x:c>
      <x:c r="V329" s="22" t="str">
        <x:v>Must be declared before computation; report missingness; no silent imputation; perform sensitivity analysis when material.</x:v>
      </x:c>
      <x:c r="W329" s="66" t="b">
        <x:v>1</x:v>
      </x:c>
      <x:c r="X329" s="22" t="str">
        <x:v>Confidence interval, credible interval, bootstrap distribution, inter-rater reliability, or sensitivity analysis as scientifically applicable.</x:v>
      </x:c>
      <x:c r="Y329" s="66" t="b">
        <x:v>1</x:v>
      </x:c>
      <x:c r="Z329" s="22" t="str">
        <x:v>Prespecify, justify, version, and sensitivity-test thresholds; do not derive and evaluate on the same data without correction.</x:v>
      </x:c>
      <x:c r="AA329" s="22" t="str"/>
      <x:c r="AB329" s="22" t="str">
        <x:v>Source provenance; input validation; duplicate control; uncertainty reporting; independent or orthogonal validation where applicable.</x:v>
      </x:c>
      <x:c r="AC329" s="22" t="str">
        <x:v>As applicable; mandatory for probabilistic or normalized outputs.</x:v>
      </x:c>
      <x:c r="AD329" s="22" t="str">
        <x:v>Source maturity: Established; BEMO computation profile requires independent validation.</x:v>
      </x:c>
      <x:c r="AE329" s="22" t="str">
        <x:v>A representative, versioned benchmark set is required before production use.</x:v>
      </x:c>
      <x:c r="AF329" s="22" t="str">
        <x:v>Use an independent reference standard when one exists; document expert-adjudicated alternatives.</x:v>
      </x:c>
      <x:c r="AG329" s="66" t="b">
        <x:v>1</x:v>
      </x:c>
      <x:c r="AH329" s="22" t="str">
        <x:v>metric-specific quantitative or qualitative assessment</x:v>
      </x:c>
      <x:c r="AI329" s="22" t="str">
        <x:v>Specification generated; metric-specific reference implementation pending.</x:v>
      </x:c>
      <x:c r="AJ329" s="22" t="str">
        <x:v>scripts/compute_metric.py --metric BEMO:2000328</x:v>
      </x:c>
      <x:c r="AK329" s="22" t="str">
        <x:v>/v1/metrics/BEMO:2000328/compute</x:v>
      </x:c>
      <x:c r="AL329" s="22" t="str">
        <x:v>schemas/bemo-assessment.schema.json</x:v>
      </x:c>
      <x:c r="AM329" s="22" t="str">
        <x:v>https://w3id.org/bemo/shapes/BEMO_2000328_AssessmentShape</x:v>
      </x:c>
      <x:c r="AN329" s="22" t="str">
        <x:v>0.1.0</x:v>
      </x:c>
      <x:c r="AO329" s="22" t="str">
        <x:v>https://w3id.org/bemo/profile/BEMO_2000328</x:v>
      </x:c>
    </x:row>
    <x:row r="330" ht="44" customHeight="1">
      <x:c r="A330" s="22" t="str">
        <x:v>BEMO:2000329</x:v>
      </x:c>
      <x:c r="B330" s="22" t="str">
        <x:v>Adverse Outcome Pathway Support</x:v>
      </x:c>
      <x:c r="C330" s="22" t="str">
        <x:v>RuleBasedRubricComputation</x:v>
      </x:c>
      <x:c r="D330" s="22" t="str">
        <x:v>RubricRequired</x:v>
      </x:c>
      <x:c r="E330" s="22" t="str">
        <x:v>ContextSpecificProtocolRequired</x:v>
      </x:c>
      <x:c r="F330" s="22" t="str">
        <x:v>Apply a versioned, prespecified domain rubric or validated normalized scoring model.</x:v>
      </x:c>
      <x:c r="G330" s="22" t="str">
        <x:v>BEMO-Expression-JSON</x:v>
      </x:c>
      <x:c r="H330" s="22" t="str">
        <x:v>{"language":"BEMO-Expression-JSON","operator":"external_protocol","protocolRef":"REQUIRED","allowed_outputs":["ordinal_category","normalized_score"]}</x:v>
      </x:c>
      <x:c r="I330" s="22" t="str">
        <x:v>evidence_records; assessment_context; rubric_version; operational_definition</x:v>
      </x:c>
      <x:c r="J330" s="22" t="str">
        <x:v>weights; thresholds; expert_adjudication</x:v>
      </x:c>
      <x:c r="K330" s="22" t="str">
        <x:v>BEMO:0000200 Metric Assessment</x:v>
      </x:c>
      <x:c r="L330" s="22" t="str">
        <x:v>xsd:string_or_decimal</x:v>
      </x:c>
      <x:c r="M330" s="22" t="str">
        <x:v>OrdinalOrNormalizedScoreScale</x:v>
      </x:c>
      <x:c r="N330" s="22" t="str"/>
      <x:c r="O330" s="22" t="str">
        <x:v>Ordinal rubric, domain judgment, or normalized score</x:v>
      </x:c>
      <x:c r="P330" s="22" t="str"/>
      <x:c r="Q330" s="22" t="str"/>
      <x:c r="R330" s="22" t="str"/>
      <x:c r="S330" s="22" t="str">
        <x:v>ContextDependentDirection</x:v>
      </x:c>
      <x:c r="T330" s="22" t="str">
        <x:v>Not specified in source; must be defined and versioned before composite use.</x:v>
      </x:c>
      <x:c r="U330" s="22" t="str">
        <x:v>None by default; any normalization must be justified, versioned, and validated.</x:v>
      </x:c>
      <x:c r="V330" s="22" t="str">
        <x:v>Must be declared before computation; report missingness; no silent imputation; perform sensitivity analysis when material.</x:v>
      </x:c>
      <x:c r="W330" s="66" t="b">
        <x:v>1</x:v>
      </x:c>
      <x:c r="X330" s="22" t="str">
        <x:v>Confidence interval, credible interval, bootstrap distribution, inter-rater reliability, or sensitivity analysis as scientifically applicable.</x:v>
      </x:c>
      <x:c r="Y330" s="66" t="b">
        <x:v>0</x:v>
      </x:c>
      <x:c r="Z330" s="22" t="str">
        <x:v>Prespecify, justify, version, and sensitivity-test thresholds; do not derive and evaluate on the same data without correction.</x:v>
      </x:c>
      <x:c r="AA330" s="22" t="str"/>
      <x:c r="AB330" s="22" t="str">
        <x:v>Source provenance; input validation; duplicate control; uncertainty reporting; independent or orthogonal validation where applicable.</x:v>
      </x:c>
      <x:c r="AC330" s="22" t="str">
        <x:v>Required for normalized scores; inter-rater reliability required for human rubrics.</x:v>
      </x:c>
      <x:c r="AD330" s="22" t="str">
        <x:v>Source maturity: Established; BEMO computation profile requires independent validation.</x:v>
      </x:c>
      <x:c r="AE330" s="22" t="str">
        <x:v>A representative, versioned benchmark set is required before production use.</x:v>
      </x:c>
      <x:c r="AF330" s="22" t="str">
        <x:v>Use an independent reference standard when one exists; document expert-adjudicated alternatives.</x:v>
      </x:c>
      <x:c r="AG330" s="66" t="b">
        <x:v>1</x:v>
      </x:c>
      <x:c r="AH330" s="22" t="str">
        <x:v>structured critical appraisal or rubric scoring</x:v>
      </x:c>
      <x:c r="AI330" s="22" t="str">
        <x:v>Specification generated; metric-specific reference implementation pending.</x:v>
      </x:c>
      <x:c r="AJ330" s="22" t="str">
        <x:v>scripts/compute_metric.py --metric BEMO:2000329</x:v>
      </x:c>
      <x:c r="AK330" s="22" t="str">
        <x:v>/v1/metrics/BEMO:2000329/compute</x:v>
      </x:c>
      <x:c r="AL330" s="22" t="str">
        <x:v>schemas/bemo-assessment.schema.json</x:v>
      </x:c>
      <x:c r="AM330" s="22" t="str">
        <x:v>https://w3id.org/bemo/shapes/BEMO_2000329_AssessmentShape</x:v>
      </x:c>
      <x:c r="AN330" s="22" t="str">
        <x:v>0.1.0</x:v>
      </x:c>
      <x:c r="AO330" s="22" t="str">
        <x:v>https://w3id.org/bemo/profile/BEMO_2000329</x:v>
      </x:c>
    </x:row>
    <x:row r="331" ht="44" customHeight="1">
      <x:c r="A331" s="22" t="str">
        <x:v>BEMO:2000330</x:v>
      </x:c>
      <x:c r="B331" s="22" t="str">
        <x:v>Benchmark Dose Reliability</x:v>
      </x:c>
      <x:c r="C331" s="22" t="str">
        <x:v>ValidatedMeasurementProcedure</x:v>
      </x:c>
      <x:c r="D331" s="22" t="str">
        <x:v>DomainProtocolRequired</x:v>
      </x:c>
      <x:c r="E331" s="22" t="str">
        <x:v>MethodSpecificProtocolRequired</x:v>
      </x:c>
      <x:c r="F331" s="22" t="str">
        <x:v>Apply a validated analyte- and method-specific measurement procedure with calibration and quality control.</x:v>
      </x:c>
      <x:c r="G331" s="22" t="str">
        <x:v>BEMO-Expression-JSON</x:v>
      </x:c>
      <x:c r="H331" s="22" t="str">
        <x:v>{"language":"BEMO-Expression-JSON","operator":"external_protocol","protocolRef":"REQUIRED","unitRef":"REQUIRED"}</x:v>
      </x:c>
      <x:c r="I331" s="22" t="str">
        <x:v>specimen_or_material; measurement_procedure; calibration_reference; quality_control_results; unit</x:v>
      </x:c>
      <x:c r="J331" s="22" t="str">
        <x:v>replicate_measurements; environmental_conditions; instrument_version</x:v>
      </x:c>
      <x:c r="K331" s="22" t="str">
        <x:v>BEMO:0000200 Metric Assessment</x:v>
      </x:c>
      <x:c r="L331" s="22" t="str">
        <x:v>xsd:decimal</x:v>
      </x:c>
      <x:c r="M331" s="22" t="str">
        <x:v>PhysicalMeasurementScale</x:v>
      </x:c>
      <x:c r="N331" s="22" t="str"/>
      <x:c r="O331" s="22" t="str">
        <x:v>Method- and analyte-specific physical units</x:v>
      </x:c>
      <x:c r="P331" s="22" t="str"/>
      <x:c r="Q331" s="22" t="str"/>
      <x:c r="R331" s="22" t="str"/>
      <x:c r="S331" s="22" t="str">
        <x:v>ContextDependentDirection</x:v>
      </x:c>
      <x:c r="T331" s="22" t="str">
        <x:v>Not specified in source; must be defined and versioned before composite use.</x:v>
      </x:c>
      <x:c r="U331" s="22" t="str">
        <x:v>None by default; any normalization must be justified, versioned, and validated.</x:v>
      </x:c>
      <x:c r="V331" s="22" t="str">
        <x:v>Must be declared before computation; report missingness; no silent imputation; perform sensitivity analysis when material.</x:v>
      </x:c>
      <x:c r="W331" s="66" t="b">
        <x:v>1</x:v>
      </x:c>
      <x:c r="X331" s="22" t="str">
        <x:v>Confidence interval, credible interval, bootstrap distribution, inter-rater reliability, or sensitivity analysis as scientifically applicable.</x:v>
      </x:c>
      <x:c r="Y331" s="66" t="b">
        <x:v>1</x:v>
      </x:c>
      <x:c r="Z331" s="22" t="str">
        <x:v>Prespecify, justify, version, and sensitivity-test thresholds; do not derive and evaluate on the same data without correction.</x:v>
      </x:c>
      <x:c r="AA331" s="22" t="str"/>
      <x:c r="AB331" s="22" t="str">
        <x:v>Source provenance; input validation; duplicate control; uncertainty reporting; independent or orthogonal validation where applicable.</x:v>
      </x:c>
      <x:c r="AC331" s="22" t="str">
        <x:v>Required.</x:v>
      </x:c>
      <x:c r="AD331" s="22" t="str">
        <x:v>Source maturity: Established; BEMO computation profile requires independent validation.</x:v>
      </x:c>
      <x:c r="AE331" s="22" t="str">
        <x:v>A representative, versioned benchmark set is required before production use.</x:v>
      </x:c>
      <x:c r="AF331" s="22" t="str">
        <x:v>Use an independent reference standard when one exists; document expert-adjudicated alternatives.</x:v>
      </x:c>
      <x:c r="AG331" s="66" t="b">
        <x:v>1</x:v>
      </x:c>
      <x:c r="AH331" s="22" t="str">
        <x:v>validated assay measurement</x:v>
      </x:c>
      <x:c r="AI331" s="22" t="str">
        <x:v>Specification generated; metric-specific reference implementation pending.</x:v>
      </x:c>
      <x:c r="AJ331" s="22" t="str">
        <x:v>scripts/compute_metric.py --metric BEMO:2000330</x:v>
      </x:c>
      <x:c r="AK331" s="22" t="str">
        <x:v>/v1/metrics/BEMO:2000330/compute</x:v>
      </x:c>
      <x:c r="AL331" s="22" t="str">
        <x:v>schemas/bemo-assessment.schema.json</x:v>
      </x:c>
      <x:c r="AM331" s="22" t="str">
        <x:v>https://w3id.org/bemo/shapes/BEMO_2000330_AssessmentShape</x:v>
      </x:c>
      <x:c r="AN331" s="22" t="str">
        <x:v>0.1.0</x:v>
      </x:c>
      <x:c r="AO331" s="22" t="str">
        <x:v>https://w3id.org/bemo/profile/BEMO_2000330</x:v>
      </x:c>
    </x:row>
    <x:row r="332" ht="44" customHeight="1">
      <x:c r="A332" s="22" t="str">
        <x:v>BEMO:2000331</x:v>
      </x:c>
      <x:c r="B332" s="22" t="str">
        <x:v>Bioavailability</x:v>
      </x:c>
      <x:c r="C332" s="22" t="str">
        <x:v>QuantitativeProportionComputation</x:v>
      </x:c>
      <x:c r="D332" s="22" t="str">
        <x:v>TemplateComputable</x:v>
      </x:c>
      <x:c r="E332" s="22" t="str">
        <x:v>GenericTemplateDefined</x:v>
      </x:c>
      <x:c r="F332" s="22" t="str">
        <x:v>value = numerator / denominator, with denominator &gt; 0</x:v>
      </x:c>
      <x:c r="G332" s="22" t="str">
        <x:v>BEMO-Expression-JSON</x:v>
      </x:c>
      <x:c r="H332" s="22" t="str">
        <x:v>{"language":"BEMO-Expression-JSON","operator":"divide","arguments":["numerator","denominator"],"constraints":["denominator &gt; 0"]}</x:v>
      </x:c>
      <x:c r="I332" s="22" t="str">
        <x:v>numerator; denominator; operational_definition; assessment_context</x:v>
      </x:c>
      <x:c r="J332" s="22" t="str">
        <x:v>weight; stratum; confidence_level</x:v>
      </x:c>
      <x:c r="K332" s="22" t="str">
        <x:v>BEMO:0000200 Metric Assessment</x:v>
      </x:c>
      <x:c r="L332" s="22" t="str">
        <x:v>xsd:decimal</x:v>
      </x:c>
      <x:c r="M332" s="22" t="str">
        <x:v>ProportionScale</x:v>
      </x:c>
      <x:c r="N332" s="22" t="str"/>
      <x:c r="O332" s="22" t="str">
        <x:v>Proportion or percentage (0–1 or 0–100%)</x:v>
      </x:c>
      <x:c r="P332" s="22" t="str">
        <x:v>0</x:v>
      </x:c>
      <x:c r="Q332" s="22" t="str">
        <x:v>1</x:v>
      </x:c>
      <x:c r="R332" s="22" t="str"/>
      <x:c r="S332" s="22" t="str">
        <x:v>ContextDependentDirection</x:v>
      </x:c>
      <x:c r="T332" s="22" t="str">
        <x:v>Not specified in source; must be defined and versioned before composite use.</x:v>
      </x:c>
      <x:c r="U332" s="22" t="str">
        <x:v>None by default; any normalization must be justified, versioned, and validated.</x:v>
      </x:c>
      <x:c r="V332" s="22" t="str">
        <x:v>Must be declared before computation; report missingness; no silent imputation; perform sensitivity analysis when material.</x:v>
      </x:c>
      <x:c r="W332" s="66" t="b">
        <x:v>1</x:v>
      </x:c>
      <x:c r="X332" s="22" t="str">
        <x:v>Confidence interval, credible interval, bootstrap distribution, inter-rater reliability, or sensitivity analysis as scientifically applicable.</x:v>
      </x:c>
      <x:c r="Y332" s="66" t="b">
        <x:v>1</x:v>
      </x:c>
      <x:c r="Z332" s="22" t="str">
        <x:v>Prespecify, justify, version, and sensitivity-test thresholds; do not derive and evaluate on the same data without correction.</x:v>
      </x:c>
      <x:c r="AA332" s="22" t="str"/>
      <x:c r="AB332" s="22" t="str">
        <x:v>Source provenance; input validation; duplicate control; uncertainty reporting; independent or orthogonal validation where applicable.</x:v>
      </x:c>
      <x:c r="AC332" s="22" t="str">
        <x:v>As applicable; required when interpreted probabilistically.</x:v>
      </x:c>
      <x:c r="AD332" s="22" t="str">
        <x:v>Source maturity: Established; BEMO computation profile requires independent validation.</x:v>
      </x:c>
      <x:c r="AE332" s="22" t="str">
        <x:v>A representative, versioned benchmark set is required before production use.</x:v>
      </x:c>
      <x:c r="AF332" s="22" t="str">
        <x:v>Use an independent reference standard when one exists; document expert-adjudicated alternatives.</x:v>
      </x:c>
      <x:c r="AG332" s="66" t="b">
        <x:v>1</x:v>
      </x:c>
      <x:c r="AH332" s="22" t="str">
        <x:v>proportion estimation</x:v>
      </x:c>
      <x:c r="AI332" s="22" t="str">
        <x:v>Specification generated; metric-specific reference implementation pending.</x:v>
      </x:c>
      <x:c r="AJ332" s="22" t="str">
        <x:v>scripts/compute_metric.py --metric BEMO:2000331</x:v>
      </x:c>
      <x:c r="AK332" s="22" t="str">
        <x:v>/v1/metrics/BEMO:2000331/compute</x:v>
      </x:c>
      <x:c r="AL332" s="22" t="str">
        <x:v>schemas/bemo-assessment.schema.json</x:v>
      </x:c>
      <x:c r="AM332" s="22" t="str">
        <x:v>https://w3id.org/bemo/shapes/BEMO_2000331_AssessmentShape</x:v>
      </x:c>
      <x:c r="AN332" s="22" t="str">
        <x:v>0.1.0</x:v>
      </x:c>
      <x:c r="AO332" s="22" t="str">
        <x:v>https://w3id.org/bemo/profile/BEMO_2000331</x:v>
      </x:c>
    </x:row>
    <x:row r="333" ht="44" customHeight="1">
      <x:c r="A333" s="22" t="str">
        <x:v>BEMO:2000332</x:v>
      </x:c>
      <x:c r="B333" s="22" t="str">
        <x:v>Carcinogenicity Evidence Strength</x:v>
      </x:c>
      <x:c r="C333" s="22" t="str">
        <x:v>RuleBasedRubricComputation</x:v>
      </x:c>
      <x:c r="D333" s="22" t="str">
        <x:v>RubricRequired</x:v>
      </x:c>
      <x:c r="E333" s="22" t="str">
        <x:v>ContextSpecificProtocolRequired</x:v>
      </x:c>
      <x:c r="F333" s="22" t="str">
        <x:v>Apply a versioned, prespecified domain rubric or validated normalized scoring model.</x:v>
      </x:c>
      <x:c r="G333" s="22" t="str">
        <x:v>BEMO-Expression-JSON</x:v>
      </x:c>
      <x:c r="H333" s="22" t="str">
        <x:v>{"language":"BEMO-Expression-JSON","operator":"external_protocol","protocolRef":"REQUIRED","allowed_outputs":["ordinal_category","normalized_score"]}</x:v>
      </x:c>
      <x:c r="I333" s="22" t="str">
        <x:v>evidence_records; assessment_context; rubric_version; operational_definition</x:v>
      </x:c>
      <x:c r="J333" s="22" t="str">
        <x:v>weights; thresholds; expert_adjudication</x:v>
      </x:c>
      <x:c r="K333" s="22" t="str">
        <x:v>BEMO:0000200 Metric Assessment</x:v>
      </x:c>
      <x:c r="L333" s="22" t="str">
        <x:v>xsd:string_or_decimal</x:v>
      </x:c>
      <x:c r="M333" s="22" t="str">
        <x:v>OrdinalOrNormalizedScoreScale</x:v>
      </x:c>
      <x:c r="N333" s="22" t="str"/>
      <x:c r="O333" s="22" t="str">
        <x:v>Ordinal rubric, domain judgment, or normalized score</x:v>
      </x:c>
      <x:c r="P333" s="22" t="str"/>
      <x:c r="Q333" s="22" t="str"/>
      <x:c r="R333" s="22" t="str"/>
      <x:c r="S333" s="22" t="str">
        <x:v>ContextDependentDirection</x:v>
      </x:c>
      <x:c r="T333" s="22" t="str">
        <x:v>Not specified in source; must be defined and versioned before composite use.</x:v>
      </x:c>
      <x:c r="U333" s="22" t="str">
        <x:v>None by default; any normalization must be justified, versioned, and validated.</x:v>
      </x:c>
      <x:c r="V333" s="22" t="str">
        <x:v>Must be declared before computation; report missingness; no silent imputation; perform sensitivity analysis when material.</x:v>
      </x:c>
      <x:c r="W333" s="66" t="b">
        <x:v>1</x:v>
      </x:c>
      <x:c r="X333" s="22" t="str">
        <x:v>Confidence interval, credible interval, bootstrap distribution, inter-rater reliability, or sensitivity analysis as scientifically applicable.</x:v>
      </x:c>
      <x:c r="Y333" s="66" t="b">
        <x:v>0</x:v>
      </x:c>
      <x:c r="Z333" s="22" t="str">
        <x:v>Prespecify, justify, version, and sensitivity-test thresholds; do not derive and evaluate on the same data without correction.</x:v>
      </x:c>
      <x:c r="AA333" s="22" t="str"/>
      <x:c r="AB333" s="22" t="str">
        <x:v>Source provenance; input validation; duplicate control; uncertainty reporting; independent or orthogonal validation where applicable.</x:v>
      </x:c>
      <x:c r="AC333" s="22" t="str">
        <x:v>Required for normalized scores; inter-rater reliability required for human rubrics.</x:v>
      </x:c>
      <x:c r="AD333" s="22" t="str">
        <x:v>Source maturity: Established; BEMO computation profile requires independent validation.</x:v>
      </x:c>
      <x:c r="AE333" s="22" t="str">
        <x:v>A representative, versioned benchmark set is required before production use.</x:v>
      </x:c>
      <x:c r="AF333" s="22" t="str">
        <x:v>Use an independent reference standard when one exists; document expert-adjudicated alternatives.</x:v>
      </x:c>
      <x:c r="AG333" s="66" t="b">
        <x:v>1</x:v>
      </x:c>
      <x:c r="AH333" s="22" t="str">
        <x:v>structured critical appraisal or rubric scoring</x:v>
      </x:c>
      <x:c r="AI333" s="22" t="str">
        <x:v>Specification generated; metric-specific reference implementation pending.</x:v>
      </x:c>
      <x:c r="AJ333" s="22" t="str">
        <x:v>scripts/compute_metric.py --metric BEMO:2000332</x:v>
      </x:c>
      <x:c r="AK333" s="22" t="str">
        <x:v>/v1/metrics/BEMO:2000332/compute</x:v>
      </x:c>
      <x:c r="AL333" s="22" t="str">
        <x:v>schemas/bemo-assessment.schema.json</x:v>
      </x:c>
      <x:c r="AM333" s="22" t="str">
        <x:v>https://w3id.org/bemo/shapes/BEMO_2000332_AssessmentShape</x:v>
      </x:c>
      <x:c r="AN333" s="22" t="str">
        <x:v>0.1.0</x:v>
      </x:c>
      <x:c r="AO333" s="22" t="str">
        <x:v>https://w3id.org/bemo/profile/BEMO_2000332</x:v>
      </x:c>
    </x:row>
    <x:row r="334" ht="44" customHeight="1">
      <x:c r="A334" s="22" t="str">
        <x:v>BEMO:2000333</x:v>
      </x:c>
      <x:c r="B334" s="22" t="str">
        <x:v>Developmental Toxicity Evidence Strength</x:v>
      </x:c>
      <x:c r="C334" s="22" t="str">
        <x:v>RuleBasedRubricComputation</x:v>
      </x:c>
      <x:c r="D334" s="22" t="str">
        <x:v>RubricRequired</x:v>
      </x:c>
      <x:c r="E334" s="22" t="str">
        <x:v>ContextSpecificProtocolRequired</x:v>
      </x:c>
      <x:c r="F334" s="22" t="str">
        <x:v>Apply a versioned, prespecified domain rubric or validated normalized scoring model.</x:v>
      </x:c>
      <x:c r="G334" s="22" t="str">
        <x:v>BEMO-Expression-JSON</x:v>
      </x:c>
      <x:c r="H334" s="22" t="str">
        <x:v>{"language":"BEMO-Expression-JSON","operator":"external_protocol","protocolRef":"REQUIRED","allowed_outputs":["ordinal_category","normalized_score"]}</x:v>
      </x:c>
      <x:c r="I334" s="22" t="str">
        <x:v>evidence_records; assessment_context; rubric_version; operational_definition</x:v>
      </x:c>
      <x:c r="J334" s="22" t="str">
        <x:v>weights; thresholds; expert_adjudication</x:v>
      </x:c>
      <x:c r="K334" s="22" t="str">
        <x:v>BEMO:0000200 Metric Assessment</x:v>
      </x:c>
      <x:c r="L334" s="22" t="str">
        <x:v>xsd:string_or_decimal</x:v>
      </x:c>
      <x:c r="M334" s="22" t="str">
        <x:v>OrdinalOrNormalizedScoreScale</x:v>
      </x:c>
      <x:c r="N334" s="22" t="str"/>
      <x:c r="O334" s="22" t="str">
        <x:v>Ordinal rubric, domain judgment, or normalized score</x:v>
      </x:c>
      <x:c r="P334" s="22" t="str"/>
      <x:c r="Q334" s="22" t="str"/>
      <x:c r="R334" s="22" t="str"/>
      <x:c r="S334" s="22" t="str">
        <x:v>ContextDependentDirection</x:v>
      </x:c>
      <x:c r="T334" s="22" t="str">
        <x:v>Not specified in source; must be defined and versioned before composite use.</x:v>
      </x:c>
      <x:c r="U334" s="22" t="str">
        <x:v>None by default; any normalization must be justified, versioned, and validated.</x:v>
      </x:c>
      <x:c r="V334" s="22" t="str">
        <x:v>Must be declared before computation; report missingness; no silent imputation; perform sensitivity analysis when material.</x:v>
      </x:c>
      <x:c r="W334" s="66" t="b">
        <x:v>1</x:v>
      </x:c>
      <x:c r="X334" s="22" t="str">
        <x:v>Confidence interval, credible interval, bootstrap distribution, inter-rater reliability, or sensitivity analysis as scientifically applicable.</x:v>
      </x:c>
      <x:c r="Y334" s="66" t="b">
        <x:v>0</x:v>
      </x:c>
      <x:c r="Z334" s="22" t="str">
        <x:v>Prespecify, justify, version, and sensitivity-test thresholds; do not derive and evaluate on the same data without correction.</x:v>
      </x:c>
      <x:c r="AA334" s="22" t="str"/>
      <x:c r="AB334" s="22" t="str">
        <x:v>Source provenance; input validation; duplicate control; uncertainty reporting; independent or orthogonal validation where applicable.</x:v>
      </x:c>
      <x:c r="AC334" s="22" t="str">
        <x:v>Required for normalized scores; inter-rater reliability required for human rubrics.</x:v>
      </x:c>
      <x:c r="AD334" s="22" t="str">
        <x:v>Source maturity: Established; BEMO computation profile requires independent validation.</x:v>
      </x:c>
      <x:c r="AE334" s="22" t="str">
        <x:v>A representative, versioned benchmark set is required before production use.</x:v>
      </x:c>
      <x:c r="AF334" s="22" t="str">
        <x:v>Use an independent reference standard when one exists; document expert-adjudicated alternatives.</x:v>
      </x:c>
      <x:c r="AG334" s="66" t="b">
        <x:v>1</x:v>
      </x:c>
      <x:c r="AH334" s="22" t="str">
        <x:v>structured critical appraisal or rubric scoring</x:v>
      </x:c>
      <x:c r="AI334" s="22" t="str">
        <x:v>Specification generated; metric-specific reference implementation pending.</x:v>
      </x:c>
      <x:c r="AJ334" s="22" t="str">
        <x:v>scripts/compute_metric.py --metric BEMO:2000333</x:v>
      </x:c>
      <x:c r="AK334" s="22" t="str">
        <x:v>/v1/metrics/BEMO:2000333/compute</x:v>
      </x:c>
      <x:c r="AL334" s="22" t="str">
        <x:v>schemas/bemo-assessment.schema.json</x:v>
      </x:c>
      <x:c r="AM334" s="22" t="str">
        <x:v>https://w3id.org/bemo/shapes/BEMO_2000333_AssessmentShape</x:v>
      </x:c>
      <x:c r="AN334" s="22" t="str">
        <x:v>0.1.0</x:v>
      </x:c>
      <x:c r="AO334" s="22" t="str">
        <x:v>https://w3id.org/bemo/profile/BEMO_2000333</x:v>
      </x:c>
    </x:row>
    <x:row r="335" ht="44" customHeight="1">
      <x:c r="A335" s="22" t="str">
        <x:v>BEMO:2000334</x:v>
      </x:c>
      <x:c r="B335" s="22" t="str">
        <x:v>Dose Proportionality</x:v>
      </x:c>
      <x:c r="C335" s="22" t="str">
        <x:v>ValidatedMeasurementProcedure</x:v>
      </x:c>
      <x:c r="D335" s="22" t="str">
        <x:v>DomainProtocolRequired</x:v>
      </x:c>
      <x:c r="E335" s="22" t="str">
        <x:v>MethodSpecificProtocolRequired</x:v>
      </x:c>
      <x:c r="F335" s="22" t="str">
        <x:v>Apply a validated analyte- and method-specific measurement procedure with calibration and quality control.</x:v>
      </x:c>
      <x:c r="G335" s="22" t="str">
        <x:v>BEMO-Expression-JSON</x:v>
      </x:c>
      <x:c r="H335" s="22" t="str">
        <x:v>{"language":"BEMO-Expression-JSON","operator":"external_protocol","protocolRef":"REQUIRED","unitRef":"REQUIRED"}</x:v>
      </x:c>
      <x:c r="I335" s="22" t="str">
        <x:v>specimen_or_material; measurement_procedure; calibration_reference; quality_control_results; unit</x:v>
      </x:c>
      <x:c r="J335" s="22" t="str">
        <x:v>replicate_measurements; environmental_conditions; instrument_version</x:v>
      </x:c>
      <x:c r="K335" s="22" t="str">
        <x:v>BEMO:0000200 Metric Assessment</x:v>
      </x:c>
      <x:c r="L335" s="22" t="str">
        <x:v>xsd:decimal</x:v>
      </x:c>
      <x:c r="M335" s="22" t="str">
        <x:v>PhysicalMeasurementScale</x:v>
      </x:c>
      <x:c r="N335" s="22" t="str"/>
      <x:c r="O335" s="22" t="str">
        <x:v>Method- and analyte-specific physical units</x:v>
      </x:c>
      <x:c r="P335" s="22" t="str"/>
      <x:c r="Q335" s="22" t="str"/>
      <x:c r="R335" s="22" t="str"/>
      <x:c r="S335" s="22" t="str">
        <x:v>ContextDependentDirection</x:v>
      </x:c>
      <x:c r="T335" s="22" t="str">
        <x:v>Not specified in source; must be defined and versioned before composite use.</x:v>
      </x:c>
      <x:c r="U335" s="22" t="str">
        <x:v>None by default; any normalization must be justified, versioned, and validated.</x:v>
      </x:c>
      <x:c r="V335" s="22" t="str">
        <x:v>Must be declared before computation; report missingness; no silent imputation; perform sensitivity analysis when material.</x:v>
      </x:c>
      <x:c r="W335" s="66" t="b">
        <x:v>1</x:v>
      </x:c>
      <x:c r="X335" s="22" t="str">
        <x:v>Confidence interval, credible interval, bootstrap distribution, inter-rater reliability, or sensitivity analysis as scientifically applicable.</x:v>
      </x:c>
      <x:c r="Y335" s="66" t="b">
        <x:v>1</x:v>
      </x:c>
      <x:c r="Z335" s="22" t="str">
        <x:v>Prespecify, justify, version, and sensitivity-test thresholds; do not derive and evaluate on the same data without correction.</x:v>
      </x:c>
      <x:c r="AA335" s="22" t="str"/>
      <x:c r="AB335" s="22" t="str">
        <x:v>Source provenance; input validation; duplicate control; uncertainty reporting; independent or orthogonal validation where applicable.</x:v>
      </x:c>
      <x:c r="AC335" s="22" t="str">
        <x:v>Required.</x:v>
      </x:c>
      <x:c r="AD335" s="22" t="str">
        <x:v>Source maturity: Established; BEMO computation profile requires independent validation.</x:v>
      </x:c>
      <x:c r="AE335" s="22" t="str">
        <x:v>A representative, versioned benchmark set is required before production use.</x:v>
      </x:c>
      <x:c r="AF335" s="22" t="str">
        <x:v>Use an independent reference standard when one exists; document expert-adjudicated alternatives.</x:v>
      </x:c>
      <x:c r="AG335" s="66" t="b">
        <x:v>1</x:v>
      </x:c>
      <x:c r="AH335" s="22" t="str">
        <x:v>validated assay measurement</x:v>
      </x:c>
      <x:c r="AI335" s="22" t="str">
        <x:v>Specification generated; metric-specific reference implementation pending.</x:v>
      </x:c>
      <x:c r="AJ335" s="22" t="str">
        <x:v>scripts/compute_metric.py --metric BEMO:2000334</x:v>
      </x:c>
      <x:c r="AK335" s="22" t="str">
        <x:v>/v1/metrics/BEMO:2000334/compute</x:v>
      </x:c>
      <x:c r="AL335" s="22" t="str">
        <x:v>schemas/bemo-assessment.schema.json</x:v>
      </x:c>
      <x:c r="AM335" s="22" t="str">
        <x:v>https://w3id.org/bemo/shapes/BEMO_2000334_AssessmentShape</x:v>
      </x:c>
      <x:c r="AN335" s="22" t="str">
        <x:v>0.1.0</x:v>
      </x:c>
      <x:c r="AO335" s="22" t="str">
        <x:v>https://w3id.org/bemo/profile/BEMO_2000334</x:v>
      </x:c>
    </x:row>
    <x:row r="336" ht="44" customHeight="1">
      <x:c r="A336" s="22" t="str">
        <x:v>BEMO:2000335</x:v>
      </x:c>
      <x:c r="B336" s="22" t="str">
        <x:v>Drug–Drug Interaction Evidence</x:v>
      </x:c>
      <x:c r="C336" s="22" t="str">
        <x:v>ContextSpecificMetricComputation</x:v>
      </x:c>
      <x:c r="D336" s="22" t="str">
        <x:v>OperationalDefinitionRequired</x:v>
      </x:c>
      <x:c r="E336" s="22" t="str">
        <x:v>ContextSpecificProtocolRequired</x:v>
      </x:c>
      <x:c r="F336" s="22" t="str">
        <x:v>Apply a versioned metric-specific computation protocol consistent with the source definition, criteria, and methods.</x:v>
      </x:c>
      <x:c r="G336" s="22" t="str">
        <x:v>BEMO-Expression-JSON</x:v>
      </x:c>
      <x:c r="H336" s="22" t="str">
        <x:v>{"language":"BEMO-Expression-JSON","operator":"external_protocol","protocolRef":"REQUIRED"}</x:v>
      </x:c>
      <x:c r="I336" s="22" t="str">
        <x:v>evidence_records; assessment_context; operational_definition; computation_protocol_version</x:v>
      </x:c>
      <x:c r="J336" s="22" t="str">
        <x:v>weights; thresholds; reference_standard; expert_adjudication</x:v>
      </x:c>
      <x:c r="K336" s="22" t="str">
        <x:v>BEMO:0000200 Metric Assessment</x:v>
      </x:c>
      <x:c r="L336" s="22" t="str">
        <x:v>xsd:anySimpleType</x:v>
      </x:c>
      <x:c r="M336" s="22" t="str">
        <x:v>ContextDependentMixedScale</x:v>
      </x:c>
      <x:c r="N336" s="22" t="str"/>
      <x:c r="O336" s="22" t="str">
        <x:v>Metric-specific continuous, categorical, or ordinal scale</x:v>
      </x:c>
      <x:c r="P336" s="22" t="str"/>
      <x:c r="Q336" s="22" t="str"/>
      <x:c r="R336" s="22" t="str"/>
      <x:c r="S336" s="22" t="str">
        <x:v>ContextDependentDirection</x:v>
      </x:c>
      <x:c r="T336" s="22" t="str">
        <x:v>Not specified in source; must be defined and versioned before composite use.</x:v>
      </x:c>
      <x:c r="U336" s="22" t="str">
        <x:v>None by default; any normalization must be justified, versioned, and validated.</x:v>
      </x:c>
      <x:c r="V336" s="22" t="str">
        <x:v>Must be declared before computation; report missingness; no silent imputation; perform sensitivity analysis when material.</x:v>
      </x:c>
      <x:c r="W336" s="66" t="b">
        <x:v>1</x:v>
      </x:c>
      <x:c r="X336" s="22" t="str">
        <x:v>Confidence interval, credible interval, bootstrap distribution, inter-rater reliability, or sensitivity analysis as scientifically applicable.</x:v>
      </x:c>
      <x:c r="Y336" s="66" t="b">
        <x:v>1</x:v>
      </x:c>
      <x:c r="Z336" s="22" t="str">
        <x:v>Prespecify, justify, version, and sensitivity-test thresholds; do not derive and evaluate on the same data without correction.</x:v>
      </x:c>
      <x:c r="AA336" s="22" t="str"/>
      <x:c r="AB336" s="22" t="str">
        <x:v>Source provenance; input validation; duplicate control; uncertainty reporting; independent or orthogonal validation where applicable.</x:v>
      </x:c>
      <x:c r="AC336" s="22" t="str">
        <x:v>As applicable; mandatory for probabilistic or normalized outputs.</x:v>
      </x:c>
      <x:c r="AD336" s="22" t="str">
        <x:v>Source maturity: Established; BEMO computation profile requires independent validation.</x:v>
      </x:c>
      <x:c r="AE336" s="22" t="str">
        <x:v>A representative, versioned benchmark set is required before production use.</x:v>
      </x:c>
      <x:c r="AF336" s="22" t="str">
        <x:v>Use an independent reference standard when one exists; document expert-adjudicated alternatives.</x:v>
      </x:c>
      <x:c r="AG336" s="66" t="b">
        <x:v>1</x:v>
      </x:c>
      <x:c r="AH336" s="22" t="str">
        <x:v>metric-specific quantitative or qualitative assessment</x:v>
      </x:c>
      <x:c r="AI336" s="22" t="str">
        <x:v>Specification generated; metric-specific reference implementation pending.</x:v>
      </x:c>
      <x:c r="AJ336" s="22" t="str">
        <x:v>scripts/compute_metric.py --metric BEMO:2000335</x:v>
      </x:c>
      <x:c r="AK336" s="22" t="str">
        <x:v>/v1/metrics/BEMO:2000335/compute</x:v>
      </x:c>
      <x:c r="AL336" s="22" t="str">
        <x:v>schemas/bemo-assessment.schema.json</x:v>
      </x:c>
      <x:c r="AM336" s="22" t="str">
        <x:v>https://w3id.org/bemo/shapes/BEMO_2000335_AssessmentShape</x:v>
      </x:c>
      <x:c r="AN336" s="22" t="str">
        <x:v>0.1.0</x:v>
      </x:c>
      <x:c r="AO336" s="22" t="str">
        <x:v>https://w3id.org/bemo/profile/BEMO_2000335</x:v>
      </x:c>
    </x:row>
    <x:row r="337" ht="44" customHeight="1">
      <x:c r="A337" s="22" t="str">
        <x:v>BEMO:2000336</x:v>
      </x:c>
      <x:c r="B337" s="22" t="str">
        <x:v>Efficacy Reproducibility</x:v>
      </x:c>
      <x:c r="C337" s="22" t="str">
        <x:v>ContextSpecificMetricComputation</x:v>
      </x:c>
      <x:c r="D337" s="22" t="str">
        <x:v>OperationalDefinitionRequired</x:v>
      </x:c>
      <x:c r="E337" s="22" t="str">
        <x:v>ContextSpecificProtocolRequired</x:v>
      </x:c>
      <x:c r="F337" s="22" t="str">
        <x:v>Apply a versioned metric-specific computation protocol consistent with the source definition, criteria, and methods.</x:v>
      </x:c>
      <x:c r="G337" s="22" t="str">
        <x:v>BEMO-Expression-JSON</x:v>
      </x:c>
      <x:c r="H337" s="22" t="str">
        <x:v>{"language":"BEMO-Expression-JSON","operator":"external_protocol","protocolRef":"REQUIRED"}</x:v>
      </x:c>
      <x:c r="I337" s="22" t="str">
        <x:v>evidence_records; assessment_context; operational_definition; computation_protocol_version</x:v>
      </x:c>
      <x:c r="J337" s="22" t="str">
        <x:v>weights; thresholds; reference_standard; expert_adjudication</x:v>
      </x:c>
      <x:c r="K337" s="22" t="str">
        <x:v>BEMO:0000200 Metric Assessment</x:v>
      </x:c>
      <x:c r="L337" s="22" t="str">
        <x:v>xsd:anySimpleType</x:v>
      </x:c>
      <x:c r="M337" s="22" t="str">
        <x:v>ContextDependentMixedScale</x:v>
      </x:c>
      <x:c r="N337" s="22" t="str"/>
      <x:c r="O337" s="22" t="str">
        <x:v>Metric-specific continuous, categorical, or ordinal scale</x:v>
      </x:c>
      <x:c r="P337" s="22" t="str"/>
      <x:c r="Q337" s="22" t="str"/>
      <x:c r="R337" s="22" t="str"/>
      <x:c r="S337" s="22" t="str">
        <x:v>ContextDependentDirection</x:v>
      </x:c>
      <x:c r="T337" s="22" t="str">
        <x:v>Not specified in source; must be defined and versioned before composite use.</x:v>
      </x:c>
      <x:c r="U337" s="22" t="str">
        <x:v>None by default; any normalization must be justified, versioned, and validated.</x:v>
      </x:c>
      <x:c r="V337" s="22" t="str">
        <x:v>Must be declared before computation; report missingness; no silent imputation; perform sensitivity analysis when material.</x:v>
      </x:c>
      <x:c r="W337" s="66" t="b">
        <x:v>1</x:v>
      </x:c>
      <x:c r="X337" s="22" t="str">
        <x:v>Confidence interval, credible interval, bootstrap distribution, inter-rater reliability, or sensitivity analysis as scientifically applicable.</x:v>
      </x:c>
      <x:c r="Y337" s="66" t="b">
        <x:v>1</x:v>
      </x:c>
      <x:c r="Z337" s="22" t="str">
        <x:v>Prespecify, justify, version, and sensitivity-test thresholds; do not derive and evaluate on the same data without correction.</x:v>
      </x:c>
      <x:c r="AA337" s="22" t="str"/>
      <x:c r="AB337" s="22" t="str">
        <x:v>Source provenance; input validation; duplicate control; uncertainty reporting; independent or orthogonal validation where applicable.</x:v>
      </x:c>
      <x:c r="AC337" s="22" t="str">
        <x:v>As applicable; mandatory for probabilistic or normalized outputs.</x:v>
      </x:c>
      <x:c r="AD337" s="22" t="str">
        <x:v>Source maturity: Established; BEMO computation profile requires independent validation.</x:v>
      </x:c>
      <x:c r="AE337" s="22" t="str">
        <x:v>A representative, versioned benchmark set is required before production use.</x:v>
      </x:c>
      <x:c r="AF337" s="22" t="str">
        <x:v>Use an independent reference standard when one exists; document expert-adjudicated alternatives.</x:v>
      </x:c>
      <x:c r="AG337" s="66" t="b">
        <x:v>1</x:v>
      </x:c>
      <x:c r="AH337" s="22" t="str">
        <x:v>metric-specific quantitative or qualitative assessment</x:v>
      </x:c>
      <x:c r="AI337" s="22" t="str">
        <x:v>Specification generated; metric-specific reference implementation pending.</x:v>
      </x:c>
      <x:c r="AJ337" s="22" t="str">
        <x:v>scripts/compute_metric.py --metric BEMO:2000336</x:v>
      </x:c>
      <x:c r="AK337" s="22" t="str">
        <x:v>/v1/metrics/BEMO:2000336/compute</x:v>
      </x:c>
      <x:c r="AL337" s="22" t="str">
        <x:v>schemas/bemo-assessment.schema.json</x:v>
      </x:c>
      <x:c r="AM337" s="22" t="str">
        <x:v>https://w3id.org/bemo/shapes/BEMO_2000336_AssessmentShape</x:v>
      </x:c>
      <x:c r="AN337" s="22" t="str">
        <x:v>0.1.0</x:v>
      </x:c>
      <x:c r="AO337" s="22" t="str">
        <x:v>https://w3id.org/bemo/profile/BEMO_2000336</x:v>
      </x:c>
    </x:row>
    <x:row r="338" ht="44" customHeight="1">
      <x:c r="A338" s="22" t="str">
        <x:v>BEMO:2000337</x:v>
      </x:c>
      <x:c r="B338" s="22" t="str">
        <x:v>Exposure–Response Relationship</x:v>
      </x:c>
      <x:c r="C338" s="22" t="str">
        <x:v>ContextSpecificMetricComputation</x:v>
      </x:c>
      <x:c r="D338" s="22" t="str">
        <x:v>OperationalDefinitionRequired</x:v>
      </x:c>
      <x:c r="E338" s="22" t="str">
        <x:v>ContextSpecificProtocolRequired</x:v>
      </x:c>
      <x:c r="F338" s="22" t="str">
        <x:v>Apply a versioned metric-specific computation protocol consistent with the source definition, criteria, and methods.</x:v>
      </x:c>
      <x:c r="G338" s="22" t="str">
        <x:v>BEMO-Expression-JSON</x:v>
      </x:c>
      <x:c r="H338" s="22" t="str">
        <x:v>{"language":"BEMO-Expression-JSON","operator":"external_protocol","protocolRef":"REQUIRED"}</x:v>
      </x:c>
      <x:c r="I338" s="22" t="str">
        <x:v>evidence_records; assessment_context; operational_definition; computation_protocol_version</x:v>
      </x:c>
      <x:c r="J338" s="22" t="str">
        <x:v>weights; thresholds; reference_standard; expert_adjudication</x:v>
      </x:c>
      <x:c r="K338" s="22" t="str">
        <x:v>BEMO:0000200 Metric Assessment</x:v>
      </x:c>
      <x:c r="L338" s="22" t="str">
        <x:v>xsd:anySimpleType</x:v>
      </x:c>
      <x:c r="M338" s="22" t="str">
        <x:v>ContextDependentMixedScale</x:v>
      </x:c>
      <x:c r="N338" s="22" t="str"/>
      <x:c r="O338" s="22" t="str">
        <x:v>Metric-specific continuous, categorical, or ordinal scale</x:v>
      </x:c>
      <x:c r="P338" s="22" t="str"/>
      <x:c r="Q338" s="22" t="str"/>
      <x:c r="R338" s="22" t="str"/>
      <x:c r="S338" s="22" t="str">
        <x:v>ContextDependentDirection</x:v>
      </x:c>
      <x:c r="T338" s="22" t="str">
        <x:v>Not specified in source; must be defined and versioned before composite use.</x:v>
      </x:c>
      <x:c r="U338" s="22" t="str">
        <x:v>None by default; any normalization must be justified, versioned, and validated.</x:v>
      </x:c>
      <x:c r="V338" s="22" t="str">
        <x:v>Must be declared before computation; report missingness; no silent imputation; perform sensitivity analysis when material.</x:v>
      </x:c>
      <x:c r="W338" s="66" t="b">
        <x:v>1</x:v>
      </x:c>
      <x:c r="X338" s="22" t="str">
        <x:v>Confidence interval, credible interval, bootstrap distribution, inter-rater reliability, or sensitivity analysis as scientifically applicable.</x:v>
      </x:c>
      <x:c r="Y338" s="66" t="b">
        <x:v>1</x:v>
      </x:c>
      <x:c r="Z338" s="22" t="str">
        <x:v>Prespecify, justify, version, and sensitivity-test thresholds; do not derive and evaluate on the same data without correction.</x:v>
      </x:c>
      <x:c r="AA338" s="22" t="str"/>
      <x:c r="AB338" s="22" t="str">
        <x:v>Source provenance; input validation; duplicate control; uncertainty reporting; independent or orthogonal validation where applicable.</x:v>
      </x:c>
      <x:c r="AC338" s="22" t="str">
        <x:v>As applicable; mandatory for probabilistic or normalized outputs.</x:v>
      </x:c>
      <x:c r="AD338" s="22" t="str">
        <x:v>Source maturity: Established; BEMO computation profile requires independent validation.</x:v>
      </x:c>
      <x:c r="AE338" s="22" t="str">
        <x:v>A representative, versioned benchmark set is required before production use.</x:v>
      </x:c>
      <x:c r="AF338" s="22" t="str">
        <x:v>Use an independent reference standard when one exists; document expert-adjudicated alternatives.</x:v>
      </x:c>
      <x:c r="AG338" s="66" t="b">
        <x:v>1</x:v>
      </x:c>
      <x:c r="AH338" s="22" t="str">
        <x:v>metric-specific quantitative or qualitative assessment</x:v>
      </x:c>
      <x:c r="AI338" s="22" t="str">
        <x:v>Specification generated; metric-specific reference implementation pending.</x:v>
      </x:c>
      <x:c r="AJ338" s="22" t="str">
        <x:v>scripts/compute_metric.py --metric BEMO:2000337</x:v>
      </x:c>
      <x:c r="AK338" s="22" t="str">
        <x:v>/v1/metrics/BEMO:2000337/compute</x:v>
      </x:c>
      <x:c r="AL338" s="22" t="str">
        <x:v>schemas/bemo-assessment.schema.json</x:v>
      </x:c>
      <x:c r="AM338" s="22" t="str">
        <x:v>https://w3id.org/bemo/shapes/BEMO_2000337_AssessmentShape</x:v>
      </x:c>
      <x:c r="AN338" s="22" t="str">
        <x:v>0.1.0</x:v>
      </x:c>
      <x:c r="AO338" s="22" t="str">
        <x:v>https://w3id.org/bemo/profile/BEMO_2000337</x:v>
      </x:c>
    </x:row>
    <x:row r="339" ht="44" customHeight="1">
      <x:c r="A339" s="22" t="str">
        <x:v>BEMO:2000338</x:v>
      </x:c>
      <x:c r="B339" s="22" t="str">
        <x:v>Genotoxicity Evidence Strength</x:v>
      </x:c>
      <x:c r="C339" s="22" t="str">
        <x:v>RuleBasedRubricComputation</x:v>
      </x:c>
      <x:c r="D339" s="22" t="str">
        <x:v>RubricRequired</x:v>
      </x:c>
      <x:c r="E339" s="22" t="str">
        <x:v>ContextSpecificProtocolRequired</x:v>
      </x:c>
      <x:c r="F339" s="22" t="str">
        <x:v>Apply a versioned, prespecified domain rubric or validated normalized scoring model.</x:v>
      </x:c>
      <x:c r="G339" s="22" t="str">
        <x:v>BEMO-Expression-JSON</x:v>
      </x:c>
      <x:c r="H339" s="22" t="str">
        <x:v>{"language":"BEMO-Expression-JSON","operator":"external_protocol","protocolRef":"REQUIRED","allowed_outputs":["ordinal_category","normalized_score"]}</x:v>
      </x:c>
      <x:c r="I339" s="22" t="str">
        <x:v>evidence_records; assessment_context; rubric_version; operational_definition</x:v>
      </x:c>
      <x:c r="J339" s="22" t="str">
        <x:v>weights; thresholds; expert_adjudication</x:v>
      </x:c>
      <x:c r="K339" s="22" t="str">
        <x:v>BEMO:0000200 Metric Assessment</x:v>
      </x:c>
      <x:c r="L339" s="22" t="str">
        <x:v>xsd:string_or_decimal</x:v>
      </x:c>
      <x:c r="M339" s="22" t="str">
        <x:v>OrdinalOrNormalizedScoreScale</x:v>
      </x:c>
      <x:c r="N339" s="22" t="str"/>
      <x:c r="O339" s="22" t="str">
        <x:v>Ordinal rubric, domain judgment, or normalized score</x:v>
      </x:c>
      <x:c r="P339" s="22" t="str"/>
      <x:c r="Q339" s="22" t="str"/>
      <x:c r="R339" s="22" t="str"/>
      <x:c r="S339" s="22" t="str">
        <x:v>ContextDependentDirection</x:v>
      </x:c>
      <x:c r="T339" s="22" t="str">
        <x:v>Not specified in source; must be defined and versioned before composite use.</x:v>
      </x:c>
      <x:c r="U339" s="22" t="str">
        <x:v>None by default; any normalization must be justified, versioned, and validated.</x:v>
      </x:c>
      <x:c r="V339" s="22" t="str">
        <x:v>Must be declared before computation; report missingness; no silent imputation; perform sensitivity analysis when material.</x:v>
      </x:c>
      <x:c r="W339" s="66" t="b">
        <x:v>1</x:v>
      </x:c>
      <x:c r="X339" s="22" t="str">
        <x:v>Confidence interval, credible interval, bootstrap distribution, inter-rater reliability, or sensitivity analysis as scientifically applicable.</x:v>
      </x:c>
      <x:c r="Y339" s="66" t="b">
        <x:v>0</x:v>
      </x:c>
      <x:c r="Z339" s="22" t="str">
        <x:v>Prespecify, justify, version, and sensitivity-test thresholds; do not derive and evaluate on the same data without correction.</x:v>
      </x:c>
      <x:c r="AA339" s="22" t="str"/>
      <x:c r="AB339" s="22" t="str">
        <x:v>Source provenance; input validation; duplicate control; uncertainty reporting; independent or orthogonal validation where applicable.</x:v>
      </x:c>
      <x:c r="AC339" s="22" t="str">
        <x:v>Required for normalized scores; inter-rater reliability required for human rubrics.</x:v>
      </x:c>
      <x:c r="AD339" s="22" t="str">
        <x:v>Source maturity: Established; BEMO computation profile requires independent validation.</x:v>
      </x:c>
      <x:c r="AE339" s="22" t="str">
        <x:v>A representative, versioned benchmark set is required before production use.</x:v>
      </x:c>
      <x:c r="AF339" s="22" t="str">
        <x:v>Use an independent reference standard when one exists; document expert-adjudicated alternatives.</x:v>
      </x:c>
      <x:c r="AG339" s="66" t="b">
        <x:v>1</x:v>
      </x:c>
      <x:c r="AH339" s="22" t="str">
        <x:v>structured critical appraisal or rubric scoring</x:v>
      </x:c>
      <x:c r="AI339" s="22" t="str">
        <x:v>Specification generated; metric-specific reference implementation pending.</x:v>
      </x:c>
      <x:c r="AJ339" s="22" t="str">
        <x:v>scripts/compute_metric.py --metric BEMO:2000338</x:v>
      </x:c>
      <x:c r="AK339" s="22" t="str">
        <x:v>/v1/metrics/BEMO:2000338/compute</x:v>
      </x:c>
      <x:c r="AL339" s="22" t="str">
        <x:v>schemas/bemo-assessment.schema.json</x:v>
      </x:c>
      <x:c r="AM339" s="22" t="str">
        <x:v>https://w3id.org/bemo/shapes/BEMO_2000338_AssessmentShape</x:v>
      </x:c>
      <x:c r="AN339" s="22" t="str">
        <x:v>0.1.0</x:v>
      </x:c>
      <x:c r="AO339" s="22" t="str">
        <x:v>https://w3id.org/bemo/profile/BEMO_2000338</x:v>
      </x:c>
    </x:row>
    <x:row r="340" ht="44" customHeight="1">
      <x:c r="A340" s="22" t="str">
        <x:v>BEMO:2000339</x:v>
      </x:c>
      <x:c r="B340" s="22" t="str">
        <x:v>Human-Relevance of Toxicological Evidence</x:v>
      </x:c>
      <x:c r="C340" s="22" t="str">
        <x:v>ContextSpecificMetricComputation</x:v>
      </x:c>
      <x:c r="D340" s="22" t="str">
        <x:v>OperationalDefinitionRequired</x:v>
      </x:c>
      <x:c r="E340" s="22" t="str">
        <x:v>ContextSpecificProtocolRequired</x:v>
      </x:c>
      <x:c r="F340" s="22" t="str">
        <x:v>Apply a versioned metric-specific computation protocol consistent with the source definition, criteria, and methods.</x:v>
      </x:c>
      <x:c r="G340" s="22" t="str">
        <x:v>BEMO-Expression-JSON</x:v>
      </x:c>
      <x:c r="H340" s="22" t="str">
        <x:v>{"language":"BEMO-Expression-JSON","operator":"external_protocol","protocolRef":"REQUIRED"}</x:v>
      </x:c>
      <x:c r="I340" s="22" t="str">
        <x:v>evidence_records; assessment_context; operational_definition; computation_protocol_version</x:v>
      </x:c>
      <x:c r="J340" s="22" t="str">
        <x:v>weights; thresholds; reference_standard; expert_adjudication</x:v>
      </x:c>
      <x:c r="K340" s="22" t="str">
        <x:v>BEMO:0000200 Metric Assessment</x:v>
      </x:c>
      <x:c r="L340" s="22" t="str">
        <x:v>xsd:anySimpleType</x:v>
      </x:c>
      <x:c r="M340" s="22" t="str">
        <x:v>ContextDependentMixedScale</x:v>
      </x:c>
      <x:c r="N340" s="22" t="str"/>
      <x:c r="O340" s="22" t="str">
        <x:v>Metric-specific continuous, categorical, or ordinal scale</x:v>
      </x:c>
      <x:c r="P340" s="22" t="str"/>
      <x:c r="Q340" s="22" t="str"/>
      <x:c r="R340" s="22" t="str"/>
      <x:c r="S340" s="22" t="str">
        <x:v>ContextDependentDirection</x:v>
      </x:c>
      <x:c r="T340" s="22" t="str">
        <x:v>Not specified in source; must be defined and versioned before composite use.</x:v>
      </x:c>
      <x:c r="U340" s="22" t="str">
        <x:v>None by default; any normalization must be justified, versioned, and validated.</x:v>
      </x:c>
      <x:c r="V340" s="22" t="str">
        <x:v>Must be declared before computation; report missingness; no silent imputation; perform sensitivity analysis when material.</x:v>
      </x:c>
      <x:c r="W340" s="66" t="b">
        <x:v>1</x:v>
      </x:c>
      <x:c r="X340" s="22" t="str">
        <x:v>Confidence interval, credible interval, bootstrap distribution, inter-rater reliability, or sensitivity analysis as scientifically applicable.</x:v>
      </x:c>
      <x:c r="Y340" s="66" t="b">
        <x:v>1</x:v>
      </x:c>
      <x:c r="Z340" s="22" t="str">
        <x:v>Prespecify, justify, version, and sensitivity-test thresholds; do not derive and evaluate on the same data without correction.</x:v>
      </x:c>
      <x:c r="AA340" s="22" t="str"/>
      <x:c r="AB340" s="22" t="str">
        <x:v>Source provenance; input validation; duplicate control; uncertainty reporting; independent or orthogonal validation where applicable.</x:v>
      </x:c>
      <x:c r="AC340" s="22" t="str">
        <x:v>As applicable; mandatory for probabilistic or normalized outputs.</x:v>
      </x:c>
      <x:c r="AD340" s="22" t="str">
        <x:v>Source maturity: Established; BEMO computation profile requires independent validation.</x:v>
      </x:c>
      <x:c r="AE340" s="22" t="str">
        <x:v>A representative, versioned benchmark set is required before production use.</x:v>
      </x:c>
      <x:c r="AF340" s="22" t="str">
        <x:v>Use an independent reference standard when one exists; document expert-adjudicated alternatives.</x:v>
      </x:c>
      <x:c r="AG340" s="66" t="b">
        <x:v>1</x:v>
      </x:c>
      <x:c r="AH340" s="22" t="str">
        <x:v>metric-specific quantitative or qualitative assessment</x:v>
      </x:c>
      <x:c r="AI340" s="22" t="str">
        <x:v>Specification generated; metric-specific reference implementation pending.</x:v>
      </x:c>
      <x:c r="AJ340" s="22" t="str">
        <x:v>scripts/compute_metric.py --metric BEMO:2000339</x:v>
      </x:c>
      <x:c r="AK340" s="22" t="str">
        <x:v>/v1/metrics/BEMO:2000339/compute</x:v>
      </x:c>
      <x:c r="AL340" s="22" t="str">
        <x:v>schemas/bemo-assessment.schema.json</x:v>
      </x:c>
      <x:c r="AM340" s="22" t="str">
        <x:v>https://w3id.org/bemo/shapes/BEMO_2000339_AssessmentShape</x:v>
      </x:c>
      <x:c r="AN340" s="22" t="str">
        <x:v>0.1.0</x:v>
      </x:c>
      <x:c r="AO340" s="22" t="str">
        <x:v>https://w3id.org/bemo/profile/BEMO_2000339</x:v>
      </x:c>
    </x:row>
    <x:row r="341" ht="44" customHeight="1">
      <x:c r="A341" s="22" t="str">
        <x:v>BEMO:2000340</x:v>
      </x:c>
      <x:c r="B341" s="22" t="str">
        <x:v>Immunotoxicity Evidence Strength</x:v>
      </x:c>
      <x:c r="C341" s="22" t="str">
        <x:v>RuleBasedRubricComputation</x:v>
      </x:c>
      <x:c r="D341" s="22" t="str">
        <x:v>RubricRequired</x:v>
      </x:c>
      <x:c r="E341" s="22" t="str">
        <x:v>ContextSpecificProtocolRequired</x:v>
      </x:c>
      <x:c r="F341" s="22" t="str">
        <x:v>Apply a versioned, prespecified domain rubric or validated normalized scoring model.</x:v>
      </x:c>
      <x:c r="G341" s="22" t="str">
        <x:v>BEMO-Expression-JSON</x:v>
      </x:c>
      <x:c r="H341" s="22" t="str">
        <x:v>{"language":"BEMO-Expression-JSON","operator":"external_protocol","protocolRef":"REQUIRED","allowed_outputs":["ordinal_category","normalized_score"]}</x:v>
      </x:c>
      <x:c r="I341" s="22" t="str">
        <x:v>evidence_records; assessment_context; rubric_version; operational_definition</x:v>
      </x:c>
      <x:c r="J341" s="22" t="str">
        <x:v>weights; thresholds; expert_adjudication</x:v>
      </x:c>
      <x:c r="K341" s="22" t="str">
        <x:v>BEMO:0000200 Metric Assessment</x:v>
      </x:c>
      <x:c r="L341" s="22" t="str">
        <x:v>xsd:string_or_decimal</x:v>
      </x:c>
      <x:c r="M341" s="22" t="str">
        <x:v>OrdinalOrNormalizedScoreScale</x:v>
      </x:c>
      <x:c r="N341" s="22" t="str"/>
      <x:c r="O341" s="22" t="str">
        <x:v>Ordinal rubric, domain judgment, or normalized score</x:v>
      </x:c>
      <x:c r="P341" s="22" t="str"/>
      <x:c r="Q341" s="22" t="str"/>
      <x:c r="R341" s="22" t="str"/>
      <x:c r="S341" s="22" t="str">
        <x:v>ContextDependentDirection</x:v>
      </x:c>
      <x:c r="T341" s="22" t="str">
        <x:v>Not specified in source; must be defined and versioned before composite use.</x:v>
      </x:c>
      <x:c r="U341" s="22" t="str">
        <x:v>None by default; any normalization must be justified, versioned, and validated.</x:v>
      </x:c>
      <x:c r="V341" s="22" t="str">
        <x:v>Must be declared before computation; report missingness; no silent imputation; perform sensitivity analysis when material.</x:v>
      </x:c>
      <x:c r="W341" s="66" t="b">
        <x:v>1</x:v>
      </x:c>
      <x:c r="X341" s="22" t="str">
        <x:v>Confidence interval, credible interval, bootstrap distribution, inter-rater reliability, or sensitivity analysis as scientifically applicable.</x:v>
      </x:c>
      <x:c r="Y341" s="66" t="b">
        <x:v>0</x:v>
      </x:c>
      <x:c r="Z341" s="22" t="str">
        <x:v>Prespecify, justify, version, and sensitivity-test thresholds; do not derive and evaluate on the same data without correction.</x:v>
      </x:c>
      <x:c r="AA341" s="22" t="str"/>
      <x:c r="AB341" s="22" t="str">
        <x:v>Source provenance; input validation; duplicate control; uncertainty reporting; independent or orthogonal validation where applicable.</x:v>
      </x:c>
      <x:c r="AC341" s="22" t="str">
        <x:v>Required for normalized scores; inter-rater reliability required for human rubrics.</x:v>
      </x:c>
      <x:c r="AD341" s="22" t="str">
        <x:v>Source maturity: Established; BEMO computation profile requires independent validation.</x:v>
      </x:c>
      <x:c r="AE341" s="22" t="str">
        <x:v>A representative, versioned benchmark set is required before production use.</x:v>
      </x:c>
      <x:c r="AF341" s="22" t="str">
        <x:v>Use an independent reference standard when one exists; document expert-adjudicated alternatives.</x:v>
      </x:c>
      <x:c r="AG341" s="66" t="b">
        <x:v>1</x:v>
      </x:c>
      <x:c r="AH341" s="22" t="str">
        <x:v>structured critical appraisal or rubric scoring</x:v>
      </x:c>
      <x:c r="AI341" s="22" t="str">
        <x:v>Specification generated; metric-specific reference implementation pending.</x:v>
      </x:c>
      <x:c r="AJ341" s="22" t="str">
        <x:v>scripts/compute_metric.py --metric BEMO:2000340</x:v>
      </x:c>
      <x:c r="AK341" s="22" t="str">
        <x:v>/v1/metrics/BEMO:2000340/compute</x:v>
      </x:c>
      <x:c r="AL341" s="22" t="str">
        <x:v>schemas/bemo-assessment.schema.json</x:v>
      </x:c>
      <x:c r="AM341" s="22" t="str">
        <x:v>https://w3id.org/bemo/shapes/BEMO_2000340_AssessmentShape</x:v>
      </x:c>
      <x:c r="AN341" s="22" t="str">
        <x:v>0.1.0</x:v>
      </x:c>
      <x:c r="AO341" s="22" t="str">
        <x:v>https://w3id.org/bemo/profile/BEMO_2000340</x:v>
      </x:c>
    </x:row>
    <x:row r="342" ht="44" customHeight="1">
      <x:c r="A342" s="22" t="str">
        <x:v>BEMO:2000341</x:v>
      </x:c>
      <x:c r="B342" s="22" t="str">
        <x:v>Lowest-Observed-Adverse-Effect Level Robustness</x:v>
      </x:c>
      <x:c r="C342" s="22" t="str">
        <x:v>RuleBasedRubricComputation</x:v>
      </x:c>
      <x:c r="D342" s="22" t="str">
        <x:v>RubricRequired</x:v>
      </x:c>
      <x:c r="E342" s="22" t="str">
        <x:v>ContextSpecificProtocolRequired</x:v>
      </x:c>
      <x:c r="F342" s="22" t="str">
        <x:v>Apply a versioned, prespecified domain rubric or validated normalized scoring model.</x:v>
      </x:c>
      <x:c r="G342" s="22" t="str">
        <x:v>BEMO-Expression-JSON</x:v>
      </x:c>
      <x:c r="H342" s="22" t="str">
        <x:v>{"language":"BEMO-Expression-JSON","operator":"external_protocol","protocolRef":"REQUIRED","allowed_outputs":["ordinal_category","normalized_score"]}</x:v>
      </x:c>
      <x:c r="I342" s="22" t="str">
        <x:v>evidence_records; assessment_context; rubric_version; operational_definition</x:v>
      </x:c>
      <x:c r="J342" s="22" t="str">
        <x:v>weights; thresholds; expert_adjudication</x:v>
      </x:c>
      <x:c r="K342" s="22" t="str">
        <x:v>BEMO:0000200 Metric Assessment</x:v>
      </x:c>
      <x:c r="L342" s="22" t="str">
        <x:v>xsd:string_or_decimal</x:v>
      </x:c>
      <x:c r="M342" s="22" t="str">
        <x:v>OrdinalOrNormalizedScoreScale</x:v>
      </x:c>
      <x:c r="N342" s="22" t="str"/>
      <x:c r="O342" s="22" t="str">
        <x:v>Ordinal rubric, domain judgment, or normalized score</x:v>
      </x:c>
      <x:c r="P342" s="22" t="str"/>
      <x:c r="Q342" s="22" t="str"/>
      <x:c r="R342" s="22" t="str"/>
      <x:c r="S342" s="22" t="str">
        <x:v>ContextDependentDirection</x:v>
      </x:c>
      <x:c r="T342" s="22" t="str">
        <x:v>Not specified in source; must be defined and versioned before composite use.</x:v>
      </x:c>
      <x:c r="U342" s="22" t="str">
        <x:v>None by default; any normalization must be justified, versioned, and validated.</x:v>
      </x:c>
      <x:c r="V342" s="22" t="str">
        <x:v>Must be declared before computation; report missingness; no silent imputation; perform sensitivity analysis when material.</x:v>
      </x:c>
      <x:c r="W342" s="66" t="b">
        <x:v>1</x:v>
      </x:c>
      <x:c r="X342" s="22" t="str">
        <x:v>Confidence interval, credible interval, bootstrap distribution, inter-rater reliability, or sensitivity analysis as scientifically applicable.</x:v>
      </x:c>
      <x:c r="Y342" s="66" t="b">
        <x:v>0</x:v>
      </x:c>
      <x:c r="Z342" s="22" t="str">
        <x:v>Prespecify, justify, version, and sensitivity-test thresholds; do not derive and evaluate on the same data without correction.</x:v>
      </x:c>
      <x:c r="AA342" s="22" t="str"/>
      <x:c r="AB342" s="22" t="str">
        <x:v>Source provenance; input validation; duplicate control; uncertainty reporting; independent or orthogonal validation where applicable.</x:v>
      </x:c>
      <x:c r="AC342" s="22" t="str">
        <x:v>Required for normalized scores; inter-rater reliability required for human rubrics.</x:v>
      </x:c>
      <x:c r="AD342" s="22" t="str">
        <x:v>Source maturity: Established; BEMO computation profile requires independent validation.</x:v>
      </x:c>
      <x:c r="AE342" s="22" t="str">
        <x:v>A representative, versioned benchmark set is required before production use.</x:v>
      </x:c>
      <x:c r="AF342" s="22" t="str">
        <x:v>Use an independent reference standard when one exists; document expert-adjudicated alternatives.</x:v>
      </x:c>
      <x:c r="AG342" s="66" t="b">
        <x:v>1</x:v>
      </x:c>
      <x:c r="AH342" s="22" t="str">
        <x:v>structured critical appraisal or rubric scoring</x:v>
      </x:c>
      <x:c r="AI342" s="22" t="str">
        <x:v>Specification generated; metric-specific reference implementation pending.</x:v>
      </x:c>
      <x:c r="AJ342" s="22" t="str">
        <x:v>scripts/compute_metric.py --metric BEMO:2000341</x:v>
      </x:c>
      <x:c r="AK342" s="22" t="str">
        <x:v>/v1/metrics/BEMO:2000341/compute</x:v>
      </x:c>
      <x:c r="AL342" s="22" t="str">
        <x:v>schemas/bemo-assessment.schema.json</x:v>
      </x:c>
      <x:c r="AM342" s="22" t="str">
        <x:v>https://w3id.org/bemo/shapes/BEMO_2000341_AssessmentShape</x:v>
      </x:c>
      <x:c r="AN342" s="22" t="str">
        <x:v>0.1.0</x:v>
      </x:c>
      <x:c r="AO342" s="22" t="str">
        <x:v>https://w3id.org/bemo/profile/BEMO_2000341</x:v>
      </x:c>
    </x:row>
    <x:row r="343" ht="44" customHeight="1">
      <x:c r="A343" s="22" t="str">
        <x:v>BEMO:2000342</x:v>
      </x:c>
      <x:c r="B343" s="22" t="str">
        <x:v>Metabolite Coverage</x:v>
      </x:c>
      <x:c r="C343" s="22" t="str">
        <x:v>QuantitativeProportionComputation</x:v>
      </x:c>
      <x:c r="D343" s="22" t="str">
        <x:v>TemplateComputable</x:v>
      </x:c>
      <x:c r="E343" s="22" t="str">
        <x:v>GenericTemplateDefined</x:v>
      </x:c>
      <x:c r="F343" s="22" t="str">
        <x:v>value = numerator / denominator, with denominator &gt; 0</x:v>
      </x:c>
      <x:c r="G343" s="22" t="str">
        <x:v>BEMO-Expression-JSON</x:v>
      </x:c>
      <x:c r="H343" s="22" t="str">
        <x:v>{"language":"BEMO-Expression-JSON","operator":"divide","arguments":["numerator","denominator"],"constraints":["denominator &gt; 0"]}</x:v>
      </x:c>
      <x:c r="I343" s="22" t="str">
        <x:v>numerator; denominator; operational_definition; assessment_context</x:v>
      </x:c>
      <x:c r="J343" s="22" t="str">
        <x:v>weight; stratum; confidence_level</x:v>
      </x:c>
      <x:c r="K343" s="22" t="str">
        <x:v>BEMO:0000200 Metric Assessment</x:v>
      </x:c>
      <x:c r="L343" s="22" t="str">
        <x:v>xsd:decimal</x:v>
      </x:c>
      <x:c r="M343" s="22" t="str">
        <x:v>ProportionScale</x:v>
      </x:c>
      <x:c r="N343" s="22" t="str"/>
      <x:c r="O343" s="22" t="str">
        <x:v>Proportion or percentage (0–1 or 0–100%)</x:v>
      </x:c>
      <x:c r="P343" s="22" t="str">
        <x:v>0</x:v>
      </x:c>
      <x:c r="Q343" s="22" t="str">
        <x:v>1</x:v>
      </x:c>
      <x:c r="R343" s="22" t="str"/>
      <x:c r="S343" s="22" t="str">
        <x:v>ContextDependentDirection</x:v>
      </x:c>
      <x:c r="T343" s="22" t="str">
        <x:v>Not specified in source; must be defined and versioned before composite use.</x:v>
      </x:c>
      <x:c r="U343" s="22" t="str">
        <x:v>None by default; any normalization must be justified, versioned, and validated.</x:v>
      </x:c>
      <x:c r="V343" s="22" t="str">
        <x:v>Must be declared before computation; report missingness; no silent imputation; perform sensitivity analysis when material.</x:v>
      </x:c>
      <x:c r="W343" s="66" t="b">
        <x:v>1</x:v>
      </x:c>
      <x:c r="X343" s="22" t="str">
        <x:v>Confidence interval, credible interval, bootstrap distribution, inter-rater reliability, or sensitivity analysis as scientifically applicable.</x:v>
      </x:c>
      <x:c r="Y343" s="66" t="b">
        <x:v>1</x:v>
      </x:c>
      <x:c r="Z343" s="22" t="str">
        <x:v>Prespecify, justify, version, and sensitivity-test thresholds; do not derive and evaluate on the same data without correction.</x:v>
      </x:c>
      <x:c r="AA343" s="22" t="str"/>
      <x:c r="AB343" s="22" t="str">
        <x:v>Source provenance; input validation; duplicate control; uncertainty reporting; independent or orthogonal validation where applicable.</x:v>
      </x:c>
      <x:c r="AC343" s="22" t="str">
        <x:v>As applicable; required when interpreted probabilistically.</x:v>
      </x:c>
      <x:c r="AD343" s="22" t="str">
        <x:v>Source maturity: Established; BEMO computation profile requires independent validation.</x:v>
      </x:c>
      <x:c r="AE343" s="22" t="str">
        <x:v>A representative, versioned benchmark set is required before production use.</x:v>
      </x:c>
      <x:c r="AF343" s="22" t="str">
        <x:v>Use an independent reference standard when one exists; document expert-adjudicated alternatives.</x:v>
      </x:c>
      <x:c r="AG343" s="66" t="b">
        <x:v>1</x:v>
      </x:c>
      <x:c r="AH343" s="22" t="str">
        <x:v>proportion estimation</x:v>
      </x:c>
      <x:c r="AI343" s="22" t="str">
        <x:v>Specification generated; metric-specific reference implementation pending.</x:v>
      </x:c>
      <x:c r="AJ343" s="22" t="str">
        <x:v>scripts/compute_metric.py --metric BEMO:2000342</x:v>
      </x:c>
      <x:c r="AK343" s="22" t="str">
        <x:v>/v1/metrics/BEMO:2000342/compute</x:v>
      </x:c>
      <x:c r="AL343" s="22" t="str">
        <x:v>schemas/bemo-assessment.schema.json</x:v>
      </x:c>
      <x:c r="AM343" s="22" t="str">
        <x:v>https://w3id.org/bemo/shapes/BEMO_2000342_AssessmentShape</x:v>
      </x:c>
      <x:c r="AN343" s="22" t="str">
        <x:v>0.1.0</x:v>
      </x:c>
      <x:c r="AO343" s="22" t="str">
        <x:v>https://w3id.org/bemo/profile/BEMO_2000342</x:v>
      </x:c>
    </x:row>
    <x:row r="344" ht="44" customHeight="1">
      <x:c r="A344" s="22" t="str">
        <x:v>BEMO:2000343</x:v>
      </x:c>
      <x:c r="B344" s="22" t="str">
        <x:v>Mixture Interaction Assessment</x:v>
      </x:c>
      <x:c r="C344" s="22" t="str">
        <x:v>ContextSpecificMetricComputation</x:v>
      </x:c>
      <x:c r="D344" s="22" t="str">
        <x:v>OperationalDefinitionRequired</x:v>
      </x:c>
      <x:c r="E344" s="22" t="str">
        <x:v>ContextSpecificProtocolRequired</x:v>
      </x:c>
      <x:c r="F344" s="22" t="str">
        <x:v>Apply a versioned metric-specific computation protocol consistent with the source definition, criteria, and methods.</x:v>
      </x:c>
      <x:c r="G344" s="22" t="str">
        <x:v>BEMO-Expression-JSON</x:v>
      </x:c>
      <x:c r="H344" s="22" t="str">
        <x:v>{"language":"BEMO-Expression-JSON","operator":"external_protocol","protocolRef":"REQUIRED"}</x:v>
      </x:c>
      <x:c r="I344" s="22" t="str">
        <x:v>evidence_records; assessment_context; operational_definition; computation_protocol_version</x:v>
      </x:c>
      <x:c r="J344" s="22" t="str">
        <x:v>weights; thresholds; reference_standard; expert_adjudication</x:v>
      </x:c>
      <x:c r="K344" s="22" t="str">
        <x:v>BEMO:0000200 Metric Assessment</x:v>
      </x:c>
      <x:c r="L344" s="22" t="str">
        <x:v>xsd:anySimpleType</x:v>
      </x:c>
      <x:c r="M344" s="22" t="str">
        <x:v>ContextDependentMixedScale</x:v>
      </x:c>
      <x:c r="N344" s="22" t="str"/>
      <x:c r="O344" s="22" t="str">
        <x:v>Metric-specific continuous, categorical, or ordinal scale</x:v>
      </x:c>
      <x:c r="P344" s="22" t="str"/>
      <x:c r="Q344" s="22" t="str"/>
      <x:c r="R344" s="22" t="str"/>
      <x:c r="S344" s="22" t="str">
        <x:v>ContextDependentDirection</x:v>
      </x:c>
      <x:c r="T344" s="22" t="str">
        <x:v>Not specified in source; must be defined and versioned before composite use.</x:v>
      </x:c>
      <x:c r="U344" s="22" t="str">
        <x:v>None by default; any normalization must be justified, versioned, and validated.</x:v>
      </x:c>
      <x:c r="V344" s="22" t="str">
        <x:v>Must be declared before computation; report missingness; no silent imputation; perform sensitivity analysis when material.</x:v>
      </x:c>
      <x:c r="W344" s="66" t="b">
        <x:v>1</x:v>
      </x:c>
      <x:c r="X344" s="22" t="str">
        <x:v>Confidence interval, credible interval, bootstrap distribution, inter-rater reliability, or sensitivity analysis as scientifically applicable.</x:v>
      </x:c>
      <x:c r="Y344" s="66" t="b">
        <x:v>1</x:v>
      </x:c>
      <x:c r="Z344" s="22" t="str">
        <x:v>Prespecify, justify, version, and sensitivity-test thresholds; do not derive and evaluate on the same data without correction.</x:v>
      </x:c>
      <x:c r="AA344" s="22" t="str"/>
      <x:c r="AB344" s="22" t="str">
        <x:v>Source provenance; input validation; duplicate control; uncertainty reporting; independent or orthogonal validation where applicable.</x:v>
      </x:c>
      <x:c r="AC344" s="22" t="str">
        <x:v>As applicable; mandatory for probabilistic or normalized outputs.</x:v>
      </x:c>
      <x:c r="AD344" s="22" t="str">
        <x:v>Source maturity: Established; BEMO computation profile requires independent validation.</x:v>
      </x:c>
      <x:c r="AE344" s="22" t="str">
        <x:v>A representative, versioned benchmark set is required before production use.</x:v>
      </x:c>
      <x:c r="AF344" s="22" t="str">
        <x:v>Use an independent reference standard when one exists; document expert-adjudicated alternatives.</x:v>
      </x:c>
      <x:c r="AG344" s="66" t="b">
        <x:v>1</x:v>
      </x:c>
      <x:c r="AH344" s="22" t="str">
        <x:v>metric-specific quantitative or qualitative assessment</x:v>
      </x:c>
      <x:c r="AI344" s="22" t="str">
        <x:v>Specification generated; metric-specific reference implementation pending.</x:v>
      </x:c>
      <x:c r="AJ344" s="22" t="str">
        <x:v>scripts/compute_metric.py --metric BEMO:2000343</x:v>
      </x:c>
      <x:c r="AK344" s="22" t="str">
        <x:v>/v1/metrics/BEMO:2000343/compute</x:v>
      </x:c>
      <x:c r="AL344" s="22" t="str">
        <x:v>schemas/bemo-assessment.schema.json</x:v>
      </x:c>
      <x:c r="AM344" s="22" t="str">
        <x:v>https://w3id.org/bemo/shapes/BEMO_2000343_AssessmentShape</x:v>
      </x:c>
      <x:c r="AN344" s="22" t="str">
        <x:v>0.1.0</x:v>
      </x:c>
      <x:c r="AO344" s="22" t="str">
        <x:v>https://w3id.org/bemo/profile/BEMO_2000343</x:v>
      </x:c>
    </x:row>
    <x:row r="345" ht="44" customHeight="1">
      <x:c r="A345" s="22" t="str">
        <x:v>BEMO:2000344</x:v>
      </x:c>
      <x:c r="B345" s="22" t="str">
        <x:v>No-Observed-Adverse-Effect Level Robustness</x:v>
      </x:c>
      <x:c r="C345" s="22" t="str">
        <x:v>RuleBasedRubricComputation</x:v>
      </x:c>
      <x:c r="D345" s="22" t="str">
        <x:v>RubricRequired</x:v>
      </x:c>
      <x:c r="E345" s="22" t="str">
        <x:v>ContextSpecificProtocolRequired</x:v>
      </x:c>
      <x:c r="F345" s="22" t="str">
        <x:v>Apply a versioned, prespecified domain rubric or validated normalized scoring model.</x:v>
      </x:c>
      <x:c r="G345" s="22" t="str">
        <x:v>BEMO-Expression-JSON</x:v>
      </x:c>
      <x:c r="H345" s="22" t="str">
        <x:v>{"language":"BEMO-Expression-JSON","operator":"external_protocol","protocolRef":"REQUIRED","allowed_outputs":["ordinal_category","normalized_score"]}</x:v>
      </x:c>
      <x:c r="I345" s="22" t="str">
        <x:v>evidence_records; assessment_context; rubric_version; operational_definition</x:v>
      </x:c>
      <x:c r="J345" s="22" t="str">
        <x:v>weights; thresholds; expert_adjudication</x:v>
      </x:c>
      <x:c r="K345" s="22" t="str">
        <x:v>BEMO:0000200 Metric Assessment</x:v>
      </x:c>
      <x:c r="L345" s="22" t="str">
        <x:v>xsd:string_or_decimal</x:v>
      </x:c>
      <x:c r="M345" s="22" t="str">
        <x:v>OrdinalOrNormalizedScoreScale</x:v>
      </x:c>
      <x:c r="N345" s="22" t="str"/>
      <x:c r="O345" s="22" t="str">
        <x:v>Ordinal rubric, domain judgment, or normalized score</x:v>
      </x:c>
      <x:c r="P345" s="22" t="str"/>
      <x:c r="Q345" s="22" t="str"/>
      <x:c r="R345" s="22" t="str"/>
      <x:c r="S345" s="22" t="str">
        <x:v>ContextDependentDirection</x:v>
      </x:c>
      <x:c r="T345" s="22" t="str">
        <x:v>Not specified in source; must be defined and versioned before composite use.</x:v>
      </x:c>
      <x:c r="U345" s="22" t="str">
        <x:v>None by default; any normalization must be justified, versioned, and validated.</x:v>
      </x:c>
      <x:c r="V345" s="22" t="str">
        <x:v>Must be declared before computation; report missingness; no silent imputation; perform sensitivity analysis when material.</x:v>
      </x:c>
      <x:c r="W345" s="66" t="b">
        <x:v>1</x:v>
      </x:c>
      <x:c r="X345" s="22" t="str">
        <x:v>Confidence interval, credible interval, bootstrap distribution, inter-rater reliability, or sensitivity analysis as scientifically applicable.</x:v>
      </x:c>
      <x:c r="Y345" s="66" t="b">
        <x:v>0</x:v>
      </x:c>
      <x:c r="Z345" s="22" t="str">
        <x:v>Prespecify, justify, version, and sensitivity-test thresholds; do not derive and evaluate on the same data without correction.</x:v>
      </x:c>
      <x:c r="AA345" s="22" t="str"/>
      <x:c r="AB345" s="22" t="str">
        <x:v>Source provenance; input validation; duplicate control; uncertainty reporting; independent or orthogonal validation where applicable.</x:v>
      </x:c>
      <x:c r="AC345" s="22" t="str">
        <x:v>Required for normalized scores; inter-rater reliability required for human rubrics.</x:v>
      </x:c>
      <x:c r="AD345" s="22" t="str">
        <x:v>Source maturity: Established; BEMO computation profile requires independent validation.</x:v>
      </x:c>
      <x:c r="AE345" s="22" t="str">
        <x:v>A representative, versioned benchmark set is required before production use.</x:v>
      </x:c>
      <x:c r="AF345" s="22" t="str">
        <x:v>Use an independent reference standard when one exists; document expert-adjudicated alternatives.</x:v>
      </x:c>
      <x:c r="AG345" s="66" t="b">
        <x:v>1</x:v>
      </x:c>
      <x:c r="AH345" s="22" t="str">
        <x:v>structured critical appraisal or rubric scoring</x:v>
      </x:c>
      <x:c r="AI345" s="22" t="str">
        <x:v>Specification generated; metric-specific reference implementation pending.</x:v>
      </x:c>
      <x:c r="AJ345" s="22" t="str">
        <x:v>scripts/compute_metric.py --metric BEMO:2000344</x:v>
      </x:c>
      <x:c r="AK345" s="22" t="str">
        <x:v>/v1/metrics/BEMO:2000344/compute</x:v>
      </x:c>
      <x:c r="AL345" s="22" t="str">
        <x:v>schemas/bemo-assessment.schema.json</x:v>
      </x:c>
      <x:c r="AM345" s="22" t="str">
        <x:v>https://w3id.org/bemo/shapes/BEMO_2000344_AssessmentShape</x:v>
      </x:c>
      <x:c r="AN345" s="22" t="str">
        <x:v>0.1.0</x:v>
      </x:c>
      <x:c r="AO345" s="22" t="str">
        <x:v>https://w3id.org/bemo/profile/BEMO_2000344</x:v>
      </x:c>
    </x:row>
    <x:row r="346" ht="44" customHeight="1">
      <x:c r="A346" s="22" t="str">
        <x:v>BEMO:2000345</x:v>
      </x:c>
      <x:c r="B346" s="22" t="str">
        <x:v>Organ-Specific Toxicity Evidence</x:v>
      </x:c>
      <x:c r="C346" s="22" t="str">
        <x:v>ContextSpecificMetricComputation</x:v>
      </x:c>
      <x:c r="D346" s="22" t="str">
        <x:v>OperationalDefinitionRequired</x:v>
      </x:c>
      <x:c r="E346" s="22" t="str">
        <x:v>ContextSpecificProtocolRequired</x:v>
      </x:c>
      <x:c r="F346" s="22" t="str">
        <x:v>Apply a versioned metric-specific computation protocol consistent with the source definition, criteria, and methods.</x:v>
      </x:c>
      <x:c r="G346" s="22" t="str">
        <x:v>BEMO-Expression-JSON</x:v>
      </x:c>
      <x:c r="H346" s="22" t="str">
        <x:v>{"language":"BEMO-Expression-JSON","operator":"external_protocol","protocolRef":"REQUIRED"}</x:v>
      </x:c>
      <x:c r="I346" s="22" t="str">
        <x:v>evidence_records; assessment_context; operational_definition; computation_protocol_version</x:v>
      </x:c>
      <x:c r="J346" s="22" t="str">
        <x:v>weights; thresholds; reference_standard; expert_adjudication</x:v>
      </x:c>
      <x:c r="K346" s="22" t="str">
        <x:v>BEMO:0000200 Metric Assessment</x:v>
      </x:c>
      <x:c r="L346" s="22" t="str">
        <x:v>xsd:anySimpleType</x:v>
      </x:c>
      <x:c r="M346" s="22" t="str">
        <x:v>ContextDependentMixedScale</x:v>
      </x:c>
      <x:c r="N346" s="22" t="str"/>
      <x:c r="O346" s="22" t="str">
        <x:v>Metric-specific continuous, categorical, or ordinal scale</x:v>
      </x:c>
      <x:c r="P346" s="22" t="str"/>
      <x:c r="Q346" s="22" t="str"/>
      <x:c r="R346" s="22" t="str"/>
      <x:c r="S346" s="22" t="str">
        <x:v>ContextDependentDirection</x:v>
      </x:c>
      <x:c r="T346" s="22" t="str">
        <x:v>Not specified in source; must be defined and versioned before composite use.</x:v>
      </x:c>
      <x:c r="U346" s="22" t="str">
        <x:v>None by default; any normalization must be justified, versioned, and validated.</x:v>
      </x:c>
      <x:c r="V346" s="22" t="str">
        <x:v>Must be declared before computation; report missingness; no silent imputation; perform sensitivity analysis when material.</x:v>
      </x:c>
      <x:c r="W346" s="66" t="b">
        <x:v>1</x:v>
      </x:c>
      <x:c r="X346" s="22" t="str">
        <x:v>Confidence interval, credible interval, bootstrap distribution, inter-rater reliability, or sensitivity analysis as scientifically applicable.</x:v>
      </x:c>
      <x:c r="Y346" s="66" t="b">
        <x:v>1</x:v>
      </x:c>
      <x:c r="Z346" s="22" t="str">
        <x:v>Prespecify, justify, version, and sensitivity-test thresholds; do not derive and evaluate on the same data without correction.</x:v>
      </x:c>
      <x:c r="AA346" s="22" t="str"/>
      <x:c r="AB346" s="22" t="str">
        <x:v>Source provenance; input validation; duplicate control; uncertainty reporting; independent or orthogonal validation where applicable.</x:v>
      </x:c>
      <x:c r="AC346" s="22" t="str">
        <x:v>As applicable; mandatory for probabilistic or normalized outputs.</x:v>
      </x:c>
      <x:c r="AD346" s="22" t="str">
        <x:v>Source maturity: Established; BEMO computation profile requires independent validation.</x:v>
      </x:c>
      <x:c r="AE346" s="22" t="str">
        <x:v>A representative, versioned benchmark set is required before production use.</x:v>
      </x:c>
      <x:c r="AF346" s="22" t="str">
        <x:v>Use an independent reference standard when one exists; document expert-adjudicated alternatives.</x:v>
      </x:c>
      <x:c r="AG346" s="66" t="b">
        <x:v>1</x:v>
      </x:c>
      <x:c r="AH346" s="22" t="str">
        <x:v>metric-specific quantitative or qualitative assessment</x:v>
      </x:c>
      <x:c r="AI346" s="22" t="str">
        <x:v>Specification generated; metric-specific reference implementation pending.</x:v>
      </x:c>
      <x:c r="AJ346" s="22" t="str">
        <x:v>scripts/compute_metric.py --metric BEMO:2000345</x:v>
      </x:c>
      <x:c r="AK346" s="22" t="str">
        <x:v>/v1/metrics/BEMO:2000345/compute</x:v>
      </x:c>
      <x:c r="AL346" s="22" t="str">
        <x:v>schemas/bemo-assessment.schema.json</x:v>
      </x:c>
      <x:c r="AM346" s="22" t="str">
        <x:v>https://w3id.org/bemo/shapes/BEMO_2000345_AssessmentShape</x:v>
      </x:c>
      <x:c r="AN346" s="22" t="str">
        <x:v>0.1.0</x:v>
      </x:c>
      <x:c r="AO346" s="22" t="str">
        <x:v>https://w3id.org/bemo/profile/BEMO_2000345</x:v>
      </x:c>
    </x:row>
    <x:row r="347" ht="44" customHeight="1">
      <x:c r="A347" s="22" t="str">
        <x:v>BEMO:2000346</x:v>
      </x:c>
      <x:c r="B347" s="22" t="str">
        <x:v>Pharmacodynamic Adequacy</x:v>
      </x:c>
      <x:c r="C347" s="22" t="str">
        <x:v>RuleBasedRubricComputation</x:v>
      </x:c>
      <x:c r="D347" s="22" t="str">
        <x:v>RubricRequired</x:v>
      </x:c>
      <x:c r="E347" s="22" t="str">
        <x:v>ContextSpecificProtocolRequired</x:v>
      </x:c>
      <x:c r="F347" s="22" t="str">
        <x:v>Apply a versioned, prespecified domain rubric or validated normalized scoring model.</x:v>
      </x:c>
      <x:c r="G347" s="22" t="str">
        <x:v>BEMO-Expression-JSON</x:v>
      </x:c>
      <x:c r="H347" s="22" t="str">
        <x:v>{"language":"BEMO-Expression-JSON","operator":"external_protocol","protocolRef":"REQUIRED","allowed_outputs":["ordinal_category","normalized_score"]}</x:v>
      </x:c>
      <x:c r="I347" s="22" t="str">
        <x:v>evidence_records; assessment_context; rubric_version; operational_definition</x:v>
      </x:c>
      <x:c r="J347" s="22" t="str">
        <x:v>weights; thresholds; expert_adjudication</x:v>
      </x:c>
      <x:c r="K347" s="22" t="str">
        <x:v>BEMO:0000200 Metric Assessment</x:v>
      </x:c>
      <x:c r="L347" s="22" t="str">
        <x:v>xsd:string_or_decimal</x:v>
      </x:c>
      <x:c r="M347" s="22" t="str">
        <x:v>OrdinalOrNormalizedScoreScale</x:v>
      </x:c>
      <x:c r="N347" s="22" t="str"/>
      <x:c r="O347" s="22" t="str">
        <x:v>Ordinal rubric, domain judgment, or normalized score</x:v>
      </x:c>
      <x:c r="P347" s="22" t="str"/>
      <x:c r="Q347" s="22" t="str"/>
      <x:c r="R347" s="22" t="str"/>
      <x:c r="S347" s="22" t="str">
        <x:v>ContextDependentDirection</x:v>
      </x:c>
      <x:c r="T347" s="22" t="str">
        <x:v>Not specified in source; must be defined and versioned before composite use.</x:v>
      </x:c>
      <x:c r="U347" s="22" t="str">
        <x:v>None by default; any normalization must be justified, versioned, and validated.</x:v>
      </x:c>
      <x:c r="V347" s="22" t="str">
        <x:v>Must be declared before computation; report missingness; no silent imputation; perform sensitivity analysis when material.</x:v>
      </x:c>
      <x:c r="W347" s="66" t="b">
        <x:v>1</x:v>
      </x:c>
      <x:c r="X347" s="22" t="str">
        <x:v>Confidence interval, credible interval, bootstrap distribution, inter-rater reliability, or sensitivity analysis as scientifically applicable.</x:v>
      </x:c>
      <x:c r="Y347" s="66" t="b">
        <x:v>0</x:v>
      </x:c>
      <x:c r="Z347" s="22" t="str">
        <x:v>Prespecify, justify, version, and sensitivity-test thresholds; do not derive and evaluate on the same data without correction.</x:v>
      </x:c>
      <x:c r="AA347" s="22" t="str"/>
      <x:c r="AB347" s="22" t="str">
        <x:v>Source provenance; input validation; duplicate control; uncertainty reporting; independent or orthogonal validation where applicable.</x:v>
      </x:c>
      <x:c r="AC347" s="22" t="str">
        <x:v>Required for normalized scores; inter-rater reliability required for human rubrics.</x:v>
      </x:c>
      <x:c r="AD347" s="22" t="str">
        <x:v>Source maturity: Established; BEMO computation profile requires independent validation.</x:v>
      </x:c>
      <x:c r="AE347" s="22" t="str">
        <x:v>A representative, versioned benchmark set is required before production use.</x:v>
      </x:c>
      <x:c r="AF347" s="22" t="str">
        <x:v>Use an independent reference standard when one exists; document expert-adjudicated alternatives.</x:v>
      </x:c>
      <x:c r="AG347" s="66" t="b">
        <x:v>1</x:v>
      </x:c>
      <x:c r="AH347" s="22" t="str">
        <x:v>structured critical appraisal or rubric scoring</x:v>
      </x:c>
      <x:c r="AI347" s="22" t="str">
        <x:v>Specification generated; metric-specific reference implementation pending.</x:v>
      </x:c>
      <x:c r="AJ347" s="22" t="str">
        <x:v>scripts/compute_metric.py --metric BEMO:2000346</x:v>
      </x:c>
      <x:c r="AK347" s="22" t="str">
        <x:v>/v1/metrics/BEMO:2000346/compute</x:v>
      </x:c>
      <x:c r="AL347" s="22" t="str">
        <x:v>schemas/bemo-assessment.schema.json</x:v>
      </x:c>
      <x:c r="AM347" s="22" t="str">
        <x:v>https://w3id.org/bemo/shapes/BEMO_2000346_AssessmentShape</x:v>
      </x:c>
      <x:c r="AN347" s="22" t="str">
        <x:v>0.1.0</x:v>
      </x:c>
      <x:c r="AO347" s="22" t="str">
        <x:v>https://w3id.org/bemo/profile/BEMO_2000346</x:v>
      </x:c>
    </x:row>
    <x:row r="348" ht="44" customHeight="1">
      <x:c r="A348" s="22" t="str">
        <x:v>BEMO:2000347</x:v>
      </x:c>
      <x:c r="B348" s="22" t="str">
        <x:v>Pharmacokinetic Adequacy</x:v>
      </x:c>
      <x:c r="C348" s="22" t="str">
        <x:v>RuleBasedRubricComputation</x:v>
      </x:c>
      <x:c r="D348" s="22" t="str">
        <x:v>RubricRequired</x:v>
      </x:c>
      <x:c r="E348" s="22" t="str">
        <x:v>ContextSpecificProtocolRequired</x:v>
      </x:c>
      <x:c r="F348" s="22" t="str">
        <x:v>Apply a versioned, prespecified domain rubric or validated normalized scoring model.</x:v>
      </x:c>
      <x:c r="G348" s="22" t="str">
        <x:v>BEMO-Expression-JSON</x:v>
      </x:c>
      <x:c r="H348" s="22" t="str">
        <x:v>{"language":"BEMO-Expression-JSON","operator":"external_protocol","protocolRef":"REQUIRED","allowed_outputs":["ordinal_category","normalized_score"]}</x:v>
      </x:c>
      <x:c r="I348" s="22" t="str">
        <x:v>evidence_records; assessment_context; rubric_version; operational_definition</x:v>
      </x:c>
      <x:c r="J348" s="22" t="str">
        <x:v>weights; thresholds; expert_adjudication</x:v>
      </x:c>
      <x:c r="K348" s="22" t="str">
        <x:v>BEMO:0000200 Metric Assessment</x:v>
      </x:c>
      <x:c r="L348" s="22" t="str">
        <x:v>xsd:string_or_decimal</x:v>
      </x:c>
      <x:c r="M348" s="22" t="str">
        <x:v>OrdinalOrNormalizedScoreScale</x:v>
      </x:c>
      <x:c r="N348" s="22" t="str"/>
      <x:c r="O348" s="22" t="str">
        <x:v>Ordinal rubric, domain judgment, or normalized score</x:v>
      </x:c>
      <x:c r="P348" s="22" t="str"/>
      <x:c r="Q348" s="22" t="str"/>
      <x:c r="R348" s="22" t="str"/>
      <x:c r="S348" s="22" t="str">
        <x:v>ContextDependentDirection</x:v>
      </x:c>
      <x:c r="T348" s="22" t="str">
        <x:v>Not specified in source; must be defined and versioned before composite use.</x:v>
      </x:c>
      <x:c r="U348" s="22" t="str">
        <x:v>None by default; any normalization must be justified, versioned, and validated.</x:v>
      </x:c>
      <x:c r="V348" s="22" t="str">
        <x:v>Must be declared before computation; report missingness; no silent imputation; perform sensitivity analysis when material.</x:v>
      </x:c>
      <x:c r="W348" s="66" t="b">
        <x:v>1</x:v>
      </x:c>
      <x:c r="X348" s="22" t="str">
        <x:v>Confidence interval, credible interval, bootstrap distribution, inter-rater reliability, or sensitivity analysis as scientifically applicable.</x:v>
      </x:c>
      <x:c r="Y348" s="66" t="b">
        <x:v>0</x:v>
      </x:c>
      <x:c r="Z348" s="22" t="str">
        <x:v>Prespecify, justify, version, and sensitivity-test thresholds; do not derive and evaluate on the same data without correction.</x:v>
      </x:c>
      <x:c r="AA348" s="22" t="str"/>
      <x:c r="AB348" s="22" t="str">
        <x:v>Source provenance; input validation; duplicate control; uncertainty reporting; independent or orthogonal validation where applicable.</x:v>
      </x:c>
      <x:c r="AC348" s="22" t="str">
        <x:v>Required for normalized scores; inter-rater reliability required for human rubrics.</x:v>
      </x:c>
      <x:c r="AD348" s="22" t="str">
        <x:v>Source maturity: Established; BEMO computation profile requires independent validation.</x:v>
      </x:c>
      <x:c r="AE348" s="22" t="str">
        <x:v>A representative, versioned benchmark set is required before production use.</x:v>
      </x:c>
      <x:c r="AF348" s="22" t="str">
        <x:v>Use an independent reference standard when one exists; document expert-adjudicated alternatives.</x:v>
      </x:c>
      <x:c r="AG348" s="66" t="b">
        <x:v>1</x:v>
      </x:c>
      <x:c r="AH348" s="22" t="str">
        <x:v>structured critical appraisal or rubric scoring</x:v>
      </x:c>
      <x:c r="AI348" s="22" t="str">
        <x:v>Specification generated; metric-specific reference implementation pending.</x:v>
      </x:c>
      <x:c r="AJ348" s="22" t="str">
        <x:v>scripts/compute_metric.py --metric BEMO:2000347</x:v>
      </x:c>
      <x:c r="AK348" s="22" t="str">
        <x:v>/v1/metrics/BEMO:2000347/compute</x:v>
      </x:c>
      <x:c r="AL348" s="22" t="str">
        <x:v>schemas/bemo-assessment.schema.json</x:v>
      </x:c>
      <x:c r="AM348" s="22" t="str">
        <x:v>https://w3id.org/bemo/shapes/BEMO_2000347_AssessmentShape</x:v>
      </x:c>
      <x:c r="AN348" s="22" t="str">
        <x:v>0.1.0</x:v>
      </x:c>
      <x:c r="AO348" s="22" t="str">
        <x:v>https://w3id.org/bemo/profile/BEMO_2000347</x:v>
      </x:c>
    </x:row>
    <x:row r="349" ht="44" customHeight="1">
      <x:c r="A349" s="22" t="str">
        <x:v>BEMO:2000348</x:v>
      </x:c>
      <x:c r="B349" s="22" t="str">
        <x:v>Pharmacological Target Validity</x:v>
      </x:c>
      <x:c r="C349" s="22" t="str">
        <x:v>RuleBasedRubricComputation</x:v>
      </x:c>
      <x:c r="D349" s="22" t="str">
        <x:v>RubricRequired</x:v>
      </x:c>
      <x:c r="E349" s="22" t="str">
        <x:v>ContextSpecificProtocolRequired</x:v>
      </x:c>
      <x:c r="F349" s="22" t="str">
        <x:v>Apply a versioned, prespecified domain rubric or validated normalized scoring model.</x:v>
      </x:c>
      <x:c r="G349" s="22" t="str">
        <x:v>BEMO-Expression-JSON</x:v>
      </x:c>
      <x:c r="H349" s="22" t="str">
        <x:v>{"language":"BEMO-Expression-JSON","operator":"external_protocol","protocolRef":"REQUIRED","allowed_outputs":["ordinal_category","normalized_score"]}</x:v>
      </x:c>
      <x:c r="I349" s="22" t="str">
        <x:v>evidence_records; assessment_context; rubric_version; operational_definition</x:v>
      </x:c>
      <x:c r="J349" s="22" t="str">
        <x:v>weights; thresholds; expert_adjudication</x:v>
      </x:c>
      <x:c r="K349" s="22" t="str">
        <x:v>BEMO:0000200 Metric Assessment</x:v>
      </x:c>
      <x:c r="L349" s="22" t="str">
        <x:v>xsd:string_or_decimal</x:v>
      </x:c>
      <x:c r="M349" s="22" t="str">
        <x:v>OrdinalOrNormalizedScoreScale</x:v>
      </x:c>
      <x:c r="N349" s="22" t="str"/>
      <x:c r="O349" s="22" t="str">
        <x:v>Ordinal rubric, domain judgment, or normalized score</x:v>
      </x:c>
      <x:c r="P349" s="22" t="str"/>
      <x:c r="Q349" s="22" t="str"/>
      <x:c r="R349" s="22" t="str"/>
      <x:c r="S349" s="22" t="str">
        <x:v>ContextDependentDirection</x:v>
      </x:c>
      <x:c r="T349" s="22" t="str">
        <x:v>Not specified in source; must be defined and versioned before composite use.</x:v>
      </x:c>
      <x:c r="U349" s="22" t="str">
        <x:v>None by default; any normalization must be justified, versioned, and validated.</x:v>
      </x:c>
      <x:c r="V349" s="22" t="str">
        <x:v>Must be declared before computation; report missingness; no silent imputation; perform sensitivity analysis when material.</x:v>
      </x:c>
      <x:c r="W349" s="66" t="b">
        <x:v>1</x:v>
      </x:c>
      <x:c r="X349" s="22" t="str">
        <x:v>Confidence interval, credible interval, bootstrap distribution, inter-rater reliability, or sensitivity analysis as scientifically applicable.</x:v>
      </x:c>
      <x:c r="Y349" s="66" t="b">
        <x:v>0</x:v>
      </x:c>
      <x:c r="Z349" s="22" t="str">
        <x:v>Prespecify, justify, version, and sensitivity-test thresholds; do not derive and evaluate on the same data without correction.</x:v>
      </x:c>
      <x:c r="AA349" s="22" t="str"/>
      <x:c r="AB349" s="22" t="str">
        <x:v>Source provenance; input validation; duplicate control; uncertainty reporting; independent or orthogonal validation where applicable.</x:v>
      </x:c>
      <x:c r="AC349" s="22" t="str">
        <x:v>Required for normalized scores; inter-rater reliability required for human rubrics.</x:v>
      </x:c>
      <x:c r="AD349" s="22" t="str">
        <x:v>Source maturity: Mature; BEMO computation profile requires independent validation.</x:v>
      </x:c>
      <x:c r="AE349" s="22" t="str">
        <x:v>A representative, versioned benchmark set is required before production use.</x:v>
      </x:c>
      <x:c r="AF349" s="22" t="str">
        <x:v>Use an independent reference standard when one exists; document expert-adjudicated alternatives.</x:v>
      </x:c>
      <x:c r="AG349" s="66" t="b">
        <x:v>1</x:v>
      </x:c>
      <x:c r="AH349" s="22" t="str">
        <x:v>structured critical appraisal or rubric scoring</x:v>
      </x:c>
      <x:c r="AI349" s="22" t="str">
        <x:v>Specification generated; metric-specific reference implementation pending.</x:v>
      </x:c>
      <x:c r="AJ349" s="22" t="str">
        <x:v>scripts/compute_metric.py --metric BEMO:2000348</x:v>
      </x:c>
      <x:c r="AK349" s="22" t="str">
        <x:v>/v1/metrics/BEMO:2000348/compute</x:v>
      </x:c>
      <x:c r="AL349" s="22" t="str">
        <x:v>schemas/bemo-assessment.schema.json</x:v>
      </x:c>
      <x:c r="AM349" s="22" t="str">
        <x:v>https://w3id.org/bemo/shapes/BEMO_2000348_AssessmentShape</x:v>
      </x:c>
      <x:c r="AN349" s="22" t="str">
        <x:v>0.1.0</x:v>
      </x:c>
      <x:c r="AO349" s="22" t="str">
        <x:v>https://w3id.org/bemo/profile/BEMO_2000348</x:v>
      </x:c>
    </x:row>
    <x:row r="350" ht="44" customHeight="1">
      <x:c r="A350" s="22" t="str">
        <x:v>BEMO:2000349</x:v>
      </x:c>
      <x:c r="B350" s="22" t="str">
        <x:v>Potency Reproducibility</x:v>
      </x:c>
      <x:c r="C350" s="22" t="str">
        <x:v>ContextSpecificMetricComputation</x:v>
      </x:c>
      <x:c r="D350" s="22" t="str">
        <x:v>OperationalDefinitionRequired</x:v>
      </x:c>
      <x:c r="E350" s="22" t="str">
        <x:v>ContextSpecificProtocolRequired</x:v>
      </x:c>
      <x:c r="F350" s="22" t="str">
        <x:v>Apply a versioned metric-specific computation protocol consistent with the source definition, criteria, and methods.</x:v>
      </x:c>
      <x:c r="G350" s="22" t="str">
        <x:v>BEMO-Expression-JSON</x:v>
      </x:c>
      <x:c r="H350" s="22" t="str">
        <x:v>{"language":"BEMO-Expression-JSON","operator":"external_protocol","protocolRef":"REQUIRED"}</x:v>
      </x:c>
      <x:c r="I350" s="22" t="str">
        <x:v>evidence_records; assessment_context; operational_definition; computation_protocol_version</x:v>
      </x:c>
      <x:c r="J350" s="22" t="str">
        <x:v>weights; thresholds; reference_standard; expert_adjudication</x:v>
      </x:c>
      <x:c r="K350" s="22" t="str">
        <x:v>BEMO:0000200 Metric Assessment</x:v>
      </x:c>
      <x:c r="L350" s="22" t="str">
        <x:v>xsd:anySimpleType</x:v>
      </x:c>
      <x:c r="M350" s="22" t="str">
        <x:v>ContextDependentMixedScale</x:v>
      </x:c>
      <x:c r="N350" s="22" t="str"/>
      <x:c r="O350" s="22" t="str">
        <x:v>Metric-specific continuous, categorical, or ordinal scale</x:v>
      </x:c>
      <x:c r="P350" s="22" t="str"/>
      <x:c r="Q350" s="22" t="str"/>
      <x:c r="R350" s="22" t="str"/>
      <x:c r="S350" s="22" t="str">
        <x:v>ContextDependentDirection</x:v>
      </x:c>
      <x:c r="T350" s="22" t="str">
        <x:v>Not specified in source; must be defined and versioned before composite use.</x:v>
      </x:c>
      <x:c r="U350" s="22" t="str">
        <x:v>None by default; any normalization must be justified, versioned, and validated.</x:v>
      </x:c>
      <x:c r="V350" s="22" t="str">
        <x:v>Must be declared before computation; report missingness; no silent imputation; perform sensitivity analysis when material.</x:v>
      </x:c>
      <x:c r="W350" s="66" t="b">
        <x:v>1</x:v>
      </x:c>
      <x:c r="X350" s="22" t="str">
        <x:v>Confidence interval, credible interval, bootstrap distribution, inter-rater reliability, or sensitivity analysis as scientifically applicable.</x:v>
      </x:c>
      <x:c r="Y350" s="66" t="b">
        <x:v>1</x:v>
      </x:c>
      <x:c r="Z350" s="22" t="str">
        <x:v>Prespecify, justify, version, and sensitivity-test thresholds; do not derive and evaluate on the same data without correction.</x:v>
      </x:c>
      <x:c r="AA350" s="22" t="str"/>
      <x:c r="AB350" s="22" t="str">
        <x:v>Source provenance; input validation; duplicate control; uncertainty reporting; independent or orthogonal validation where applicable.</x:v>
      </x:c>
      <x:c r="AC350" s="22" t="str">
        <x:v>As applicable; mandatory for probabilistic or normalized outputs.</x:v>
      </x:c>
      <x:c r="AD350" s="22" t="str">
        <x:v>Source maturity: Established; BEMO computation profile requires independent validation.</x:v>
      </x:c>
      <x:c r="AE350" s="22" t="str">
        <x:v>A representative, versioned benchmark set is required before production use.</x:v>
      </x:c>
      <x:c r="AF350" s="22" t="str">
        <x:v>Use an independent reference standard when one exists; document expert-adjudicated alternatives.</x:v>
      </x:c>
      <x:c r="AG350" s="66" t="b">
        <x:v>1</x:v>
      </x:c>
      <x:c r="AH350" s="22" t="str">
        <x:v>metric-specific quantitative or qualitative assessment</x:v>
      </x:c>
      <x:c r="AI350" s="22" t="str">
        <x:v>Specification generated; metric-specific reference implementation pending.</x:v>
      </x:c>
      <x:c r="AJ350" s="22" t="str">
        <x:v>scripts/compute_metric.py --metric BEMO:2000349</x:v>
      </x:c>
      <x:c r="AK350" s="22" t="str">
        <x:v>/v1/metrics/BEMO:2000349/compute</x:v>
      </x:c>
      <x:c r="AL350" s="22" t="str">
        <x:v>schemas/bemo-assessment.schema.json</x:v>
      </x:c>
      <x:c r="AM350" s="22" t="str">
        <x:v>https://w3id.org/bemo/shapes/BEMO_2000349_AssessmentShape</x:v>
      </x:c>
      <x:c r="AN350" s="22" t="str">
        <x:v>0.1.0</x:v>
      </x:c>
      <x:c r="AO350" s="22" t="str">
        <x:v>https://w3id.org/bemo/profile/BEMO_2000349</x:v>
      </x:c>
    </x:row>
    <x:row r="351" ht="44" customHeight="1">
      <x:c r="A351" s="22" t="str">
        <x:v>BEMO:2000350</x:v>
      </x:c>
      <x:c r="B351" s="22" t="str">
        <x:v>Receptor Occupancy Evidence</x:v>
      </x:c>
      <x:c r="C351" s="22" t="str">
        <x:v>ContextSpecificMetricComputation</x:v>
      </x:c>
      <x:c r="D351" s="22" t="str">
        <x:v>OperationalDefinitionRequired</x:v>
      </x:c>
      <x:c r="E351" s="22" t="str">
        <x:v>ContextSpecificProtocolRequired</x:v>
      </x:c>
      <x:c r="F351" s="22" t="str">
        <x:v>Apply a versioned metric-specific computation protocol consistent with the source definition, criteria, and methods.</x:v>
      </x:c>
      <x:c r="G351" s="22" t="str">
        <x:v>BEMO-Expression-JSON</x:v>
      </x:c>
      <x:c r="H351" s="22" t="str">
        <x:v>{"language":"BEMO-Expression-JSON","operator":"external_protocol","protocolRef":"REQUIRED"}</x:v>
      </x:c>
      <x:c r="I351" s="22" t="str">
        <x:v>evidence_records; assessment_context; operational_definition; computation_protocol_version</x:v>
      </x:c>
      <x:c r="J351" s="22" t="str">
        <x:v>weights; thresholds; reference_standard; expert_adjudication</x:v>
      </x:c>
      <x:c r="K351" s="22" t="str">
        <x:v>BEMO:0000200 Metric Assessment</x:v>
      </x:c>
      <x:c r="L351" s="22" t="str">
        <x:v>xsd:anySimpleType</x:v>
      </x:c>
      <x:c r="M351" s="22" t="str">
        <x:v>ContextDependentMixedScale</x:v>
      </x:c>
      <x:c r="N351" s="22" t="str"/>
      <x:c r="O351" s="22" t="str">
        <x:v>Metric-specific continuous, categorical, or ordinal scale</x:v>
      </x:c>
      <x:c r="P351" s="22" t="str"/>
      <x:c r="Q351" s="22" t="str"/>
      <x:c r="R351" s="22" t="str"/>
      <x:c r="S351" s="22" t="str">
        <x:v>ContextDependentDirection</x:v>
      </x:c>
      <x:c r="T351" s="22" t="str">
        <x:v>Not specified in source; must be defined and versioned before composite use.</x:v>
      </x:c>
      <x:c r="U351" s="22" t="str">
        <x:v>None by default; any normalization must be justified, versioned, and validated.</x:v>
      </x:c>
      <x:c r="V351" s="22" t="str">
        <x:v>Must be declared before computation; report missingness; no silent imputation; perform sensitivity analysis when material.</x:v>
      </x:c>
      <x:c r="W351" s="66" t="b">
        <x:v>1</x:v>
      </x:c>
      <x:c r="X351" s="22" t="str">
        <x:v>Confidence interval, credible interval, bootstrap distribution, inter-rater reliability, or sensitivity analysis as scientifically applicable.</x:v>
      </x:c>
      <x:c r="Y351" s="66" t="b">
        <x:v>1</x:v>
      </x:c>
      <x:c r="Z351" s="22" t="str">
        <x:v>Prespecify, justify, version, and sensitivity-test thresholds; do not derive and evaluate on the same data without correction.</x:v>
      </x:c>
      <x:c r="AA351" s="22" t="str"/>
      <x:c r="AB351" s="22" t="str">
        <x:v>Source provenance; input validation; duplicate control; uncertainty reporting; independent or orthogonal validation where applicable.</x:v>
      </x:c>
      <x:c r="AC351" s="22" t="str">
        <x:v>As applicable; mandatory for probabilistic or normalized outputs.</x:v>
      </x:c>
      <x:c r="AD351" s="22" t="str">
        <x:v>Source maturity: Established; BEMO computation profile requires independent validation.</x:v>
      </x:c>
      <x:c r="AE351" s="22" t="str">
        <x:v>A representative, versioned benchmark set is required before production use.</x:v>
      </x:c>
      <x:c r="AF351" s="22" t="str">
        <x:v>Use an independent reference standard when one exists; document expert-adjudicated alternatives.</x:v>
      </x:c>
      <x:c r="AG351" s="66" t="b">
        <x:v>1</x:v>
      </x:c>
      <x:c r="AH351" s="22" t="str">
        <x:v>metric-specific quantitative or qualitative assessment</x:v>
      </x:c>
      <x:c r="AI351" s="22" t="str">
        <x:v>Specification generated; metric-specific reference implementation pending.</x:v>
      </x:c>
      <x:c r="AJ351" s="22" t="str">
        <x:v>scripts/compute_metric.py --metric BEMO:2000350</x:v>
      </x:c>
      <x:c r="AK351" s="22" t="str">
        <x:v>/v1/metrics/BEMO:2000350/compute</x:v>
      </x:c>
      <x:c r="AL351" s="22" t="str">
        <x:v>schemas/bemo-assessment.schema.json</x:v>
      </x:c>
      <x:c r="AM351" s="22" t="str">
        <x:v>https://w3id.org/bemo/shapes/BEMO_2000350_AssessmentShape</x:v>
      </x:c>
      <x:c r="AN351" s="22" t="str">
        <x:v>0.1.0</x:v>
      </x:c>
      <x:c r="AO351" s="22" t="str">
        <x:v>https://w3id.org/bemo/profile/BEMO_2000350</x:v>
      </x:c>
    </x:row>
    <x:row r="352" ht="44" customHeight="1">
      <x:c r="A352" s="22" t="str">
        <x:v>BEMO:2000351</x:v>
      </x:c>
      <x:c r="B352" s="22" t="str">
        <x:v>Reproductive Toxicity Evidence Strength</x:v>
      </x:c>
      <x:c r="C352" s="22" t="str">
        <x:v>RuleBasedRubricComputation</x:v>
      </x:c>
      <x:c r="D352" s="22" t="str">
        <x:v>RubricRequired</x:v>
      </x:c>
      <x:c r="E352" s="22" t="str">
        <x:v>ContextSpecificProtocolRequired</x:v>
      </x:c>
      <x:c r="F352" s="22" t="str">
        <x:v>Apply a versioned, prespecified domain rubric or validated normalized scoring model.</x:v>
      </x:c>
      <x:c r="G352" s="22" t="str">
        <x:v>BEMO-Expression-JSON</x:v>
      </x:c>
      <x:c r="H352" s="22" t="str">
        <x:v>{"language":"BEMO-Expression-JSON","operator":"external_protocol","protocolRef":"REQUIRED","allowed_outputs":["ordinal_category","normalized_score"]}</x:v>
      </x:c>
      <x:c r="I352" s="22" t="str">
        <x:v>evidence_records; assessment_context; rubric_version; operational_definition</x:v>
      </x:c>
      <x:c r="J352" s="22" t="str">
        <x:v>weights; thresholds; expert_adjudication</x:v>
      </x:c>
      <x:c r="K352" s="22" t="str">
        <x:v>BEMO:0000200 Metric Assessment</x:v>
      </x:c>
      <x:c r="L352" s="22" t="str">
        <x:v>xsd:string_or_decimal</x:v>
      </x:c>
      <x:c r="M352" s="22" t="str">
        <x:v>OrdinalOrNormalizedScoreScale</x:v>
      </x:c>
      <x:c r="N352" s="22" t="str"/>
      <x:c r="O352" s="22" t="str">
        <x:v>Ordinal rubric, domain judgment, or normalized score</x:v>
      </x:c>
      <x:c r="P352" s="22" t="str"/>
      <x:c r="Q352" s="22" t="str"/>
      <x:c r="R352" s="22" t="str"/>
      <x:c r="S352" s="22" t="str">
        <x:v>ContextDependentDirection</x:v>
      </x:c>
      <x:c r="T352" s="22" t="str">
        <x:v>Not specified in source; must be defined and versioned before composite use.</x:v>
      </x:c>
      <x:c r="U352" s="22" t="str">
        <x:v>None by default; any normalization must be justified, versioned, and validated.</x:v>
      </x:c>
      <x:c r="V352" s="22" t="str">
        <x:v>Must be declared before computation; report missingness; no silent imputation; perform sensitivity analysis when material.</x:v>
      </x:c>
      <x:c r="W352" s="66" t="b">
        <x:v>1</x:v>
      </x:c>
      <x:c r="X352" s="22" t="str">
        <x:v>Confidence interval, credible interval, bootstrap distribution, inter-rater reliability, or sensitivity analysis as scientifically applicable.</x:v>
      </x:c>
      <x:c r="Y352" s="66" t="b">
        <x:v>0</x:v>
      </x:c>
      <x:c r="Z352" s="22" t="str">
        <x:v>Prespecify, justify, version, and sensitivity-test thresholds; do not derive and evaluate on the same data without correction.</x:v>
      </x:c>
      <x:c r="AA352" s="22" t="str"/>
      <x:c r="AB352" s="22" t="str">
        <x:v>Source provenance; input validation; duplicate control; uncertainty reporting; independent or orthogonal validation where applicable.</x:v>
      </x:c>
      <x:c r="AC352" s="22" t="str">
        <x:v>Required for normalized scores; inter-rater reliability required for human rubrics.</x:v>
      </x:c>
      <x:c r="AD352" s="22" t="str">
        <x:v>Source maturity: Established; BEMO computation profile requires independent validation.</x:v>
      </x:c>
      <x:c r="AE352" s="22" t="str">
        <x:v>A representative, versioned benchmark set is required before production use.</x:v>
      </x:c>
      <x:c r="AF352" s="22" t="str">
        <x:v>Use an independent reference standard when one exists; document expert-adjudicated alternatives.</x:v>
      </x:c>
      <x:c r="AG352" s="66" t="b">
        <x:v>1</x:v>
      </x:c>
      <x:c r="AH352" s="22" t="str">
        <x:v>structured critical appraisal or rubric scoring</x:v>
      </x:c>
      <x:c r="AI352" s="22" t="str">
        <x:v>Specification generated; metric-specific reference implementation pending.</x:v>
      </x:c>
      <x:c r="AJ352" s="22" t="str">
        <x:v>scripts/compute_metric.py --metric BEMO:2000351</x:v>
      </x:c>
      <x:c r="AK352" s="22" t="str">
        <x:v>/v1/metrics/BEMO:2000351/compute</x:v>
      </x:c>
      <x:c r="AL352" s="22" t="str">
        <x:v>schemas/bemo-assessment.schema.json</x:v>
      </x:c>
      <x:c r="AM352" s="22" t="str">
        <x:v>https://w3id.org/bemo/shapes/BEMO_2000351_AssessmentShape</x:v>
      </x:c>
      <x:c r="AN352" s="22" t="str">
        <x:v>0.1.0</x:v>
      </x:c>
      <x:c r="AO352" s="22" t="str">
        <x:v>https://w3id.org/bemo/profile/BEMO_2000351</x:v>
      </x:c>
    </x:row>
    <x:row r="353" ht="44" customHeight="1">
      <x:c r="A353" s="22" t="str">
        <x:v>BEMO:2000352</x:v>
      </x:c>
      <x:c r="B353" s="22" t="str">
        <x:v>Safety Margin Evidence</x:v>
      </x:c>
      <x:c r="C353" s="22" t="str">
        <x:v>ContextSpecificMetricComputation</x:v>
      </x:c>
      <x:c r="D353" s="22" t="str">
        <x:v>OperationalDefinitionRequired</x:v>
      </x:c>
      <x:c r="E353" s="22" t="str">
        <x:v>ContextSpecificProtocolRequired</x:v>
      </x:c>
      <x:c r="F353" s="22" t="str">
        <x:v>Apply a versioned metric-specific computation protocol consistent with the source definition, criteria, and methods.</x:v>
      </x:c>
      <x:c r="G353" s="22" t="str">
        <x:v>BEMO-Expression-JSON</x:v>
      </x:c>
      <x:c r="H353" s="22" t="str">
        <x:v>{"language":"BEMO-Expression-JSON","operator":"external_protocol","protocolRef":"REQUIRED"}</x:v>
      </x:c>
      <x:c r="I353" s="22" t="str">
        <x:v>evidence_records; assessment_context; operational_definition; computation_protocol_version</x:v>
      </x:c>
      <x:c r="J353" s="22" t="str">
        <x:v>weights; thresholds; reference_standard; expert_adjudication</x:v>
      </x:c>
      <x:c r="K353" s="22" t="str">
        <x:v>BEMO:0000200 Metric Assessment</x:v>
      </x:c>
      <x:c r="L353" s="22" t="str">
        <x:v>xsd:anySimpleType</x:v>
      </x:c>
      <x:c r="M353" s="22" t="str">
        <x:v>ContextDependentMixedScale</x:v>
      </x:c>
      <x:c r="N353" s="22" t="str"/>
      <x:c r="O353" s="22" t="str">
        <x:v>Metric-specific continuous, categorical, or ordinal scale</x:v>
      </x:c>
      <x:c r="P353" s="22" t="str"/>
      <x:c r="Q353" s="22" t="str"/>
      <x:c r="R353" s="22" t="str"/>
      <x:c r="S353" s="22" t="str">
        <x:v>ContextDependentDirection</x:v>
      </x:c>
      <x:c r="T353" s="22" t="str">
        <x:v>Not specified in source; must be defined and versioned before composite use.</x:v>
      </x:c>
      <x:c r="U353" s="22" t="str">
        <x:v>None by default; any normalization must be justified, versioned, and validated.</x:v>
      </x:c>
      <x:c r="V353" s="22" t="str">
        <x:v>Must be declared before computation; report missingness; no silent imputation; perform sensitivity analysis when material.</x:v>
      </x:c>
      <x:c r="W353" s="66" t="b">
        <x:v>1</x:v>
      </x:c>
      <x:c r="X353" s="22" t="str">
        <x:v>Confidence interval, credible interval, bootstrap distribution, inter-rater reliability, or sensitivity analysis as scientifically applicable.</x:v>
      </x:c>
      <x:c r="Y353" s="66" t="b">
        <x:v>1</x:v>
      </x:c>
      <x:c r="Z353" s="22" t="str">
        <x:v>Prespecify, justify, version, and sensitivity-test thresholds; do not derive and evaluate on the same data without correction.</x:v>
      </x:c>
      <x:c r="AA353" s="22" t="str"/>
      <x:c r="AB353" s="22" t="str">
        <x:v>Source provenance; input validation; duplicate control; uncertainty reporting; independent or orthogonal validation where applicable.</x:v>
      </x:c>
      <x:c r="AC353" s="22" t="str">
        <x:v>As applicable; mandatory for probabilistic or normalized outputs.</x:v>
      </x:c>
      <x:c r="AD353" s="22" t="str">
        <x:v>Source maturity: Established; BEMO computation profile requires independent validation.</x:v>
      </x:c>
      <x:c r="AE353" s="22" t="str">
        <x:v>A representative, versioned benchmark set is required before production use.</x:v>
      </x:c>
      <x:c r="AF353" s="22" t="str">
        <x:v>Use an independent reference standard when one exists; document expert-adjudicated alternatives.</x:v>
      </x:c>
      <x:c r="AG353" s="66" t="b">
        <x:v>1</x:v>
      </x:c>
      <x:c r="AH353" s="22" t="str">
        <x:v>metric-specific quantitative or qualitative assessment</x:v>
      </x:c>
      <x:c r="AI353" s="22" t="str">
        <x:v>Specification generated; metric-specific reference implementation pending.</x:v>
      </x:c>
      <x:c r="AJ353" s="22" t="str">
        <x:v>scripts/compute_metric.py --metric BEMO:2000352</x:v>
      </x:c>
      <x:c r="AK353" s="22" t="str">
        <x:v>/v1/metrics/BEMO:2000352/compute</x:v>
      </x:c>
      <x:c r="AL353" s="22" t="str">
        <x:v>schemas/bemo-assessment.schema.json</x:v>
      </x:c>
      <x:c r="AM353" s="22" t="str">
        <x:v>https://w3id.org/bemo/shapes/BEMO_2000352_AssessmentShape</x:v>
      </x:c>
      <x:c r="AN353" s="22" t="str">
        <x:v>0.1.0</x:v>
      </x:c>
      <x:c r="AO353" s="22" t="str">
        <x:v>https://w3id.org/bemo/profile/BEMO_2000352</x:v>
      </x:c>
    </x:row>
    <x:row r="354" ht="44" customHeight="1">
      <x:c r="A354" s="22" t="str">
        <x:v>BEMO:2000353</x:v>
      </x:c>
      <x:c r="B354" s="22" t="str">
        <x:v>Selectivity Profile</x:v>
      </x:c>
      <x:c r="C354" s="22" t="str">
        <x:v>ContextSpecificMetricComputation</x:v>
      </x:c>
      <x:c r="D354" s="22" t="str">
        <x:v>OperationalDefinitionRequired</x:v>
      </x:c>
      <x:c r="E354" s="22" t="str">
        <x:v>ContextSpecificProtocolRequired</x:v>
      </x:c>
      <x:c r="F354" s="22" t="str">
        <x:v>Apply a versioned metric-specific computation protocol consistent with the source definition, criteria, and methods.</x:v>
      </x:c>
      <x:c r="G354" s="22" t="str">
        <x:v>BEMO-Expression-JSON</x:v>
      </x:c>
      <x:c r="H354" s="22" t="str">
        <x:v>{"language":"BEMO-Expression-JSON","operator":"external_protocol","protocolRef":"REQUIRED"}</x:v>
      </x:c>
      <x:c r="I354" s="22" t="str">
        <x:v>evidence_records; assessment_context; operational_definition; computation_protocol_version</x:v>
      </x:c>
      <x:c r="J354" s="22" t="str">
        <x:v>weights; thresholds; reference_standard; expert_adjudication</x:v>
      </x:c>
      <x:c r="K354" s="22" t="str">
        <x:v>BEMO:0000200 Metric Assessment</x:v>
      </x:c>
      <x:c r="L354" s="22" t="str">
        <x:v>xsd:anySimpleType</x:v>
      </x:c>
      <x:c r="M354" s="22" t="str">
        <x:v>ContextDependentMixedScale</x:v>
      </x:c>
      <x:c r="N354" s="22" t="str"/>
      <x:c r="O354" s="22" t="str">
        <x:v>Metric-specific continuous, categorical, or ordinal scale</x:v>
      </x:c>
      <x:c r="P354" s="22" t="str"/>
      <x:c r="Q354" s="22" t="str"/>
      <x:c r="R354" s="22" t="str"/>
      <x:c r="S354" s="22" t="str">
        <x:v>ContextDependentDirection</x:v>
      </x:c>
      <x:c r="T354" s="22" t="str">
        <x:v>Not specified in source; must be defined and versioned before composite use.</x:v>
      </x:c>
      <x:c r="U354" s="22" t="str">
        <x:v>None by default; any normalization must be justified, versioned, and validated.</x:v>
      </x:c>
      <x:c r="V354" s="22" t="str">
        <x:v>Must be declared before computation; report missingness; no silent imputation; perform sensitivity analysis when material.</x:v>
      </x:c>
      <x:c r="W354" s="66" t="b">
        <x:v>1</x:v>
      </x:c>
      <x:c r="X354" s="22" t="str">
        <x:v>Confidence interval, credible interval, bootstrap distribution, inter-rater reliability, or sensitivity analysis as scientifically applicable.</x:v>
      </x:c>
      <x:c r="Y354" s="66" t="b">
        <x:v>1</x:v>
      </x:c>
      <x:c r="Z354" s="22" t="str">
        <x:v>Prespecify, justify, version, and sensitivity-test thresholds; do not derive and evaluate on the same data without correction.</x:v>
      </x:c>
      <x:c r="AA354" s="22" t="str"/>
      <x:c r="AB354" s="22" t="str">
        <x:v>Source provenance; input validation; duplicate control; uncertainty reporting; independent or orthogonal validation where applicable.</x:v>
      </x:c>
      <x:c r="AC354" s="22" t="str">
        <x:v>As applicable; mandatory for probabilistic or normalized outputs.</x:v>
      </x:c>
      <x:c r="AD354" s="22" t="str">
        <x:v>Source maturity: Established; BEMO computation profile requires independent validation.</x:v>
      </x:c>
      <x:c r="AE354" s="22" t="str">
        <x:v>A representative, versioned benchmark set is required before production use.</x:v>
      </x:c>
      <x:c r="AF354" s="22" t="str">
        <x:v>Use an independent reference standard when one exists; document expert-adjudicated alternatives.</x:v>
      </x:c>
      <x:c r="AG354" s="66" t="b">
        <x:v>1</x:v>
      </x:c>
      <x:c r="AH354" s="22" t="str">
        <x:v>metric-specific quantitative or qualitative assessment</x:v>
      </x:c>
      <x:c r="AI354" s="22" t="str">
        <x:v>Specification generated; metric-specific reference implementation pending.</x:v>
      </x:c>
      <x:c r="AJ354" s="22" t="str">
        <x:v>scripts/compute_metric.py --metric BEMO:2000353</x:v>
      </x:c>
      <x:c r="AK354" s="22" t="str">
        <x:v>/v1/metrics/BEMO:2000353/compute</x:v>
      </x:c>
      <x:c r="AL354" s="22" t="str">
        <x:v>schemas/bemo-assessment.schema.json</x:v>
      </x:c>
      <x:c r="AM354" s="22" t="str">
        <x:v>https://w3id.org/bemo/shapes/BEMO_2000353_AssessmentShape</x:v>
      </x:c>
      <x:c r="AN354" s="22" t="str">
        <x:v>0.1.0</x:v>
      </x:c>
      <x:c r="AO354" s="22" t="str">
        <x:v>https://w3id.org/bemo/profile/BEMO_2000353</x:v>
      </x:c>
    </x:row>
    <x:row r="355" ht="44" customHeight="1">
      <x:c r="A355" s="22" t="str">
        <x:v>BEMO:2000354</x:v>
      </x:c>
      <x:c r="B355" s="22" t="str">
        <x:v>Species Extrapolation Validity</x:v>
      </x:c>
      <x:c r="C355" s="22" t="str">
        <x:v>RuleBasedRubricComputation</x:v>
      </x:c>
      <x:c r="D355" s="22" t="str">
        <x:v>RubricRequired</x:v>
      </x:c>
      <x:c r="E355" s="22" t="str">
        <x:v>ContextSpecificProtocolRequired</x:v>
      </x:c>
      <x:c r="F355" s="22" t="str">
        <x:v>Apply a versioned, prespecified domain rubric or validated normalized scoring model.</x:v>
      </x:c>
      <x:c r="G355" s="22" t="str">
        <x:v>BEMO-Expression-JSON</x:v>
      </x:c>
      <x:c r="H355" s="22" t="str">
        <x:v>{"language":"BEMO-Expression-JSON","operator":"external_protocol","protocolRef":"REQUIRED","allowed_outputs":["ordinal_category","normalized_score"]}</x:v>
      </x:c>
      <x:c r="I355" s="22" t="str">
        <x:v>evidence_records; assessment_context; rubric_version; operational_definition</x:v>
      </x:c>
      <x:c r="J355" s="22" t="str">
        <x:v>weights; thresholds; expert_adjudication</x:v>
      </x:c>
      <x:c r="K355" s="22" t="str">
        <x:v>BEMO:0000200 Metric Assessment</x:v>
      </x:c>
      <x:c r="L355" s="22" t="str">
        <x:v>xsd:string_or_decimal</x:v>
      </x:c>
      <x:c r="M355" s="22" t="str">
        <x:v>OrdinalOrNormalizedScoreScale</x:v>
      </x:c>
      <x:c r="N355" s="22" t="str"/>
      <x:c r="O355" s="22" t="str">
        <x:v>Ordinal rubric, domain judgment, or normalized score</x:v>
      </x:c>
      <x:c r="P355" s="22" t="str"/>
      <x:c r="Q355" s="22" t="str"/>
      <x:c r="R355" s="22" t="str"/>
      <x:c r="S355" s="22" t="str">
        <x:v>ContextDependentDirection</x:v>
      </x:c>
      <x:c r="T355" s="22" t="str">
        <x:v>Not specified in source; must be defined and versioned before composite use.</x:v>
      </x:c>
      <x:c r="U355" s="22" t="str">
        <x:v>None by default; any normalization must be justified, versioned, and validated.</x:v>
      </x:c>
      <x:c r="V355" s="22" t="str">
        <x:v>Must be declared before computation; report missingness; no silent imputation; perform sensitivity analysis when material.</x:v>
      </x:c>
      <x:c r="W355" s="66" t="b">
        <x:v>1</x:v>
      </x:c>
      <x:c r="X355" s="22" t="str">
        <x:v>Confidence interval, credible interval, bootstrap distribution, inter-rater reliability, or sensitivity analysis as scientifically applicable.</x:v>
      </x:c>
      <x:c r="Y355" s="66" t="b">
        <x:v>0</x:v>
      </x:c>
      <x:c r="Z355" s="22" t="str">
        <x:v>Prespecify, justify, version, and sensitivity-test thresholds; do not derive and evaluate on the same data without correction.</x:v>
      </x:c>
      <x:c r="AA355" s="22" t="str"/>
      <x:c r="AB355" s="22" t="str">
        <x:v>Source provenance; input validation; duplicate control; uncertainty reporting; independent or orthogonal validation where applicable.</x:v>
      </x:c>
      <x:c r="AC355" s="22" t="str">
        <x:v>Required for normalized scores; inter-rater reliability required for human rubrics.</x:v>
      </x:c>
      <x:c r="AD355" s="22" t="str">
        <x:v>Source maturity: Mature; BEMO computation profile requires independent validation.</x:v>
      </x:c>
      <x:c r="AE355" s="22" t="str">
        <x:v>A representative, versioned benchmark set is required before production use.</x:v>
      </x:c>
      <x:c r="AF355" s="22" t="str">
        <x:v>Use an independent reference standard when one exists; document expert-adjudicated alternatives.</x:v>
      </x:c>
      <x:c r="AG355" s="66" t="b">
        <x:v>1</x:v>
      </x:c>
      <x:c r="AH355" s="22" t="str">
        <x:v>structured critical appraisal or rubric scoring</x:v>
      </x:c>
      <x:c r="AI355" s="22" t="str">
        <x:v>Specification generated; metric-specific reference implementation pending.</x:v>
      </x:c>
      <x:c r="AJ355" s="22" t="str">
        <x:v>scripts/compute_metric.py --metric BEMO:2000354</x:v>
      </x:c>
      <x:c r="AK355" s="22" t="str">
        <x:v>/v1/metrics/BEMO:2000354/compute</x:v>
      </x:c>
      <x:c r="AL355" s="22" t="str">
        <x:v>schemas/bemo-assessment.schema.json</x:v>
      </x:c>
      <x:c r="AM355" s="22" t="str">
        <x:v>https://w3id.org/bemo/shapes/BEMO_2000354_AssessmentShape</x:v>
      </x:c>
      <x:c r="AN355" s="22" t="str">
        <x:v>0.1.0</x:v>
      </x:c>
      <x:c r="AO355" s="22" t="str">
        <x:v>https://w3id.org/bemo/profile/BEMO_2000354</x:v>
      </x:c>
    </x:row>
    <x:row r="356" ht="44" customHeight="1">
      <x:c r="A356" s="22" t="str">
        <x:v>BEMO:2000355</x:v>
      </x:c>
      <x:c r="B356" s="22" t="str">
        <x:v>Therapeutic Window Evidence</x:v>
      </x:c>
      <x:c r="C356" s="22" t="str">
        <x:v>ContextSpecificMetricComputation</x:v>
      </x:c>
      <x:c r="D356" s="22" t="str">
        <x:v>OperationalDefinitionRequired</x:v>
      </x:c>
      <x:c r="E356" s="22" t="str">
        <x:v>ContextSpecificProtocolRequired</x:v>
      </x:c>
      <x:c r="F356" s="22" t="str">
        <x:v>Apply a versioned metric-specific computation protocol consistent with the source definition, criteria, and methods.</x:v>
      </x:c>
      <x:c r="G356" s="22" t="str">
        <x:v>BEMO-Expression-JSON</x:v>
      </x:c>
      <x:c r="H356" s="22" t="str">
        <x:v>{"language":"BEMO-Expression-JSON","operator":"external_protocol","protocolRef":"REQUIRED"}</x:v>
      </x:c>
      <x:c r="I356" s="22" t="str">
        <x:v>evidence_records; assessment_context; operational_definition; computation_protocol_version</x:v>
      </x:c>
      <x:c r="J356" s="22" t="str">
        <x:v>weights; thresholds; reference_standard; expert_adjudication</x:v>
      </x:c>
      <x:c r="K356" s="22" t="str">
        <x:v>BEMO:0000200 Metric Assessment</x:v>
      </x:c>
      <x:c r="L356" s="22" t="str">
        <x:v>xsd:anySimpleType</x:v>
      </x:c>
      <x:c r="M356" s="22" t="str">
        <x:v>ContextDependentMixedScale</x:v>
      </x:c>
      <x:c r="N356" s="22" t="str"/>
      <x:c r="O356" s="22" t="str">
        <x:v>Metric-specific continuous, categorical, or ordinal scale</x:v>
      </x:c>
      <x:c r="P356" s="22" t="str"/>
      <x:c r="Q356" s="22" t="str"/>
      <x:c r="R356" s="22" t="str"/>
      <x:c r="S356" s="22" t="str">
        <x:v>ContextDependentDirection</x:v>
      </x:c>
      <x:c r="T356" s="22" t="str">
        <x:v>Not specified in source; must be defined and versioned before composite use.</x:v>
      </x:c>
      <x:c r="U356" s="22" t="str">
        <x:v>None by default; any normalization must be justified, versioned, and validated.</x:v>
      </x:c>
      <x:c r="V356" s="22" t="str">
        <x:v>Must be declared before computation; report missingness; no silent imputation; perform sensitivity analysis when material.</x:v>
      </x:c>
      <x:c r="W356" s="66" t="b">
        <x:v>1</x:v>
      </x:c>
      <x:c r="X356" s="22" t="str">
        <x:v>Confidence interval, credible interval, bootstrap distribution, inter-rater reliability, or sensitivity analysis as scientifically applicable.</x:v>
      </x:c>
      <x:c r="Y356" s="66" t="b">
        <x:v>1</x:v>
      </x:c>
      <x:c r="Z356" s="22" t="str">
        <x:v>Prespecify, justify, version, and sensitivity-test thresholds; do not derive and evaluate on the same data without correction.</x:v>
      </x:c>
      <x:c r="AA356" s="22" t="str"/>
      <x:c r="AB356" s="22" t="str">
        <x:v>Source provenance; input validation; duplicate control; uncertainty reporting; independent or orthogonal validation where applicable.</x:v>
      </x:c>
      <x:c r="AC356" s="22" t="str">
        <x:v>As applicable; mandatory for probabilistic or normalized outputs.</x:v>
      </x:c>
      <x:c r="AD356" s="22" t="str">
        <x:v>Source maturity: Established; BEMO computation profile requires independent validation.</x:v>
      </x:c>
      <x:c r="AE356" s="22" t="str">
        <x:v>A representative, versioned benchmark set is required before production use.</x:v>
      </x:c>
      <x:c r="AF356" s="22" t="str">
        <x:v>Use an independent reference standard when one exists; document expert-adjudicated alternatives.</x:v>
      </x:c>
      <x:c r="AG356" s="66" t="b">
        <x:v>1</x:v>
      </x:c>
      <x:c r="AH356" s="22" t="str">
        <x:v>metric-specific quantitative or qualitative assessment</x:v>
      </x:c>
      <x:c r="AI356" s="22" t="str">
        <x:v>Specification generated; metric-specific reference implementation pending.</x:v>
      </x:c>
      <x:c r="AJ356" s="22" t="str">
        <x:v>scripts/compute_metric.py --metric BEMO:2000355</x:v>
      </x:c>
      <x:c r="AK356" s="22" t="str">
        <x:v>/v1/metrics/BEMO:2000355/compute</x:v>
      </x:c>
      <x:c r="AL356" s="22" t="str">
        <x:v>schemas/bemo-assessment.schema.json</x:v>
      </x:c>
      <x:c r="AM356" s="22" t="str">
        <x:v>https://w3id.org/bemo/shapes/BEMO_2000355_AssessmentShape</x:v>
      </x:c>
      <x:c r="AN356" s="22" t="str">
        <x:v>0.1.0</x:v>
      </x:c>
      <x:c r="AO356" s="22" t="str">
        <x:v>https://w3id.org/bemo/profile/BEMO_2000355</x:v>
      </x:c>
    </x:row>
    <x:row r="357" ht="44" customHeight="1">
      <x:c r="A357" s="22" t="str">
        <x:v>BEMO:2000356</x:v>
      </x:c>
      <x:c r="B357" s="22" t="str">
        <x:v>Time–Concentration Profile Adequacy</x:v>
      </x:c>
      <x:c r="C357" s="22" t="str">
        <x:v>ValidatedMeasurementProcedure</x:v>
      </x:c>
      <x:c r="D357" s="22" t="str">
        <x:v>DomainProtocolRequired</x:v>
      </x:c>
      <x:c r="E357" s="22" t="str">
        <x:v>MethodSpecificProtocolRequired</x:v>
      </x:c>
      <x:c r="F357" s="22" t="str">
        <x:v>Apply a validated analyte- and method-specific measurement procedure with calibration and quality control.</x:v>
      </x:c>
      <x:c r="G357" s="22" t="str">
        <x:v>BEMO-Expression-JSON</x:v>
      </x:c>
      <x:c r="H357" s="22" t="str">
        <x:v>{"language":"BEMO-Expression-JSON","operator":"external_protocol","protocolRef":"REQUIRED","unitRef":"REQUIRED"}</x:v>
      </x:c>
      <x:c r="I357" s="22" t="str">
        <x:v>specimen_or_material; measurement_procedure; calibration_reference; quality_control_results; unit</x:v>
      </x:c>
      <x:c r="J357" s="22" t="str">
        <x:v>replicate_measurements; environmental_conditions; instrument_version</x:v>
      </x:c>
      <x:c r="K357" s="22" t="str">
        <x:v>BEMO:0000200 Metric Assessment</x:v>
      </x:c>
      <x:c r="L357" s="22" t="str">
        <x:v>xsd:decimal</x:v>
      </x:c>
      <x:c r="M357" s="22" t="str">
        <x:v>PhysicalMeasurementScale</x:v>
      </x:c>
      <x:c r="N357" s="22" t="str"/>
      <x:c r="O357" s="22" t="str">
        <x:v>Method- and analyte-specific physical units</x:v>
      </x:c>
      <x:c r="P357" s="22" t="str"/>
      <x:c r="Q357" s="22" t="str"/>
      <x:c r="R357" s="22" t="str"/>
      <x:c r="S357" s="22" t="str">
        <x:v>ContextDependentDirection</x:v>
      </x:c>
      <x:c r="T357" s="22" t="str">
        <x:v>Not specified in source; must be defined and versioned before composite use.</x:v>
      </x:c>
      <x:c r="U357" s="22" t="str">
        <x:v>None by default; any normalization must be justified, versioned, and validated.</x:v>
      </x:c>
      <x:c r="V357" s="22" t="str">
        <x:v>Must be declared before computation; report missingness; no silent imputation; perform sensitivity analysis when material.</x:v>
      </x:c>
      <x:c r="W357" s="66" t="b">
        <x:v>1</x:v>
      </x:c>
      <x:c r="X357" s="22" t="str">
        <x:v>Confidence interval, credible interval, bootstrap distribution, inter-rater reliability, or sensitivity analysis as scientifically applicable.</x:v>
      </x:c>
      <x:c r="Y357" s="66" t="b">
        <x:v>1</x:v>
      </x:c>
      <x:c r="Z357" s="22" t="str">
        <x:v>Prespecify, justify, version, and sensitivity-test thresholds; do not derive and evaluate on the same data without correction.</x:v>
      </x:c>
      <x:c r="AA357" s="22" t="str"/>
      <x:c r="AB357" s="22" t="str">
        <x:v>Source provenance; input validation; duplicate control; uncertainty reporting; independent or orthogonal validation where applicable.</x:v>
      </x:c>
      <x:c r="AC357" s="22" t="str">
        <x:v>Required.</x:v>
      </x:c>
      <x:c r="AD357" s="22" t="str">
        <x:v>Source maturity: Established; BEMO computation profile requires independent validation.</x:v>
      </x:c>
      <x:c r="AE357" s="22" t="str">
        <x:v>A representative, versioned benchmark set is required before production use.</x:v>
      </x:c>
      <x:c r="AF357" s="22" t="str">
        <x:v>Use an independent reference standard when one exists; document expert-adjudicated alternatives.</x:v>
      </x:c>
      <x:c r="AG357" s="66" t="b">
        <x:v>1</x:v>
      </x:c>
      <x:c r="AH357" s="22" t="str">
        <x:v>validated assay measurement</x:v>
      </x:c>
      <x:c r="AI357" s="22" t="str">
        <x:v>Specification generated; metric-specific reference implementation pending.</x:v>
      </x:c>
      <x:c r="AJ357" s="22" t="str">
        <x:v>scripts/compute_metric.py --metric BEMO:2000356</x:v>
      </x:c>
      <x:c r="AK357" s="22" t="str">
        <x:v>/v1/metrics/BEMO:2000356/compute</x:v>
      </x:c>
      <x:c r="AL357" s="22" t="str">
        <x:v>schemas/bemo-assessment.schema.json</x:v>
      </x:c>
      <x:c r="AM357" s="22" t="str">
        <x:v>https://w3id.org/bemo/shapes/BEMO_2000356_AssessmentShape</x:v>
      </x:c>
      <x:c r="AN357" s="22" t="str">
        <x:v>0.1.0</x:v>
      </x:c>
      <x:c r="AO357" s="22" t="str">
        <x:v>https://w3id.org/bemo/profile/BEMO_2000356</x:v>
      </x:c>
    </x:row>
    <x:row r="358" ht="44" customHeight="1">
      <x:c r="A358" s="22" t="str">
        <x:v>BEMO:2000357</x:v>
      </x:c>
      <x:c r="B358" s="22" t="str">
        <x:v>Toxicokinetic Concordance</x:v>
      </x:c>
      <x:c r="C358" s="22" t="str">
        <x:v>ContextSpecificMetricComputation</x:v>
      </x:c>
      <x:c r="D358" s="22" t="str">
        <x:v>OperationalDefinitionRequired</x:v>
      </x:c>
      <x:c r="E358" s="22" t="str">
        <x:v>ContextSpecificProtocolRequired</x:v>
      </x:c>
      <x:c r="F358" s="22" t="str">
        <x:v>Apply a versioned metric-specific computation protocol consistent with the source definition, criteria, and methods.</x:v>
      </x:c>
      <x:c r="G358" s="22" t="str">
        <x:v>BEMO-Expression-JSON</x:v>
      </x:c>
      <x:c r="H358" s="22" t="str">
        <x:v>{"language":"BEMO-Expression-JSON","operator":"external_protocol","protocolRef":"REQUIRED"}</x:v>
      </x:c>
      <x:c r="I358" s="22" t="str">
        <x:v>evidence_records; assessment_context; operational_definition; computation_protocol_version</x:v>
      </x:c>
      <x:c r="J358" s="22" t="str">
        <x:v>weights; thresholds; reference_standard; expert_adjudication</x:v>
      </x:c>
      <x:c r="K358" s="22" t="str">
        <x:v>BEMO:0000200 Metric Assessment</x:v>
      </x:c>
      <x:c r="L358" s="22" t="str">
        <x:v>xsd:anySimpleType</x:v>
      </x:c>
      <x:c r="M358" s="22" t="str">
        <x:v>ContextDependentMixedScale</x:v>
      </x:c>
      <x:c r="N358" s="22" t="str"/>
      <x:c r="O358" s="22" t="str">
        <x:v>Metric-specific continuous, categorical, or ordinal scale</x:v>
      </x:c>
      <x:c r="P358" s="22" t="str"/>
      <x:c r="Q358" s="22" t="str"/>
      <x:c r="R358" s="22" t="str"/>
      <x:c r="S358" s="22" t="str">
        <x:v>ContextDependentDirection</x:v>
      </x:c>
      <x:c r="T358" s="22" t="str">
        <x:v>Not specified in source; must be defined and versioned before composite use.</x:v>
      </x:c>
      <x:c r="U358" s="22" t="str">
        <x:v>None by default; any normalization must be justified, versioned, and validated.</x:v>
      </x:c>
      <x:c r="V358" s="22" t="str">
        <x:v>Must be declared before computation; report missingness; no silent imputation; perform sensitivity analysis when material.</x:v>
      </x:c>
      <x:c r="W358" s="66" t="b">
        <x:v>1</x:v>
      </x:c>
      <x:c r="X358" s="22" t="str">
        <x:v>Confidence interval, credible interval, bootstrap distribution, inter-rater reliability, or sensitivity analysis as scientifically applicable.</x:v>
      </x:c>
      <x:c r="Y358" s="66" t="b">
        <x:v>1</x:v>
      </x:c>
      <x:c r="Z358" s="22" t="str">
        <x:v>Prespecify, justify, version, and sensitivity-test thresholds; do not derive and evaluate on the same data without correction.</x:v>
      </x:c>
      <x:c r="AA358" s="22" t="str"/>
      <x:c r="AB358" s="22" t="str">
        <x:v>Source provenance; input validation; duplicate control; uncertainty reporting; independent or orthogonal validation where applicable.</x:v>
      </x:c>
      <x:c r="AC358" s="22" t="str">
        <x:v>As applicable; mandatory for probabilistic or normalized outputs.</x:v>
      </x:c>
      <x:c r="AD358" s="22" t="str">
        <x:v>Source maturity: Established; BEMO computation profile requires independent validation.</x:v>
      </x:c>
      <x:c r="AE358" s="22" t="str">
        <x:v>A representative, versioned benchmark set is required before production use.</x:v>
      </x:c>
      <x:c r="AF358" s="22" t="str">
        <x:v>Use an independent reference standard when one exists; document expert-adjudicated alternatives.</x:v>
      </x:c>
      <x:c r="AG358" s="66" t="b">
        <x:v>1</x:v>
      </x:c>
      <x:c r="AH358" s="22" t="str">
        <x:v>metric-specific quantitative or qualitative assessment</x:v>
      </x:c>
      <x:c r="AI358" s="22" t="str">
        <x:v>Specification generated; metric-specific reference implementation pending.</x:v>
      </x:c>
      <x:c r="AJ358" s="22" t="str">
        <x:v>scripts/compute_metric.py --metric BEMO:2000357</x:v>
      </x:c>
      <x:c r="AK358" s="22" t="str">
        <x:v>/v1/metrics/BEMO:2000357/compute</x:v>
      </x:c>
      <x:c r="AL358" s="22" t="str">
        <x:v>schemas/bemo-assessment.schema.json</x:v>
      </x:c>
      <x:c r="AM358" s="22" t="str">
        <x:v>https://w3id.org/bemo/shapes/BEMO_2000357_AssessmentShape</x:v>
      </x:c>
      <x:c r="AN358" s="22" t="str">
        <x:v>0.1.0</x:v>
      </x:c>
      <x:c r="AO358" s="22" t="str">
        <x:v>https://w3id.org/bemo/profile/BEMO_2000357</x:v>
      </x:c>
    </x:row>
    <x:row r="359" ht="44" customHeight="1">
      <x:c r="A359" s="22" t="str">
        <x:v>BEMO:2000358</x:v>
      </x:c>
      <x:c r="B359" s="22" t="str">
        <x:v>Toxicological Mode-of-Action Support</x:v>
      </x:c>
      <x:c r="C359" s="22" t="str">
        <x:v>RuleBasedRubricComputation</x:v>
      </x:c>
      <x:c r="D359" s="22" t="str">
        <x:v>RubricRequired</x:v>
      </x:c>
      <x:c r="E359" s="22" t="str">
        <x:v>ContextSpecificProtocolRequired</x:v>
      </x:c>
      <x:c r="F359" s="22" t="str">
        <x:v>Apply a versioned, prespecified domain rubric or validated normalized scoring model.</x:v>
      </x:c>
      <x:c r="G359" s="22" t="str">
        <x:v>BEMO-Expression-JSON</x:v>
      </x:c>
      <x:c r="H359" s="22" t="str">
        <x:v>{"language":"BEMO-Expression-JSON","operator":"external_protocol","protocolRef":"REQUIRED","allowed_outputs":["ordinal_category","normalized_score"]}</x:v>
      </x:c>
      <x:c r="I359" s="22" t="str">
        <x:v>evidence_records; assessment_context; rubric_version; operational_definition</x:v>
      </x:c>
      <x:c r="J359" s="22" t="str">
        <x:v>weights; thresholds; expert_adjudication</x:v>
      </x:c>
      <x:c r="K359" s="22" t="str">
        <x:v>BEMO:0000200 Metric Assessment</x:v>
      </x:c>
      <x:c r="L359" s="22" t="str">
        <x:v>xsd:string_or_decimal</x:v>
      </x:c>
      <x:c r="M359" s="22" t="str">
        <x:v>OrdinalOrNormalizedScoreScale</x:v>
      </x:c>
      <x:c r="N359" s="22" t="str"/>
      <x:c r="O359" s="22" t="str">
        <x:v>Ordinal rubric, domain judgment, or normalized score</x:v>
      </x:c>
      <x:c r="P359" s="22" t="str"/>
      <x:c r="Q359" s="22" t="str"/>
      <x:c r="R359" s="22" t="str"/>
      <x:c r="S359" s="22" t="str">
        <x:v>ContextDependentDirection</x:v>
      </x:c>
      <x:c r="T359" s="22" t="str">
        <x:v>Not specified in source; must be defined and versioned before composite use.</x:v>
      </x:c>
      <x:c r="U359" s="22" t="str">
        <x:v>None by default; any normalization must be justified, versioned, and validated.</x:v>
      </x:c>
      <x:c r="V359" s="22" t="str">
        <x:v>Must be declared before computation; report missingness; no silent imputation; perform sensitivity analysis when material.</x:v>
      </x:c>
      <x:c r="W359" s="66" t="b">
        <x:v>1</x:v>
      </x:c>
      <x:c r="X359" s="22" t="str">
        <x:v>Confidence interval, credible interval, bootstrap distribution, inter-rater reliability, or sensitivity analysis as scientifically applicable.</x:v>
      </x:c>
      <x:c r="Y359" s="66" t="b">
        <x:v>0</x:v>
      </x:c>
      <x:c r="Z359" s="22" t="str">
        <x:v>Prespecify, justify, version, and sensitivity-test thresholds; do not derive and evaluate on the same data without correction.</x:v>
      </x:c>
      <x:c r="AA359" s="22" t="str"/>
      <x:c r="AB359" s="22" t="str">
        <x:v>Source provenance; input validation; duplicate control; uncertainty reporting; independent or orthogonal validation where applicable.</x:v>
      </x:c>
      <x:c r="AC359" s="22" t="str">
        <x:v>Required for normalized scores; inter-rater reliability required for human rubrics.</x:v>
      </x:c>
      <x:c r="AD359" s="22" t="str">
        <x:v>Source maturity: Established; BEMO computation profile requires independent validation.</x:v>
      </x:c>
      <x:c r="AE359" s="22" t="str">
        <x:v>A representative, versioned benchmark set is required before production use.</x:v>
      </x:c>
      <x:c r="AF359" s="22" t="str">
        <x:v>Use an independent reference standard when one exists; document expert-adjudicated alternatives.</x:v>
      </x:c>
      <x:c r="AG359" s="66" t="b">
        <x:v>1</x:v>
      </x:c>
      <x:c r="AH359" s="22" t="str">
        <x:v>structured critical appraisal or rubric scoring</x:v>
      </x:c>
      <x:c r="AI359" s="22" t="str">
        <x:v>Specification generated; metric-specific reference implementation pending.</x:v>
      </x:c>
      <x:c r="AJ359" s="22" t="str">
        <x:v>scripts/compute_metric.py --metric BEMO:2000358</x:v>
      </x:c>
      <x:c r="AK359" s="22" t="str">
        <x:v>/v1/metrics/BEMO:2000358/compute</x:v>
      </x:c>
      <x:c r="AL359" s="22" t="str">
        <x:v>schemas/bemo-assessment.schema.json</x:v>
      </x:c>
      <x:c r="AM359" s="22" t="str">
        <x:v>https://w3id.org/bemo/shapes/BEMO_2000358_AssessmentShape</x:v>
      </x:c>
      <x:c r="AN359" s="22" t="str">
        <x:v>0.1.0</x:v>
      </x:c>
      <x:c r="AO359" s="22" t="str">
        <x:v>https://w3id.org/bemo/profile/BEMO_2000358</x:v>
      </x:c>
    </x:row>
    <x:row r="360" ht="44" customHeight="1">
      <x:c r="A360" s="22" t="str">
        <x:v>BEMO:2000359</x:v>
      </x:c>
      <x:c r="B360" s="22" t="str">
        <x:v>Cross-Omics Concordance</x:v>
      </x:c>
      <x:c r="C360" s="22" t="str">
        <x:v>ContextSpecificMetricComputation</x:v>
      </x:c>
      <x:c r="D360" s="22" t="str">
        <x:v>OperationalDefinitionRequired</x:v>
      </x:c>
      <x:c r="E360" s="22" t="str">
        <x:v>ContextSpecificProtocolRequired</x:v>
      </x:c>
      <x:c r="F360" s="22" t="str">
        <x:v>Apply a versioned metric-specific computation protocol consistent with the source definition, criteria, and methods.</x:v>
      </x:c>
      <x:c r="G360" s="22" t="str">
        <x:v>BEMO-Expression-JSON</x:v>
      </x:c>
      <x:c r="H360" s="22" t="str">
        <x:v>{"language":"BEMO-Expression-JSON","operator":"external_protocol","protocolRef":"REQUIRED"}</x:v>
      </x:c>
      <x:c r="I360" s="22" t="str">
        <x:v>evidence_records; assessment_context; operational_definition; computation_protocol_version</x:v>
      </x:c>
      <x:c r="J360" s="22" t="str">
        <x:v>weights; thresholds; reference_standard; expert_adjudication</x:v>
      </x:c>
      <x:c r="K360" s="22" t="str">
        <x:v>BEMO:0000200 Metric Assessment</x:v>
      </x:c>
      <x:c r="L360" s="22" t="str">
        <x:v>xsd:anySimpleType</x:v>
      </x:c>
      <x:c r="M360" s="22" t="str">
        <x:v>ContextDependentMixedScale</x:v>
      </x:c>
      <x:c r="N360" s="22" t="str"/>
      <x:c r="O360" s="22" t="str">
        <x:v>Metric-specific continuous, categorical, or ordinal scale</x:v>
      </x:c>
      <x:c r="P360" s="22" t="str"/>
      <x:c r="Q360" s="22" t="str"/>
      <x:c r="R360" s="22" t="str"/>
      <x:c r="S360" s="22" t="str">
        <x:v>ContextDependentDirection</x:v>
      </x:c>
      <x:c r="T360" s="22" t="str">
        <x:v>Not specified in source; must be defined and versioned before composite use.</x:v>
      </x:c>
      <x:c r="U360" s="22" t="str">
        <x:v>None by default; any normalization must be justified, versioned, and validated.</x:v>
      </x:c>
      <x:c r="V360" s="22" t="str">
        <x:v>Must be declared before computation; report missingness; no silent imputation; perform sensitivity analysis when material.</x:v>
      </x:c>
      <x:c r="W360" s="66" t="b">
        <x:v>1</x:v>
      </x:c>
      <x:c r="X360" s="22" t="str">
        <x:v>Confidence interval, credible interval, bootstrap distribution, inter-rater reliability, or sensitivity analysis as scientifically applicable.</x:v>
      </x:c>
      <x:c r="Y360" s="66" t="b">
        <x:v>1</x:v>
      </x:c>
      <x:c r="Z360" s="22" t="str">
        <x:v>Prespecify, justify, version, and sensitivity-test thresholds; do not derive and evaluate on the same data without correction.</x:v>
      </x:c>
      <x:c r="AA360" s="22" t="str"/>
      <x:c r="AB360" s="22" t="str">
        <x:v>Source provenance; input validation; duplicate control; uncertainty reporting; independent or orthogonal validation where applicable.</x:v>
      </x:c>
      <x:c r="AC360" s="22" t="str">
        <x:v>As applicable; mandatory for probabilistic or normalized outputs.</x:v>
      </x:c>
      <x:c r="AD360" s="22" t="str">
        <x:v>Source maturity: Developing; BEMO computation profile requires independent validation.</x:v>
      </x:c>
      <x:c r="AE360" s="22" t="str">
        <x:v>A representative, versioned benchmark set is required before production use.</x:v>
      </x:c>
      <x:c r="AF360" s="22" t="str">
        <x:v>Use an independent reference standard when one exists; document expert-adjudicated alternatives.</x:v>
      </x:c>
      <x:c r="AG360" s="66" t="b">
        <x:v>1</x:v>
      </x:c>
      <x:c r="AH360" s="22" t="str">
        <x:v>metric-specific quantitative or qualitative assessment</x:v>
      </x:c>
      <x:c r="AI360" s="22" t="str">
        <x:v>Specification generated; metric-specific reference implementation pending.</x:v>
      </x:c>
      <x:c r="AJ360" s="22" t="str">
        <x:v>scripts/compute_metric.py --metric BEMO:2000359</x:v>
      </x:c>
      <x:c r="AK360" s="22" t="str">
        <x:v>/v1/metrics/BEMO:2000359/compute</x:v>
      </x:c>
      <x:c r="AL360" s="22" t="str">
        <x:v>schemas/bemo-assessment.schema.json</x:v>
      </x:c>
      <x:c r="AM360" s="22" t="str">
        <x:v>https://w3id.org/bemo/shapes/BEMO_2000359_AssessmentShape</x:v>
      </x:c>
      <x:c r="AN360" s="22" t="str">
        <x:v>0.1.0</x:v>
      </x:c>
      <x:c r="AO360" s="22" t="str">
        <x:v>https://w3id.org/bemo/profile/BEMO_2000359</x:v>
      </x:c>
    </x:row>
    <x:row r="361" ht="44" customHeight="1">
      <x:c r="A361" s="22" t="str">
        <x:v>BEMO:2000360</x:v>
      </x:c>
      <x:c r="B361" s="22" t="str">
        <x:v>Derivatization Efficiency</x:v>
      </x:c>
      <x:c r="C361" s="22" t="str">
        <x:v>ContextSpecificMetricComputation</x:v>
      </x:c>
      <x:c r="D361" s="22" t="str">
        <x:v>OperationalDefinitionRequired</x:v>
      </x:c>
      <x:c r="E361" s="22" t="str">
        <x:v>ContextSpecificProtocolRequired</x:v>
      </x:c>
      <x:c r="F361" s="22" t="str">
        <x:v>Apply a versioned metric-specific computation protocol consistent with the source definition, criteria, and methods.</x:v>
      </x:c>
      <x:c r="G361" s="22" t="str">
        <x:v>BEMO-Expression-JSON</x:v>
      </x:c>
      <x:c r="H361" s="22" t="str">
        <x:v>{"language":"BEMO-Expression-JSON","operator":"external_protocol","protocolRef":"REQUIRED"}</x:v>
      </x:c>
      <x:c r="I361" s="22" t="str">
        <x:v>evidence_records; assessment_context; operational_definition; computation_protocol_version</x:v>
      </x:c>
      <x:c r="J361" s="22" t="str">
        <x:v>weights; thresholds; reference_standard; expert_adjudication</x:v>
      </x:c>
      <x:c r="K361" s="22" t="str">
        <x:v>BEMO:0000200 Metric Assessment</x:v>
      </x:c>
      <x:c r="L361" s="22" t="str">
        <x:v>xsd:anySimpleType</x:v>
      </x:c>
      <x:c r="M361" s="22" t="str">
        <x:v>ContextDependentMixedScale</x:v>
      </x:c>
      <x:c r="N361" s="22" t="str"/>
      <x:c r="O361" s="22" t="str">
        <x:v>Metric-specific continuous, categorical, or ordinal scale</x:v>
      </x:c>
      <x:c r="P361" s="22" t="str"/>
      <x:c r="Q361" s="22" t="str"/>
      <x:c r="R361" s="22" t="str"/>
      <x:c r="S361" s="22" t="str">
        <x:v>ContextDependentDirection</x:v>
      </x:c>
      <x:c r="T361" s="22" t="str">
        <x:v>Not specified in source; must be defined and versioned before composite use.</x:v>
      </x:c>
      <x:c r="U361" s="22" t="str">
        <x:v>None by default; any normalization must be justified, versioned, and validated.</x:v>
      </x:c>
      <x:c r="V361" s="22" t="str">
        <x:v>Must be declared before computation; report missingness; no silent imputation; perform sensitivity analysis when material.</x:v>
      </x:c>
      <x:c r="W361" s="66" t="b">
        <x:v>1</x:v>
      </x:c>
      <x:c r="X361" s="22" t="str">
        <x:v>Confidence interval, credible interval, bootstrap distribution, inter-rater reliability, or sensitivity analysis as scientifically applicable.</x:v>
      </x:c>
      <x:c r="Y361" s="66" t="b">
        <x:v>1</x:v>
      </x:c>
      <x:c r="Z361" s="22" t="str">
        <x:v>Prespecify, justify, version, and sensitivity-test thresholds; do not derive and evaluate on the same data without correction.</x:v>
      </x:c>
      <x:c r="AA361" s="22" t="str"/>
      <x:c r="AB361" s="22" t="str">
        <x:v>Source provenance; input validation; duplicate control; uncertainty reporting; independent or orthogonal validation where applicable.</x:v>
      </x:c>
      <x:c r="AC361" s="22" t="str">
        <x:v>As applicable; mandatory for probabilistic or normalized outputs.</x:v>
      </x:c>
      <x:c r="AD361" s="22" t="str">
        <x:v>Source maturity: Established; BEMO computation profile requires independent validation.</x:v>
      </x:c>
      <x:c r="AE361" s="22" t="str">
        <x:v>A representative, versioned benchmark set is required before production use.</x:v>
      </x:c>
      <x:c r="AF361" s="22" t="str">
        <x:v>Use an independent reference standard when one exists; document expert-adjudicated alternatives.</x:v>
      </x:c>
      <x:c r="AG361" s="66" t="b">
        <x:v>1</x:v>
      </x:c>
      <x:c r="AH361" s="22" t="str">
        <x:v>metric-specific quantitative or qualitative assessment</x:v>
      </x:c>
      <x:c r="AI361" s="22" t="str">
        <x:v>Specification generated; metric-specific reference implementation pending.</x:v>
      </x:c>
      <x:c r="AJ361" s="22" t="str">
        <x:v>scripts/compute_metric.py --metric BEMO:2000360</x:v>
      </x:c>
      <x:c r="AK361" s="22" t="str">
        <x:v>/v1/metrics/BEMO:2000360/compute</x:v>
      </x:c>
      <x:c r="AL361" s="22" t="str">
        <x:v>schemas/bemo-assessment.schema.json</x:v>
      </x:c>
      <x:c r="AM361" s="22" t="str">
        <x:v>https://w3id.org/bemo/shapes/BEMO_2000360_AssessmentShape</x:v>
      </x:c>
      <x:c r="AN361" s="22" t="str">
        <x:v>0.1.0</x:v>
      </x:c>
      <x:c r="AO361" s="22" t="str">
        <x:v>https://w3id.org/bemo/profile/BEMO_2000360</x:v>
      </x:c>
    </x:row>
    <x:row r="362" ht="44" customHeight="1">
      <x:c r="A362" s="22" t="str">
        <x:v>BEMO:2000361</x:v>
      </x:c>
      <x:c r="B362" s="22" t="str">
        <x:v>Dynamic Range Coverage</x:v>
      </x:c>
      <x:c r="C362" s="22" t="str">
        <x:v>QuantitativeProportionComputation</x:v>
      </x:c>
      <x:c r="D362" s="22" t="str">
        <x:v>TemplateComputable</x:v>
      </x:c>
      <x:c r="E362" s="22" t="str">
        <x:v>GenericTemplateDefined</x:v>
      </x:c>
      <x:c r="F362" s="22" t="str">
        <x:v>value = numerator / denominator, with denominator &gt; 0</x:v>
      </x:c>
      <x:c r="G362" s="22" t="str">
        <x:v>BEMO-Expression-JSON</x:v>
      </x:c>
      <x:c r="H362" s="22" t="str">
        <x:v>{"language":"BEMO-Expression-JSON","operator":"divide","arguments":["numerator","denominator"],"constraints":["denominator &gt; 0"]}</x:v>
      </x:c>
      <x:c r="I362" s="22" t="str">
        <x:v>numerator; denominator; operational_definition; assessment_context</x:v>
      </x:c>
      <x:c r="J362" s="22" t="str">
        <x:v>weight; stratum; confidence_level</x:v>
      </x:c>
      <x:c r="K362" s="22" t="str">
        <x:v>BEMO:0000200 Metric Assessment</x:v>
      </x:c>
      <x:c r="L362" s="22" t="str">
        <x:v>xsd:decimal</x:v>
      </x:c>
      <x:c r="M362" s="22" t="str">
        <x:v>ProportionScale</x:v>
      </x:c>
      <x:c r="N362" s="22" t="str"/>
      <x:c r="O362" s="22" t="str">
        <x:v>Proportion or percentage (0–1 or 0–100%)</x:v>
      </x:c>
      <x:c r="P362" s="22" t="str">
        <x:v>0</x:v>
      </x:c>
      <x:c r="Q362" s="22" t="str">
        <x:v>1</x:v>
      </x:c>
      <x:c r="R362" s="22" t="str"/>
      <x:c r="S362" s="22" t="str">
        <x:v>ContextDependentDirection</x:v>
      </x:c>
      <x:c r="T362" s="22" t="str">
        <x:v>Not specified in source; must be defined and versioned before composite use.</x:v>
      </x:c>
      <x:c r="U362" s="22" t="str">
        <x:v>None by default; any normalization must be justified, versioned, and validated.</x:v>
      </x:c>
      <x:c r="V362" s="22" t="str">
        <x:v>Must be declared before computation; report missingness; no silent imputation; perform sensitivity analysis when material.</x:v>
      </x:c>
      <x:c r="W362" s="66" t="b">
        <x:v>1</x:v>
      </x:c>
      <x:c r="X362" s="22" t="str">
        <x:v>Confidence interval, credible interval, bootstrap distribution, inter-rater reliability, or sensitivity analysis as scientifically applicable.</x:v>
      </x:c>
      <x:c r="Y362" s="66" t="b">
        <x:v>1</x:v>
      </x:c>
      <x:c r="Z362" s="22" t="str">
        <x:v>Prespecify, justify, version, and sensitivity-test thresholds; do not derive and evaluate on the same data without correction.</x:v>
      </x:c>
      <x:c r="AA362" s="22" t="str"/>
      <x:c r="AB362" s="22" t="str">
        <x:v>Source provenance; input validation; duplicate control; uncertainty reporting; independent or orthogonal validation where applicable.</x:v>
      </x:c>
      <x:c r="AC362" s="22" t="str">
        <x:v>As applicable; required when interpreted probabilistically.</x:v>
      </x:c>
      <x:c r="AD362" s="22" t="str">
        <x:v>Source maturity: Established; BEMO computation profile requires independent validation.</x:v>
      </x:c>
      <x:c r="AE362" s="22" t="str">
        <x:v>A representative, versioned benchmark set is required before production use.</x:v>
      </x:c>
      <x:c r="AF362" s="22" t="str">
        <x:v>Use an independent reference standard when one exists; document expert-adjudicated alternatives.</x:v>
      </x:c>
      <x:c r="AG362" s="66" t="b">
        <x:v>1</x:v>
      </x:c>
      <x:c r="AH362" s="22" t="str">
        <x:v>proportion estimation</x:v>
      </x:c>
      <x:c r="AI362" s="22" t="str">
        <x:v>Specification generated; metric-specific reference implementation pending.</x:v>
      </x:c>
      <x:c r="AJ362" s="22" t="str">
        <x:v>scripts/compute_metric.py --metric BEMO:2000361</x:v>
      </x:c>
      <x:c r="AK362" s="22" t="str">
        <x:v>/v1/metrics/BEMO:2000361/compute</x:v>
      </x:c>
      <x:c r="AL362" s="22" t="str">
        <x:v>schemas/bemo-assessment.schema.json</x:v>
      </x:c>
      <x:c r="AM362" s="22" t="str">
        <x:v>https://w3id.org/bemo/shapes/BEMO_2000361_AssessmentShape</x:v>
      </x:c>
      <x:c r="AN362" s="22" t="str">
        <x:v>0.1.0</x:v>
      </x:c>
      <x:c r="AO362" s="22" t="str">
        <x:v>https://w3id.org/bemo/profile/BEMO_2000361</x:v>
      </x:c>
    </x:row>
    <x:row r="363" ht="44" customHeight="1">
      <x:c r="A363" s="22" t="str">
        <x:v>BEMO:2000362</x:v>
      </x:c>
      <x:c r="B363" s="22" t="str">
        <x:v>Extraction Recovery</x:v>
      </x:c>
      <x:c r="C363" s="22" t="str">
        <x:v>ContextSpecificMetricComputation</x:v>
      </x:c>
      <x:c r="D363" s="22" t="str">
        <x:v>OperationalDefinitionRequired</x:v>
      </x:c>
      <x:c r="E363" s="22" t="str">
        <x:v>ContextSpecificProtocolRequired</x:v>
      </x:c>
      <x:c r="F363" s="22" t="str">
        <x:v>Apply a versioned metric-specific computation protocol consistent with the source definition, criteria, and methods.</x:v>
      </x:c>
      <x:c r="G363" s="22" t="str">
        <x:v>BEMO-Expression-JSON</x:v>
      </x:c>
      <x:c r="H363" s="22" t="str">
        <x:v>{"language":"BEMO-Expression-JSON","operator":"external_protocol","protocolRef":"REQUIRED"}</x:v>
      </x:c>
      <x:c r="I363" s="22" t="str">
        <x:v>evidence_records; assessment_context; operational_definition; computation_protocol_version</x:v>
      </x:c>
      <x:c r="J363" s="22" t="str">
        <x:v>weights; thresholds; reference_standard; expert_adjudication</x:v>
      </x:c>
      <x:c r="K363" s="22" t="str">
        <x:v>BEMO:0000200 Metric Assessment</x:v>
      </x:c>
      <x:c r="L363" s="22" t="str">
        <x:v>xsd:anySimpleType</x:v>
      </x:c>
      <x:c r="M363" s="22" t="str">
        <x:v>ContextDependentMixedScale</x:v>
      </x:c>
      <x:c r="N363" s="22" t="str"/>
      <x:c r="O363" s="22" t="str">
        <x:v>Metric-specific continuous, categorical, or ordinal scale</x:v>
      </x:c>
      <x:c r="P363" s="22" t="str"/>
      <x:c r="Q363" s="22" t="str"/>
      <x:c r="R363" s="22" t="str"/>
      <x:c r="S363" s="22" t="str">
        <x:v>ContextDependentDirection</x:v>
      </x:c>
      <x:c r="T363" s="22" t="str">
        <x:v>Not specified in source; must be defined and versioned before composite use.</x:v>
      </x:c>
      <x:c r="U363" s="22" t="str">
        <x:v>None by default; any normalization must be justified, versioned, and validated.</x:v>
      </x:c>
      <x:c r="V363" s="22" t="str">
        <x:v>Must be declared before computation; report missingness; no silent imputation; perform sensitivity analysis when material.</x:v>
      </x:c>
      <x:c r="W363" s="66" t="b">
        <x:v>1</x:v>
      </x:c>
      <x:c r="X363" s="22" t="str">
        <x:v>Confidence interval, credible interval, bootstrap distribution, inter-rater reliability, or sensitivity analysis as scientifically applicable.</x:v>
      </x:c>
      <x:c r="Y363" s="66" t="b">
        <x:v>1</x:v>
      </x:c>
      <x:c r="Z363" s="22" t="str">
        <x:v>Prespecify, justify, version, and sensitivity-test thresholds; do not derive and evaluate on the same data without correction.</x:v>
      </x:c>
      <x:c r="AA363" s="22" t="str"/>
      <x:c r="AB363" s="22" t="str">
        <x:v>Source provenance; input validation; duplicate control; uncertainty reporting; independent or orthogonal validation where applicable.</x:v>
      </x:c>
      <x:c r="AC363" s="22" t="str">
        <x:v>As applicable; mandatory for probabilistic or normalized outputs.</x:v>
      </x:c>
      <x:c r="AD363" s="22" t="str">
        <x:v>Source maturity: Established; BEMO computation profile requires independent validation.</x:v>
      </x:c>
      <x:c r="AE363" s="22" t="str">
        <x:v>A representative, versioned benchmark set is required before production use.</x:v>
      </x:c>
      <x:c r="AF363" s="22" t="str">
        <x:v>Use an independent reference standard when one exists; document expert-adjudicated alternatives.</x:v>
      </x:c>
      <x:c r="AG363" s="66" t="b">
        <x:v>1</x:v>
      </x:c>
      <x:c r="AH363" s="22" t="str">
        <x:v>metric-specific quantitative or qualitative assessment</x:v>
      </x:c>
      <x:c r="AI363" s="22" t="str">
        <x:v>Specification generated; metric-specific reference implementation pending.</x:v>
      </x:c>
      <x:c r="AJ363" s="22" t="str">
        <x:v>scripts/compute_metric.py --metric BEMO:2000362</x:v>
      </x:c>
      <x:c r="AK363" s="22" t="str">
        <x:v>/v1/metrics/BEMO:2000362/compute</x:v>
      </x:c>
      <x:c r="AL363" s="22" t="str">
        <x:v>schemas/bemo-assessment.schema.json</x:v>
      </x:c>
      <x:c r="AM363" s="22" t="str">
        <x:v>https://w3id.org/bemo/shapes/BEMO_2000362_AssessmentShape</x:v>
      </x:c>
      <x:c r="AN363" s="22" t="str">
        <x:v>0.1.0</x:v>
      </x:c>
      <x:c r="AO363" s="22" t="str">
        <x:v>https://w3id.org/bemo/profile/BEMO_2000362</x:v>
      </x:c>
    </x:row>
    <x:row r="364" ht="44" customHeight="1">
      <x:c r="A364" s="22" t="str">
        <x:v>BEMO:2000363</x:v>
      </x:c>
      <x:c r="B364" s="22" t="str">
        <x:v>False Discovery Rate Control</x:v>
      </x:c>
      <x:c r="C364" s="22" t="str">
        <x:v>ContextSpecificMetricComputation</x:v>
      </x:c>
      <x:c r="D364" s="22" t="str">
        <x:v>OperationalDefinitionRequired</x:v>
      </x:c>
      <x:c r="E364" s="22" t="str">
        <x:v>ContextSpecificProtocolRequired</x:v>
      </x:c>
      <x:c r="F364" s="22" t="str">
        <x:v>Apply a versioned metric-specific computation protocol consistent with the source definition, criteria, and methods.</x:v>
      </x:c>
      <x:c r="G364" s="22" t="str">
        <x:v>BEMO-Expression-JSON</x:v>
      </x:c>
      <x:c r="H364" s="22" t="str">
        <x:v>{"language":"BEMO-Expression-JSON","operator":"external_protocol","protocolRef":"REQUIRED"}</x:v>
      </x:c>
      <x:c r="I364" s="22" t="str">
        <x:v>evidence_records; assessment_context; operational_definition; computation_protocol_version</x:v>
      </x:c>
      <x:c r="J364" s="22" t="str">
        <x:v>weights; thresholds; reference_standard; expert_adjudication</x:v>
      </x:c>
      <x:c r="K364" s="22" t="str">
        <x:v>BEMO:0000200 Metric Assessment</x:v>
      </x:c>
      <x:c r="L364" s="22" t="str">
        <x:v>xsd:anySimpleType</x:v>
      </x:c>
      <x:c r="M364" s="22" t="str">
        <x:v>ContextDependentMixedScale</x:v>
      </x:c>
      <x:c r="N364" s="22" t="str"/>
      <x:c r="O364" s="22" t="str">
        <x:v>Metric-specific continuous, categorical, or ordinal scale</x:v>
      </x:c>
      <x:c r="P364" s="22" t="str"/>
      <x:c r="Q364" s="22" t="str"/>
      <x:c r="R364" s="22" t="str"/>
      <x:c r="S364" s="22" t="str">
        <x:v>ContextDependentDirection</x:v>
      </x:c>
      <x:c r="T364" s="22" t="str">
        <x:v>Not specified in source; must be defined and versioned before composite use.</x:v>
      </x:c>
      <x:c r="U364" s="22" t="str">
        <x:v>None by default; any normalization must be justified, versioned, and validated.</x:v>
      </x:c>
      <x:c r="V364" s="22" t="str">
        <x:v>Must be declared before computation; report missingness; no silent imputation; perform sensitivity analysis when material.</x:v>
      </x:c>
      <x:c r="W364" s="66" t="b">
        <x:v>1</x:v>
      </x:c>
      <x:c r="X364" s="22" t="str">
        <x:v>Confidence interval, credible interval, bootstrap distribution, inter-rater reliability, or sensitivity analysis as scientifically applicable.</x:v>
      </x:c>
      <x:c r="Y364" s="66" t="b">
        <x:v>1</x:v>
      </x:c>
      <x:c r="Z364" s="22" t="str">
        <x:v>Prespecify, justify, version, and sensitivity-test thresholds; do not derive and evaluate on the same data without correction.</x:v>
      </x:c>
      <x:c r="AA364" s="22" t="str"/>
      <x:c r="AB364" s="22" t="str">
        <x:v>Source provenance; input validation; duplicate control; uncertainty reporting; independent or orthogonal validation where applicable.</x:v>
      </x:c>
      <x:c r="AC364" s="22" t="str">
        <x:v>As applicable; mandatory for probabilistic or normalized outputs.</x:v>
      </x:c>
      <x:c r="AD364" s="22" t="str">
        <x:v>Source maturity: Established; BEMO computation profile requires independent validation.</x:v>
      </x:c>
      <x:c r="AE364" s="22" t="str">
        <x:v>A representative, versioned benchmark set is required before production use.</x:v>
      </x:c>
      <x:c r="AF364" s="22" t="str">
        <x:v>Use an independent reference standard when one exists; document expert-adjudicated alternatives.</x:v>
      </x:c>
      <x:c r="AG364" s="66" t="b">
        <x:v>1</x:v>
      </x:c>
      <x:c r="AH364" s="22" t="str">
        <x:v>metric-specific quantitative or qualitative assessment</x:v>
      </x:c>
      <x:c r="AI364" s="22" t="str">
        <x:v>Specification generated; metric-specific reference implementation pending.</x:v>
      </x:c>
      <x:c r="AJ364" s="22" t="str">
        <x:v>scripts/compute_metric.py --metric BEMO:2000363</x:v>
      </x:c>
      <x:c r="AK364" s="22" t="str">
        <x:v>/v1/metrics/BEMO:2000363/compute</x:v>
      </x:c>
      <x:c r="AL364" s="22" t="str">
        <x:v>schemas/bemo-assessment.schema.json</x:v>
      </x:c>
      <x:c r="AM364" s="22" t="str">
        <x:v>https://w3id.org/bemo/shapes/BEMO_2000363_AssessmentShape</x:v>
      </x:c>
      <x:c r="AN364" s="22" t="str">
        <x:v>0.1.0</x:v>
      </x:c>
      <x:c r="AO364" s="22" t="str">
        <x:v>https://w3id.org/bemo/profile/BEMO_2000363</x:v>
      </x:c>
    </x:row>
    <x:row r="365" ht="44" customHeight="1">
      <x:c r="A365" s="22" t="str">
        <x:v>BEMO:2000364</x:v>
      </x:c>
      <x:c r="B365" s="22" t="str">
        <x:v>Fragmentation Spectrum Quality</x:v>
      </x:c>
      <x:c r="C365" s="22" t="str">
        <x:v>ContextSpecificMetricComputation</x:v>
      </x:c>
      <x:c r="D365" s="22" t="str">
        <x:v>OperationalDefinitionRequired</x:v>
      </x:c>
      <x:c r="E365" s="22" t="str">
        <x:v>ContextSpecificProtocolRequired</x:v>
      </x:c>
      <x:c r="F365" s="22" t="str">
        <x:v>Apply a versioned metric-specific computation protocol consistent with the source definition, criteria, and methods.</x:v>
      </x:c>
      <x:c r="G365" s="22" t="str">
        <x:v>BEMO-Expression-JSON</x:v>
      </x:c>
      <x:c r="H365" s="22" t="str">
        <x:v>{"language":"BEMO-Expression-JSON","operator":"external_protocol","protocolRef":"REQUIRED"}</x:v>
      </x:c>
      <x:c r="I365" s="22" t="str">
        <x:v>evidence_records; assessment_context; operational_definition; computation_protocol_version</x:v>
      </x:c>
      <x:c r="J365" s="22" t="str">
        <x:v>weights; thresholds; reference_standard; expert_adjudication</x:v>
      </x:c>
      <x:c r="K365" s="22" t="str">
        <x:v>BEMO:0000200 Metric Assessment</x:v>
      </x:c>
      <x:c r="L365" s="22" t="str">
        <x:v>xsd:anySimpleType</x:v>
      </x:c>
      <x:c r="M365" s="22" t="str">
        <x:v>ContextDependentMixedScale</x:v>
      </x:c>
      <x:c r="N365" s="22" t="str"/>
      <x:c r="O365" s="22" t="str">
        <x:v>Metric-specific continuous, categorical, or ordinal scale</x:v>
      </x:c>
      <x:c r="P365" s="22" t="str"/>
      <x:c r="Q365" s="22" t="str"/>
      <x:c r="R365" s="22" t="str"/>
      <x:c r="S365" s="22" t="str">
        <x:v>ContextDependentDirection</x:v>
      </x:c>
      <x:c r="T365" s="22" t="str">
        <x:v>Not specified in source; must be defined and versioned before composite use.</x:v>
      </x:c>
      <x:c r="U365" s="22" t="str">
        <x:v>None by default; any normalization must be justified, versioned, and validated.</x:v>
      </x:c>
      <x:c r="V365" s="22" t="str">
        <x:v>Must be declared before computation; report missingness; no silent imputation; perform sensitivity analysis when material.</x:v>
      </x:c>
      <x:c r="W365" s="66" t="b">
        <x:v>1</x:v>
      </x:c>
      <x:c r="X365" s="22" t="str">
        <x:v>Confidence interval, credible interval, bootstrap distribution, inter-rater reliability, or sensitivity analysis as scientifically applicable.</x:v>
      </x:c>
      <x:c r="Y365" s="66" t="b">
        <x:v>1</x:v>
      </x:c>
      <x:c r="Z365" s="22" t="str">
        <x:v>Prespecify, justify, version, and sensitivity-test thresholds; do not derive and evaluate on the same data without correction.</x:v>
      </x:c>
      <x:c r="AA365" s="22" t="str"/>
      <x:c r="AB365" s="22" t="str">
        <x:v>Source provenance; input validation; duplicate control; uncertainty reporting; independent or orthogonal validation where applicable.</x:v>
      </x:c>
      <x:c r="AC365" s="22" t="str">
        <x:v>As applicable; mandatory for probabilistic or normalized outputs.</x:v>
      </x:c>
      <x:c r="AD365" s="22" t="str">
        <x:v>Source maturity: Established; BEMO computation profile requires independent validation.</x:v>
      </x:c>
      <x:c r="AE365" s="22" t="str">
        <x:v>A representative, versioned benchmark set is required before production use.</x:v>
      </x:c>
      <x:c r="AF365" s="22" t="str">
        <x:v>Use an independent reference standard when one exists; document expert-adjudicated alternatives.</x:v>
      </x:c>
      <x:c r="AG365" s="66" t="b">
        <x:v>1</x:v>
      </x:c>
      <x:c r="AH365" s="22" t="str">
        <x:v>metric-specific quantitative or qualitative assessment</x:v>
      </x:c>
      <x:c r="AI365" s="22" t="str">
        <x:v>Specification generated; metric-specific reference implementation pending.</x:v>
      </x:c>
      <x:c r="AJ365" s="22" t="str">
        <x:v>scripts/compute_metric.py --metric BEMO:2000364</x:v>
      </x:c>
      <x:c r="AK365" s="22" t="str">
        <x:v>/v1/metrics/BEMO:2000364/compute</x:v>
      </x:c>
      <x:c r="AL365" s="22" t="str">
        <x:v>schemas/bemo-assessment.schema.json</x:v>
      </x:c>
      <x:c r="AM365" s="22" t="str">
        <x:v>https://w3id.org/bemo/shapes/BEMO_2000364_AssessmentShape</x:v>
      </x:c>
      <x:c r="AN365" s="22" t="str">
        <x:v>0.1.0</x:v>
      </x:c>
      <x:c r="AO365" s="22" t="str">
        <x:v>https://w3id.org/bemo/profile/BEMO_2000364</x:v>
      </x:c>
    </x:row>
    <x:row r="366" ht="44" customHeight="1">
      <x:c r="A366" s="22" t="str">
        <x:v>BEMO:2000365</x:v>
      </x:c>
      <x:c r="B366" s="22" t="str">
        <x:v>Internal Standard Performance</x:v>
      </x:c>
      <x:c r="C366" s="22" t="str">
        <x:v>ContextSpecificMetricComputation</x:v>
      </x:c>
      <x:c r="D366" s="22" t="str">
        <x:v>OperationalDefinitionRequired</x:v>
      </x:c>
      <x:c r="E366" s="22" t="str">
        <x:v>ContextSpecificProtocolRequired</x:v>
      </x:c>
      <x:c r="F366" s="22" t="str">
        <x:v>Apply a versioned metric-specific computation protocol consistent with the source definition, criteria, and methods.</x:v>
      </x:c>
      <x:c r="G366" s="22" t="str">
        <x:v>BEMO-Expression-JSON</x:v>
      </x:c>
      <x:c r="H366" s="22" t="str">
        <x:v>{"language":"BEMO-Expression-JSON","operator":"external_protocol","protocolRef":"REQUIRED"}</x:v>
      </x:c>
      <x:c r="I366" s="22" t="str">
        <x:v>evidence_records; assessment_context; operational_definition; computation_protocol_version</x:v>
      </x:c>
      <x:c r="J366" s="22" t="str">
        <x:v>weights; thresholds; reference_standard; expert_adjudication</x:v>
      </x:c>
      <x:c r="K366" s="22" t="str">
        <x:v>BEMO:0000200 Metric Assessment</x:v>
      </x:c>
      <x:c r="L366" s="22" t="str">
        <x:v>xsd:anySimpleType</x:v>
      </x:c>
      <x:c r="M366" s="22" t="str">
        <x:v>ContextDependentMixedScale</x:v>
      </x:c>
      <x:c r="N366" s="22" t="str"/>
      <x:c r="O366" s="22" t="str">
        <x:v>Metric-specific continuous, categorical, or ordinal scale</x:v>
      </x:c>
      <x:c r="P366" s="22" t="str"/>
      <x:c r="Q366" s="22" t="str"/>
      <x:c r="R366" s="22" t="str"/>
      <x:c r="S366" s="22" t="str">
        <x:v>ContextDependentDirection</x:v>
      </x:c>
      <x:c r="T366" s="22" t="str">
        <x:v>Not specified in source; must be defined and versioned before composite use.</x:v>
      </x:c>
      <x:c r="U366" s="22" t="str">
        <x:v>None by default; any normalization must be justified, versioned, and validated.</x:v>
      </x:c>
      <x:c r="V366" s="22" t="str">
        <x:v>Must be declared before computation; report missingness; no silent imputation; perform sensitivity analysis when material.</x:v>
      </x:c>
      <x:c r="W366" s="66" t="b">
        <x:v>1</x:v>
      </x:c>
      <x:c r="X366" s="22" t="str">
        <x:v>Confidence interval, credible interval, bootstrap distribution, inter-rater reliability, or sensitivity analysis as scientifically applicable.</x:v>
      </x:c>
      <x:c r="Y366" s="66" t="b">
        <x:v>1</x:v>
      </x:c>
      <x:c r="Z366" s="22" t="str">
        <x:v>Prespecify, justify, version, and sensitivity-test thresholds; do not derive and evaluate on the same data without correction.</x:v>
      </x:c>
      <x:c r="AA366" s="22" t="str"/>
      <x:c r="AB366" s="22" t="str">
        <x:v>Source provenance; input validation; duplicate control; uncertainty reporting; independent or orthogonal validation where applicable.</x:v>
      </x:c>
      <x:c r="AC366" s="22" t="str">
        <x:v>As applicable; mandatory for probabilistic or normalized outputs.</x:v>
      </x:c>
      <x:c r="AD366" s="22" t="str">
        <x:v>Source maturity: Established; BEMO computation profile requires independent validation.</x:v>
      </x:c>
      <x:c r="AE366" s="22" t="str">
        <x:v>A representative, versioned benchmark set is required before production use.</x:v>
      </x:c>
      <x:c r="AF366" s="22" t="str">
        <x:v>Use an independent reference standard when one exists; document expert-adjudicated alternatives.</x:v>
      </x:c>
      <x:c r="AG366" s="66" t="b">
        <x:v>1</x:v>
      </x:c>
      <x:c r="AH366" s="22" t="str">
        <x:v>metric-specific quantitative or qualitative assessment</x:v>
      </x:c>
      <x:c r="AI366" s="22" t="str">
        <x:v>Specification generated; metric-specific reference implementation pending.</x:v>
      </x:c>
      <x:c r="AJ366" s="22" t="str">
        <x:v>scripts/compute_metric.py --metric BEMO:2000365</x:v>
      </x:c>
      <x:c r="AK366" s="22" t="str">
        <x:v>/v1/metrics/BEMO:2000365/compute</x:v>
      </x:c>
      <x:c r="AL366" s="22" t="str">
        <x:v>schemas/bemo-assessment.schema.json</x:v>
      </x:c>
      <x:c r="AM366" s="22" t="str">
        <x:v>https://w3id.org/bemo/shapes/BEMO_2000365_AssessmentShape</x:v>
      </x:c>
      <x:c r="AN366" s="22" t="str">
        <x:v>0.1.0</x:v>
      </x:c>
      <x:c r="AO366" s="22" t="str">
        <x:v>https://w3id.org/bemo/profile/BEMO_2000365</x:v>
      </x:c>
    </x:row>
    <x:row r="367" ht="44" customHeight="1">
      <x:c r="A367" s="22" t="str">
        <x:v>BEMO:2000366</x:v>
      </x:c>
      <x:c r="B367" s="22" t="str">
        <x:v>Ion Suppression Assessment</x:v>
      </x:c>
      <x:c r="C367" s="22" t="str">
        <x:v>ContextSpecificMetricComputation</x:v>
      </x:c>
      <x:c r="D367" s="22" t="str">
        <x:v>OperationalDefinitionRequired</x:v>
      </x:c>
      <x:c r="E367" s="22" t="str">
        <x:v>ContextSpecificProtocolRequired</x:v>
      </x:c>
      <x:c r="F367" s="22" t="str">
        <x:v>Apply a versioned metric-specific computation protocol consistent with the source definition, criteria, and methods.</x:v>
      </x:c>
      <x:c r="G367" s="22" t="str">
        <x:v>BEMO-Expression-JSON</x:v>
      </x:c>
      <x:c r="H367" s="22" t="str">
        <x:v>{"language":"BEMO-Expression-JSON","operator":"external_protocol","protocolRef":"REQUIRED"}</x:v>
      </x:c>
      <x:c r="I367" s="22" t="str">
        <x:v>evidence_records; assessment_context; operational_definition; computation_protocol_version</x:v>
      </x:c>
      <x:c r="J367" s="22" t="str">
        <x:v>weights; thresholds; reference_standard; expert_adjudication</x:v>
      </x:c>
      <x:c r="K367" s="22" t="str">
        <x:v>BEMO:0000200 Metric Assessment</x:v>
      </x:c>
      <x:c r="L367" s="22" t="str">
        <x:v>xsd:anySimpleType</x:v>
      </x:c>
      <x:c r="M367" s="22" t="str">
        <x:v>ContextDependentMixedScale</x:v>
      </x:c>
      <x:c r="N367" s="22" t="str"/>
      <x:c r="O367" s="22" t="str">
        <x:v>Metric-specific continuous, categorical, or ordinal scale</x:v>
      </x:c>
      <x:c r="P367" s="22" t="str"/>
      <x:c r="Q367" s="22" t="str"/>
      <x:c r="R367" s="22" t="str"/>
      <x:c r="S367" s="22" t="str">
        <x:v>ContextDependentDirection</x:v>
      </x:c>
      <x:c r="T367" s="22" t="str">
        <x:v>Not specified in source; must be defined and versioned before composite use.</x:v>
      </x:c>
      <x:c r="U367" s="22" t="str">
        <x:v>None by default; any normalization must be justified, versioned, and validated.</x:v>
      </x:c>
      <x:c r="V367" s="22" t="str">
        <x:v>Must be declared before computation; report missingness; no silent imputation; perform sensitivity analysis when material.</x:v>
      </x:c>
      <x:c r="W367" s="66" t="b">
        <x:v>1</x:v>
      </x:c>
      <x:c r="X367" s="22" t="str">
        <x:v>Confidence interval, credible interval, bootstrap distribution, inter-rater reliability, or sensitivity analysis as scientifically applicable.</x:v>
      </x:c>
      <x:c r="Y367" s="66" t="b">
        <x:v>1</x:v>
      </x:c>
      <x:c r="Z367" s="22" t="str">
        <x:v>Prespecify, justify, version, and sensitivity-test thresholds; do not derive and evaluate on the same data without correction.</x:v>
      </x:c>
      <x:c r="AA367" s="22" t="str"/>
      <x:c r="AB367" s="22" t="str">
        <x:v>Source provenance; input validation; duplicate control; uncertainty reporting; independent or orthogonal validation where applicable.</x:v>
      </x:c>
      <x:c r="AC367" s="22" t="str">
        <x:v>As applicable; mandatory for probabilistic or normalized outputs.</x:v>
      </x:c>
      <x:c r="AD367" s="22" t="str">
        <x:v>Source maturity: Established; BEMO computation profile requires independent validation.</x:v>
      </x:c>
      <x:c r="AE367" s="22" t="str">
        <x:v>A representative, versioned benchmark set is required before production use.</x:v>
      </x:c>
      <x:c r="AF367" s="22" t="str">
        <x:v>Use an independent reference standard when one exists; document expert-adjudicated alternatives.</x:v>
      </x:c>
      <x:c r="AG367" s="66" t="b">
        <x:v>1</x:v>
      </x:c>
      <x:c r="AH367" s="22" t="str">
        <x:v>metric-specific quantitative or qualitative assessment</x:v>
      </x:c>
      <x:c r="AI367" s="22" t="str">
        <x:v>Specification generated; metric-specific reference implementation pending.</x:v>
      </x:c>
      <x:c r="AJ367" s="22" t="str">
        <x:v>scripts/compute_metric.py --metric BEMO:2000366</x:v>
      </x:c>
      <x:c r="AK367" s="22" t="str">
        <x:v>/v1/metrics/BEMO:2000366/compute</x:v>
      </x:c>
      <x:c r="AL367" s="22" t="str">
        <x:v>schemas/bemo-assessment.schema.json</x:v>
      </x:c>
      <x:c r="AM367" s="22" t="str">
        <x:v>https://w3id.org/bemo/shapes/BEMO_2000366_AssessmentShape</x:v>
      </x:c>
      <x:c r="AN367" s="22" t="str">
        <x:v>0.1.0</x:v>
      </x:c>
      <x:c r="AO367" s="22" t="str">
        <x:v>https://w3id.org/bemo/profile/BEMO_2000366</x:v>
      </x:c>
    </x:row>
    <x:row r="368" ht="44" customHeight="1">
      <x:c r="A368" s="22" t="str">
        <x:v>BEMO:2000367</x:v>
      </x:c>
      <x:c r="B368" s="22" t="str">
        <x:v>Isotope Pattern Fidelity</x:v>
      </x:c>
      <x:c r="C368" s="22" t="str">
        <x:v>RuleBasedRubricComputation</x:v>
      </x:c>
      <x:c r="D368" s="22" t="str">
        <x:v>RubricRequired</x:v>
      </x:c>
      <x:c r="E368" s="22" t="str">
        <x:v>ContextSpecificProtocolRequired</x:v>
      </x:c>
      <x:c r="F368" s="22" t="str">
        <x:v>Apply a versioned, prespecified domain rubric or validated normalized scoring model.</x:v>
      </x:c>
      <x:c r="G368" s="22" t="str">
        <x:v>BEMO-Expression-JSON</x:v>
      </x:c>
      <x:c r="H368" s="22" t="str">
        <x:v>{"language":"BEMO-Expression-JSON","operator":"external_protocol","protocolRef":"REQUIRED","allowed_outputs":["ordinal_category","normalized_score"]}</x:v>
      </x:c>
      <x:c r="I368" s="22" t="str">
        <x:v>evidence_records; assessment_context; rubric_version; operational_definition</x:v>
      </x:c>
      <x:c r="J368" s="22" t="str">
        <x:v>weights; thresholds; expert_adjudication</x:v>
      </x:c>
      <x:c r="K368" s="22" t="str">
        <x:v>BEMO:0000200 Metric Assessment</x:v>
      </x:c>
      <x:c r="L368" s="22" t="str">
        <x:v>xsd:string_or_decimal</x:v>
      </x:c>
      <x:c r="M368" s="22" t="str">
        <x:v>OrdinalOrNormalizedScoreScale</x:v>
      </x:c>
      <x:c r="N368" s="22" t="str"/>
      <x:c r="O368" s="22" t="str">
        <x:v>Ordinal rubric, domain judgment, or normalized score</x:v>
      </x:c>
      <x:c r="P368" s="22" t="str"/>
      <x:c r="Q368" s="22" t="str"/>
      <x:c r="R368" s="22" t="str"/>
      <x:c r="S368" s="22" t="str">
        <x:v>ContextDependentDirection</x:v>
      </x:c>
      <x:c r="T368" s="22" t="str">
        <x:v>Not specified in source; must be defined and versioned before composite use.</x:v>
      </x:c>
      <x:c r="U368" s="22" t="str">
        <x:v>None by default; any normalization must be justified, versioned, and validated.</x:v>
      </x:c>
      <x:c r="V368" s="22" t="str">
        <x:v>Must be declared before computation; report missingness; no silent imputation; perform sensitivity analysis when material.</x:v>
      </x:c>
      <x:c r="W368" s="66" t="b">
        <x:v>1</x:v>
      </x:c>
      <x:c r="X368" s="22" t="str">
        <x:v>Confidence interval, credible interval, bootstrap distribution, inter-rater reliability, or sensitivity analysis as scientifically applicable.</x:v>
      </x:c>
      <x:c r="Y368" s="66" t="b">
        <x:v>0</x:v>
      </x:c>
      <x:c r="Z368" s="22" t="str">
        <x:v>Prespecify, justify, version, and sensitivity-test thresholds; do not derive and evaluate on the same data without correction.</x:v>
      </x:c>
      <x:c r="AA368" s="22" t="str"/>
      <x:c r="AB368" s="22" t="str">
        <x:v>Source provenance; input validation; duplicate control; uncertainty reporting; independent or orthogonal validation where applicable.</x:v>
      </x:c>
      <x:c r="AC368" s="22" t="str">
        <x:v>Required for normalized scores; inter-rater reliability required for human rubrics.</x:v>
      </x:c>
      <x:c r="AD368" s="22" t="str">
        <x:v>Source maturity: Established; BEMO computation profile requires independent validation.</x:v>
      </x:c>
      <x:c r="AE368" s="22" t="str">
        <x:v>A representative, versioned benchmark set is required before production use.</x:v>
      </x:c>
      <x:c r="AF368" s="22" t="str">
        <x:v>Use an independent reference standard when one exists; document expert-adjudicated alternatives.</x:v>
      </x:c>
      <x:c r="AG368" s="66" t="b">
        <x:v>1</x:v>
      </x:c>
      <x:c r="AH368" s="22" t="str">
        <x:v>structured critical appraisal or rubric scoring</x:v>
      </x:c>
      <x:c r="AI368" s="22" t="str">
        <x:v>Specification generated; metric-specific reference implementation pending.</x:v>
      </x:c>
      <x:c r="AJ368" s="22" t="str">
        <x:v>scripts/compute_metric.py --metric BEMO:2000367</x:v>
      </x:c>
      <x:c r="AK368" s="22" t="str">
        <x:v>/v1/metrics/BEMO:2000367/compute</x:v>
      </x:c>
      <x:c r="AL368" s="22" t="str">
        <x:v>schemas/bemo-assessment.schema.json</x:v>
      </x:c>
      <x:c r="AM368" s="22" t="str">
        <x:v>https://w3id.org/bemo/shapes/BEMO_2000367_AssessmentShape</x:v>
      </x:c>
      <x:c r="AN368" s="22" t="str">
        <x:v>0.1.0</x:v>
      </x:c>
      <x:c r="AO368" s="22" t="str">
        <x:v>https://w3id.org/bemo/profile/BEMO_2000367</x:v>
      </x:c>
    </x:row>
    <x:row r="369" ht="44" customHeight="1">
      <x:c r="A369" s="22" t="str">
        <x:v>BEMO:2000368</x:v>
      </x:c>
      <x:c r="B369" s="22" t="str">
        <x:v>Mass Accuracy</x:v>
      </x:c>
      <x:c r="C369" s="22" t="str">
        <x:v>ContextSpecificMetricComputation</x:v>
      </x:c>
      <x:c r="D369" s="22" t="str">
        <x:v>OperationalDefinitionRequired</x:v>
      </x:c>
      <x:c r="E369" s="22" t="str">
        <x:v>ContextSpecificProtocolRequired</x:v>
      </x:c>
      <x:c r="F369" s="22" t="str">
        <x:v>Apply a versioned metric-specific computation protocol consistent with the source definition, criteria, and methods.</x:v>
      </x:c>
      <x:c r="G369" s="22" t="str">
        <x:v>BEMO-Expression-JSON</x:v>
      </x:c>
      <x:c r="H369" s="22" t="str">
        <x:v>{"language":"BEMO-Expression-JSON","operator":"external_protocol","protocolRef":"REQUIRED"}</x:v>
      </x:c>
      <x:c r="I369" s="22" t="str">
        <x:v>evidence_records; assessment_context; operational_definition; computation_protocol_version</x:v>
      </x:c>
      <x:c r="J369" s="22" t="str">
        <x:v>weights; thresholds; reference_standard; expert_adjudication</x:v>
      </x:c>
      <x:c r="K369" s="22" t="str">
        <x:v>BEMO:0000200 Metric Assessment</x:v>
      </x:c>
      <x:c r="L369" s="22" t="str">
        <x:v>xsd:anySimpleType</x:v>
      </x:c>
      <x:c r="M369" s="22" t="str">
        <x:v>ContextDependentMixedScale</x:v>
      </x:c>
      <x:c r="N369" s="22" t="str"/>
      <x:c r="O369" s="22" t="str">
        <x:v>Metric-specific continuous, categorical, or ordinal scale</x:v>
      </x:c>
      <x:c r="P369" s="22" t="str"/>
      <x:c r="Q369" s="22" t="str"/>
      <x:c r="R369" s="22" t="str"/>
      <x:c r="S369" s="22" t="str">
        <x:v>ContextDependentDirection</x:v>
      </x:c>
      <x:c r="T369" s="22" t="str">
        <x:v>Not specified in source; must be defined and versioned before composite use.</x:v>
      </x:c>
      <x:c r="U369" s="22" t="str">
        <x:v>None by default; any normalization must be justified, versioned, and validated.</x:v>
      </x:c>
      <x:c r="V369" s="22" t="str">
        <x:v>Must be declared before computation; report missingness; no silent imputation; perform sensitivity analysis when material.</x:v>
      </x:c>
      <x:c r="W369" s="66" t="b">
        <x:v>1</x:v>
      </x:c>
      <x:c r="X369" s="22" t="str">
        <x:v>Confidence interval, credible interval, bootstrap distribution, inter-rater reliability, or sensitivity analysis as scientifically applicable.</x:v>
      </x:c>
      <x:c r="Y369" s="66" t="b">
        <x:v>1</x:v>
      </x:c>
      <x:c r="Z369" s="22" t="str">
        <x:v>Prespecify, justify, version, and sensitivity-test thresholds; do not derive and evaluate on the same data without correction.</x:v>
      </x:c>
      <x:c r="AA369" s="22" t="str"/>
      <x:c r="AB369" s="22" t="str">
        <x:v>Source provenance; input validation; duplicate control; uncertainty reporting; independent or orthogonal validation where applicable.</x:v>
      </x:c>
      <x:c r="AC369" s="22" t="str">
        <x:v>As applicable; mandatory for probabilistic or normalized outputs.</x:v>
      </x:c>
      <x:c r="AD369" s="22" t="str">
        <x:v>Source maturity: Established; BEMO computation profile requires independent validation.</x:v>
      </x:c>
      <x:c r="AE369" s="22" t="str">
        <x:v>A representative, versioned benchmark set is required before production use.</x:v>
      </x:c>
      <x:c r="AF369" s="22" t="str">
        <x:v>Use an independent reference standard when one exists; document expert-adjudicated alternatives.</x:v>
      </x:c>
      <x:c r="AG369" s="66" t="b">
        <x:v>1</x:v>
      </x:c>
      <x:c r="AH369" s="22" t="str">
        <x:v>metric-specific quantitative or qualitative assessment</x:v>
      </x:c>
      <x:c r="AI369" s="22" t="str">
        <x:v>Specification generated; metric-specific reference implementation pending.</x:v>
      </x:c>
      <x:c r="AJ369" s="22" t="str">
        <x:v>scripts/compute_metric.py --metric BEMO:2000368</x:v>
      </x:c>
      <x:c r="AK369" s="22" t="str">
        <x:v>/v1/metrics/BEMO:2000368/compute</x:v>
      </x:c>
      <x:c r="AL369" s="22" t="str">
        <x:v>schemas/bemo-assessment.schema.json</x:v>
      </x:c>
      <x:c r="AM369" s="22" t="str">
        <x:v>https://w3id.org/bemo/shapes/BEMO_2000368_AssessmentShape</x:v>
      </x:c>
      <x:c r="AN369" s="22" t="str">
        <x:v>0.1.0</x:v>
      </x:c>
      <x:c r="AO369" s="22" t="str">
        <x:v>https://w3id.org/bemo/profile/BEMO_2000368</x:v>
      </x:c>
    </x:row>
    <x:row r="370" ht="44" customHeight="1">
      <x:c r="A370" s="22" t="str">
        <x:v>BEMO:2000369</x:v>
      </x:c>
      <x:c r="B370" s="22" t="str">
        <x:v>Metabolic Feature Reproducibility</x:v>
      </x:c>
      <x:c r="C370" s="22" t="str">
        <x:v>ContextSpecificMetricComputation</x:v>
      </x:c>
      <x:c r="D370" s="22" t="str">
        <x:v>OperationalDefinitionRequired</x:v>
      </x:c>
      <x:c r="E370" s="22" t="str">
        <x:v>ContextSpecificProtocolRequired</x:v>
      </x:c>
      <x:c r="F370" s="22" t="str">
        <x:v>Apply a versioned metric-specific computation protocol consistent with the source definition, criteria, and methods.</x:v>
      </x:c>
      <x:c r="G370" s="22" t="str">
        <x:v>BEMO-Expression-JSON</x:v>
      </x:c>
      <x:c r="H370" s="22" t="str">
        <x:v>{"language":"BEMO-Expression-JSON","operator":"external_protocol","protocolRef":"REQUIRED"}</x:v>
      </x:c>
      <x:c r="I370" s="22" t="str">
        <x:v>evidence_records; assessment_context; operational_definition; computation_protocol_version</x:v>
      </x:c>
      <x:c r="J370" s="22" t="str">
        <x:v>weights; thresholds; reference_standard; expert_adjudication</x:v>
      </x:c>
      <x:c r="K370" s="22" t="str">
        <x:v>BEMO:0000200 Metric Assessment</x:v>
      </x:c>
      <x:c r="L370" s="22" t="str">
        <x:v>xsd:anySimpleType</x:v>
      </x:c>
      <x:c r="M370" s="22" t="str">
        <x:v>ContextDependentMixedScale</x:v>
      </x:c>
      <x:c r="N370" s="22" t="str"/>
      <x:c r="O370" s="22" t="str">
        <x:v>Metric-specific continuous, categorical, or ordinal scale</x:v>
      </x:c>
      <x:c r="P370" s="22" t="str"/>
      <x:c r="Q370" s="22" t="str"/>
      <x:c r="R370" s="22" t="str"/>
      <x:c r="S370" s="22" t="str">
        <x:v>ContextDependentDirection</x:v>
      </x:c>
      <x:c r="T370" s="22" t="str">
        <x:v>Not specified in source; must be defined and versioned before composite use.</x:v>
      </x:c>
      <x:c r="U370" s="22" t="str">
        <x:v>None by default; any normalization must be justified, versioned, and validated.</x:v>
      </x:c>
      <x:c r="V370" s="22" t="str">
        <x:v>Must be declared before computation; report missingness; no silent imputation; perform sensitivity analysis when material.</x:v>
      </x:c>
      <x:c r="W370" s="66" t="b">
        <x:v>1</x:v>
      </x:c>
      <x:c r="X370" s="22" t="str">
        <x:v>Confidence interval, credible interval, bootstrap distribution, inter-rater reliability, or sensitivity analysis as scientifically applicable.</x:v>
      </x:c>
      <x:c r="Y370" s="66" t="b">
        <x:v>1</x:v>
      </x:c>
      <x:c r="Z370" s="22" t="str">
        <x:v>Prespecify, justify, version, and sensitivity-test thresholds; do not derive and evaluate on the same data without correction.</x:v>
      </x:c>
      <x:c r="AA370" s="22" t="str"/>
      <x:c r="AB370" s="22" t="str">
        <x:v>Source provenance; input validation; duplicate control; uncertainty reporting; independent or orthogonal validation where applicable.</x:v>
      </x:c>
      <x:c r="AC370" s="22" t="str">
        <x:v>As applicable; mandatory for probabilistic or normalized outputs.</x:v>
      </x:c>
      <x:c r="AD370" s="22" t="str">
        <x:v>Source maturity: Established; BEMO computation profile requires independent validation.</x:v>
      </x:c>
      <x:c r="AE370" s="22" t="str">
        <x:v>A representative, versioned benchmark set is required before production use.</x:v>
      </x:c>
      <x:c r="AF370" s="22" t="str">
        <x:v>Use an independent reference standard when one exists; document expert-adjudicated alternatives.</x:v>
      </x:c>
      <x:c r="AG370" s="66" t="b">
        <x:v>1</x:v>
      </x:c>
      <x:c r="AH370" s="22" t="str">
        <x:v>metric-specific quantitative or qualitative assessment</x:v>
      </x:c>
      <x:c r="AI370" s="22" t="str">
        <x:v>Specification generated; metric-specific reference implementation pending.</x:v>
      </x:c>
      <x:c r="AJ370" s="22" t="str">
        <x:v>scripts/compute_metric.py --metric BEMO:2000369</x:v>
      </x:c>
      <x:c r="AK370" s="22" t="str">
        <x:v>/v1/metrics/BEMO:2000369/compute</x:v>
      </x:c>
      <x:c r="AL370" s="22" t="str">
        <x:v>schemas/bemo-assessment.schema.json</x:v>
      </x:c>
      <x:c r="AM370" s="22" t="str">
        <x:v>https://w3id.org/bemo/shapes/BEMO_2000369_AssessmentShape</x:v>
      </x:c>
      <x:c r="AN370" s="22" t="str">
        <x:v>0.1.0</x:v>
      </x:c>
      <x:c r="AO370" s="22" t="str">
        <x:v>https://w3id.org/bemo/profile/BEMO_2000369</x:v>
      </x:c>
    </x:row>
    <x:row r="371" ht="44" customHeight="1">
      <x:c r="A371" s="22" t="str">
        <x:v>BEMO:2000370</x:v>
      </x:c>
      <x:c r="B371" s="22" t="str">
        <x:v>Metabolite Annotation Level</x:v>
      </x:c>
      <x:c r="C371" s="22" t="str">
        <x:v>ContextSpecificMetricComputation</x:v>
      </x:c>
      <x:c r="D371" s="22" t="str">
        <x:v>OperationalDefinitionRequired</x:v>
      </x:c>
      <x:c r="E371" s="22" t="str">
        <x:v>ContextSpecificProtocolRequired</x:v>
      </x:c>
      <x:c r="F371" s="22" t="str">
        <x:v>Apply a versioned metric-specific computation protocol consistent with the source definition, criteria, and methods.</x:v>
      </x:c>
      <x:c r="G371" s="22" t="str">
        <x:v>BEMO-Expression-JSON</x:v>
      </x:c>
      <x:c r="H371" s="22" t="str">
        <x:v>{"language":"BEMO-Expression-JSON","operator":"external_protocol","protocolRef":"REQUIRED"}</x:v>
      </x:c>
      <x:c r="I371" s="22" t="str">
        <x:v>evidence_records; assessment_context; operational_definition; computation_protocol_version</x:v>
      </x:c>
      <x:c r="J371" s="22" t="str">
        <x:v>weights; thresholds; reference_standard; expert_adjudication</x:v>
      </x:c>
      <x:c r="K371" s="22" t="str">
        <x:v>BEMO:0000200 Metric Assessment</x:v>
      </x:c>
      <x:c r="L371" s="22" t="str">
        <x:v>xsd:anySimpleType</x:v>
      </x:c>
      <x:c r="M371" s="22" t="str">
        <x:v>ContextDependentMixedScale</x:v>
      </x:c>
      <x:c r="N371" s="22" t="str"/>
      <x:c r="O371" s="22" t="str">
        <x:v>Metric-specific continuous, categorical, or ordinal scale</x:v>
      </x:c>
      <x:c r="P371" s="22" t="str"/>
      <x:c r="Q371" s="22" t="str"/>
      <x:c r="R371" s="22" t="str"/>
      <x:c r="S371" s="22" t="str">
        <x:v>ContextDependentDirection</x:v>
      </x:c>
      <x:c r="T371" s="22" t="str">
        <x:v>Not specified in source; must be defined and versioned before composite use.</x:v>
      </x:c>
      <x:c r="U371" s="22" t="str">
        <x:v>None by default; any normalization must be justified, versioned, and validated.</x:v>
      </x:c>
      <x:c r="V371" s="22" t="str">
        <x:v>Must be declared before computation; report missingness; no silent imputation; perform sensitivity analysis when material.</x:v>
      </x:c>
      <x:c r="W371" s="66" t="b">
        <x:v>1</x:v>
      </x:c>
      <x:c r="X371" s="22" t="str">
        <x:v>Confidence interval, credible interval, bootstrap distribution, inter-rater reliability, or sensitivity analysis as scientifically applicable.</x:v>
      </x:c>
      <x:c r="Y371" s="66" t="b">
        <x:v>1</x:v>
      </x:c>
      <x:c r="Z371" s="22" t="str">
        <x:v>Prespecify, justify, version, and sensitivity-test thresholds; do not derive and evaluate on the same data without correction.</x:v>
      </x:c>
      <x:c r="AA371" s="22" t="str"/>
      <x:c r="AB371" s="22" t="str">
        <x:v>Source provenance; input validation; duplicate control; uncertainty reporting; independent or orthogonal validation where applicable.</x:v>
      </x:c>
      <x:c r="AC371" s="22" t="str">
        <x:v>As applicable; mandatory for probabilistic or normalized outputs.</x:v>
      </x:c>
      <x:c r="AD371" s="22" t="str">
        <x:v>Source maturity: Established; BEMO computation profile requires independent validation.</x:v>
      </x:c>
      <x:c r="AE371" s="22" t="str">
        <x:v>A representative, versioned benchmark set is required before production use.</x:v>
      </x:c>
      <x:c r="AF371" s="22" t="str">
        <x:v>Use an independent reference standard when one exists; document expert-adjudicated alternatives.</x:v>
      </x:c>
      <x:c r="AG371" s="66" t="b">
        <x:v>1</x:v>
      </x:c>
      <x:c r="AH371" s="22" t="str">
        <x:v>metric-specific quantitative or qualitative assessment</x:v>
      </x:c>
      <x:c r="AI371" s="22" t="str">
        <x:v>Specification generated; metric-specific reference implementation pending.</x:v>
      </x:c>
      <x:c r="AJ371" s="22" t="str">
        <x:v>scripts/compute_metric.py --metric BEMO:2000370</x:v>
      </x:c>
      <x:c r="AK371" s="22" t="str">
        <x:v>/v1/metrics/BEMO:2000370/compute</x:v>
      </x:c>
      <x:c r="AL371" s="22" t="str">
        <x:v>schemas/bemo-assessment.schema.json</x:v>
      </x:c>
      <x:c r="AM371" s="22" t="str">
        <x:v>https://w3id.org/bemo/shapes/BEMO_2000370_AssessmentShape</x:v>
      </x:c>
      <x:c r="AN371" s="22" t="str">
        <x:v>0.1.0</x:v>
      </x:c>
      <x:c r="AO371" s="22" t="str">
        <x:v>https://w3id.org/bemo/profile/BEMO_2000370</x:v>
      </x:c>
    </x:row>
    <x:row r="372" ht="44" customHeight="1">
      <x:c r="A372" s="22" t="str">
        <x:v>BEMO:2000371</x:v>
      </x:c>
      <x:c r="B372" s="22" t="str">
        <x:v>Metabolite Identification Confidence</x:v>
      </x:c>
      <x:c r="C372" s="22" t="str">
        <x:v>RuleBasedRubricComputation</x:v>
      </x:c>
      <x:c r="D372" s="22" t="str">
        <x:v>RubricRequired</x:v>
      </x:c>
      <x:c r="E372" s="22" t="str">
        <x:v>ContextSpecificProtocolRequired</x:v>
      </x:c>
      <x:c r="F372" s="22" t="str">
        <x:v>Apply a versioned, prespecified domain rubric or validated normalized scoring model.</x:v>
      </x:c>
      <x:c r="G372" s="22" t="str">
        <x:v>BEMO-Expression-JSON</x:v>
      </x:c>
      <x:c r="H372" s="22" t="str">
        <x:v>{"language":"BEMO-Expression-JSON","operator":"external_protocol","protocolRef":"REQUIRED","allowed_outputs":["ordinal_category","normalized_score"]}</x:v>
      </x:c>
      <x:c r="I372" s="22" t="str">
        <x:v>evidence_records; assessment_context; rubric_version; operational_definition</x:v>
      </x:c>
      <x:c r="J372" s="22" t="str">
        <x:v>weights; thresholds; expert_adjudication</x:v>
      </x:c>
      <x:c r="K372" s="22" t="str">
        <x:v>BEMO:0000200 Metric Assessment</x:v>
      </x:c>
      <x:c r="L372" s="22" t="str">
        <x:v>xsd:string_or_decimal</x:v>
      </x:c>
      <x:c r="M372" s="22" t="str">
        <x:v>OrdinalOrNormalizedScoreScale</x:v>
      </x:c>
      <x:c r="N372" s="22" t="str"/>
      <x:c r="O372" s="22" t="str">
        <x:v>Ordinal rubric, domain judgment, or normalized score</x:v>
      </x:c>
      <x:c r="P372" s="22" t="str"/>
      <x:c r="Q372" s="22" t="str"/>
      <x:c r="R372" s="22" t="str"/>
      <x:c r="S372" s="22" t="str">
        <x:v>ContextDependentDirection</x:v>
      </x:c>
      <x:c r="T372" s="22" t="str">
        <x:v>Not specified in source; must be defined and versioned before composite use.</x:v>
      </x:c>
      <x:c r="U372" s="22" t="str">
        <x:v>None by default; any normalization must be justified, versioned, and validated.</x:v>
      </x:c>
      <x:c r="V372" s="22" t="str">
        <x:v>Must be declared before computation; report missingness; no silent imputation; perform sensitivity analysis when material.</x:v>
      </x:c>
      <x:c r="W372" s="66" t="b">
        <x:v>1</x:v>
      </x:c>
      <x:c r="X372" s="22" t="str">
        <x:v>Confidence interval, credible interval, bootstrap distribution, inter-rater reliability, or sensitivity analysis as scientifically applicable.</x:v>
      </x:c>
      <x:c r="Y372" s="66" t="b">
        <x:v>0</x:v>
      </x:c>
      <x:c r="Z372" s="22" t="str">
        <x:v>Prespecify, justify, version, and sensitivity-test thresholds; do not derive and evaluate on the same data without correction.</x:v>
      </x:c>
      <x:c r="AA372" s="22" t="str"/>
      <x:c r="AB372" s="22" t="str">
        <x:v>Source provenance; input validation; duplicate control; uncertainty reporting; independent or orthogonal validation where applicable.</x:v>
      </x:c>
      <x:c r="AC372" s="22" t="str">
        <x:v>Required for normalized scores; inter-rater reliability required for human rubrics.</x:v>
      </x:c>
      <x:c r="AD372" s="22" t="str">
        <x:v>Source maturity: Established; BEMO computation profile requires independent validation.</x:v>
      </x:c>
      <x:c r="AE372" s="22" t="str">
        <x:v>A representative, versioned benchmark set is required before production use.</x:v>
      </x:c>
      <x:c r="AF372" s="22" t="str">
        <x:v>Use an independent reference standard when one exists; document expert-adjudicated alternatives.</x:v>
      </x:c>
      <x:c r="AG372" s="66" t="b">
        <x:v>1</x:v>
      </x:c>
      <x:c r="AH372" s="22" t="str">
        <x:v>structured critical appraisal or rubric scoring</x:v>
      </x:c>
      <x:c r="AI372" s="22" t="str">
        <x:v>Specification generated; metric-specific reference implementation pending.</x:v>
      </x:c>
      <x:c r="AJ372" s="22" t="str">
        <x:v>scripts/compute_metric.py --metric BEMO:2000371</x:v>
      </x:c>
      <x:c r="AK372" s="22" t="str">
        <x:v>/v1/metrics/BEMO:2000371/compute</x:v>
      </x:c>
      <x:c r="AL372" s="22" t="str">
        <x:v>schemas/bemo-assessment.schema.json</x:v>
      </x:c>
      <x:c r="AM372" s="22" t="str">
        <x:v>https://w3id.org/bemo/shapes/BEMO_2000371_AssessmentShape</x:v>
      </x:c>
      <x:c r="AN372" s="22" t="str">
        <x:v>0.1.0</x:v>
      </x:c>
      <x:c r="AO372" s="22" t="str">
        <x:v>https://w3id.org/bemo/profile/BEMO_2000371</x:v>
      </x:c>
    </x:row>
    <x:row r="373" ht="44" customHeight="1">
      <x:c r="A373" s="22" t="str">
        <x:v>BEMO:2000372</x:v>
      </x:c>
      <x:c r="B373" s="22" t="str">
        <x:v>Missing-Value Burden</x:v>
      </x:c>
      <x:c r="C373" s="22" t="str">
        <x:v>RiskAssessmentComputation</x:v>
      </x:c>
      <x:c r="D373" s="22" t="str">
        <x:v>RubricOrModelRequired</x:v>
      </x:c>
      <x:c r="E373" s="22" t="str">
        <x:v>ContextSpecificProtocolRequired</x:v>
      </x:c>
      <x:c r="F373" s="22" t="str">
        <x:v>Apply a versioned risk rubric or calibrated probability model defined for the metric and context.</x:v>
      </x:c>
      <x:c r="G373" s="22" t="str">
        <x:v>BEMO-Expression-JSON</x:v>
      </x:c>
      <x:c r="H373" s="22" t="str">
        <x:v>{"language":"BEMO-Expression-JSON","operator":"external_protocol","protocolRef":"REQUIRED","allowed_outputs":["ordinal_risk_category","probability","percentage"]}</x:v>
      </x:c>
      <x:c r="I373" s="22" t="str">
        <x:v>risk_factors; assessment_context; rubric_or_model_version; evidence_records</x:v>
      </x:c>
      <x:c r="J373" s="22" t="str">
        <x:v>weights; thresholds; calibration_dataset</x:v>
      </x:c>
      <x:c r="K373" s="22" t="str">
        <x:v>BEMO:0000200 Metric Assessment</x:v>
      </x:c>
      <x:c r="L373" s="22" t="str">
        <x:v>xsd:string_or_decimal</x:v>
      </x:c>
      <x:c r="M373" s="22" t="str">
        <x:v>RiskScale</x:v>
      </x:c>
      <x:c r="N373" s="22" t="str"/>
      <x:c r="O373" s="22" t="str">
        <x:v>Ordinal risk rating or quantitative percentage/probability; lower is generally better</x:v>
      </x:c>
      <x:c r="P373" s="22" t="str"/>
      <x:c r="Q373" s="22" t="str"/>
      <x:c r="R373" s="22" t="str"/>
      <x:c r="S373" s="22" t="str">
        <x:v>LowerIsBetter</x:v>
      </x:c>
      <x:c r="T373" s="22" t="str">
        <x:v>Not specified in source; must be defined and versioned before composite use.</x:v>
      </x:c>
      <x:c r="U373" s="22" t="str">
        <x:v>None by default; any normalization must be justified, versioned, and validated.</x:v>
      </x:c>
      <x:c r="V373" s="22" t="str">
        <x:v>Must be declared before computation; report missingness; no silent imputation; perform sensitivity analysis when material.</x:v>
      </x:c>
      <x:c r="W373" s="66" t="b">
        <x:v>1</x:v>
      </x:c>
      <x:c r="X373" s="22" t="str">
        <x:v>Confidence interval, credible interval, bootstrap distribution, inter-rater reliability, or sensitivity analysis as scientifically applicable.</x:v>
      </x:c>
      <x:c r="Y373" s="66" t="b">
        <x:v>1</x:v>
      </x:c>
      <x:c r="Z373" s="22" t="str">
        <x:v>Prespecify, justify, version, and sensitivity-test thresholds; do not derive and evaluate on the same data without correction.</x:v>
      </x:c>
      <x:c r="AA373" s="22" t="str"/>
      <x:c r="AB373" s="22" t="str">
        <x:v>Source provenance; input validation; duplicate control; uncertainty reporting; independent or orthogonal validation where applicable.</x:v>
      </x:c>
      <x:c r="AC373" s="22" t="str">
        <x:v>Required for probability outputs; rubric reliability required for ordinal outputs.</x:v>
      </x:c>
      <x:c r="AD373" s="22" t="str">
        <x:v>Source maturity: Established; BEMO computation profile requires independent validation.</x:v>
      </x:c>
      <x:c r="AE373" s="22" t="str">
        <x:v>A representative, versioned benchmark set is required before production use.</x:v>
      </x:c>
      <x:c r="AF373" s="22" t="str">
        <x:v>Use an independent reference standard when one exists; document expert-adjudicated alternatives.</x:v>
      </x:c>
      <x:c r="AG373" s="66" t="b">
        <x:v>1</x:v>
      </x:c>
      <x:c r="AH373" s="22" t="str">
        <x:v>risk assessment or calibrated probability estimation</x:v>
      </x:c>
      <x:c r="AI373" s="22" t="str">
        <x:v>Specification generated; metric-specific reference implementation pending.</x:v>
      </x:c>
      <x:c r="AJ373" s="22" t="str">
        <x:v>scripts/compute_metric.py --metric BEMO:2000372</x:v>
      </x:c>
      <x:c r="AK373" s="22" t="str">
        <x:v>/v1/metrics/BEMO:2000372/compute</x:v>
      </x:c>
      <x:c r="AL373" s="22" t="str">
        <x:v>schemas/bemo-assessment.schema.json</x:v>
      </x:c>
      <x:c r="AM373" s="22" t="str">
        <x:v>https://w3id.org/bemo/shapes/BEMO_2000372_AssessmentShape</x:v>
      </x:c>
      <x:c r="AN373" s="22" t="str">
        <x:v>0.1.0</x:v>
      </x:c>
      <x:c r="AO373" s="22" t="str">
        <x:v>https://w3id.org/bemo/profile/BEMO_2000372</x:v>
      </x:c>
    </x:row>
    <x:row r="374" ht="44" customHeight="1">
      <x:c r="A374" s="22" t="str">
        <x:v>BEMO:2000373</x:v>
      </x:c>
      <x:c r="B374" s="22" t="str">
        <x:v>Pathway Enrichment Robustness</x:v>
      </x:c>
      <x:c r="C374" s="22" t="str">
        <x:v>RuleBasedRubricComputation</x:v>
      </x:c>
      <x:c r="D374" s="22" t="str">
        <x:v>RubricRequired</x:v>
      </x:c>
      <x:c r="E374" s="22" t="str">
        <x:v>ContextSpecificProtocolRequired</x:v>
      </x:c>
      <x:c r="F374" s="22" t="str">
        <x:v>Apply a versioned, prespecified domain rubric or validated normalized scoring model.</x:v>
      </x:c>
      <x:c r="G374" s="22" t="str">
        <x:v>BEMO-Expression-JSON</x:v>
      </x:c>
      <x:c r="H374" s="22" t="str">
        <x:v>{"language":"BEMO-Expression-JSON","operator":"external_protocol","protocolRef":"REQUIRED","allowed_outputs":["ordinal_category","normalized_score"]}</x:v>
      </x:c>
      <x:c r="I374" s="22" t="str">
        <x:v>evidence_records; assessment_context; rubric_version; operational_definition</x:v>
      </x:c>
      <x:c r="J374" s="22" t="str">
        <x:v>weights; thresholds; expert_adjudication</x:v>
      </x:c>
      <x:c r="K374" s="22" t="str">
        <x:v>BEMO:0000200 Metric Assessment</x:v>
      </x:c>
      <x:c r="L374" s="22" t="str">
        <x:v>xsd:string_or_decimal</x:v>
      </x:c>
      <x:c r="M374" s="22" t="str">
        <x:v>OrdinalOrNormalizedScoreScale</x:v>
      </x:c>
      <x:c r="N374" s="22" t="str"/>
      <x:c r="O374" s="22" t="str">
        <x:v>Ordinal rubric, domain judgment, or normalized score</x:v>
      </x:c>
      <x:c r="P374" s="22" t="str"/>
      <x:c r="Q374" s="22" t="str"/>
      <x:c r="R374" s="22" t="str"/>
      <x:c r="S374" s="22" t="str">
        <x:v>ContextDependentDirection</x:v>
      </x:c>
      <x:c r="T374" s="22" t="str">
        <x:v>Not specified in source; must be defined and versioned before composite use.</x:v>
      </x:c>
      <x:c r="U374" s="22" t="str">
        <x:v>None by default; any normalization must be justified, versioned, and validated.</x:v>
      </x:c>
      <x:c r="V374" s="22" t="str">
        <x:v>Must be declared before computation; report missingness; no silent imputation; perform sensitivity analysis when material.</x:v>
      </x:c>
      <x:c r="W374" s="66" t="b">
        <x:v>1</x:v>
      </x:c>
      <x:c r="X374" s="22" t="str">
        <x:v>Confidence interval, credible interval, bootstrap distribution, inter-rater reliability, or sensitivity analysis as scientifically applicable.</x:v>
      </x:c>
      <x:c r="Y374" s="66" t="b">
        <x:v>0</x:v>
      </x:c>
      <x:c r="Z374" s="22" t="str">
        <x:v>Prespecify, justify, version, and sensitivity-test thresholds; do not derive and evaluate on the same data without correction.</x:v>
      </x:c>
      <x:c r="AA374" s="22" t="str"/>
      <x:c r="AB374" s="22" t="str">
        <x:v>Source provenance; input validation; duplicate control; uncertainty reporting; independent or orthogonal validation where applicable.</x:v>
      </x:c>
      <x:c r="AC374" s="22" t="str">
        <x:v>Required for normalized scores; inter-rater reliability required for human rubrics.</x:v>
      </x:c>
      <x:c r="AD374" s="22" t="str">
        <x:v>Source maturity: Established; BEMO computation profile requires independent validation.</x:v>
      </x:c>
      <x:c r="AE374" s="22" t="str">
        <x:v>A representative, versioned benchmark set is required before production use.</x:v>
      </x:c>
      <x:c r="AF374" s="22" t="str">
        <x:v>Use an independent reference standard when one exists; document expert-adjudicated alternatives.</x:v>
      </x:c>
      <x:c r="AG374" s="66" t="b">
        <x:v>1</x:v>
      </x:c>
      <x:c r="AH374" s="22" t="str">
        <x:v>structured critical appraisal or rubric scoring</x:v>
      </x:c>
      <x:c r="AI374" s="22" t="str">
        <x:v>Specification generated; metric-specific reference implementation pending.</x:v>
      </x:c>
      <x:c r="AJ374" s="22" t="str">
        <x:v>scripts/compute_metric.py --metric BEMO:2000373</x:v>
      </x:c>
      <x:c r="AK374" s="22" t="str">
        <x:v>/v1/metrics/BEMO:2000373/compute</x:v>
      </x:c>
      <x:c r="AL374" s="22" t="str">
        <x:v>schemas/bemo-assessment.schema.json</x:v>
      </x:c>
      <x:c r="AM374" s="22" t="str">
        <x:v>https://w3id.org/bemo/shapes/BEMO_2000373_AssessmentShape</x:v>
      </x:c>
      <x:c r="AN374" s="22" t="str">
        <x:v>0.1.0</x:v>
      </x:c>
      <x:c r="AO374" s="22" t="str">
        <x:v>https://w3id.org/bemo/profile/BEMO_2000373</x:v>
      </x:c>
    </x:row>
    <x:row r="375" ht="44" customHeight="1">
      <x:c r="A375" s="22" t="str">
        <x:v>BEMO:2000374</x:v>
      </x:c>
      <x:c r="B375" s="22" t="str">
        <x:v>Peptide Identification Confidence</x:v>
      </x:c>
      <x:c r="C375" s="22" t="str">
        <x:v>RuleBasedRubricComputation</x:v>
      </x:c>
      <x:c r="D375" s="22" t="str">
        <x:v>RubricRequired</x:v>
      </x:c>
      <x:c r="E375" s="22" t="str">
        <x:v>ContextSpecificProtocolRequired</x:v>
      </x:c>
      <x:c r="F375" s="22" t="str">
        <x:v>Apply a versioned, prespecified domain rubric or validated normalized scoring model.</x:v>
      </x:c>
      <x:c r="G375" s="22" t="str">
        <x:v>BEMO-Expression-JSON</x:v>
      </x:c>
      <x:c r="H375" s="22" t="str">
        <x:v>{"language":"BEMO-Expression-JSON","operator":"external_protocol","protocolRef":"REQUIRED","allowed_outputs":["ordinal_category","normalized_score"]}</x:v>
      </x:c>
      <x:c r="I375" s="22" t="str">
        <x:v>evidence_records; assessment_context; rubric_version; operational_definition</x:v>
      </x:c>
      <x:c r="J375" s="22" t="str">
        <x:v>weights; thresholds; expert_adjudication</x:v>
      </x:c>
      <x:c r="K375" s="22" t="str">
        <x:v>BEMO:0000200 Metric Assessment</x:v>
      </x:c>
      <x:c r="L375" s="22" t="str">
        <x:v>xsd:string_or_decimal</x:v>
      </x:c>
      <x:c r="M375" s="22" t="str">
        <x:v>OrdinalOrNormalizedScoreScale</x:v>
      </x:c>
      <x:c r="N375" s="22" t="str"/>
      <x:c r="O375" s="22" t="str">
        <x:v>Ordinal rubric, domain judgment, or normalized score</x:v>
      </x:c>
      <x:c r="P375" s="22" t="str"/>
      <x:c r="Q375" s="22" t="str"/>
      <x:c r="R375" s="22" t="str"/>
      <x:c r="S375" s="22" t="str">
        <x:v>ContextDependentDirection</x:v>
      </x:c>
      <x:c r="T375" s="22" t="str">
        <x:v>Not specified in source; must be defined and versioned before composite use.</x:v>
      </x:c>
      <x:c r="U375" s="22" t="str">
        <x:v>None by default; any normalization must be justified, versioned, and validated.</x:v>
      </x:c>
      <x:c r="V375" s="22" t="str">
        <x:v>Must be declared before computation; report missingness; no silent imputation; perform sensitivity analysis when material.</x:v>
      </x:c>
      <x:c r="W375" s="66" t="b">
        <x:v>1</x:v>
      </x:c>
      <x:c r="X375" s="22" t="str">
        <x:v>Confidence interval, credible interval, bootstrap distribution, inter-rater reliability, or sensitivity analysis as scientifically applicable.</x:v>
      </x:c>
      <x:c r="Y375" s="66" t="b">
        <x:v>0</x:v>
      </x:c>
      <x:c r="Z375" s="22" t="str">
        <x:v>Prespecify, justify, version, and sensitivity-test thresholds; do not derive and evaluate on the same data without correction.</x:v>
      </x:c>
      <x:c r="AA375" s="22" t="str"/>
      <x:c r="AB375" s="22" t="str">
        <x:v>Source provenance; input validation; duplicate control; uncertainty reporting; independent or orthogonal validation where applicable.</x:v>
      </x:c>
      <x:c r="AC375" s="22" t="str">
        <x:v>Required for normalized scores; inter-rater reliability required for human rubrics.</x:v>
      </x:c>
      <x:c r="AD375" s="22" t="str">
        <x:v>Source maturity: Established; BEMO computation profile requires independent validation.</x:v>
      </x:c>
      <x:c r="AE375" s="22" t="str">
        <x:v>A representative, versioned benchmark set is required before production use.</x:v>
      </x:c>
      <x:c r="AF375" s="22" t="str">
        <x:v>Use an independent reference standard when one exists; document expert-adjudicated alternatives.</x:v>
      </x:c>
      <x:c r="AG375" s="66" t="b">
        <x:v>1</x:v>
      </x:c>
      <x:c r="AH375" s="22" t="str">
        <x:v>structured critical appraisal or rubric scoring</x:v>
      </x:c>
      <x:c r="AI375" s="22" t="str">
        <x:v>Specification generated; metric-specific reference implementation pending.</x:v>
      </x:c>
      <x:c r="AJ375" s="22" t="str">
        <x:v>scripts/compute_metric.py --metric BEMO:2000374</x:v>
      </x:c>
      <x:c r="AK375" s="22" t="str">
        <x:v>/v1/metrics/BEMO:2000374/compute</x:v>
      </x:c>
      <x:c r="AL375" s="22" t="str">
        <x:v>schemas/bemo-assessment.schema.json</x:v>
      </x:c>
      <x:c r="AM375" s="22" t="str">
        <x:v>https://w3id.org/bemo/shapes/BEMO_2000374_AssessmentShape</x:v>
      </x:c>
      <x:c r="AN375" s="22" t="str">
        <x:v>0.1.0</x:v>
      </x:c>
      <x:c r="AO375" s="22" t="str">
        <x:v>https://w3id.org/bemo/profile/BEMO_2000374</x:v>
      </x:c>
    </x:row>
    <x:row r="376" ht="44" customHeight="1">
      <x:c r="A376" s="22" t="str">
        <x:v>BEMO:2000375</x:v>
      </x:c>
      <x:c r="B376" s="22" t="str">
        <x:v>Peptide-Spectrum Match Quality</x:v>
      </x:c>
      <x:c r="C376" s="22" t="str">
        <x:v>ContextSpecificMetricComputation</x:v>
      </x:c>
      <x:c r="D376" s="22" t="str">
        <x:v>OperationalDefinitionRequired</x:v>
      </x:c>
      <x:c r="E376" s="22" t="str">
        <x:v>ContextSpecificProtocolRequired</x:v>
      </x:c>
      <x:c r="F376" s="22" t="str">
        <x:v>Apply a versioned metric-specific computation protocol consistent with the source definition, criteria, and methods.</x:v>
      </x:c>
      <x:c r="G376" s="22" t="str">
        <x:v>BEMO-Expression-JSON</x:v>
      </x:c>
      <x:c r="H376" s="22" t="str">
        <x:v>{"language":"BEMO-Expression-JSON","operator":"external_protocol","protocolRef":"REQUIRED"}</x:v>
      </x:c>
      <x:c r="I376" s="22" t="str">
        <x:v>evidence_records; assessment_context; operational_definition; computation_protocol_version</x:v>
      </x:c>
      <x:c r="J376" s="22" t="str">
        <x:v>weights; thresholds; reference_standard; expert_adjudication</x:v>
      </x:c>
      <x:c r="K376" s="22" t="str">
        <x:v>BEMO:0000200 Metric Assessment</x:v>
      </x:c>
      <x:c r="L376" s="22" t="str">
        <x:v>xsd:anySimpleType</x:v>
      </x:c>
      <x:c r="M376" s="22" t="str">
        <x:v>ContextDependentMixedScale</x:v>
      </x:c>
      <x:c r="N376" s="22" t="str"/>
      <x:c r="O376" s="22" t="str">
        <x:v>Metric-specific continuous, categorical, or ordinal scale</x:v>
      </x:c>
      <x:c r="P376" s="22" t="str"/>
      <x:c r="Q376" s="22" t="str"/>
      <x:c r="R376" s="22" t="str"/>
      <x:c r="S376" s="22" t="str">
        <x:v>ContextDependentDirection</x:v>
      </x:c>
      <x:c r="T376" s="22" t="str">
        <x:v>Not specified in source; must be defined and versioned before composite use.</x:v>
      </x:c>
      <x:c r="U376" s="22" t="str">
        <x:v>None by default; any normalization must be justified, versioned, and validated.</x:v>
      </x:c>
      <x:c r="V376" s="22" t="str">
        <x:v>Must be declared before computation; report missingness; no silent imputation; perform sensitivity analysis when material.</x:v>
      </x:c>
      <x:c r="W376" s="66" t="b">
        <x:v>1</x:v>
      </x:c>
      <x:c r="X376" s="22" t="str">
        <x:v>Confidence interval, credible interval, bootstrap distribution, inter-rater reliability, or sensitivity analysis as scientifically applicable.</x:v>
      </x:c>
      <x:c r="Y376" s="66" t="b">
        <x:v>1</x:v>
      </x:c>
      <x:c r="Z376" s="22" t="str">
        <x:v>Prespecify, justify, version, and sensitivity-test thresholds; do not derive and evaluate on the same data without correction.</x:v>
      </x:c>
      <x:c r="AA376" s="22" t="str"/>
      <x:c r="AB376" s="22" t="str">
        <x:v>Source provenance; input validation; duplicate control; uncertainty reporting; independent or orthogonal validation where applicable.</x:v>
      </x:c>
      <x:c r="AC376" s="22" t="str">
        <x:v>As applicable; mandatory for probabilistic or normalized outputs.</x:v>
      </x:c>
      <x:c r="AD376" s="22" t="str">
        <x:v>Source maturity: Established; BEMO computation profile requires independent validation.</x:v>
      </x:c>
      <x:c r="AE376" s="22" t="str">
        <x:v>A representative, versioned benchmark set is required before production use.</x:v>
      </x:c>
      <x:c r="AF376" s="22" t="str">
        <x:v>Use an independent reference standard when one exists; document expert-adjudicated alternatives.</x:v>
      </x:c>
      <x:c r="AG376" s="66" t="b">
        <x:v>1</x:v>
      </x:c>
      <x:c r="AH376" s="22" t="str">
        <x:v>metric-specific quantitative or qualitative assessment</x:v>
      </x:c>
      <x:c r="AI376" s="22" t="str">
        <x:v>Specification generated; metric-specific reference implementation pending.</x:v>
      </x:c>
      <x:c r="AJ376" s="22" t="str">
        <x:v>scripts/compute_metric.py --metric BEMO:2000375</x:v>
      </x:c>
      <x:c r="AK376" s="22" t="str">
        <x:v>/v1/metrics/BEMO:2000375/compute</x:v>
      </x:c>
      <x:c r="AL376" s="22" t="str">
        <x:v>schemas/bemo-assessment.schema.json</x:v>
      </x:c>
      <x:c r="AM376" s="22" t="str">
        <x:v>https://w3id.org/bemo/shapes/BEMO_2000375_AssessmentShape</x:v>
      </x:c>
      <x:c r="AN376" s="22" t="str">
        <x:v>0.1.0</x:v>
      </x:c>
      <x:c r="AO376" s="22" t="str">
        <x:v>https://w3id.org/bemo/profile/BEMO_2000375</x:v>
      </x:c>
    </x:row>
    <x:row r="377" ht="44" customHeight="1">
      <x:c r="A377" s="22" t="str">
        <x:v>BEMO:2000376</x:v>
      </x:c>
      <x:c r="B377" s="22" t="str">
        <x:v>Post-Translational Modification Localization Confidence</x:v>
      </x:c>
      <x:c r="C377" s="22" t="str">
        <x:v>RuleBasedRubricComputation</x:v>
      </x:c>
      <x:c r="D377" s="22" t="str">
        <x:v>RubricRequired</x:v>
      </x:c>
      <x:c r="E377" s="22" t="str">
        <x:v>ContextSpecificProtocolRequired</x:v>
      </x:c>
      <x:c r="F377" s="22" t="str">
        <x:v>Apply a versioned, prespecified domain rubric or validated normalized scoring model.</x:v>
      </x:c>
      <x:c r="G377" s="22" t="str">
        <x:v>BEMO-Expression-JSON</x:v>
      </x:c>
      <x:c r="H377" s="22" t="str">
        <x:v>{"language":"BEMO-Expression-JSON","operator":"external_protocol","protocolRef":"REQUIRED","allowed_outputs":["ordinal_category","normalized_score"]}</x:v>
      </x:c>
      <x:c r="I377" s="22" t="str">
        <x:v>evidence_records; assessment_context; rubric_version; operational_definition</x:v>
      </x:c>
      <x:c r="J377" s="22" t="str">
        <x:v>weights; thresholds; expert_adjudication</x:v>
      </x:c>
      <x:c r="K377" s="22" t="str">
        <x:v>BEMO:0000200 Metric Assessment</x:v>
      </x:c>
      <x:c r="L377" s="22" t="str">
        <x:v>xsd:string_or_decimal</x:v>
      </x:c>
      <x:c r="M377" s="22" t="str">
        <x:v>OrdinalOrNormalizedScoreScale</x:v>
      </x:c>
      <x:c r="N377" s="22" t="str"/>
      <x:c r="O377" s="22" t="str">
        <x:v>Ordinal rubric, domain judgment, or normalized score</x:v>
      </x:c>
      <x:c r="P377" s="22" t="str"/>
      <x:c r="Q377" s="22" t="str"/>
      <x:c r="R377" s="22" t="str"/>
      <x:c r="S377" s="22" t="str">
        <x:v>ContextDependentDirection</x:v>
      </x:c>
      <x:c r="T377" s="22" t="str">
        <x:v>Not specified in source; must be defined and versioned before composite use.</x:v>
      </x:c>
      <x:c r="U377" s="22" t="str">
        <x:v>None by default; any normalization must be justified, versioned, and validated.</x:v>
      </x:c>
      <x:c r="V377" s="22" t="str">
        <x:v>Must be declared before computation; report missingness; no silent imputation; perform sensitivity analysis when material.</x:v>
      </x:c>
      <x:c r="W377" s="66" t="b">
        <x:v>1</x:v>
      </x:c>
      <x:c r="X377" s="22" t="str">
        <x:v>Confidence interval, credible interval, bootstrap distribution, inter-rater reliability, or sensitivity analysis as scientifically applicable.</x:v>
      </x:c>
      <x:c r="Y377" s="66" t="b">
        <x:v>0</x:v>
      </x:c>
      <x:c r="Z377" s="22" t="str">
        <x:v>Prespecify, justify, version, and sensitivity-test thresholds; do not derive and evaluate on the same data without correction.</x:v>
      </x:c>
      <x:c r="AA377" s="22" t="str"/>
      <x:c r="AB377" s="22" t="str">
        <x:v>Source provenance; input validation; duplicate control; uncertainty reporting; independent or orthogonal validation where applicable.</x:v>
      </x:c>
      <x:c r="AC377" s="22" t="str">
        <x:v>Required for normalized scores; inter-rater reliability required for human rubrics.</x:v>
      </x:c>
      <x:c r="AD377" s="22" t="str">
        <x:v>Source maturity: Established; BEMO computation profile requires independent validation.</x:v>
      </x:c>
      <x:c r="AE377" s="22" t="str">
        <x:v>A representative, versioned benchmark set is required before production use.</x:v>
      </x:c>
      <x:c r="AF377" s="22" t="str">
        <x:v>Use an independent reference standard when one exists; document expert-adjudicated alternatives.</x:v>
      </x:c>
      <x:c r="AG377" s="66" t="b">
        <x:v>1</x:v>
      </x:c>
      <x:c r="AH377" s="22" t="str">
        <x:v>structured critical appraisal or rubric scoring</x:v>
      </x:c>
      <x:c r="AI377" s="22" t="str">
        <x:v>Specification generated; metric-specific reference implementation pending.</x:v>
      </x:c>
      <x:c r="AJ377" s="22" t="str">
        <x:v>scripts/compute_metric.py --metric BEMO:2000376</x:v>
      </x:c>
      <x:c r="AK377" s="22" t="str">
        <x:v>/v1/metrics/BEMO:2000376/compute</x:v>
      </x:c>
      <x:c r="AL377" s="22" t="str">
        <x:v>schemas/bemo-assessment.schema.json</x:v>
      </x:c>
      <x:c r="AM377" s="22" t="str">
        <x:v>https://w3id.org/bemo/shapes/BEMO_2000376_AssessmentShape</x:v>
      </x:c>
      <x:c r="AN377" s="22" t="str">
        <x:v>0.1.0</x:v>
      </x:c>
      <x:c r="AO377" s="22" t="str">
        <x:v>https://w3id.org/bemo/profile/BEMO_2000376</x:v>
      </x:c>
    </x:row>
    <x:row r="378" ht="44" customHeight="1">
      <x:c r="A378" s="22" t="str">
        <x:v>BEMO:2000377</x:v>
      </x:c>
      <x:c r="B378" s="22" t="str">
        <x:v>Protein Identification Confidence</x:v>
      </x:c>
      <x:c r="C378" s="22" t="str">
        <x:v>RuleBasedRubricComputation</x:v>
      </x:c>
      <x:c r="D378" s="22" t="str">
        <x:v>RubricRequired</x:v>
      </x:c>
      <x:c r="E378" s="22" t="str">
        <x:v>ContextSpecificProtocolRequired</x:v>
      </x:c>
      <x:c r="F378" s="22" t="str">
        <x:v>Apply a versioned, prespecified domain rubric or validated normalized scoring model.</x:v>
      </x:c>
      <x:c r="G378" s="22" t="str">
        <x:v>BEMO-Expression-JSON</x:v>
      </x:c>
      <x:c r="H378" s="22" t="str">
        <x:v>{"language":"BEMO-Expression-JSON","operator":"external_protocol","protocolRef":"REQUIRED","allowed_outputs":["ordinal_category","normalized_score"]}</x:v>
      </x:c>
      <x:c r="I378" s="22" t="str">
        <x:v>evidence_records; assessment_context; rubric_version; operational_definition</x:v>
      </x:c>
      <x:c r="J378" s="22" t="str">
        <x:v>weights; thresholds; expert_adjudication</x:v>
      </x:c>
      <x:c r="K378" s="22" t="str">
        <x:v>BEMO:0000200 Metric Assessment</x:v>
      </x:c>
      <x:c r="L378" s="22" t="str">
        <x:v>xsd:string_or_decimal</x:v>
      </x:c>
      <x:c r="M378" s="22" t="str">
        <x:v>OrdinalOrNormalizedScoreScale</x:v>
      </x:c>
      <x:c r="N378" s="22" t="str"/>
      <x:c r="O378" s="22" t="str">
        <x:v>Ordinal rubric, domain judgment, or normalized score</x:v>
      </x:c>
      <x:c r="P378" s="22" t="str"/>
      <x:c r="Q378" s="22" t="str"/>
      <x:c r="R378" s="22" t="str"/>
      <x:c r="S378" s="22" t="str">
        <x:v>ContextDependentDirection</x:v>
      </x:c>
      <x:c r="T378" s="22" t="str">
        <x:v>Not specified in source; must be defined and versioned before composite use.</x:v>
      </x:c>
      <x:c r="U378" s="22" t="str">
        <x:v>None by default; any normalization must be justified, versioned, and validated.</x:v>
      </x:c>
      <x:c r="V378" s="22" t="str">
        <x:v>Must be declared before computation; report missingness; no silent imputation; perform sensitivity analysis when material.</x:v>
      </x:c>
      <x:c r="W378" s="66" t="b">
        <x:v>1</x:v>
      </x:c>
      <x:c r="X378" s="22" t="str">
        <x:v>Confidence interval, credible interval, bootstrap distribution, inter-rater reliability, or sensitivity analysis as scientifically applicable.</x:v>
      </x:c>
      <x:c r="Y378" s="66" t="b">
        <x:v>0</x:v>
      </x:c>
      <x:c r="Z378" s="22" t="str">
        <x:v>Prespecify, justify, version, and sensitivity-test thresholds; do not derive and evaluate on the same data without correction.</x:v>
      </x:c>
      <x:c r="AA378" s="22" t="str"/>
      <x:c r="AB378" s="22" t="str">
        <x:v>Source provenance; input validation; duplicate control; uncertainty reporting; independent or orthogonal validation where applicable.</x:v>
      </x:c>
      <x:c r="AC378" s="22" t="str">
        <x:v>Required for normalized scores; inter-rater reliability required for human rubrics.</x:v>
      </x:c>
      <x:c r="AD378" s="22" t="str">
        <x:v>Source maturity: Established; BEMO computation profile requires independent validation.</x:v>
      </x:c>
      <x:c r="AE378" s="22" t="str">
        <x:v>A representative, versioned benchmark set is required before production use.</x:v>
      </x:c>
      <x:c r="AF378" s="22" t="str">
        <x:v>Use an independent reference standard when one exists; document expert-adjudicated alternatives.</x:v>
      </x:c>
      <x:c r="AG378" s="66" t="b">
        <x:v>1</x:v>
      </x:c>
      <x:c r="AH378" s="22" t="str">
        <x:v>structured critical appraisal or rubric scoring</x:v>
      </x:c>
      <x:c r="AI378" s="22" t="str">
        <x:v>Specification generated; metric-specific reference implementation pending.</x:v>
      </x:c>
      <x:c r="AJ378" s="22" t="str">
        <x:v>scripts/compute_metric.py --metric BEMO:2000377</x:v>
      </x:c>
      <x:c r="AK378" s="22" t="str">
        <x:v>/v1/metrics/BEMO:2000377/compute</x:v>
      </x:c>
      <x:c r="AL378" s="22" t="str">
        <x:v>schemas/bemo-assessment.schema.json</x:v>
      </x:c>
      <x:c r="AM378" s="22" t="str">
        <x:v>https://w3id.org/bemo/shapes/BEMO_2000377_AssessmentShape</x:v>
      </x:c>
      <x:c r="AN378" s="22" t="str">
        <x:v>0.1.0</x:v>
      </x:c>
      <x:c r="AO378" s="22" t="str">
        <x:v>https://w3id.org/bemo/profile/BEMO_2000377</x:v>
      </x:c>
    </x:row>
    <x:row r="379" ht="44" customHeight="1">
      <x:c r="A379" s="22" t="str">
        <x:v>BEMO:2000378</x:v>
      </x:c>
      <x:c r="B379" s="22" t="str">
        <x:v>Protein Inference Reliability</x:v>
      </x:c>
      <x:c r="C379" s="22" t="str">
        <x:v>ContextSpecificMetricComputation</x:v>
      </x:c>
      <x:c r="D379" s="22" t="str">
        <x:v>OperationalDefinitionRequired</x:v>
      </x:c>
      <x:c r="E379" s="22" t="str">
        <x:v>ContextSpecificProtocolRequired</x:v>
      </x:c>
      <x:c r="F379" s="22" t="str">
        <x:v>Apply a versioned metric-specific computation protocol consistent with the source definition, criteria, and methods.</x:v>
      </x:c>
      <x:c r="G379" s="22" t="str">
        <x:v>BEMO-Expression-JSON</x:v>
      </x:c>
      <x:c r="H379" s="22" t="str">
        <x:v>{"language":"BEMO-Expression-JSON","operator":"external_protocol","protocolRef":"REQUIRED"}</x:v>
      </x:c>
      <x:c r="I379" s="22" t="str">
        <x:v>evidence_records; assessment_context; operational_definition; computation_protocol_version</x:v>
      </x:c>
      <x:c r="J379" s="22" t="str">
        <x:v>weights; thresholds; reference_standard; expert_adjudication</x:v>
      </x:c>
      <x:c r="K379" s="22" t="str">
        <x:v>BEMO:0000200 Metric Assessment</x:v>
      </x:c>
      <x:c r="L379" s="22" t="str">
        <x:v>xsd:anySimpleType</x:v>
      </x:c>
      <x:c r="M379" s="22" t="str">
        <x:v>ContextDependentMixedScale</x:v>
      </x:c>
      <x:c r="N379" s="22" t="str"/>
      <x:c r="O379" s="22" t="str">
        <x:v>Metric-specific continuous, categorical, or ordinal scale</x:v>
      </x:c>
      <x:c r="P379" s="22" t="str"/>
      <x:c r="Q379" s="22" t="str"/>
      <x:c r="R379" s="22" t="str"/>
      <x:c r="S379" s="22" t="str">
        <x:v>ContextDependentDirection</x:v>
      </x:c>
      <x:c r="T379" s="22" t="str">
        <x:v>Not specified in source; must be defined and versioned before composite use.</x:v>
      </x:c>
      <x:c r="U379" s="22" t="str">
        <x:v>None by default; any normalization must be justified, versioned, and validated.</x:v>
      </x:c>
      <x:c r="V379" s="22" t="str">
        <x:v>Must be declared before computation; report missingness; no silent imputation; perform sensitivity analysis when material.</x:v>
      </x:c>
      <x:c r="W379" s="66" t="b">
        <x:v>1</x:v>
      </x:c>
      <x:c r="X379" s="22" t="str">
        <x:v>Confidence interval, credible interval, bootstrap distribution, inter-rater reliability, or sensitivity analysis as scientifically applicable.</x:v>
      </x:c>
      <x:c r="Y379" s="66" t="b">
        <x:v>1</x:v>
      </x:c>
      <x:c r="Z379" s="22" t="str">
        <x:v>Prespecify, justify, version, and sensitivity-test thresholds; do not derive and evaluate on the same data without correction.</x:v>
      </x:c>
      <x:c r="AA379" s="22" t="str"/>
      <x:c r="AB379" s="22" t="str">
        <x:v>Source provenance; input validation; duplicate control; uncertainty reporting; independent or orthogonal validation where applicable.</x:v>
      </x:c>
      <x:c r="AC379" s="22" t="str">
        <x:v>As applicable; mandatory for probabilistic or normalized outputs.</x:v>
      </x:c>
      <x:c r="AD379" s="22" t="str">
        <x:v>Source maturity: Established; BEMO computation profile requires independent validation.</x:v>
      </x:c>
      <x:c r="AE379" s="22" t="str">
        <x:v>A representative, versioned benchmark set is required before production use.</x:v>
      </x:c>
      <x:c r="AF379" s="22" t="str">
        <x:v>Use an independent reference standard when one exists; document expert-adjudicated alternatives.</x:v>
      </x:c>
      <x:c r="AG379" s="66" t="b">
        <x:v>1</x:v>
      </x:c>
      <x:c r="AH379" s="22" t="str">
        <x:v>metric-specific quantitative or qualitative assessment</x:v>
      </x:c>
      <x:c r="AI379" s="22" t="str">
        <x:v>Specification generated; metric-specific reference implementation pending.</x:v>
      </x:c>
      <x:c r="AJ379" s="22" t="str">
        <x:v>scripts/compute_metric.py --metric BEMO:2000378</x:v>
      </x:c>
      <x:c r="AK379" s="22" t="str">
        <x:v>/v1/metrics/BEMO:2000378/compute</x:v>
      </x:c>
      <x:c r="AL379" s="22" t="str">
        <x:v>schemas/bemo-assessment.schema.json</x:v>
      </x:c>
      <x:c r="AM379" s="22" t="str">
        <x:v>https://w3id.org/bemo/shapes/BEMO_2000378_AssessmentShape</x:v>
      </x:c>
      <x:c r="AN379" s="22" t="str">
        <x:v>0.1.0</x:v>
      </x:c>
      <x:c r="AO379" s="22" t="str">
        <x:v>https://w3id.org/bemo/profile/BEMO_2000378</x:v>
      </x:c>
    </x:row>
    <x:row r="380" ht="44" customHeight="1">
      <x:c r="A380" s="22" t="str">
        <x:v>BEMO:2000379</x:v>
      </x:c>
      <x:c r="B380" s="22" t="str">
        <x:v>Proteoform Identification Confidence</x:v>
      </x:c>
      <x:c r="C380" s="22" t="str">
        <x:v>RuleBasedRubricComputation</x:v>
      </x:c>
      <x:c r="D380" s="22" t="str">
        <x:v>RubricRequired</x:v>
      </x:c>
      <x:c r="E380" s="22" t="str">
        <x:v>ContextSpecificProtocolRequired</x:v>
      </x:c>
      <x:c r="F380" s="22" t="str">
        <x:v>Apply a versioned, prespecified domain rubric or validated normalized scoring model.</x:v>
      </x:c>
      <x:c r="G380" s="22" t="str">
        <x:v>BEMO-Expression-JSON</x:v>
      </x:c>
      <x:c r="H380" s="22" t="str">
        <x:v>{"language":"BEMO-Expression-JSON","operator":"external_protocol","protocolRef":"REQUIRED","allowed_outputs":["ordinal_category","normalized_score"]}</x:v>
      </x:c>
      <x:c r="I380" s="22" t="str">
        <x:v>evidence_records; assessment_context; rubric_version; operational_definition</x:v>
      </x:c>
      <x:c r="J380" s="22" t="str">
        <x:v>weights; thresholds; expert_adjudication</x:v>
      </x:c>
      <x:c r="K380" s="22" t="str">
        <x:v>BEMO:0000200 Metric Assessment</x:v>
      </x:c>
      <x:c r="L380" s="22" t="str">
        <x:v>xsd:string_or_decimal</x:v>
      </x:c>
      <x:c r="M380" s="22" t="str">
        <x:v>OrdinalOrNormalizedScoreScale</x:v>
      </x:c>
      <x:c r="N380" s="22" t="str"/>
      <x:c r="O380" s="22" t="str">
        <x:v>Ordinal rubric, domain judgment, or normalized score</x:v>
      </x:c>
      <x:c r="P380" s="22" t="str"/>
      <x:c r="Q380" s="22" t="str"/>
      <x:c r="R380" s="22" t="str"/>
      <x:c r="S380" s="22" t="str">
        <x:v>ContextDependentDirection</x:v>
      </x:c>
      <x:c r="T380" s="22" t="str">
        <x:v>Not specified in source; must be defined and versioned before composite use.</x:v>
      </x:c>
      <x:c r="U380" s="22" t="str">
        <x:v>None by default; any normalization must be justified, versioned, and validated.</x:v>
      </x:c>
      <x:c r="V380" s="22" t="str">
        <x:v>Must be declared before computation; report missingness; no silent imputation; perform sensitivity analysis when material.</x:v>
      </x:c>
      <x:c r="W380" s="66" t="b">
        <x:v>1</x:v>
      </x:c>
      <x:c r="X380" s="22" t="str">
        <x:v>Confidence interval, credible interval, bootstrap distribution, inter-rater reliability, or sensitivity analysis as scientifically applicable.</x:v>
      </x:c>
      <x:c r="Y380" s="66" t="b">
        <x:v>0</x:v>
      </x:c>
      <x:c r="Z380" s="22" t="str">
        <x:v>Prespecify, justify, version, and sensitivity-test thresholds; do not derive and evaluate on the same data without correction.</x:v>
      </x:c>
      <x:c r="AA380" s="22" t="str"/>
      <x:c r="AB380" s="22" t="str">
        <x:v>Source provenance; input validation; duplicate control; uncertainty reporting; independent or orthogonal validation where applicable.</x:v>
      </x:c>
      <x:c r="AC380" s="22" t="str">
        <x:v>Required for normalized scores; inter-rater reliability required for human rubrics.</x:v>
      </x:c>
      <x:c r="AD380" s="22" t="str">
        <x:v>Source maturity: Established; BEMO computation profile requires independent validation.</x:v>
      </x:c>
      <x:c r="AE380" s="22" t="str">
        <x:v>A representative, versioned benchmark set is required before production use.</x:v>
      </x:c>
      <x:c r="AF380" s="22" t="str">
        <x:v>Use an independent reference standard when one exists; document expert-adjudicated alternatives.</x:v>
      </x:c>
      <x:c r="AG380" s="66" t="b">
        <x:v>1</x:v>
      </x:c>
      <x:c r="AH380" s="22" t="str">
        <x:v>structured critical appraisal or rubric scoring</x:v>
      </x:c>
      <x:c r="AI380" s="22" t="str">
        <x:v>Specification generated; metric-specific reference implementation pending.</x:v>
      </x:c>
      <x:c r="AJ380" s="22" t="str">
        <x:v>scripts/compute_metric.py --metric BEMO:2000379</x:v>
      </x:c>
      <x:c r="AK380" s="22" t="str">
        <x:v>/v1/metrics/BEMO:2000379/compute</x:v>
      </x:c>
      <x:c r="AL380" s="22" t="str">
        <x:v>schemas/bemo-assessment.schema.json</x:v>
      </x:c>
      <x:c r="AM380" s="22" t="str">
        <x:v>https://w3id.org/bemo/shapes/BEMO_2000379_AssessmentShape</x:v>
      </x:c>
      <x:c r="AN380" s="22" t="str">
        <x:v>0.1.0</x:v>
      </x:c>
      <x:c r="AO380" s="22" t="str">
        <x:v>https://w3id.org/bemo/profile/BEMO_2000379</x:v>
      </x:c>
    </x:row>
    <x:row r="381" ht="44" customHeight="1">
      <x:c r="A381" s="22" t="str">
        <x:v>BEMO:2000380</x:v>
      </x:c>
      <x:c r="B381" s="22" t="str">
        <x:v>Proteome Coverage</x:v>
      </x:c>
      <x:c r="C381" s="22" t="str">
        <x:v>QuantitativeProportionComputation</x:v>
      </x:c>
      <x:c r="D381" s="22" t="str">
        <x:v>TemplateComputable</x:v>
      </x:c>
      <x:c r="E381" s="22" t="str">
        <x:v>GenericTemplateDefined</x:v>
      </x:c>
      <x:c r="F381" s="22" t="str">
        <x:v>value = numerator / denominator, with denominator &gt; 0</x:v>
      </x:c>
      <x:c r="G381" s="22" t="str">
        <x:v>BEMO-Expression-JSON</x:v>
      </x:c>
      <x:c r="H381" s="22" t="str">
        <x:v>{"language":"BEMO-Expression-JSON","operator":"divide","arguments":["numerator","denominator"],"constraints":["denominator &gt; 0"]}</x:v>
      </x:c>
      <x:c r="I381" s="22" t="str">
        <x:v>numerator; denominator; operational_definition; assessment_context</x:v>
      </x:c>
      <x:c r="J381" s="22" t="str">
        <x:v>weight; stratum; confidence_level</x:v>
      </x:c>
      <x:c r="K381" s="22" t="str">
        <x:v>BEMO:0000200 Metric Assessment</x:v>
      </x:c>
      <x:c r="L381" s="22" t="str">
        <x:v>xsd:decimal</x:v>
      </x:c>
      <x:c r="M381" s="22" t="str">
        <x:v>ProportionScale</x:v>
      </x:c>
      <x:c r="N381" s="22" t="str"/>
      <x:c r="O381" s="22" t="str">
        <x:v>Proportion or percentage (0–1 or 0–100%)</x:v>
      </x:c>
      <x:c r="P381" s="22" t="str">
        <x:v>0</x:v>
      </x:c>
      <x:c r="Q381" s="22" t="str">
        <x:v>1</x:v>
      </x:c>
      <x:c r="R381" s="22" t="str"/>
      <x:c r="S381" s="22" t="str">
        <x:v>ContextDependentDirection</x:v>
      </x:c>
      <x:c r="T381" s="22" t="str">
        <x:v>Not specified in source; must be defined and versioned before composite use.</x:v>
      </x:c>
      <x:c r="U381" s="22" t="str">
        <x:v>None by default; any normalization must be justified, versioned, and validated.</x:v>
      </x:c>
      <x:c r="V381" s="22" t="str">
        <x:v>Must be declared before computation; report missingness; no silent imputation; perform sensitivity analysis when material.</x:v>
      </x:c>
      <x:c r="W381" s="66" t="b">
        <x:v>1</x:v>
      </x:c>
      <x:c r="X381" s="22" t="str">
        <x:v>Confidence interval, credible interval, bootstrap distribution, inter-rater reliability, or sensitivity analysis as scientifically applicable.</x:v>
      </x:c>
      <x:c r="Y381" s="66" t="b">
        <x:v>1</x:v>
      </x:c>
      <x:c r="Z381" s="22" t="str">
        <x:v>Prespecify, justify, version, and sensitivity-test thresholds; do not derive and evaluate on the same data without correction.</x:v>
      </x:c>
      <x:c r="AA381" s="22" t="str"/>
      <x:c r="AB381" s="22" t="str">
        <x:v>Source provenance; input validation; duplicate control; uncertainty reporting; independent or orthogonal validation where applicable.</x:v>
      </x:c>
      <x:c r="AC381" s="22" t="str">
        <x:v>As applicable; required when interpreted probabilistically.</x:v>
      </x:c>
      <x:c r="AD381" s="22" t="str">
        <x:v>Source maturity: Established; BEMO computation profile requires independent validation.</x:v>
      </x:c>
      <x:c r="AE381" s="22" t="str">
        <x:v>A representative, versioned benchmark set is required before production use.</x:v>
      </x:c>
      <x:c r="AF381" s="22" t="str">
        <x:v>Use an independent reference standard when one exists; document expert-adjudicated alternatives.</x:v>
      </x:c>
      <x:c r="AG381" s="66" t="b">
        <x:v>1</x:v>
      </x:c>
      <x:c r="AH381" s="22" t="str">
        <x:v>proportion estimation</x:v>
      </x:c>
      <x:c r="AI381" s="22" t="str">
        <x:v>Specification generated; metric-specific reference implementation pending.</x:v>
      </x:c>
      <x:c r="AJ381" s="22" t="str">
        <x:v>scripts/compute_metric.py --metric BEMO:2000380</x:v>
      </x:c>
      <x:c r="AK381" s="22" t="str">
        <x:v>/v1/metrics/BEMO:2000380/compute</x:v>
      </x:c>
      <x:c r="AL381" s="22" t="str">
        <x:v>schemas/bemo-assessment.schema.json</x:v>
      </x:c>
      <x:c r="AM381" s="22" t="str">
        <x:v>https://w3id.org/bemo/shapes/BEMO_2000380_AssessmentShape</x:v>
      </x:c>
      <x:c r="AN381" s="22" t="str">
        <x:v>0.1.0</x:v>
      </x:c>
      <x:c r="AO381" s="22" t="str">
        <x:v>https://w3id.org/bemo/profile/BEMO_2000380</x:v>
      </x:c>
    </x:row>
    <x:row r="382" ht="44" customHeight="1">
      <x:c r="A382" s="22" t="str">
        <x:v>BEMO:2000381</x:v>
      </x:c>
      <x:c r="B382" s="22" t="str">
        <x:v>Quantification Accuracy</x:v>
      </x:c>
      <x:c r="C382" s="22" t="str">
        <x:v>ContextSpecificMetricComputation</x:v>
      </x:c>
      <x:c r="D382" s="22" t="str">
        <x:v>OperationalDefinitionRequired</x:v>
      </x:c>
      <x:c r="E382" s="22" t="str">
        <x:v>ContextSpecificProtocolRequired</x:v>
      </x:c>
      <x:c r="F382" s="22" t="str">
        <x:v>Apply a versioned metric-specific computation protocol consistent with the source definition, criteria, and methods.</x:v>
      </x:c>
      <x:c r="G382" s="22" t="str">
        <x:v>BEMO-Expression-JSON</x:v>
      </x:c>
      <x:c r="H382" s="22" t="str">
        <x:v>{"language":"BEMO-Expression-JSON","operator":"external_protocol","protocolRef":"REQUIRED"}</x:v>
      </x:c>
      <x:c r="I382" s="22" t="str">
        <x:v>evidence_records; assessment_context; operational_definition; computation_protocol_version</x:v>
      </x:c>
      <x:c r="J382" s="22" t="str">
        <x:v>weights; thresholds; reference_standard; expert_adjudication</x:v>
      </x:c>
      <x:c r="K382" s="22" t="str">
        <x:v>BEMO:0000200 Metric Assessment</x:v>
      </x:c>
      <x:c r="L382" s="22" t="str">
        <x:v>xsd:anySimpleType</x:v>
      </x:c>
      <x:c r="M382" s="22" t="str">
        <x:v>ContextDependentMixedScale</x:v>
      </x:c>
      <x:c r="N382" s="22" t="str"/>
      <x:c r="O382" s="22" t="str">
        <x:v>Metric-specific continuous, categorical, or ordinal scale</x:v>
      </x:c>
      <x:c r="P382" s="22" t="str"/>
      <x:c r="Q382" s="22" t="str"/>
      <x:c r="R382" s="22" t="str"/>
      <x:c r="S382" s="22" t="str">
        <x:v>ContextDependentDirection</x:v>
      </x:c>
      <x:c r="T382" s="22" t="str">
        <x:v>Not specified in source; must be defined and versioned before composite use.</x:v>
      </x:c>
      <x:c r="U382" s="22" t="str">
        <x:v>None by default; any normalization must be justified, versioned, and validated.</x:v>
      </x:c>
      <x:c r="V382" s="22" t="str">
        <x:v>Must be declared before computation; report missingness; no silent imputation; perform sensitivity analysis when material.</x:v>
      </x:c>
      <x:c r="W382" s="66" t="b">
        <x:v>1</x:v>
      </x:c>
      <x:c r="X382" s="22" t="str">
        <x:v>Confidence interval, credible interval, bootstrap distribution, inter-rater reliability, or sensitivity analysis as scientifically applicable.</x:v>
      </x:c>
      <x:c r="Y382" s="66" t="b">
        <x:v>1</x:v>
      </x:c>
      <x:c r="Z382" s="22" t="str">
        <x:v>Prespecify, justify, version, and sensitivity-test thresholds; do not derive and evaluate on the same data without correction.</x:v>
      </x:c>
      <x:c r="AA382" s="22" t="str"/>
      <x:c r="AB382" s="22" t="str">
        <x:v>Source provenance; input validation; duplicate control; uncertainty reporting; independent or orthogonal validation where applicable.</x:v>
      </x:c>
      <x:c r="AC382" s="22" t="str">
        <x:v>As applicable; mandatory for probabilistic or normalized outputs.</x:v>
      </x:c>
      <x:c r="AD382" s="22" t="str">
        <x:v>Source maturity: Established; BEMO computation profile requires independent validation.</x:v>
      </x:c>
      <x:c r="AE382" s="22" t="str">
        <x:v>A representative, versioned benchmark set is required before production use.</x:v>
      </x:c>
      <x:c r="AF382" s="22" t="str">
        <x:v>Use an independent reference standard when one exists; document expert-adjudicated alternatives.</x:v>
      </x:c>
      <x:c r="AG382" s="66" t="b">
        <x:v>1</x:v>
      </x:c>
      <x:c r="AH382" s="22" t="str">
        <x:v>metric-specific quantitative or qualitative assessment</x:v>
      </x:c>
      <x:c r="AI382" s="22" t="str">
        <x:v>Specification generated; metric-specific reference implementation pending.</x:v>
      </x:c>
      <x:c r="AJ382" s="22" t="str">
        <x:v>scripts/compute_metric.py --metric BEMO:2000381</x:v>
      </x:c>
      <x:c r="AK382" s="22" t="str">
        <x:v>/v1/metrics/BEMO:2000381/compute</x:v>
      </x:c>
      <x:c r="AL382" s="22" t="str">
        <x:v>schemas/bemo-assessment.schema.json</x:v>
      </x:c>
      <x:c r="AM382" s="22" t="str">
        <x:v>https://w3id.org/bemo/shapes/BEMO_2000381_AssessmentShape</x:v>
      </x:c>
      <x:c r="AN382" s="22" t="str">
        <x:v>0.1.0</x:v>
      </x:c>
      <x:c r="AO382" s="22" t="str">
        <x:v>https://w3id.org/bemo/profile/BEMO_2000381</x:v>
      </x:c>
    </x:row>
    <x:row r="383" ht="44" customHeight="1">
      <x:c r="A383" s="22" t="str">
        <x:v>BEMO:2000382</x:v>
      </x:c>
      <x:c r="B383" s="22" t="str">
        <x:v>Quantification Precision</x:v>
      </x:c>
      <x:c r="C383" s="22" t="str">
        <x:v>ContextSpecificMetricComputation</x:v>
      </x:c>
      <x:c r="D383" s="22" t="str">
        <x:v>OperationalDefinitionRequired</x:v>
      </x:c>
      <x:c r="E383" s="22" t="str">
        <x:v>ContextSpecificProtocolRequired</x:v>
      </x:c>
      <x:c r="F383" s="22" t="str">
        <x:v>Apply a versioned metric-specific computation protocol consistent with the source definition, criteria, and methods.</x:v>
      </x:c>
      <x:c r="G383" s="22" t="str">
        <x:v>BEMO-Expression-JSON</x:v>
      </x:c>
      <x:c r="H383" s="22" t="str">
        <x:v>{"language":"BEMO-Expression-JSON","operator":"external_protocol","protocolRef":"REQUIRED"}</x:v>
      </x:c>
      <x:c r="I383" s="22" t="str">
        <x:v>evidence_records; assessment_context; operational_definition; computation_protocol_version</x:v>
      </x:c>
      <x:c r="J383" s="22" t="str">
        <x:v>weights; thresholds; reference_standard; expert_adjudication</x:v>
      </x:c>
      <x:c r="K383" s="22" t="str">
        <x:v>BEMO:0000200 Metric Assessment</x:v>
      </x:c>
      <x:c r="L383" s="22" t="str">
        <x:v>xsd:anySimpleType</x:v>
      </x:c>
      <x:c r="M383" s="22" t="str">
        <x:v>ContextDependentMixedScale</x:v>
      </x:c>
      <x:c r="N383" s="22" t="str"/>
      <x:c r="O383" s="22" t="str">
        <x:v>Metric-specific continuous, categorical, or ordinal scale</x:v>
      </x:c>
      <x:c r="P383" s="22" t="str"/>
      <x:c r="Q383" s="22" t="str"/>
      <x:c r="R383" s="22" t="str"/>
      <x:c r="S383" s="22" t="str">
        <x:v>ContextDependentDirection</x:v>
      </x:c>
      <x:c r="T383" s="22" t="str">
        <x:v>Not specified in source; must be defined and versioned before composite use.</x:v>
      </x:c>
      <x:c r="U383" s="22" t="str">
        <x:v>None by default; any normalization must be justified, versioned, and validated.</x:v>
      </x:c>
      <x:c r="V383" s="22" t="str">
        <x:v>Must be declared before computation; report missingness; no silent imputation; perform sensitivity analysis when material.</x:v>
      </x:c>
      <x:c r="W383" s="66" t="b">
        <x:v>1</x:v>
      </x:c>
      <x:c r="X383" s="22" t="str">
        <x:v>Confidence interval, credible interval, bootstrap distribution, inter-rater reliability, or sensitivity analysis as scientifically applicable.</x:v>
      </x:c>
      <x:c r="Y383" s="66" t="b">
        <x:v>1</x:v>
      </x:c>
      <x:c r="Z383" s="22" t="str">
        <x:v>Prespecify, justify, version, and sensitivity-test thresholds; do not derive and evaluate on the same data without correction.</x:v>
      </x:c>
      <x:c r="AA383" s="22" t="str"/>
      <x:c r="AB383" s="22" t="str">
        <x:v>Source provenance; input validation; duplicate control; uncertainty reporting; independent or orthogonal validation where applicable.</x:v>
      </x:c>
      <x:c r="AC383" s="22" t="str">
        <x:v>As applicable; mandatory for probabilistic or normalized outputs.</x:v>
      </x:c>
      <x:c r="AD383" s="22" t="str">
        <x:v>Source maturity: Mature; BEMO computation profile requires independent validation.</x:v>
      </x:c>
      <x:c r="AE383" s="22" t="str">
        <x:v>A representative, versioned benchmark set is required before production use.</x:v>
      </x:c>
      <x:c r="AF383" s="22" t="str">
        <x:v>Use an independent reference standard when one exists; document expert-adjudicated alternatives.</x:v>
      </x:c>
      <x:c r="AG383" s="66" t="b">
        <x:v>1</x:v>
      </x:c>
      <x:c r="AH383" s="22" t="str">
        <x:v>metric-specific quantitative or qualitative assessment</x:v>
      </x:c>
      <x:c r="AI383" s="22" t="str">
        <x:v>Specification generated; metric-specific reference implementation pending.</x:v>
      </x:c>
      <x:c r="AJ383" s="22" t="str">
        <x:v>scripts/compute_metric.py --metric BEMO:2000382</x:v>
      </x:c>
      <x:c r="AK383" s="22" t="str">
        <x:v>/v1/metrics/BEMO:2000382/compute</x:v>
      </x:c>
      <x:c r="AL383" s="22" t="str">
        <x:v>schemas/bemo-assessment.schema.json</x:v>
      </x:c>
      <x:c r="AM383" s="22" t="str">
        <x:v>https://w3id.org/bemo/shapes/BEMO_2000382_AssessmentShape</x:v>
      </x:c>
      <x:c r="AN383" s="22" t="str">
        <x:v>0.1.0</x:v>
      </x:c>
      <x:c r="AO383" s="22" t="str">
        <x:v>https://w3id.org/bemo/profile/BEMO_2000382</x:v>
      </x:c>
    </x:row>
    <x:row r="384" ht="44" customHeight="1">
      <x:c r="A384" s="22" t="str">
        <x:v>BEMO:2000383</x:v>
      </x:c>
      <x:c r="B384" s="22" t="str">
        <x:v>Retention-Time Stability</x:v>
      </x:c>
      <x:c r="C384" s="22" t="str">
        <x:v>ContextSpecificMetricComputation</x:v>
      </x:c>
      <x:c r="D384" s="22" t="str">
        <x:v>OperationalDefinitionRequired</x:v>
      </x:c>
      <x:c r="E384" s="22" t="str">
        <x:v>ContextSpecificProtocolRequired</x:v>
      </x:c>
      <x:c r="F384" s="22" t="str">
        <x:v>Apply a versioned metric-specific computation protocol consistent with the source definition, criteria, and methods.</x:v>
      </x:c>
      <x:c r="G384" s="22" t="str">
        <x:v>BEMO-Expression-JSON</x:v>
      </x:c>
      <x:c r="H384" s="22" t="str">
        <x:v>{"language":"BEMO-Expression-JSON","operator":"external_protocol","protocolRef":"REQUIRED"}</x:v>
      </x:c>
      <x:c r="I384" s="22" t="str">
        <x:v>evidence_records; assessment_context; operational_definition; computation_protocol_version</x:v>
      </x:c>
      <x:c r="J384" s="22" t="str">
        <x:v>weights; thresholds; reference_standard; expert_adjudication</x:v>
      </x:c>
      <x:c r="K384" s="22" t="str">
        <x:v>BEMO:0000200 Metric Assessment</x:v>
      </x:c>
      <x:c r="L384" s="22" t="str">
        <x:v>xsd:anySimpleType</x:v>
      </x:c>
      <x:c r="M384" s="22" t="str">
        <x:v>ContextDependentMixedScale</x:v>
      </x:c>
      <x:c r="N384" s="22" t="str"/>
      <x:c r="O384" s="22" t="str">
        <x:v>Metric-specific continuous, categorical, or ordinal scale</x:v>
      </x:c>
      <x:c r="P384" s="22" t="str"/>
      <x:c r="Q384" s="22" t="str"/>
      <x:c r="R384" s="22" t="str"/>
      <x:c r="S384" s="22" t="str">
        <x:v>ContextDependentDirection</x:v>
      </x:c>
      <x:c r="T384" s="22" t="str">
        <x:v>Not specified in source; must be defined and versioned before composite use.</x:v>
      </x:c>
      <x:c r="U384" s="22" t="str">
        <x:v>None by default; any normalization must be justified, versioned, and validated.</x:v>
      </x:c>
      <x:c r="V384" s="22" t="str">
        <x:v>Must be declared before computation; report missingness; no silent imputation; perform sensitivity analysis when material.</x:v>
      </x:c>
      <x:c r="W384" s="66" t="b">
        <x:v>1</x:v>
      </x:c>
      <x:c r="X384" s="22" t="str">
        <x:v>Confidence interval, credible interval, bootstrap distribution, inter-rater reliability, or sensitivity analysis as scientifically applicable.</x:v>
      </x:c>
      <x:c r="Y384" s="66" t="b">
        <x:v>1</x:v>
      </x:c>
      <x:c r="Z384" s="22" t="str">
        <x:v>Prespecify, justify, version, and sensitivity-test thresholds; do not derive and evaluate on the same data without correction.</x:v>
      </x:c>
      <x:c r="AA384" s="22" t="str"/>
      <x:c r="AB384" s="22" t="str">
        <x:v>Source provenance; input validation; duplicate control; uncertainty reporting; independent or orthogonal validation where applicable.</x:v>
      </x:c>
      <x:c r="AC384" s="22" t="str">
        <x:v>As applicable; mandatory for probabilistic or normalized outputs.</x:v>
      </x:c>
      <x:c r="AD384" s="22" t="str">
        <x:v>Source maturity: Established; BEMO computation profile requires independent validation.</x:v>
      </x:c>
      <x:c r="AE384" s="22" t="str">
        <x:v>A representative, versioned benchmark set is required before production use.</x:v>
      </x:c>
      <x:c r="AF384" s="22" t="str">
        <x:v>Use an independent reference standard when one exists; document expert-adjudicated alternatives.</x:v>
      </x:c>
      <x:c r="AG384" s="66" t="b">
        <x:v>1</x:v>
      </x:c>
      <x:c r="AH384" s="22" t="str">
        <x:v>metric-specific quantitative or qualitative assessment</x:v>
      </x:c>
      <x:c r="AI384" s="22" t="str">
        <x:v>Specification generated; metric-specific reference implementation pending.</x:v>
      </x:c>
      <x:c r="AJ384" s="22" t="str">
        <x:v>scripts/compute_metric.py --metric BEMO:2000383</x:v>
      </x:c>
      <x:c r="AK384" s="22" t="str">
        <x:v>/v1/metrics/BEMO:2000383/compute</x:v>
      </x:c>
      <x:c r="AL384" s="22" t="str">
        <x:v>schemas/bemo-assessment.schema.json</x:v>
      </x:c>
      <x:c r="AM384" s="22" t="str">
        <x:v>https://w3id.org/bemo/shapes/BEMO_2000383_AssessmentShape</x:v>
      </x:c>
      <x:c r="AN384" s="22" t="str">
        <x:v>0.1.0</x:v>
      </x:c>
      <x:c r="AO384" s="22" t="str">
        <x:v>https://w3id.org/bemo/profile/BEMO_2000383</x:v>
      </x:c>
    </x:row>
    <x:row r="385" ht="44" customHeight="1">
      <x:c r="A385" s="22" t="str">
        <x:v>BEMO:2000384</x:v>
      </x:c>
      <x:c r="B385" s="22" t="str">
        <x:v>Sequence Coverage</x:v>
      </x:c>
      <x:c r="C385" s="22" t="str">
        <x:v>QuantitativeProportionComputation</x:v>
      </x:c>
      <x:c r="D385" s="22" t="str">
        <x:v>TemplateComputable</x:v>
      </x:c>
      <x:c r="E385" s="22" t="str">
        <x:v>GenericTemplateDefined</x:v>
      </x:c>
      <x:c r="F385" s="22" t="str">
        <x:v>value = numerator / denominator, with denominator &gt; 0</x:v>
      </x:c>
      <x:c r="G385" s="22" t="str">
        <x:v>BEMO-Expression-JSON</x:v>
      </x:c>
      <x:c r="H385" s="22" t="str">
        <x:v>{"language":"BEMO-Expression-JSON","operator":"divide","arguments":["numerator","denominator"],"constraints":["denominator &gt; 0"]}</x:v>
      </x:c>
      <x:c r="I385" s="22" t="str">
        <x:v>numerator; denominator; operational_definition; assessment_context</x:v>
      </x:c>
      <x:c r="J385" s="22" t="str">
        <x:v>weight; stratum; confidence_level</x:v>
      </x:c>
      <x:c r="K385" s="22" t="str">
        <x:v>BEMO:0000200 Metric Assessment</x:v>
      </x:c>
      <x:c r="L385" s="22" t="str">
        <x:v>xsd:decimal</x:v>
      </x:c>
      <x:c r="M385" s="22" t="str">
        <x:v>ProportionScale</x:v>
      </x:c>
      <x:c r="N385" s="22" t="str"/>
      <x:c r="O385" s="22" t="str">
        <x:v>Proportion or percentage (0–1 or 0–100%)</x:v>
      </x:c>
      <x:c r="P385" s="22" t="str">
        <x:v>0</x:v>
      </x:c>
      <x:c r="Q385" s="22" t="str">
        <x:v>1</x:v>
      </x:c>
      <x:c r="R385" s="22" t="str"/>
      <x:c r="S385" s="22" t="str">
        <x:v>ContextDependentDirection</x:v>
      </x:c>
      <x:c r="T385" s="22" t="str">
        <x:v>Not specified in source; must be defined and versioned before composite use.</x:v>
      </x:c>
      <x:c r="U385" s="22" t="str">
        <x:v>None by default; any normalization must be justified, versioned, and validated.</x:v>
      </x:c>
      <x:c r="V385" s="22" t="str">
        <x:v>Must be declared before computation; report missingness; no silent imputation; perform sensitivity analysis when material.</x:v>
      </x:c>
      <x:c r="W385" s="66" t="b">
        <x:v>1</x:v>
      </x:c>
      <x:c r="X385" s="22" t="str">
        <x:v>Confidence interval, credible interval, bootstrap distribution, inter-rater reliability, or sensitivity analysis as scientifically applicable.</x:v>
      </x:c>
      <x:c r="Y385" s="66" t="b">
        <x:v>1</x:v>
      </x:c>
      <x:c r="Z385" s="22" t="str">
        <x:v>Prespecify, justify, version, and sensitivity-test thresholds; do not derive and evaluate on the same data without correction.</x:v>
      </x:c>
      <x:c r="AA385" s="22" t="str"/>
      <x:c r="AB385" s="22" t="str">
        <x:v>Source provenance; input validation; duplicate control; uncertainty reporting; independent or orthogonal validation where applicable.</x:v>
      </x:c>
      <x:c r="AC385" s="22" t="str">
        <x:v>As applicable; required when interpreted probabilistically.</x:v>
      </x:c>
      <x:c r="AD385" s="22" t="str">
        <x:v>Source maturity: Established; BEMO computation profile requires independent validation.</x:v>
      </x:c>
      <x:c r="AE385" s="22" t="str">
        <x:v>A representative, versioned benchmark set is required before production use.</x:v>
      </x:c>
      <x:c r="AF385" s="22" t="str">
        <x:v>Use an independent reference standard when one exists; document expert-adjudicated alternatives.</x:v>
      </x:c>
      <x:c r="AG385" s="66" t="b">
        <x:v>1</x:v>
      </x:c>
      <x:c r="AH385" s="22" t="str">
        <x:v>proportion estimation</x:v>
      </x:c>
      <x:c r="AI385" s="22" t="str">
        <x:v>Specification generated; metric-specific reference implementation pending.</x:v>
      </x:c>
      <x:c r="AJ385" s="22" t="str">
        <x:v>scripts/compute_metric.py --metric BEMO:2000384</x:v>
      </x:c>
      <x:c r="AK385" s="22" t="str">
        <x:v>/v1/metrics/BEMO:2000384/compute</x:v>
      </x:c>
      <x:c r="AL385" s="22" t="str">
        <x:v>schemas/bemo-assessment.schema.json</x:v>
      </x:c>
      <x:c r="AM385" s="22" t="str">
        <x:v>https://w3id.org/bemo/shapes/BEMO_2000384_AssessmentShape</x:v>
      </x:c>
      <x:c r="AN385" s="22" t="str">
        <x:v>0.1.0</x:v>
      </x:c>
      <x:c r="AO385" s="22" t="str">
        <x:v>https://w3id.org/bemo/profile/BEMO_2000384</x:v>
      </x:c>
    </x:row>
    <x:row r="386" ht="44" customHeight="1">
      <x:c r="A386" s="22" t="str">
        <x:v>BEMO:2000385</x:v>
      </x:c>
      <x:c r="B386" s="22" t="str">
        <x:v>Spectral Library Match Quality</x:v>
      </x:c>
      <x:c r="C386" s="22" t="str">
        <x:v>ContextSpecificMetricComputation</x:v>
      </x:c>
      <x:c r="D386" s="22" t="str">
        <x:v>OperationalDefinitionRequired</x:v>
      </x:c>
      <x:c r="E386" s="22" t="str">
        <x:v>ContextSpecificProtocolRequired</x:v>
      </x:c>
      <x:c r="F386" s="22" t="str">
        <x:v>Apply a versioned metric-specific computation protocol consistent with the source definition, criteria, and methods.</x:v>
      </x:c>
      <x:c r="G386" s="22" t="str">
        <x:v>BEMO-Expression-JSON</x:v>
      </x:c>
      <x:c r="H386" s="22" t="str">
        <x:v>{"language":"BEMO-Expression-JSON","operator":"external_protocol","protocolRef":"REQUIRED"}</x:v>
      </x:c>
      <x:c r="I386" s="22" t="str">
        <x:v>evidence_records; assessment_context; operational_definition; computation_protocol_version</x:v>
      </x:c>
      <x:c r="J386" s="22" t="str">
        <x:v>weights; thresholds; reference_standard; expert_adjudication</x:v>
      </x:c>
      <x:c r="K386" s="22" t="str">
        <x:v>BEMO:0000200 Metric Assessment</x:v>
      </x:c>
      <x:c r="L386" s="22" t="str">
        <x:v>xsd:anySimpleType</x:v>
      </x:c>
      <x:c r="M386" s="22" t="str">
        <x:v>ContextDependentMixedScale</x:v>
      </x:c>
      <x:c r="N386" s="22" t="str"/>
      <x:c r="O386" s="22" t="str">
        <x:v>Metric-specific continuous, categorical, or ordinal scale</x:v>
      </x:c>
      <x:c r="P386" s="22" t="str"/>
      <x:c r="Q386" s="22" t="str"/>
      <x:c r="R386" s="22" t="str"/>
      <x:c r="S386" s="22" t="str">
        <x:v>ContextDependentDirection</x:v>
      </x:c>
      <x:c r="T386" s="22" t="str">
        <x:v>Not specified in source; must be defined and versioned before composite use.</x:v>
      </x:c>
      <x:c r="U386" s="22" t="str">
        <x:v>None by default; any normalization must be justified, versioned, and validated.</x:v>
      </x:c>
      <x:c r="V386" s="22" t="str">
        <x:v>Must be declared before computation; report missingness; no silent imputation; perform sensitivity analysis when material.</x:v>
      </x:c>
      <x:c r="W386" s="66" t="b">
        <x:v>1</x:v>
      </x:c>
      <x:c r="X386" s="22" t="str">
        <x:v>Confidence interval, credible interval, bootstrap distribution, inter-rater reliability, or sensitivity analysis as scientifically applicable.</x:v>
      </x:c>
      <x:c r="Y386" s="66" t="b">
        <x:v>1</x:v>
      </x:c>
      <x:c r="Z386" s="22" t="str">
        <x:v>Prespecify, justify, version, and sensitivity-test thresholds; do not derive and evaluate on the same data without correction.</x:v>
      </x:c>
      <x:c r="AA386" s="22" t="str"/>
      <x:c r="AB386" s="22" t="str">
        <x:v>Source provenance; input validation; duplicate control; uncertainty reporting; independent or orthogonal validation where applicable.</x:v>
      </x:c>
      <x:c r="AC386" s="22" t="str">
        <x:v>As applicable; mandatory for probabilistic or normalized outputs.</x:v>
      </x:c>
      <x:c r="AD386" s="22" t="str">
        <x:v>Source maturity: Established; BEMO computation profile requires independent validation.</x:v>
      </x:c>
      <x:c r="AE386" s="22" t="str">
        <x:v>A representative, versioned benchmark set is required before production use.</x:v>
      </x:c>
      <x:c r="AF386" s="22" t="str">
        <x:v>Use an independent reference standard when one exists; document expert-adjudicated alternatives.</x:v>
      </x:c>
      <x:c r="AG386" s="66" t="b">
        <x:v>1</x:v>
      </x:c>
      <x:c r="AH386" s="22" t="str">
        <x:v>metric-specific quantitative or qualitative assessment</x:v>
      </x:c>
      <x:c r="AI386" s="22" t="str">
        <x:v>Specification generated; metric-specific reference implementation pending.</x:v>
      </x:c>
      <x:c r="AJ386" s="22" t="str">
        <x:v>scripts/compute_metric.py --metric BEMO:2000385</x:v>
      </x:c>
      <x:c r="AK386" s="22" t="str">
        <x:v>/v1/metrics/BEMO:2000385/compute</x:v>
      </x:c>
      <x:c r="AL386" s="22" t="str">
        <x:v>schemas/bemo-assessment.schema.json</x:v>
      </x:c>
      <x:c r="AM386" s="22" t="str">
        <x:v>https://w3id.org/bemo/shapes/BEMO_2000385_AssessmentShape</x:v>
      </x:c>
      <x:c r="AN386" s="22" t="str">
        <x:v>0.1.0</x:v>
      </x:c>
      <x:c r="AO386" s="22" t="str">
        <x:v>https://w3id.org/bemo/profile/BEMO_2000385</x:v>
      </x:c>
    </x:row>
    <x:row r="387" ht="44" customHeight="1">
      <x:c r="A387" s="22" t="str">
        <x:v>BEMO:2000386</x:v>
      </x:c>
      <x:c r="B387" s="22" t="str">
        <x:v>Analytical Reproducibility</x:v>
      </x:c>
      <x:c r="C387" s="22" t="str">
        <x:v>ContextSpecificMetricComputation</x:v>
      </x:c>
      <x:c r="D387" s="22" t="str">
        <x:v>OperationalDefinitionRequired</x:v>
      </x:c>
      <x:c r="E387" s="22" t="str">
        <x:v>ContextSpecificProtocolRequired</x:v>
      </x:c>
      <x:c r="F387" s="22" t="str">
        <x:v>Apply a versioned metric-specific computation protocol consistent with the source definition, criteria, and methods.</x:v>
      </x:c>
      <x:c r="G387" s="22" t="str">
        <x:v>BEMO-Expression-JSON</x:v>
      </x:c>
      <x:c r="H387" s="22" t="str">
        <x:v>{"language":"BEMO-Expression-JSON","operator":"external_protocol","protocolRef":"REQUIRED"}</x:v>
      </x:c>
      <x:c r="I387" s="22" t="str">
        <x:v>evidence_records; assessment_context; operational_definition; computation_protocol_version</x:v>
      </x:c>
      <x:c r="J387" s="22" t="str">
        <x:v>weights; thresholds; reference_standard; expert_adjudication</x:v>
      </x:c>
      <x:c r="K387" s="22" t="str">
        <x:v>BEMO:0000200 Metric Assessment</x:v>
      </x:c>
      <x:c r="L387" s="22" t="str">
        <x:v>xsd:anySimpleType</x:v>
      </x:c>
      <x:c r="M387" s="22" t="str">
        <x:v>ContextDependentMixedScale</x:v>
      </x:c>
      <x:c r="N387" s="22" t="str"/>
      <x:c r="O387" s="22" t="str">
        <x:v>Metric-specific continuous, categorical, or ordinal scale</x:v>
      </x:c>
      <x:c r="P387" s="22" t="str"/>
      <x:c r="Q387" s="22" t="str"/>
      <x:c r="R387" s="22" t="str"/>
      <x:c r="S387" s="22" t="str">
        <x:v>ContextDependentDirection</x:v>
      </x:c>
      <x:c r="T387" s="22" t="str">
        <x:v>Not specified in source; must be defined and versioned before composite use.</x:v>
      </x:c>
      <x:c r="U387" s="22" t="str">
        <x:v>None by default; any normalization must be justified, versioned, and validated.</x:v>
      </x:c>
      <x:c r="V387" s="22" t="str">
        <x:v>Must be declared before computation; report missingness; no silent imputation; perform sensitivity analysis when material.</x:v>
      </x:c>
      <x:c r="W387" s="66" t="b">
        <x:v>1</x:v>
      </x:c>
      <x:c r="X387" s="22" t="str">
        <x:v>Confidence interval, credible interval, bootstrap distribution, inter-rater reliability, or sensitivity analysis as scientifically applicable.</x:v>
      </x:c>
      <x:c r="Y387" s="66" t="b">
        <x:v>1</x:v>
      </x:c>
      <x:c r="Z387" s="22" t="str">
        <x:v>Prespecify, justify, version, and sensitivity-test thresholds; do not derive and evaluate on the same data without correction.</x:v>
      </x:c>
      <x:c r="AA387" s="22" t="str"/>
      <x:c r="AB387" s="22" t="str">
        <x:v>Source provenance; input validation; duplicate control; uncertainty reporting; independent or orthogonal validation where applicable.</x:v>
      </x:c>
      <x:c r="AC387" s="22" t="str">
        <x:v>As applicable; mandatory for probabilistic or normalized outputs.</x:v>
      </x:c>
      <x:c r="AD387" s="22" t="str">
        <x:v>Source maturity: Established; BEMO computation profile requires independent validation.</x:v>
      </x:c>
      <x:c r="AE387" s="22" t="str">
        <x:v>A representative, versioned benchmark set is required before production use.</x:v>
      </x:c>
      <x:c r="AF387" s="22" t="str">
        <x:v>Use an independent reference standard when one exists; document expert-adjudicated alternatives.</x:v>
      </x:c>
      <x:c r="AG387" s="66" t="b">
        <x:v>1</x:v>
      </x:c>
      <x:c r="AH387" s="22" t="str">
        <x:v>metric-specific quantitative or qualitative assessment</x:v>
      </x:c>
      <x:c r="AI387" s="22" t="str">
        <x:v>Specification generated; metric-specific reference implementation pending.</x:v>
      </x:c>
      <x:c r="AJ387" s="22" t="str">
        <x:v>scripts/compute_metric.py --metric BEMO:2000386</x:v>
      </x:c>
      <x:c r="AK387" s="22" t="str">
        <x:v>/v1/metrics/BEMO:2000386/compute</x:v>
      </x:c>
      <x:c r="AL387" s="22" t="str">
        <x:v>schemas/bemo-assessment.schema.json</x:v>
      </x:c>
      <x:c r="AM387" s="22" t="str">
        <x:v>https://w3id.org/bemo/shapes/BEMO_2000386_AssessmentShape</x:v>
      </x:c>
      <x:c r="AN387" s="22" t="str">
        <x:v>0.1.0</x:v>
      </x:c>
      <x:c r="AO387" s="22" t="str">
        <x:v>https://w3id.org/bemo/profile/BEMO_2000386</x:v>
      </x:c>
    </x:row>
    <x:row r="388" ht="44" customHeight="1">
      <x:c r="A388" s="22" t="str">
        <x:v>BEMO:2000387</x:v>
      </x:c>
      <x:c r="B388" s="22" t="str">
        <x:v>Code Availability</x:v>
      </x:c>
      <x:c r="C388" s="22" t="str">
        <x:v>QuantitativeProportionComputation</x:v>
      </x:c>
      <x:c r="D388" s="22" t="str">
        <x:v>TemplateComputable</x:v>
      </x:c>
      <x:c r="E388" s="22" t="str">
        <x:v>GenericTemplateDefined</x:v>
      </x:c>
      <x:c r="F388" s="22" t="str">
        <x:v>value = numerator / denominator, with denominator &gt; 0</x:v>
      </x:c>
      <x:c r="G388" s="22" t="str">
        <x:v>BEMO-Expression-JSON</x:v>
      </x:c>
      <x:c r="H388" s="22" t="str">
        <x:v>{"language":"BEMO-Expression-JSON","operator":"divide","arguments":["numerator","denominator"],"constraints":["denominator &gt; 0"]}</x:v>
      </x:c>
      <x:c r="I388" s="22" t="str">
        <x:v>numerator; denominator; operational_definition; assessment_context</x:v>
      </x:c>
      <x:c r="J388" s="22" t="str">
        <x:v>weight; stratum; confidence_level</x:v>
      </x:c>
      <x:c r="K388" s="22" t="str">
        <x:v>BEMO:0000200 Metric Assessment</x:v>
      </x:c>
      <x:c r="L388" s="22" t="str">
        <x:v>xsd:decimal</x:v>
      </x:c>
      <x:c r="M388" s="22" t="str">
        <x:v>ProportionScale</x:v>
      </x:c>
      <x:c r="N388" s="22" t="str"/>
      <x:c r="O388" s="22" t="str">
        <x:v>Proportion or percentage (0–1 or 0–100%)</x:v>
      </x:c>
      <x:c r="P388" s="22" t="str">
        <x:v>0</x:v>
      </x:c>
      <x:c r="Q388" s="22" t="str">
        <x:v>1</x:v>
      </x:c>
      <x:c r="R388" s="22" t="str"/>
      <x:c r="S388" s="22" t="str">
        <x:v>ContextDependentDirection</x:v>
      </x:c>
      <x:c r="T388" s="22" t="str">
        <x:v>Not specified in source; must be defined and versioned before composite use.</x:v>
      </x:c>
      <x:c r="U388" s="22" t="str">
        <x:v>None by default; any normalization must be justified, versioned, and validated.</x:v>
      </x:c>
      <x:c r="V388" s="22" t="str">
        <x:v>Must be declared before computation; report missingness; no silent imputation; perform sensitivity analysis when material.</x:v>
      </x:c>
      <x:c r="W388" s="66" t="b">
        <x:v>1</x:v>
      </x:c>
      <x:c r="X388" s="22" t="str">
        <x:v>Confidence interval, credible interval, bootstrap distribution, inter-rater reliability, or sensitivity analysis as scientifically applicable.</x:v>
      </x:c>
      <x:c r="Y388" s="66" t="b">
        <x:v>1</x:v>
      </x:c>
      <x:c r="Z388" s="22" t="str">
        <x:v>Prespecify, justify, version, and sensitivity-test thresholds; do not derive and evaluate on the same data without correction.</x:v>
      </x:c>
      <x:c r="AA388" s="22" t="str"/>
      <x:c r="AB388" s="22" t="str">
        <x:v>Source provenance; input validation; duplicate control; uncertainty reporting; independent or orthogonal validation where applicable.</x:v>
      </x:c>
      <x:c r="AC388" s="22" t="str">
        <x:v>As applicable; required when interpreted probabilistically.</x:v>
      </x:c>
      <x:c r="AD388" s="22" t="str">
        <x:v>Source maturity: Established; BEMO computation profile requires independent validation.</x:v>
      </x:c>
      <x:c r="AE388" s="22" t="str">
        <x:v>A representative, versioned benchmark set is required before production use.</x:v>
      </x:c>
      <x:c r="AF388" s="22" t="str">
        <x:v>Use an independent reference standard when one exists; document expert-adjudicated alternatives.</x:v>
      </x:c>
      <x:c r="AG388" s="66" t="b">
        <x:v>1</x:v>
      </x:c>
      <x:c r="AH388" s="22" t="str">
        <x:v>proportion estimation</x:v>
      </x:c>
      <x:c r="AI388" s="22" t="str">
        <x:v>Specification generated; metric-specific reference implementation pending.</x:v>
      </x:c>
      <x:c r="AJ388" s="22" t="str">
        <x:v>scripts/compute_metric.py --metric BEMO:2000387</x:v>
      </x:c>
      <x:c r="AK388" s="22" t="str">
        <x:v>/v1/metrics/BEMO:2000387/compute</x:v>
      </x:c>
      <x:c r="AL388" s="22" t="str">
        <x:v>schemas/bemo-assessment.schema.json</x:v>
      </x:c>
      <x:c r="AM388" s="22" t="str">
        <x:v>https://w3id.org/bemo/shapes/BEMO_2000387_AssessmentShape</x:v>
      </x:c>
      <x:c r="AN388" s="22" t="str">
        <x:v>0.1.0</x:v>
      </x:c>
      <x:c r="AO388" s="22" t="str">
        <x:v>https://w3id.org/bemo/profile/BEMO_2000387</x:v>
      </x:c>
    </x:row>
    <x:row r="389" ht="44" customHeight="1">
      <x:c r="A389" s="22" t="str">
        <x:v>BEMO:2000388</x:v>
      </x:c>
      <x:c r="B389" s="22" t="str">
        <x:v>Computational Reproducibility</x:v>
      </x:c>
      <x:c r="C389" s="22" t="str">
        <x:v>ContextSpecificMetricComputation</x:v>
      </x:c>
      <x:c r="D389" s="22" t="str">
        <x:v>OperationalDefinitionRequired</x:v>
      </x:c>
      <x:c r="E389" s="22" t="str">
        <x:v>ContextSpecificProtocolRequired</x:v>
      </x:c>
      <x:c r="F389" s="22" t="str">
        <x:v>Apply a versioned metric-specific computation protocol consistent with the source definition, criteria, and methods.</x:v>
      </x:c>
      <x:c r="G389" s="22" t="str">
        <x:v>BEMO-Expression-JSON</x:v>
      </x:c>
      <x:c r="H389" s="22" t="str">
        <x:v>{"language":"BEMO-Expression-JSON","operator":"external_protocol","protocolRef":"REQUIRED"}</x:v>
      </x:c>
      <x:c r="I389" s="22" t="str">
        <x:v>evidence_records; assessment_context; operational_definition; computation_protocol_version</x:v>
      </x:c>
      <x:c r="J389" s="22" t="str">
        <x:v>weights; thresholds; reference_standard; expert_adjudication</x:v>
      </x:c>
      <x:c r="K389" s="22" t="str">
        <x:v>BEMO:0000200 Metric Assessment</x:v>
      </x:c>
      <x:c r="L389" s="22" t="str">
        <x:v>xsd:anySimpleType</x:v>
      </x:c>
      <x:c r="M389" s="22" t="str">
        <x:v>ContextDependentMixedScale</x:v>
      </x:c>
      <x:c r="N389" s="22" t="str"/>
      <x:c r="O389" s="22" t="str">
        <x:v>Metric-specific continuous, categorical, or ordinal scale</x:v>
      </x:c>
      <x:c r="P389" s="22" t="str"/>
      <x:c r="Q389" s="22" t="str"/>
      <x:c r="R389" s="22" t="str"/>
      <x:c r="S389" s="22" t="str">
        <x:v>ContextDependentDirection</x:v>
      </x:c>
      <x:c r="T389" s="22" t="str">
        <x:v>Not specified in source; must be defined and versioned before composite use.</x:v>
      </x:c>
      <x:c r="U389" s="22" t="str">
        <x:v>None by default; any normalization must be justified, versioned, and validated.</x:v>
      </x:c>
      <x:c r="V389" s="22" t="str">
        <x:v>Must be declared before computation; report missingness; no silent imputation; perform sensitivity analysis when material.</x:v>
      </x:c>
      <x:c r="W389" s="66" t="b">
        <x:v>1</x:v>
      </x:c>
      <x:c r="X389" s="22" t="str">
        <x:v>Confidence interval, credible interval, bootstrap distribution, inter-rater reliability, or sensitivity analysis as scientifically applicable.</x:v>
      </x:c>
      <x:c r="Y389" s="66" t="b">
        <x:v>1</x:v>
      </x:c>
      <x:c r="Z389" s="22" t="str">
        <x:v>Prespecify, justify, version, and sensitivity-test thresholds; do not derive and evaluate on the same data without correction.</x:v>
      </x:c>
      <x:c r="AA389" s="22" t="str"/>
      <x:c r="AB389" s="22" t="str">
        <x:v>Source provenance; input validation; duplicate control; uncertainty reporting; independent or orthogonal validation where applicable.</x:v>
      </x:c>
      <x:c r="AC389" s="22" t="str">
        <x:v>As applicable; mandatory for probabilistic or normalized outputs.</x:v>
      </x:c>
      <x:c r="AD389" s="22" t="str">
        <x:v>Source maturity: Established; BEMO computation profile requires independent validation.</x:v>
      </x:c>
      <x:c r="AE389" s="22" t="str">
        <x:v>A representative, versioned benchmark set is required before production use.</x:v>
      </x:c>
      <x:c r="AF389" s="22" t="str">
        <x:v>Use an independent reference standard when one exists; document expert-adjudicated alternatives.</x:v>
      </x:c>
      <x:c r="AG389" s="66" t="b">
        <x:v>1</x:v>
      </x:c>
      <x:c r="AH389" s="22" t="str">
        <x:v>metric-specific quantitative or qualitative assessment</x:v>
      </x:c>
      <x:c r="AI389" s="22" t="str">
        <x:v>Specification generated; metric-specific reference implementation pending.</x:v>
      </x:c>
      <x:c r="AJ389" s="22" t="str">
        <x:v>scripts/compute_metric.py --metric BEMO:2000388</x:v>
      </x:c>
      <x:c r="AK389" s="22" t="str">
        <x:v>/v1/metrics/BEMO:2000388/compute</x:v>
      </x:c>
      <x:c r="AL389" s="22" t="str">
        <x:v>schemas/bemo-assessment.schema.json</x:v>
      </x:c>
      <x:c r="AM389" s="22" t="str">
        <x:v>https://w3id.org/bemo/shapes/BEMO_2000388_AssessmentShape</x:v>
      </x:c>
      <x:c r="AN389" s="22" t="str">
        <x:v>0.1.0</x:v>
      </x:c>
      <x:c r="AO389" s="22" t="str">
        <x:v>https://w3id.org/bemo/profile/BEMO_2000388</x:v>
      </x:c>
    </x:row>
    <x:row r="390" ht="44" customHeight="1">
      <x:c r="A390" s="22" t="str">
        <x:v>BEMO:2000389</x:v>
      </x:c>
      <x:c r="B390" s="22" t="str">
        <x:v>Conceptual Replication Success</x:v>
      </x:c>
      <x:c r="C390" s="22" t="str">
        <x:v>ContextSpecificMetricComputation</x:v>
      </x:c>
      <x:c r="D390" s="22" t="str">
        <x:v>OperationalDefinitionRequired</x:v>
      </x:c>
      <x:c r="E390" s="22" t="str">
        <x:v>ContextSpecificProtocolRequired</x:v>
      </x:c>
      <x:c r="F390" s="22" t="str">
        <x:v>Apply a versioned metric-specific computation protocol consistent with the source definition, criteria, and methods.</x:v>
      </x:c>
      <x:c r="G390" s="22" t="str">
        <x:v>BEMO-Expression-JSON</x:v>
      </x:c>
      <x:c r="H390" s="22" t="str">
        <x:v>{"language":"BEMO-Expression-JSON","operator":"external_protocol","protocolRef":"REQUIRED"}</x:v>
      </x:c>
      <x:c r="I390" s="22" t="str">
        <x:v>evidence_records; assessment_context; operational_definition; computation_protocol_version</x:v>
      </x:c>
      <x:c r="J390" s="22" t="str">
        <x:v>weights; thresholds; reference_standard; expert_adjudication</x:v>
      </x:c>
      <x:c r="K390" s="22" t="str">
        <x:v>BEMO:0000200 Metric Assessment</x:v>
      </x:c>
      <x:c r="L390" s="22" t="str">
        <x:v>xsd:anySimpleType</x:v>
      </x:c>
      <x:c r="M390" s="22" t="str">
        <x:v>ContextDependentMixedScale</x:v>
      </x:c>
      <x:c r="N390" s="22" t="str"/>
      <x:c r="O390" s="22" t="str">
        <x:v>Metric-specific continuous, categorical, or ordinal scale</x:v>
      </x:c>
      <x:c r="P390" s="22" t="str"/>
      <x:c r="Q390" s="22" t="str"/>
      <x:c r="R390" s="22" t="str"/>
      <x:c r="S390" s="22" t="str">
        <x:v>ContextDependentDirection</x:v>
      </x:c>
      <x:c r="T390" s="22" t="str">
        <x:v>Not specified in source; must be defined and versioned before composite use.</x:v>
      </x:c>
      <x:c r="U390" s="22" t="str">
        <x:v>None by default; any normalization must be justified, versioned, and validated.</x:v>
      </x:c>
      <x:c r="V390" s="22" t="str">
        <x:v>Must be declared before computation; report missingness; no silent imputation; perform sensitivity analysis when material.</x:v>
      </x:c>
      <x:c r="W390" s="66" t="b">
        <x:v>1</x:v>
      </x:c>
      <x:c r="X390" s="22" t="str">
        <x:v>Confidence interval, credible interval, bootstrap distribution, inter-rater reliability, or sensitivity analysis as scientifically applicable.</x:v>
      </x:c>
      <x:c r="Y390" s="66" t="b">
        <x:v>1</x:v>
      </x:c>
      <x:c r="Z390" s="22" t="str">
        <x:v>Prespecify, justify, version, and sensitivity-test thresholds; do not derive and evaluate on the same data without correction.</x:v>
      </x:c>
      <x:c r="AA390" s="22" t="str"/>
      <x:c r="AB390" s="22" t="str">
        <x:v>Source provenance; input validation; duplicate control; uncertainty reporting; independent or orthogonal validation where applicable.</x:v>
      </x:c>
      <x:c r="AC390" s="22" t="str">
        <x:v>As applicable; mandatory for probabilistic or normalized outputs.</x:v>
      </x:c>
      <x:c r="AD390" s="22" t="str">
        <x:v>Source maturity: Mature; BEMO computation profile requires independent validation.</x:v>
      </x:c>
      <x:c r="AE390" s="22" t="str">
        <x:v>A representative, versioned benchmark set is required before production use.</x:v>
      </x:c>
      <x:c r="AF390" s="22" t="str">
        <x:v>Use an independent reference standard when one exists; document expert-adjudicated alternatives.</x:v>
      </x:c>
      <x:c r="AG390" s="66" t="b">
        <x:v>1</x:v>
      </x:c>
      <x:c r="AH390" s="22" t="str">
        <x:v>metric-specific quantitative or qualitative assessment</x:v>
      </x:c>
      <x:c r="AI390" s="22" t="str">
        <x:v>Specification generated; metric-specific reference implementation pending.</x:v>
      </x:c>
      <x:c r="AJ390" s="22" t="str">
        <x:v>scripts/compute_metric.py --metric BEMO:2000389</x:v>
      </x:c>
      <x:c r="AK390" s="22" t="str">
        <x:v>/v1/metrics/BEMO:2000389/compute</x:v>
      </x:c>
      <x:c r="AL390" s="22" t="str">
        <x:v>schemas/bemo-assessment.schema.json</x:v>
      </x:c>
      <x:c r="AM390" s="22" t="str">
        <x:v>https://w3id.org/bemo/shapes/BEMO_2000389_AssessmentShape</x:v>
      </x:c>
      <x:c r="AN390" s="22" t="str">
        <x:v>0.1.0</x:v>
      </x:c>
      <x:c r="AO390" s="22" t="str">
        <x:v>https://w3id.org/bemo/profile/BEMO_2000389</x:v>
      </x:c>
    </x:row>
    <x:row r="391" ht="44" customHeight="1">
      <x:c r="A391" s="22" t="str">
        <x:v>BEMO:2000390</x:v>
      </x:c>
      <x:c r="B391" s="22" t="str">
        <x:v>Data Availability</x:v>
      </x:c>
      <x:c r="C391" s="22" t="str">
        <x:v>QuantitativeProportionComputation</x:v>
      </x:c>
      <x:c r="D391" s="22" t="str">
        <x:v>TemplateComputable</x:v>
      </x:c>
      <x:c r="E391" s="22" t="str">
        <x:v>GenericTemplateDefined</x:v>
      </x:c>
      <x:c r="F391" s="22" t="str">
        <x:v>value = numerator / denominator, with denominator &gt; 0</x:v>
      </x:c>
      <x:c r="G391" s="22" t="str">
        <x:v>BEMO-Expression-JSON</x:v>
      </x:c>
      <x:c r="H391" s="22" t="str">
        <x:v>{"language":"BEMO-Expression-JSON","operator":"divide","arguments":["numerator","denominator"],"constraints":["denominator &gt; 0"]}</x:v>
      </x:c>
      <x:c r="I391" s="22" t="str">
        <x:v>numerator; denominator; operational_definition; assessment_context</x:v>
      </x:c>
      <x:c r="J391" s="22" t="str">
        <x:v>weight; stratum; confidence_level</x:v>
      </x:c>
      <x:c r="K391" s="22" t="str">
        <x:v>BEMO:0000200 Metric Assessment</x:v>
      </x:c>
      <x:c r="L391" s="22" t="str">
        <x:v>xsd:decimal</x:v>
      </x:c>
      <x:c r="M391" s="22" t="str">
        <x:v>ProportionScale</x:v>
      </x:c>
      <x:c r="N391" s="22" t="str"/>
      <x:c r="O391" s="22" t="str">
        <x:v>Proportion or percentage (0–1 or 0–100%)</x:v>
      </x:c>
      <x:c r="P391" s="22" t="str">
        <x:v>0</x:v>
      </x:c>
      <x:c r="Q391" s="22" t="str">
        <x:v>1</x:v>
      </x:c>
      <x:c r="R391" s="22" t="str"/>
      <x:c r="S391" s="22" t="str">
        <x:v>ContextDependentDirection</x:v>
      </x:c>
      <x:c r="T391" s="22" t="str">
        <x:v>Not specified in source; must be defined and versioned before composite use.</x:v>
      </x:c>
      <x:c r="U391" s="22" t="str">
        <x:v>None by default; any normalization must be justified, versioned, and validated.</x:v>
      </x:c>
      <x:c r="V391" s="22" t="str">
        <x:v>Must be declared before computation; report missingness; no silent imputation; perform sensitivity analysis when material.</x:v>
      </x:c>
      <x:c r="W391" s="66" t="b">
        <x:v>1</x:v>
      </x:c>
      <x:c r="X391" s="22" t="str">
        <x:v>Confidence interval, credible interval, bootstrap distribution, inter-rater reliability, or sensitivity analysis as scientifically applicable.</x:v>
      </x:c>
      <x:c r="Y391" s="66" t="b">
        <x:v>1</x:v>
      </x:c>
      <x:c r="Z391" s="22" t="str">
        <x:v>Prespecify, justify, version, and sensitivity-test thresholds; do not derive and evaluate on the same data without correction.</x:v>
      </x:c>
      <x:c r="AA391" s="22" t="str"/>
      <x:c r="AB391" s="22" t="str">
        <x:v>Source provenance; input validation; duplicate control; uncertainty reporting; independent or orthogonal validation where applicable.</x:v>
      </x:c>
      <x:c r="AC391" s="22" t="str">
        <x:v>As applicable; required when interpreted probabilistically.</x:v>
      </x:c>
      <x:c r="AD391" s="22" t="str">
        <x:v>Source maturity: Established; BEMO computation profile requires independent validation.</x:v>
      </x:c>
      <x:c r="AE391" s="22" t="str">
        <x:v>A representative, versioned benchmark set is required before production use.</x:v>
      </x:c>
      <x:c r="AF391" s="22" t="str">
        <x:v>Use an independent reference standard when one exists; document expert-adjudicated alternatives.</x:v>
      </x:c>
      <x:c r="AG391" s="66" t="b">
        <x:v>1</x:v>
      </x:c>
      <x:c r="AH391" s="22" t="str">
        <x:v>proportion estimation</x:v>
      </x:c>
      <x:c r="AI391" s="22" t="str">
        <x:v>Specification generated; metric-specific reference implementation pending.</x:v>
      </x:c>
      <x:c r="AJ391" s="22" t="str">
        <x:v>scripts/compute_metric.py --metric BEMO:2000390</x:v>
      </x:c>
      <x:c r="AK391" s="22" t="str">
        <x:v>/v1/metrics/BEMO:2000390/compute</x:v>
      </x:c>
      <x:c r="AL391" s="22" t="str">
        <x:v>schemas/bemo-assessment.schema.json</x:v>
      </x:c>
      <x:c r="AM391" s="22" t="str">
        <x:v>https://w3id.org/bemo/shapes/BEMO_2000390_AssessmentShape</x:v>
      </x:c>
      <x:c r="AN391" s="22" t="str">
        <x:v>0.1.0</x:v>
      </x:c>
      <x:c r="AO391" s="22" t="str">
        <x:v>https://w3id.org/bemo/profile/BEMO_2000390</x:v>
      </x:c>
    </x:row>
    <x:row r="392" ht="44" customHeight="1">
      <x:c r="A392" s="22" t="str">
        <x:v>BEMO:2000391</x:v>
      </x:c>
      <x:c r="B392" s="22" t="str">
        <x:v>Data Provenance Completeness</x:v>
      </x:c>
      <x:c r="C392" s="22" t="str">
        <x:v>QuantitativeProportionComputation</x:v>
      </x:c>
      <x:c r="D392" s="22" t="str">
        <x:v>TemplateComputable</x:v>
      </x:c>
      <x:c r="E392" s="22" t="str">
        <x:v>GenericTemplateDefined</x:v>
      </x:c>
      <x:c r="F392" s="22" t="str">
        <x:v>value = numerator / denominator, with denominator &gt; 0</x:v>
      </x:c>
      <x:c r="G392" s="22" t="str">
        <x:v>BEMO-Expression-JSON</x:v>
      </x:c>
      <x:c r="H392" s="22" t="str">
        <x:v>{"language":"BEMO-Expression-JSON","operator":"divide","arguments":["numerator","denominator"],"constraints":["denominator &gt; 0"]}</x:v>
      </x:c>
      <x:c r="I392" s="22" t="str">
        <x:v>numerator; denominator; operational_definition; assessment_context</x:v>
      </x:c>
      <x:c r="J392" s="22" t="str">
        <x:v>weight; stratum; confidence_level</x:v>
      </x:c>
      <x:c r="K392" s="22" t="str">
        <x:v>BEMO:0000200 Metric Assessment</x:v>
      </x:c>
      <x:c r="L392" s="22" t="str">
        <x:v>xsd:decimal</x:v>
      </x:c>
      <x:c r="M392" s="22" t="str">
        <x:v>ProportionScale</x:v>
      </x:c>
      <x:c r="N392" s="22" t="str"/>
      <x:c r="O392" s="22" t="str">
        <x:v>Proportion or percentage (0–1 or 0–100%)</x:v>
      </x:c>
      <x:c r="P392" s="22" t="str">
        <x:v>0</x:v>
      </x:c>
      <x:c r="Q392" s="22" t="str">
        <x:v>1</x:v>
      </x:c>
      <x:c r="R392" s="22" t="str"/>
      <x:c r="S392" s="22" t="str">
        <x:v>ContextDependentDirection</x:v>
      </x:c>
      <x:c r="T392" s="22" t="str">
        <x:v>Not specified in source; must be defined and versioned before composite use.</x:v>
      </x:c>
      <x:c r="U392" s="22" t="str">
        <x:v>None by default; any normalization must be justified, versioned, and validated.</x:v>
      </x:c>
      <x:c r="V392" s="22" t="str">
        <x:v>Must be declared before computation; report missingness; no silent imputation; perform sensitivity analysis when material.</x:v>
      </x:c>
      <x:c r="W392" s="66" t="b">
        <x:v>1</x:v>
      </x:c>
      <x:c r="X392" s="22" t="str">
        <x:v>Confidence interval, credible interval, bootstrap distribution, inter-rater reliability, or sensitivity analysis as scientifically applicable.</x:v>
      </x:c>
      <x:c r="Y392" s="66" t="b">
        <x:v>1</x:v>
      </x:c>
      <x:c r="Z392" s="22" t="str">
        <x:v>Prespecify, justify, version, and sensitivity-test thresholds; do not derive and evaluate on the same data without correction.</x:v>
      </x:c>
      <x:c r="AA392" s="22" t="str"/>
      <x:c r="AB392" s="22" t="str">
        <x:v>Source provenance; input validation; duplicate control; uncertainty reporting; independent or orthogonal validation where applicable.</x:v>
      </x:c>
      <x:c r="AC392" s="22" t="str">
        <x:v>As applicable; required when interpreted probabilistically.</x:v>
      </x:c>
      <x:c r="AD392" s="22" t="str">
        <x:v>Source maturity: Established; BEMO computation profile requires independent validation.</x:v>
      </x:c>
      <x:c r="AE392" s="22" t="str">
        <x:v>A representative, versioned benchmark set is required before production use.</x:v>
      </x:c>
      <x:c r="AF392" s="22" t="str">
        <x:v>Use an independent reference standard when one exists; document expert-adjudicated alternatives.</x:v>
      </x:c>
      <x:c r="AG392" s="66" t="b">
        <x:v>1</x:v>
      </x:c>
      <x:c r="AH392" s="22" t="str">
        <x:v>proportion estimation</x:v>
      </x:c>
      <x:c r="AI392" s="22" t="str">
        <x:v>Specification generated; metric-specific reference implementation pending.</x:v>
      </x:c>
      <x:c r="AJ392" s="22" t="str">
        <x:v>scripts/compute_metric.py --metric BEMO:2000391</x:v>
      </x:c>
      <x:c r="AK392" s="22" t="str">
        <x:v>/v1/metrics/BEMO:2000391/compute</x:v>
      </x:c>
      <x:c r="AL392" s="22" t="str">
        <x:v>schemas/bemo-assessment.schema.json</x:v>
      </x:c>
      <x:c r="AM392" s="22" t="str">
        <x:v>https://w3id.org/bemo/shapes/BEMO_2000391_AssessmentShape</x:v>
      </x:c>
      <x:c r="AN392" s="22" t="str">
        <x:v>0.1.0</x:v>
      </x:c>
      <x:c r="AO392" s="22" t="str">
        <x:v>https://w3id.org/bemo/profile/BEMO_2000391</x:v>
      </x:c>
    </x:row>
    <x:row r="393" ht="44" customHeight="1">
      <x:c r="A393" s="22" t="str">
        <x:v>BEMO:2000392</x:v>
      </x:c>
      <x:c r="B393" s="22" t="str">
        <x:v>Direct Replication Success</x:v>
      </x:c>
      <x:c r="C393" s="22" t="str">
        <x:v>ContextSpecificMetricComputation</x:v>
      </x:c>
      <x:c r="D393" s="22" t="str">
        <x:v>OperationalDefinitionRequired</x:v>
      </x:c>
      <x:c r="E393" s="22" t="str">
        <x:v>ContextSpecificProtocolRequired</x:v>
      </x:c>
      <x:c r="F393" s="22" t="str">
        <x:v>Apply a versioned metric-specific computation protocol consistent with the source definition, criteria, and methods.</x:v>
      </x:c>
      <x:c r="G393" s="22" t="str">
        <x:v>BEMO-Expression-JSON</x:v>
      </x:c>
      <x:c r="H393" s="22" t="str">
        <x:v>{"language":"BEMO-Expression-JSON","operator":"external_protocol","protocolRef":"REQUIRED"}</x:v>
      </x:c>
      <x:c r="I393" s="22" t="str">
        <x:v>evidence_records; assessment_context; operational_definition; computation_protocol_version</x:v>
      </x:c>
      <x:c r="J393" s="22" t="str">
        <x:v>weights; thresholds; reference_standard; expert_adjudication</x:v>
      </x:c>
      <x:c r="K393" s="22" t="str">
        <x:v>BEMO:0000200 Metric Assessment</x:v>
      </x:c>
      <x:c r="L393" s="22" t="str">
        <x:v>xsd:anySimpleType</x:v>
      </x:c>
      <x:c r="M393" s="22" t="str">
        <x:v>ContextDependentMixedScale</x:v>
      </x:c>
      <x:c r="N393" s="22" t="str"/>
      <x:c r="O393" s="22" t="str">
        <x:v>Metric-specific continuous, categorical, or ordinal scale</x:v>
      </x:c>
      <x:c r="P393" s="22" t="str"/>
      <x:c r="Q393" s="22" t="str"/>
      <x:c r="R393" s="22" t="str"/>
      <x:c r="S393" s="22" t="str">
        <x:v>ContextDependentDirection</x:v>
      </x:c>
      <x:c r="T393" s="22" t="str">
        <x:v>Not specified in source; must be defined and versioned before composite use.</x:v>
      </x:c>
      <x:c r="U393" s="22" t="str">
        <x:v>None by default; any normalization must be justified, versioned, and validated.</x:v>
      </x:c>
      <x:c r="V393" s="22" t="str">
        <x:v>Must be declared before computation; report missingness; no silent imputation; perform sensitivity analysis when material.</x:v>
      </x:c>
      <x:c r="W393" s="66" t="b">
        <x:v>1</x:v>
      </x:c>
      <x:c r="X393" s="22" t="str">
        <x:v>Confidence interval, credible interval, bootstrap distribution, inter-rater reliability, or sensitivity analysis as scientifically applicable.</x:v>
      </x:c>
      <x:c r="Y393" s="66" t="b">
        <x:v>1</x:v>
      </x:c>
      <x:c r="Z393" s="22" t="str">
        <x:v>Prespecify, justify, version, and sensitivity-test thresholds; do not derive and evaluate on the same data without correction.</x:v>
      </x:c>
      <x:c r="AA393" s="22" t="str"/>
      <x:c r="AB393" s="22" t="str">
        <x:v>Source provenance; input validation; duplicate control; uncertainty reporting; independent or orthogonal validation where applicable.</x:v>
      </x:c>
      <x:c r="AC393" s="22" t="str">
        <x:v>As applicable; mandatory for probabilistic or normalized outputs.</x:v>
      </x:c>
      <x:c r="AD393" s="22" t="str">
        <x:v>Source maturity: Mature; BEMO computation profile requires independent validation.</x:v>
      </x:c>
      <x:c r="AE393" s="22" t="str">
        <x:v>A representative, versioned benchmark set is required before production use.</x:v>
      </x:c>
      <x:c r="AF393" s="22" t="str">
        <x:v>Use an independent reference standard when one exists; document expert-adjudicated alternatives.</x:v>
      </x:c>
      <x:c r="AG393" s="66" t="b">
        <x:v>1</x:v>
      </x:c>
      <x:c r="AH393" s="22" t="str">
        <x:v>metric-specific quantitative or qualitative assessment</x:v>
      </x:c>
      <x:c r="AI393" s="22" t="str">
        <x:v>Specification generated; metric-specific reference implementation pending.</x:v>
      </x:c>
      <x:c r="AJ393" s="22" t="str">
        <x:v>scripts/compute_metric.py --metric BEMO:2000392</x:v>
      </x:c>
      <x:c r="AK393" s="22" t="str">
        <x:v>/v1/metrics/BEMO:2000392/compute</x:v>
      </x:c>
      <x:c r="AL393" s="22" t="str">
        <x:v>schemas/bemo-assessment.schema.json</x:v>
      </x:c>
      <x:c r="AM393" s="22" t="str">
        <x:v>https://w3id.org/bemo/shapes/BEMO_2000392_AssessmentShape</x:v>
      </x:c>
      <x:c r="AN393" s="22" t="str">
        <x:v>0.1.0</x:v>
      </x:c>
      <x:c r="AO393" s="22" t="str">
        <x:v>https://w3id.org/bemo/profile/BEMO_2000392</x:v>
      </x:c>
    </x:row>
    <x:row r="394" ht="44" customHeight="1">
      <x:c r="A394" s="22" t="str">
        <x:v>BEMO:2000393</x:v>
      </x:c>
      <x:c r="B394" s="22" t="str">
        <x:v>Experimental Reproducibility</x:v>
      </x:c>
      <x:c r="C394" s="22" t="str">
        <x:v>ContextSpecificMetricComputation</x:v>
      </x:c>
      <x:c r="D394" s="22" t="str">
        <x:v>OperationalDefinitionRequired</x:v>
      </x:c>
      <x:c r="E394" s="22" t="str">
        <x:v>ContextSpecificProtocolRequired</x:v>
      </x:c>
      <x:c r="F394" s="22" t="str">
        <x:v>Apply a versioned metric-specific computation protocol consistent with the source definition, criteria, and methods.</x:v>
      </x:c>
      <x:c r="G394" s="22" t="str">
        <x:v>BEMO-Expression-JSON</x:v>
      </x:c>
      <x:c r="H394" s="22" t="str">
        <x:v>{"language":"BEMO-Expression-JSON","operator":"external_protocol","protocolRef":"REQUIRED"}</x:v>
      </x:c>
      <x:c r="I394" s="22" t="str">
        <x:v>evidence_records; assessment_context; operational_definition; computation_protocol_version</x:v>
      </x:c>
      <x:c r="J394" s="22" t="str">
        <x:v>weights; thresholds; reference_standard; expert_adjudication</x:v>
      </x:c>
      <x:c r="K394" s="22" t="str">
        <x:v>BEMO:0000200 Metric Assessment</x:v>
      </x:c>
      <x:c r="L394" s="22" t="str">
        <x:v>xsd:anySimpleType</x:v>
      </x:c>
      <x:c r="M394" s="22" t="str">
        <x:v>ContextDependentMixedScale</x:v>
      </x:c>
      <x:c r="N394" s="22" t="str"/>
      <x:c r="O394" s="22" t="str">
        <x:v>Metric-specific continuous, categorical, or ordinal scale</x:v>
      </x:c>
      <x:c r="P394" s="22" t="str"/>
      <x:c r="Q394" s="22" t="str"/>
      <x:c r="R394" s="22" t="str"/>
      <x:c r="S394" s="22" t="str">
        <x:v>ContextDependentDirection</x:v>
      </x:c>
      <x:c r="T394" s="22" t="str">
        <x:v>Not specified in source; must be defined and versioned before composite use.</x:v>
      </x:c>
      <x:c r="U394" s="22" t="str">
        <x:v>None by default; any normalization must be justified, versioned, and validated.</x:v>
      </x:c>
      <x:c r="V394" s="22" t="str">
        <x:v>Must be declared before computation; report missingness; no silent imputation; perform sensitivity analysis when material.</x:v>
      </x:c>
      <x:c r="W394" s="66" t="b">
        <x:v>1</x:v>
      </x:c>
      <x:c r="X394" s="22" t="str">
        <x:v>Confidence interval, credible interval, bootstrap distribution, inter-rater reliability, or sensitivity analysis as scientifically applicable.</x:v>
      </x:c>
      <x:c r="Y394" s="66" t="b">
        <x:v>1</x:v>
      </x:c>
      <x:c r="Z394" s="22" t="str">
        <x:v>Prespecify, justify, version, and sensitivity-test thresholds; do not derive and evaluate on the same data without correction.</x:v>
      </x:c>
      <x:c r="AA394" s="22" t="str"/>
      <x:c r="AB394" s="22" t="str">
        <x:v>Source provenance; input validation; duplicate control; uncertainty reporting; independent or orthogonal validation where applicable.</x:v>
      </x:c>
      <x:c r="AC394" s="22" t="str">
        <x:v>As applicable; mandatory for probabilistic or normalized outputs.</x:v>
      </x:c>
      <x:c r="AD394" s="22" t="str">
        <x:v>Source maturity: Established; BEMO computation profile requires independent validation.</x:v>
      </x:c>
      <x:c r="AE394" s="22" t="str">
        <x:v>A representative, versioned benchmark set is required before production use.</x:v>
      </x:c>
      <x:c r="AF394" s="22" t="str">
        <x:v>Use an independent reference standard when one exists; document expert-adjudicated alternatives.</x:v>
      </x:c>
      <x:c r="AG394" s="66" t="b">
        <x:v>1</x:v>
      </x:c>
      <x:c r="AH394" s="22" t="str">
        <x:v>metric-specific quantitative or qualitative assessment</x:v>
      </x:c>
      <x:c r="AI394" s="22" t="str">
        <x:v>Specification generated; metric-specific reference implementation pending.</x:v>
      </x:c>
      <x:c r="AJ394" s="22" t="str">
        <x:v>scripts/compute_metric.py --metric BEMO:2000393</x:v>
      </x:c>
      <x:c r="AK394" s="22" t="str">
        <x:v>/v1/metrics/BEMO:2000393/compute</x:v>
      </x:c>
      <x:c r="AL394" s="22" t="str">
        <x:v>schemas/bemo-assessment.schema.json</x:v>
      </x:c>
      <x:c r="AM394" s="22" t="str">
        <x:v>https://w3id.org/bemo/shapes/BEMO_2000393_AssessmentShape</x:v>
      </x:c>
      <x:c r="AN394" s="22" t="str">
        <x:v>0.1.0</x:v>
      </x:c>
      <x:c r="AO394" s="22" t="str">
        <x:v>https://w3id.org/bemo/profile/BEMO_2000393</x:v>
      </x:c>
    </x:row>
    <x:row r="395" ht="44" customHeight="1">
      <x:c r="A395" s="22" t="str">
        <x:v>BEMO:2000394</x:v>
      </x:c>
      <x:c r="B395" s="22" t="str">
        <x:v>Independent Replication Strength</x:v>
      </x:c>
      <x:c r="C395" s="22" t="str">
        <x:v>RuleBasedRubricComputation</x:v>
      </x:c>
      <x:c r="D395" s="22" t="str">
        <x:v>RubricRequired</x:v>
      </x:c>
      <x:c r="E395" s="22" t="str">
        <x:v>ContextSpecificProtocolRequired</x:v>
      </x:c>
      <x:c r="F395" s="22" t="str">
        <x:v>Apply a versioned, prespecified domain rubric or validated normalized scoring model.</x:v>
      </x:c>
      <x:c r="G395" s="22" t="str">
        <x:v>BEMO-Expression-JSON</x:v>
      </x:c>
      <x:c r="H395" s="22" t="str">
        <x:v>{"language":"BEMO-Expression-JSON","operator":"external_protocol","protocolRef":"REQUIRED","allowed_outputs":["ordinal_category","normalized_score"]}</x:v>
      </x:c>
      <x:c r="I395" s="22" t="str">
        <x:v>evidence_records; assessment_context; rubric_version; operational_definition</x:v>
      </x:c>
      <x:c r="J395" s="22" t="str">
        <x:v>weights; thresholds; expert_adjudication</x:v>
      </x:c>
      <x:c r="K395" s="22" t="str">
        <x:v>BEMO:0000200 Metric Assessment</x:v>
      </x:c>
      <x:c r="L395" s="22" t="str">
        <x:v>xsd:string_or_decimal</x:v>
      </x:c>
      <x:c r="M395" s="22" t="str">
        <x:v>OrdinalOrNormalizedScoreScale</x:v>
      </x:c>
      <x:c r="N395" s="22" t="str"/>
      <x:c r="O395" s="22" t="str">
        <x:v>Ordinal rubric, domain judgment, or normalized score</x:v>
      </x:c>
      <x:c r="P395" s="22" t="str"/>
      <x:c r="Q395" s="22" t="str"/>
      <x:c r="R395" s="22" t="str"/>
      <x:c r="S395" s="22" t="str">
        <x:v>ContextDependentDirection</x:v>
      </x:c>
      <x:c r="T395" s="22" t="str">
        <x:v>Not specified in source; must be defined and versioned before composite use.</x:v>
      </x:c>
      <x:c r="U395" s="22" t="str">
        <x:v>None by default; any normalization must be justified, versioned, and validated.</x:v>
      </x:c>
      <x:c r="V395" s="22" t="str">
        <x:v>Must be declared before computation; report missingness; no silent imputation; perform sensitivity analysis when material.</x:v>
      </x:c>
      <x:c r="W395" s="66" t="b">
        <x:v>1</x:v>
      </x:c>
      <x:c r="X395" s="22" t="str">
        <x:v>Confidence interval, credible interval, bootstrap distribution, inter-rater reliability, or sensitivity analysis as scientifically applicable.</x:v>
      </x:c>
      <x:c r="Y395" s="66" t="b">
        <x:v>0</x:v>
      </x:c>
      <x:c r="Z395" s="22" t="str">
        <x:v>Prespecify, justify, version, and sensitivity-test thresholds; do not derive and evaluate on the same data without correction.</x:v>
      </x:c>
      <x:c r="AA395" s="22" t="str"/>
      <x:c r="AB395" s="22" t="str">
        <x:v>Source provenance; input validation; duplicate control; uncertainty reporting; independent or orthogonal validation where applicable.</x:v>
      </x:c>
      <x:c r="AC395" s="22" t="str">
        <x:v>Required for normalized scores; inter-rater reliability required for human rubrics.</x:v>
      </x:c>
      <x:c r="AD395" s="22" t="str">
        <x:v>Source maturity: Mature; BEMO computation profile requires independent validation.</x:v>
      </x:c>
      <x:c r="AE395" s="22" t="str">
        <x:v>A representative, versioned benchmark set is required before production use.</x:v>
      </x:c>
      <x:c r="AF395" s="22" t="str">
        <x:v>Use an independent reference standard when one exists; document expert-adjudicated alternatives.</x:v>
      </x:c>
      <x:c r="AG395" s="66" t="b">
        <x:v>1</x:v>
      </x:c>
      <x:c r="AH395" s="22" t="str">
        <x:v>structured critical appraisal or rubric scoring</x:v>
      </x:c>
      <x:c r="AI395" s="22" t="str">
        <x:v>Specification generated; metric-specific reference implementation pending.</x:v>
      </x:c>
      <x:c r="AJ395" s="22" t="str">
        <x:v>scripts/compute_metric.py --metric BEMO:2000394</x:v>
      </x:c>
      <x:c r="AK395" s="22" t="str">
        <x:v>/v1/metrics/BEMO:2000394/compute</x:v>
      </x:c>
      <x:c r="AL395" s="22" t="str">
        <x:v>schemas/bemo-assessment.schema.json</x:v>
      </x:c>
      <x:c r="AM395" s="22" t="str">
        <x:v>https://w3id.org/bemo/shapes/BEMO_2000394_AssessmentShape</x:v>
      </x:c>
      <x:c r="AN395" s="22" t="str">
        <x:v>0.1.0</x:v>
      </x:c>
      <x:c r="AO395" s="22" t="str">
        <x:v>https://w3id.org/bemo/profile/BEMO_2000394</x:v>
      </x:c>
    </x:row>
    <x:row r="396" ht="44" customHeight="1">
      <x:c r="A396" s="22" t="str">
        <x:v>BEMO:2000395</x:v>
      </x:c>
      <x:c r="B396" s="22" t="str">
        <x:v>Inferential Reproducibility</x:v>
      </x:c>
      <x:c r="C396" s="22" t="str">
        <x:v>ContextSpecificMetricComputation</x:v>
      </x:c>
      <x:c r="D396" s="22" t="str">
        <x:v>OperationalDefinitionRequired</x:v>
      </x:c>
      <x:c r="E396" s="22" t="str">
        <x:v>ContextSpecificProtocolRequired</x:v>
      </x:c>
      <x:c r="F396" s="22" t="str">
        <x:v>Apply a versioned metric-specific computation protocol consistent with the source definition, criteria, and methods.</x:v>
      </x:c>
      <x:c r="G396" s="22" t="str">
        <x:v>BEMO-Expression-JSON</x:v>
      </x:c>
      <x:c r="H396" s="22" t="str">
        <x:v>{"language":"BEMO-Expression-JSON","operator":"external_protocol","protocolRef":"REQUIRED"}</x:v>
      </x:c>
      <x:c r="I396" s="22" t="str">
        <x:v>evidence_records; assessment_context; operational_definition; computation_protocol_version</x:v>
      </x:c>
      <x:c r="J396" s="22" t="str">
        <x:v>weights; thresholds; reference_standard; expert_adjudication</x:v>
      </x:c>
      <x:c r="K396" s="22" t="str">
        <x:v>BEMO:0000200 Metric Assessment</x:v>
      </x:c>
      <x:c r="L396" s="22" t="str">
        <x:v>xsd:anySimpleType</x:v>
      </x:c>
      <x:c r="M396" s="22" t="str">
        <x:v>ContextDependentMixedScale</x:v>
      </x:c>
      <x:c r="N396" s="22" t="str"/>
      <x:c r="O396" s="22" t="str">
        <x:v>Metric-specific continuous, categorical, or ordinal scale</x:v>
      </x:c>
      <x:c r="P396" s="22" t="str"/>
      <x:c r="Q396" s="22" t="str"/>
      <x:c r="R396" s="22" t="str"/>
      <x:c r="S396" s="22" t="str">
        <x:v>ContextDependentDirection</x:v>
      </x:c>
      <x:c r="T396" s="22" t="str">
        <x:v>Not specified in source; must be defined and versioned before composite use.</x:v>
      </x:c>
      <x:c r="U396" s="22" t="str">
        <x:v>None by default; any normalization must be justified, versioned, and validated.</x:v>
      </x:c>
      <x:c r="V396" s="22" t="str">
        <x:v>Must be declared before computation; report missingness; no silent imputation; perform sensitivity analysis when material.</x:v>
      </x:c>
      <x:c r="W396" s="66" t="b">
        <x:v>1</x:v>
      </x:c>
      <x:c r="X396" s="22" t="str">
        <x:v>Confidence interval, credible interval, bootstrap distribution, inter-rater reliability, or sensitivity analysis as scientifically applicable.</x:v>
      </x:c>
      <x:c r="Y396" s="66" t="b">
        <x:v>1</x:v>
      </x:c>
      <x:c r="Z396" s="22" t="str">
        <x:v>Prespecify, justify, version, and sensitivity-test thresholds; do not derive and evaluate on the same data without correction.</x:v>
      </x:c>
      <x:c r="AA396" s="22" t="str"/>
      <x:c r="AB396" s="22" t="str">
        <x:v>Source provenance; input validation; duplicate control; uncertainty reporting; independent or orthogonal validation where applicable.</x:v>
      </x:c>
      <x:c r="AC396" s="22" t="str">
        <x:v>As applicable; mandatory for probabilistic or normalized outputs.</x:v>
      </x:c>
      <x:c r="AD396" s="22" t="str">
        <x:v>Source maturity: Established; BEMO computation profile requires independent validation.</x:v>
      </x:c>
      <x:c r="AE396" s="22" t="str">
        <x:v>A representative, versioned benchmark set is required before production use.</x:v>
      </x:c>
      <x:c r="AF396" s="22" t="str">
        <x:v>Use an independent reference standard when one exists; document expert-adjudicated alternatives.</x:v>
      </x:c>
      <x:c r="AG396" s="66" t="b">
        <x:v>1</x:v>
      </x:c>
      <x:c r="AH396" s="22" t="str">
        <x:v>metric-specific quantitative or qualitative assessment</x:v>
      </x:c>
      <x:c r="AI396" s="22" t="str">
        <x:v>Specification generated; metric-specific reference implementation pending.</x:v>
      </x:c>
      <x:c r="AJ396" s="22" t="str">
        <x:v>scripts/compute_metric.py --metric BEMO:2000395</x:v>
      </x:c>
      <x:c r="AK396" s="22" t="str">
        <x:v>/v1/metrics/BEMO:2000395/compute</x:v>
      </x:c>
      <x:c r="AL396" s="22" t="str">
        <x:v>schemas/bemo-assessment.schema.json</x:v>
      </x:c>
      <x:c r="AM396" s="22" t="str">
        <x:v>https://w3id.org/bemo/shapes/BEMO_2000395_AssessmentShape</x:v>
      </x:c>
      <x:c r="AN396" s="22" t="str">
        <x:v>0.1.0</x:v>
      </x:c>
      <x:c r="AO396" s="22" t="str">
        <x:v>https://w3id.org/bemo/profile/BEMO_2000395</x:v>
      </x:c>
    </x:row>
    <x:row r="397" ht="44" customHeight="1">
      <x:c r="A397" s="22" t="str">
        <x:v>BEMO:2000396</x:v>
      </x:c>
      <x:c r="B397" s="22" t="str">
        <x:v>Interlaboratory Reproducibility</x:v>
      </x:c>
      <x:c r="C397" s="22" t="str">
        <x:v>ContextSpecificMetricComputation</x:v>
      </x:c>
      <x:c r="D397" s="22" t="str">
        <x:v>OperationalDefinitionRequired</x:v>
      </x:c>
      <x:c r="E397" s="22" t="str">
        <x:v>ContextSpecificProtocolRequired</x:v>
      </x:c>
      <x:c r="F397" s="22" t="str">
        <x:v>Apply a versioned metric-specific computation protocol consistent with the source definition, criteria, and methods.</x:v>
      </x:c>
      <x:c r="G397" s="22" t="str">
        <x:v>BEMO-Expression-JSON</x:v>
      </x:c>
      <x:c r="H397" s="22" t="str">
        <x:v>{"language":"BEMO-Expression-JSON","operator":"external_protocol","protocolRef":"REQUIRED"}</x:v>
      </x:c>
      <x:c r="I397" s="22" t="str">
        <x:v>evidence_records; assessment_context; operational_definition; computation_protocol_version</x:v>
      </x:c>
      <x:c r="J397" s="22" t="str">
        <x:v>weights; thresholds; reference_standard; expert_adjudication</x:v>
      </x:c>
      <x:c r="K397" s="22" t="str">
        <x:v>BEMO:0000200 Metric Assessment</x:v>
      </x:c>
      <x:c r="L397" s="22" t="str">
        <x:v>xsd:anySimpleType</x:v>
      </x:c>
      <x:c r="M397" s="22" t="str">
        <x:v>ContextDependentMixedScale</x:v>
      </x:c>
      <x:c r="N397" s="22" t="str"/>
      <x:c r="O397" s="22" t="str">
        <x:v>Metric-specific continuous, categorical, or ordinal scale</x:v>
      </x:c>
      <x:c r="P397" s="22" t="str"/>
      <x:c r="Q397" s="22" t="str"/>
      <x:c r="R397" s="22" t="str"/>
      <x:c r="S397" s="22" t="str">
        <x:v>ContextDependentDirection</x:v>
      </x:c>
      <x:c r="T397" s="22" t="str">
        <x:v>Not specified in source; must be defined and versioned before composite use.</x:v>
      </x:c>
      <x:c r="U397" s="22" t="str">
        <x:v>None by default; any normalization must be justified, versioned, and validated.</x:v>
      </x:c>
      <x:c r="V397" s="22" t="str">
        <x:v>Must be declared before computation; report missingness; no silent imputation; perform sensitivity analysis when material.</x:v>
      </x:c>
      <x:c r="W397" s="66" t="b">
        <x:v>1</x:v>
      </x:c>
      <x:c r="X397" s="22" t="str">
        <x:v>Confidence interval, credible interval, bootstrap distribution, inter-rater reliability, or sensitivity analysis as scientifically applicable.</x:v>
      </x:c>
      <x:c r="Y397" s="66" t="b">
        <x:v>1</x:v>
      </x:c>
      <x:c r="Z397" s="22" t="str">
        <x:v>Prespecify, justify, version, and sensitivity-test thresholds; do not derive and evaluate on the same data without correction.</x:v>
      </x:c>
      <x:c r="AA397" s="22" t="str"/>
      <x:c r="AB397" s="22" t="str">
        <x:v>Source provenance; input validation; duplicate control; uncertainty reporting; independent or orthogonal validation where applicable.</x:v>
      </x:c>
      <x:c r="AC397" s="22" t="str">
        <x:v>As applicable; mandatory for probabilistic or normalized outputs.</x:v>
      </x:c>
      <x:c r="AD397" s="22" t="str">
        <x:v>Source maturity: Established; BEMO computation profile requires independent validation.</x:v>
      </x:c>
      <x:c r="AE397" s="22" t="str">
        <x:v>A representative, versioned benchmark set is required before production use.</x:v>
      </x:c>
      <x:c r="AF397" s="22" t="str">
        <x:v>Use an independent reference standard when one exists; document expert-adjudicated alternatives.</x:v>
      </x:c>
      <x:c r="AG397" s="66" t="b">
        <x:v>1</x:v>
      </x:c>
      <x:c r="AH397" s="22" t="str">
        <x:v>metric-specific quantitative or qualitative assessment</x:v>
      </x:c>
      <x:c r="AI397" s="22" t="str">
        <x:v>Specification generated; metric-specific reference implementation pending.</x:v>
      </x:c>
      <x:c r="AJ397" s="22" t="str">
        <x:v>scripts/compute_metric.py --metric BEMO:2000396</x:v>
      </x:c>
      <x:c r="AK397" s="22" t="str">
        <x:v>/v1/metrics/BEMO:2000396/compute</x:v>
      </x:c>
      <x:c r="AL397" s="22" t="str">
        <x:v>schemas/bemo-assessment.schema.json</x:v>
      </x:c>
      <x:c r="AM397" s="22" t="str">
        <x:v>https://w3id.org/bemo/shapes/BEMO_2000396_AssessmentShape</x:v>
      </x:c>
      <x:c r="AN397" s="22" t="str">
        <x:v>0.1.0</x:v>
      </x:c>
      <x:c r="AO397" s="22" t="str">
        <x:v>https://w3id.org/bemo/profile/BEMO_2000396</x:v>
      </x:c>
    </x:row>
    <x:row r="398" ht="44" customHeight="1">
      <x:c r="A398" s="22" t="str">
        <x:v>BEMO:2000397</x:v>
      </x:c>
      <x:c r="B398" s="22" t="str">
        <x:v>Intralaboratory Repeatability</x:v>
      </x:c>
      <x:c r="C398" s="22" t="str">
        <x:v>ContextSpecificMetricComputation</x:v>
      </x:c>
      <x:c r="D398" s="22" t="str">
        <x:v>OperationalDefinitionRequired</x:v>
      </x:c>
      <x:c r="E398" s="22" t="str">
        <x:v>ContextSpecificProtocolRequired</x:v>
      </x:c>
      <x:c r="F398" s="22" t="str">
        <x:v>Apply a versioned metric-specific computation protocol consistent with the source definition, criteria, and methods.</x:v>
      </x:c>
      <x:c r="G398" s="22" t="str">
        <x:v>BEMO-Expression-JSON</x:v>
      </x:c>
      <x:c r="H398" s="22" t="str">
        <x:v>{"language":"BEMO-Expression-JSON","operator":"external_protocol","protocolRef":"REQUIRED"}</x:v>
      </x:c>
      <x:c r="I398" s="22" t="str">
        <x:v>evidence_records; assessment_context; operational_definition; computation_protocol_version</x:v>
      </x:c>
      <x:c r="J398" s="22" t="str">
        <x:v>weights; thresholds; reference_standard; expert_adjudication</x:v>
      </x:c>
      <x:c r="K398" s="22" t="str">
        <x:v>BEMO:0000200 Metric Assessment</x:v>
      </x:c>
      <x:c r="L398" s="22" t="str">
        <x:v>xsd:anySimpleType</x:v>
      </x:c>
      <x:c r="M398" s="22" t="str">
        <x:v>ContextDependentMixedScale</x:v>
      </x:c>
      <x:c r="N398" s="22" t="str"/>
      <x:c r="O398" s="22" t="str">
        <x:v>Metric-specific continuous, categorical, or ordinal scale</x:v>
      </x:c>
      <x:c r="P398" s="22" t="str"/>
      <x:c r="Q398" s="22" t="str"/>
      <x:c r="R398" s="22" t="str"/>
      <x:c r="S398" s="22" t="str">
        <x:v>ContextDependentDirection</x:v>
      </x:c>
      <x:c r="T398" s="22" t="str">
        <x:v>Not specified in source; must be defined and versioned before composite use.</x:v>
      </x:c>
      <x:c r="U398" s="22" t="str">
        <x:v>None by default; any normalization must be justified, versioned, and validated.</x:v>
      </x:c>
      <x:c r="V398" s="22" t="str">
        <x:v>Must be declared before computation; report missingness; no silent imputation; perform sensitivity analysis when material.</x:v>
      </x:c>
      <x:c r="W398" s="66" t="b">
        <x:v>1</x:v>
      </x:c>
      <x:c r="X398" s="22" t="str">
        <x:v>Confidence interval, credible interval, bootstrap distribution, inter-rater reliability, or sensitivity analysis as scientifically applicable.</x:v>
      </x:c>
      <x:c r="Y398" s="66" t="b">
        <x:v>1</x:v>
      </x:c>
      <x:c r="Z398" s="22" t="str">
        <x:v>Prespecify, justify, version, and sensitivity-test thresholds; do not derive and evaluate on the same data without correction.</x:v>
      </x:c>
      <x:c r="AA398" s="22" t="str"/>
      <x:c r="AB398" s="22" t="str">
        <x:v>Source provenance; input validation; duplicate control; uncertainty reporting; independent or orthogonal validation where applicable.</x:v>
      </x:c>
      <x:c r="AC398" s="22" t="str">
        <x:v>As applicable; mandatory for probabilistic or normalized outputs.</x:v>
      </x:c>
      <x:c r="AD398" s="22" t="str">
        <x:v>Source maturity: Established; BEMO computation profile requires independent validation.</x:v>
      </x:c>
      <x:c r="AE398" s="22" t="str">
        <x:v>A representative, versioned benchmark set is required before production use.</x:v>
      </x:c>
      <x:c r="AF398" s="22" t="str">
        <x:v>Use an independent reference standard when one exists; document expert-adjudicated alternatives.</x:v>
      </x:c>
      <x:c r="AG398" s="66" t="b">
        <x:v>1</x:v>
      </x:c>
      <x:c r="AH398" s="22" t="str">
        <x:v>metric-specific quantitative or qualitative assessment</x:v>
      </x:c>
      <x:c r="AI398" s="22" t="str">
        <x:v>Specification generated; metric-specific reference implementation pending.</x:v>
      </x:c>
      <x:c r="AJ398" s="22" t="str">
        <x:v>scripts/compute_metric.py --metric BEMO:2000397</x:v>
      </x:c>
      <x:c r="AK398" s="22" t="str">
        <x:v>/v1/metrics/BEMO:2000397/compute</x:v>
      </x:c>
      <x:c r="AL398" s="22" t="str">
        <x:v>schemas/bemo-assessment.schema.json</x:v>
      </x:c>
      <x:c r="AM398" s="22" t="str">
        <x:v>https://w3id.org/bemo/shapes/BEMO_2000397_AssessmentShape</x:v>
      </x:c>
      <x:c r="AN398" s="22" t="str">
        <x:v>0.1.0</x:v>
      </x:c>
      <x:c r="AO398" s="22" t="str">
        <x:v>https://w3id.org/bemo/profile/BEMO_2000397</x:v>
      </x:c>
    </x:row>
    <x:row r="399" ht="44" customHeight="1">
      <x:c r="A399" s="22" t="str">
        <x:v>BEMO:2000398</x:v>
      </x:c>
      <x:c r="B399" s="22" t="str">
        <x:v>Material Availability</x:v>
      </x:c>
      <x:c r="C399" s="22" t="str">
        <x:v>QuantitativeProportionComputation</x:v>
      </x:c>
      <x:c r="D399" s="22" t="str">
        <x:v>TemplateComputable</x:v>
      </x:c>
      <x:c r="E399" s="22" t="str">
        <x:v>GenericTemplateDefined</x:v>
      </x:c>
      <x:c r="F399" s="22" t="str">
        <x:v>value = numerator / denominator, with denominator &gt; 0</x:v>
      </x:c>
      <x:c r="G399" s="22" t="str">
        <x:v>BEMO-Expression-JSON</x:v>
      </x:c>
      <x:c r="H399" s="22" t="str">
        <x:v>{"language":"BEMO-Expression-JSON","operator":"divide","arguments":["numerator","denominator"],"constraints":["denominator &gt; 0"]}</x:v>
      </x:c>
      <x:c r="I399" s="22" t="str">
        <x:v>numerator; denominator; operational_definition; assessment_context</x:v>
      </x:c>
      <x:c r="J399" s="22" t="str">
        <x:v>weight; stratum; confidence_level</x:v>
      </x:c>
      <x:c r="K399" s="22" t="str">
        <x:v>BEMO:0000200 Metric Assessment</x:v>
      </x:c>
      <x:c r="L399" s="22" t="str">
        <x:v>xsd:decimal</x:v>
      </x:c>
      <x:c r="M399" s="22" t="str">
        <x:v>ProportionScale</x:v>
      </x:c>
      <x:c r="N399" s="22" t="str"/>
      <x:c r="O399" s="22" t="str">
        <x:v>Proportion or percentage (0–1 or 0–100%)</x:v>
      </x:c>
      <x:c r="P399" s="22" t="str">
        <x:v>0</x:v>
      </x:c>
      <x:c r="Q399" s="22" t="str">
        <x:v>1</x:v>
      </x:c>
      <x:c r="R399" s="22" t="str"/>
      <x:c r="S399" s="22" t="str">
        <x:v>ContextDependentDirection</x:v>
      </x:c>
      <x:c r="T399" s="22" t="str">
        <x:v>Not specified in source; must be defined and versioned before composite use.</x:v>
      </x:c>
      <x:c r="U399" s="22" t="str">
        <x:v>None by default; any normalization must be justified, versioned, and validated.</x:v>
      </x:c>
      <x:c r="V399" s="22" t="str">
        <x:v>Must be declared before computation; report missingness; no silent imputation; perform sensitivity analysis when material.</x:v>
      </x:c>
      <x:c r="W399" s="66" t="b">
        <x:v>1</x:v>
      </x:c>
      <x:c r="X399" s="22" t="str">
        <x:v>Confidence interval, credible interval, bootstrap distribution, inter-rater reliability, or sensitivity analysis as scientifically applicable.</x:v>
      </x:c>
      <x:c r="Y399" s="66" t="b">
        <x:v>1</x:v>
      </x:c>
      <x:c r="Z399" s="22" t="str">
        <x:v>Prespecify, justify, version, and sensitivity-test thresholds; do not derive and evaluate on the same data without correction.</x:v>
      </x:c>
      <x:c r="AA399" s="22" t="str"/>
      <x:c r="AB399" s="22" t="str">
        <x:v>Source provenance; input validation; duplicate control; uncertainty reporting; independent or orthogonal validation where applicable.</x:v>
      </x:c>
      <x:c r="AC399" s="22" t="str">
        <x:v>As applicable; required when interpreted probabilistically.</x:v>
      </x:c>
      <x:c r="AD399" s="22" t="str">
        <x:v>Source maturity: Established; BEMO computation profile requires independent validation.</x:v>
      </x:c>
      <x:c r="AE399" s="22" t="str">
        <x:v>A representative, versioned benchmark set is required before production use.</x:v>
      </x:c>
      <x:c r="AF399" s="22" t="str">
        <x:v>Use an independent reference standard when one exists; document expert-adjudicated alternatives.</x:v>
      </x:c>
      <x:c r="AG399" s="66" t="b">
        <x:v>1</x:v>
      </x:c>
      <x:c r="AH399" s="22" t="str">
        <x:v>proportion estimation</x:v>
      </x:c>
      <x:c r="AI399" s="22" t="str">
        <x:v>Specification generated; metric-specific reference implementation pending.</x:v>
      </x:c>
      <x:c r="AJ399" s="22" t="str">
        <x:v>scripts/compute_metric.py --metric BEMO:2000398</x:v>
      </x:c>
      <x:c r="AK399" s="22" t="str">
        <x:v>/v1/metrics/BEMO:2000398/compute</x:v>
      </x:c>
      <x:c r="AL399" s="22" t="str">
        <x:v>schemas/bemo-assessment.schema.json</x:v>
      </x:c>
      <x:c r="AM399" s="22" t="str">
        <x:v>https://w3id.org/bemo/shapes/BEMO_2000398_AssessmentShape</x:v>
      </x:c>
      <x:c r="AN399" s="22" t="str">
        <x:v>0.1.0</x:v>
      </x:c>
      <x:c r="AO399" s="22" t="str">
        <x:v>https://w3id.org/bemo/profile/BEMO_2000398</x:v>
      </x:c>
    </x:row>
    <x:row r="400" ht="44" customHeight="1">
      <x:c r="A400" s="22" t="str">
        <x:v>BEMO:2000399</x:v>
      </x:c>
      <x:c r="B400" s="22" t="str">
        <x:v>Method Reproducibility</x:v>
      </x:c>
      <x:c r="C400" s="22" t="str">
        <x:v>ContextSpecificMetricComputation</x:v>
      </x:c>
      <x:c r="D400" s="22" t="str">
        <x:v>OperationalDefinitionRequired</x:v>
      </x:c>
      <x:c r="E400" s="22" t="str">
        <x:v>ContextSpecificProtocolRequired</x:v>
      </x:c>
      <x:c r="F400" s="22" t="str">
        <x:v>Apply a versioned metric-specific computation protocol consistent with the source definition, criteria, and methods.</x:v>
      </x:c>
      <x:c r="G400" s="22" t="str">
        <x:v>BEMO-Expression-JSON</x:v>
      </x:c>
      <x:c r="H400" s="22" t="str">
        <x:v>{"language":"BEMO-Expression-JSON","operator":"external_protocol","protocolRef":"REQUIRED"}</x:v>
      </x:c>
      <x:c r="I400" s="22" t="str">
        <x:v>evidence_records; assessment_context; operational_definition; computation_protocol_version</x:v>
      </x:c>
      <x:c r="J400" s="22" t="str">
        <x:v>weights; thresholds; reference_standard; expert_adjudication</x:v>
      </x:c>
      <x:c r="K400" s="22" t="str">
        <x:v>BEMO:0000200 Metric Assessment</x:v>
      </x:c>
      <x:c r="L400" s="22" t="str">
        <x:v>xsd:anySimpleType</x:v>
      </x:c>
      <x:c r="M400" s="22" t="str">
        <x:v>ContextDependentMixedScale</x:v>
      </x:c>
      <x:c r="N400" s="22" t="str"/>
      <x:c r="O400" s="22" t="str">
        <x:v>Metric-specific continuous, categorical, or ordinal scale</x:v>
      </x:c>
      <x:c r="P400" s="22" t="str"/>
      <x:c r="Q400" s="22" t="str"/>
      <x:c r="R400" s="22" t="str"/>
      <x:c r="S400" s="22" t="str">
        <x:v>ContextDependentDirection</x:v>
      </x:c>
      <x:c r="T400" s="22" t="str">
        <x:v>Not specified in source; must be defined and versioned before composite use.</x:v>
      </x:c>
      <x:c r="U400" s="22" t="str">
        <x:v>None by default; any normalization must be justified, versioned, and validated.</x:v>
      </x:c>
      <x:c r="V400" s="22" t="str">
        <x:v>Must be declared before computation; report missingness; no silent imputation; perform sensitivity analysis when material.</x:v>
      </x:c>
      <x:c r="W400" s="66" t="b">
        <x:v>1</x:v>
      </x:c>
      <x:c r="X400" s="22" t="str">
        <x:v>Confidence interval, credible interval, bootstrap distribution, inter-rater reliability, or sensitivity analysis as scientifically applicable.</x:v>
      </x:c>
      <x:c r="Y400" s="66" t="b">
        <x:v>1</x:v>
      </x:c>
      <x:c r="Z400" s="22" t="str">
        <x:v>Prespecify, justify, version, and sensitivity-test thresholds; do not derive and evaluate on the same data without correction.</x:v>
      </x:c>
      <x:c r="AA400" s="22" t="str"/>
      <x:c r="AB400" s="22" t="str">
        <x:v>Source provenance; input validation; duplicate control; uncertainty reporting; independent or orthogonal validation where applicable.</x:v>
      </x:c>
      <x:c r="AC400" s="22" t="str">
        <x:v>As applicable; mandatory for probabilistic or normalized outputs.</x:v>
      </x:c>
      <x:c r="AD400" s="22" t="str">
        <x:v>Source maturity: Established; BEMO computation profile requires independent validation.</x:v>
      </x:c>
      <x:c r="AE400" s="22" t="str">
        <x:v>A representative, versioned benchmark set is required before production use.</x:v>
      </x:c>
      <x:c r="AF400" s="22" t="str">
        <x:v>Use an independent reference standard when one exists; document expert-adjudicated alternatives.</x:v>
      </x:c>
      <x:c r="AG400" s="66" t="b">
        <x:v>1</x:v>
      </x:c>
      <x:c r="AH400" s="22" t="str">
        <x:v>metric-specific quantitative or qualitative assessment</x:v>
      </x:c>
      <x:c r="AI400" s="22" t="str">
        <x:v>Specification generated; metric-specific reference implementation pending.</x:v>
      </x:c>
      <x:c r="AJ400" s="22" t="str">
        <x:v>scripts/compute_metric.py --metric BEMO:2000399</x:v>
      </x:c>
      <x:c r="AK400" s="22" t="str">
        <x:v>/v1/metrics/BEMO:2000399/compute</x:v>
      </x:c>
      <x:c r="AL400" s="22" t="str">
        <x:v>schemas/bemo-assessment.schema.json</x:v>
      </x:c>
      <x:c r="AM400" s="22" t="str">
        <x:v>https://w3id.org/bemo/shapes/BEMO_2000399_AssessmentShape</x:v>
      </x:c>
      <x:c r="AN400" s="22" t="str">
        <x:v>0.1.0</x:v>
      </x:c>
      <x:c r="AO400" s="22" t="str">
        <x:v>https://w3id.org/bemo/profile/BEMO_2000399</x:v>
      </x:c>
    </x:row>
    <x:row r="401" ht="44" customHeight="1">
      <x:c r="A401" s="22" t="str">
        <x:v>BEMO:2000400</x:v>
      </x:c>
      <x:c r="B401" s="22" t="str">
        <x:v>Multiverse Analysis Robustness</x:v>
      </x:c>
      <x:c r="C401" s="22" t="str">
        <x:v>RuleBasedRubricComputation</x:v>
      </x:c>
      <x:c r="D401" s="22" t="str">
        <x:v>RubricRequired</x:v>
      </x:c>
      <x:c r="E401" s="22" t="str">
        <x:v>ContextSpecificProtocolRequired</x:v>
      </x:c>
      <x:c r="F401" s="22" t="str">
        <x:v>Apply a versioned, prespecified domain rubric or validated normalized scoring model.</x:v>
      </x:c>
      <x:c r="G401" s="22" t="str">
        <x:v>BEMO-Expression-JSON</x:v>
      </x:c>
      <x:c r="H401" s="22" t="str">
        <x:v>{"language":"BEMO-Expression-JSON","operator":"external_protocol","protocolRef":"REQUIRED","allowed_outputs":["ordinal_category","normalized_score"]}</x:v>
      </x:c>
      <x:c r="I401" s="22" t="str">
        <x:v>evidence_records; assessment_context; rubric_version; operational_definition</x:v>
      </x:c>
      <x:c r="J401" s="22" t="str">
        <x:v>weights; thresholds; expert_adjudication</x:v>
      </x:c>
      <x:c r="K401" s="22" t="str">
        <x:v>BEMO:0000200 Metric Assessment</x:v>
      </x:c>
      <x:c r="L401" s="22" t="str">
        <x:v>xsd:string_or_decimal</x:v>
      </x:c>
      <x:c r="M401" s="22" t="str">
        <x:v>OrdinalOrNormalizedScoreScale</x:v>
      </x:c>
      <x:c r="N401" s="22" t="str"/>
      <x:c r="O401" s="22" t="str">
        <x:v>Ordinal rubric, domain judgment, or normalized score</x:v>
      </x:c>
      <x:c r="P401" s="22" t="str"/>
      <x:c r="Q401" s="22" t="str"/>
      <x:c r="R401" s="22" t="str"/>
      <x:c r="S401" s="22" t="str">
        <x:v>ContextDependentDirection</x:v>
      </x:c>
      <x:c r="T401" s="22" t="str">
        <x:v>Not specified in source; must be defined and versioned before composite use.</x:v>
      </x:c>
      <x:c r="U401" s="22" t="str">
        <x:v>None by default; any normalization must be justified, versioned, and validated.</x:v>
      </x:c>
      <x:c r="V401" s="22" t="str">
        <x:v>Must be declared before computation; report missingness; no silent imputation; perform sensitivity analysis when material.</x:v>
      </x:c>
      <x:c r="W401" s="66" t="b">
        <x:v>1</x:v>
      </x:c>
      <x:c r="X401" s="22" t="str">
        <x:v>Confidence interval, credible interval, bootstrap distribution, inter-rater reliability, or sensitivity analysis as scientifically applicable.</x:v>
      </x:c>
      <x:c r="Y401" s="66" t="b">
        <x:v>0</x:v>
      </x:c>
      <x:c r="Z401" s="22" t="str">
        <x:v>Prespecify, justify, version, and sensitivity-test thresholds; do not derive and evaluate on the same data without correction.</x:v>
      </x:c>
      <x:c r="AA401" s="22" t="str"/>
      <x:c r="AB401" s="22" t="str">
        <x:v>Source provenance; input validation; duplicate control; uncertainty reporting; independent or orthogonal validation where applicable.</x:v>
      </x:c>
      <x:c r="AC401" s="22" t="str">
        <x:v>Required for normalized scores; inter-rater reliability required for human rubrics.</x:v>
      </x:c>
      <x:c r="AD401" s="22" t="str">
        <x:v>Source maturity: Developing; BEMO computation profile requires independent validation.</x:v>
      </x:c>
      <x:c r="AE401" s="22" t="str">
        <x:v>A representative, versioned benchmark set is required before production use.</x:v>
      </x:c>
      <x:c r="AF401" s="22" t="str">
        <x:v>Use an independent reference standard when one exists; document expert-adjudicated alternatives.</x:v>
      </x:c>
      <x:c r="AG401" s="66" t="b">
        <x:v>1</x:v>
      </x:c>
      <x:c r="AH401" s="22" t="str">
        <x:v>structured critical appraisal or rubric scoring</x:v>
      </x:c>
      <x:c r="AI401" s="22" t="str">
        <x:v>Specification generated; metric-specific reference implementation pending.</x:v>
      </x:c>
      <x:c r="AJ401" s="22" t="str">
        <x:v>scripts/compute_metric.py --metric BEMO:2000400</x:v>
      </x:c>
      <x:c r="AK401" s="22" t="str">
        <x:v>/v1/metrics/BEMO:2000400/compute</x:v>
      </x:c>
      <x:c r="AL401" s="22" t="str">
        <x:v>schemas/bemo-assessment.schema.json</x:v>
      </x:c>
      <x:c r="AM401" s="22" t="str">
        <x:v>https://w3id.org/bemo/shapes/BEMO_2000400_AssessmentShape</x:v>
      </x:c>
      <x:c r="AN401" s="22" t="str">
        <x:v>0.1.0</x:v>
      </x:c>
      <x:c r="AO401" s="22" t="str">
        <x:v>https://w3id.org/bemo/profile/BEMO_2000400</x:v>
      </x:c>
    </x:row>
    <x:row r="402" ht="44" customHeight="1">
      <x:c r="A402" s="22" t="str">
        <x:v>BEMO:2000401</x:v>
      </x:c>
      <x:c r="B402" s="22" t="str">
        <x:v>Protocol Reproducibility</x:v>
      </x:c>
      <x:c r="C402" s="22" t="str">
        <x:v>ContextSpecificMetricComputation</x:v>
      </x:c>
      <x:c r="D402" s="22" t="str">
        <x:v>OperationalDefinitionRequired</x:v>
      </x:c>
      <x:c r="E402" s="22" t="str">
        <x:v>ContextSpecificProtocolRequired</x:v>
      </x:c>
      <x:c r="F402" s="22" t="str">
        <x:v>Apply a versioned metric-specific computation protocol consistent with the source definition, criteria, and methods.</x:v>
      </x:c>
      <x:c r="G402" s="22" t="str">
        <x:v>BEMO-Expression-JSON</x:v>
      </x:c>
      <x:c r="H402" s="22" t="str">
        <x:v>{"language":"BEMO-Expression-JSON","operator":"external_protocol","protocolRef":"REQUIRED"}</x:v>
      </x:c>
      <x:c r="I402" s="22" t="str">
        <x:v>evidence_records; assessment_context; operational_definition; computation_protocol_version</x:v>
      </x:c>
      <x:c r="J402" s="22" t="str">
        <x:v>weights; thresholds; reference_standard; expert_adjudication</x:v>
      </x:c>
      <x:c r="K402" s="22" t="str">
        <x:v>BEMO:0000200 Metric Assessment</x:v>
      </x:c>
      <x:c r="L402" s="22" t="str">
        <x:v>xsd:anySimpleType</x:v>
      </x:c>
      <x:c r="M402" s="22" t="str">
        <x:v>ContextDependentMixedScale</x:v>
      </x:c>
      <x:c r="N402" s="22" t="str"/>
      <x:c r="O402" s="22" t="str">
        <x:v>Metric-specific continuous, categorical, or ordinal scale</x:v>
      </x:c>
      <x:c r="P402" s="22" t="str"/>
      <x:c r="Q402" s="22" t="str"/>
      <x:c r="R402" s="22" t="str"/>
      <x:c r="S402" s="22" t="str">
        <x:v>ContextDependentDirection</x:v>
      </x:c>
      <x:c r="T402" s="22" t="str">
        <x:v>Not specified in source; must be defined and versioned before composite use.</x:v>
      </x:c>
      <x:c r="U402" s="22" t="str">
        <x:v>None by default; any normalization must be justified, versioned, and validated.</x:v>
      </x:c>
      <x:c r="V402" s="22" t="str">
        <x:v>Must be declared before computation; report missingness; no silent imputation; perform sensitivity analysis when material.</x:v>
      </x:c>
      <x:c r="W402" s="66" t="b">
        <x:v>1</x:v>
      </x:c>
      <x:c r="X402" s="22" t="str">
        <x:v>Confidence interval, credible interval, bootstrap distribution, inter-rater reliability, or sensitivity analysis as scientifically applicable.</x:v>
      </x:c>
      <x:c r="Y402" s="66" t="b">
        <x:v>1</x:v>
      </x:c>
      <x:c r="Z402" s="22" t="str">
        <x:v>Prespecify, justify, version, and sensitivity-test thresholds; do not derive and evaluate on the same data without correction.</x:v>
      </x:c>
      <x:c r="AA402" s="22" t="str"/>
      <x:c r="AB402" s="22" t="str">
        <x:v>Source provenance; input validation; duplicate control; uncertainty reporting; independent or orthogonal validation where applicable.</x:v>
      </x:c>
      <x:c r="AC402" s="22" t="str">
        <x:v>As applicable; mandatory for probabilistic or normalized outputs.</x:v>
      </x:c>
      <x:c r="AD402" s="22" t="str">
        <x:v>Source maturity: Established; BEMO computation profile requires independent validation.</x:v>
      </x:c>
      <x:c r="AE402" s="22" t="str">
        <x:v>A representative, versioned benchmark set is required before production use.</x:v>
      </x:c>
      <x:c r="AF402" s="22" t="str">
        <x:v>Use an independent reference standard when one exists; document expert-adjudicated alternatives.</x:v>
      </x:c>
      <x:c r="AG402" s="66" t="b">
        <x:v>1</x:v>
      </x:c>
      <x:c r="AH402" s="22" t="str">
        <x:v>metric-specific quantitative or qualitative assessment</x:v>
      </x:c>
      <x:c r="AI402" s="22" t="str">
        <x:v>Specification generated; metric-specific reference implementation pending.</x:v>
      </x:c>
      <x:c r="AJ402" s="22" t="str">
        <x:v>scripts/compute_metric.py --metric BEMO:2000401</x:v>
      </x:c>
      <x:c r="AK402" s="22" t="str">
        <x:v>/v1/metrics/BEMO:2000401/compute</x:v>
      </x:c>
      <x:c r="AL402" s="22" t="str">
        <x:v>schemas/bemo-assessment.schema.json</x:v>
      </x:c>
      <x:c r="AM402" s="22" t="str">
        <x:v>https://w3id.org/bemo/shapes/BEMO_2000401_AssessmentShape</x:v>
      </x:c>
      <x:c r="AN402" s="22" t="str">
        <x:v>0.1.0</x:v>
      </x:c>
      <x:c r="AO402" s="22" t="str">
        <x:v>https://w3id.org/bemo/profile/BEMO_2000401</x:v>
      </x:c>
    </x:row>
    <x:row r="403" ht="44" customHeight="1">
      <x:c r="A403" s="22" t="str">
        <x:v>BEMO:2000402</x:v>
      </x:c>
      <x:c r="B403" s="22" t="str">
        <x:v>Random-Seed Stability</x:v>
      </x:c>
      <x:c r="C403" s="22" t="str">
        <x:v>ContextSpecificMetricComputation</x:v>
      </x:c>
      <x:c r="D403" s="22" t="str">
        <x:v>OperationalDefinitionRequired</x:v>
      </x:c>
      <x:c r="E403" s="22" t="str">
        <x:v>ContextSpecificProtocolRequired</x:v>
      </x:c>
      <x:c r="F403" s="22" t="str">
        <x:v>Apply a versioned metric-specific computation protocol consistent with the source definition, criteria, and methods.</x:v>
      </x:c>
      <x:c r="G403" s="22" t="str">
        <x:v>BEMO-Expression-JSON</x:v>
      </x:c>
      <x:c r="H403" s="22" t="str">
        <x:v>{"language":"BEMO-Expression-JSON","operator":"external_protocol","protocolRef":"REQUIRED"}</x:v>
      </x:c>
      <x:c r="I403" s="22" t="str">
        <x:v>evidence_records; assessment_context; operational_definition; computation_protocol_version</x:v>
      </x:c>
      <x:c r="J403" s="22" t="str">
        <x:v>weights; thresholds; reference_standard; expert_adjudication</x:v>
      </x:c>
      <x:c r="K403" s="22" t="str">
        <x:v>BEMO:0000200 Metric Assessment</x:v>
      </x:c>
      <x:c r="L403" s="22" t="str">
        <x:v>xsd:anySimpleType</x:v>
      </x:c>
      <x:c r="M403" s="22" t="str">
        <x:v>ContextDependentMixedScale</x:v>
      </x:c>
      <x:c r="N403" s="22" t="str"/>
      <x:c r="O403" s="22" t="str">
        <x:v>Metric-specific continuous, categorical, or ordinal scale</x:v>
      </x:c>
      <x:c r="P403" s="22" t="str"/>
      <x:c r="Q403" s="22" t="str"/>
      <x:c r="R403" s="22" t="str"/>
      <x:c r="S403" s="22" t="str">
        <x:v>ContextDependentDirection</x:v>
      </x:c>
      <x:c r="T403" s="22" t="str">
        <x:v>Not specified in source; must be defined and versioned before composite use.</x:v>
      </x:c>
      <x:c r="U403" s="22" t="str">
        <x:v>None by default; any normalization must be justified, versioned, and validated.</x:v>
      </x:c>
      <x:c r="V403" s="22" t="str">
        <x:v>Must be declared before computation; report missingness; no silent imputation; perform sensitivity analysis when material.</x:v>
      </x:c>
      <x:c r="W403" s="66" t="b">
        <x:v>1</x:v>
      </x:c>
      <x:c r="X403" s="22" t="str">
        <x:v>Confidence interval, credible interval, bootstrap distribution, inter-rater reliability, or sensitivity analysis as scientifically applicable.</x:v>
      </x:c>
      <x:c r="Y403" s="66" t="b">
        <x:v>1</x:v>
      </x:c>
      <x:c r="Z403" s="22" t="str">
        <x:v>Prespecify, justify, version, and sensitivity-test thresholds; do not derive and evaluate on the same data without correction.</x:v>
      </x:c>
      <x:c r="AA403" s="22" t="str"/>
      <x:c r="AB403" s="22" t="str">
        <x:v>Source provenance; input validation; duplicate control; uncertainty reporting; independent or orthogonal validation where applicable.</x:v>
      </x:c>
      <x:c r="AC403" s="22" t="str">
        <x:v>As applicable; mandatory for probabilistic or normalized outputs.</x:v>
      </x:c>
      <x:c r="AD403" s="22" t="str">
        <x:v>Source maturity: Established; BEMO computation profile requires independent validation.</x:v>
      </x:c>
      <x:c r="AE403" s="22" t="str">
        <x:v>A representative, versioned benchmark set is required before production use.</x:v>
      </x:c>
      <x:c r="AF403" s="22" t="str">
        <x:v>Use an independent reference standard when one exists; document expert-adjudicated alternatives.</x:v>
      </x:c>
      <x:c r="AG403" s="66" t="b">
        <x:v>1</x:v>
      </x:c>
      <x:c r="AH403" s="22" t="str">
        <x:v>metric-specific quantitative or qualitative assessment</x:v>
      </x:c>
      <x:c r="AI403" s="22" t="str">
        <x:v>Specification generated; metric-specific reference implementation pending.</x:v>
      </x:c>
      <x:c r="AJ403" s="22" t="str">
        <x:v>scripts/compute_metric.py --metric BEMO:2000402</x:v>
      </x:c>
      <x:c r="AK403" s="22" t="str">
        <x:v>/v1/metrics/BEMO:2000402/compute</x:v>
      </x:c>
      <x:c r="AL403" s="22" t="str">
        <x:v>schemas/bemo-assessment.schema.json</x:v>
      </x:c>
      <x:c r="AM403" s="22" t="str">
        <x:v>https://w3id.org/bemo/shapes/BEMO_2000402_AssessmentShape</x:v>
      </x:c>
      <x:c r="AN403" s="22" t="str">
        <x:v>0.1.0</x:v>
      </x:c>
      <x:c r="AO403" s="22" t="str">
        <x:v>https://w3id.org/bemo/profile/BEMO_2000402</x:v>
      </x:c>
    </x:row>
    <x:row r="404" ht="44" customHeight="1">
      <x:c r="A404" s="22" t="str">
        <x:v>BEMO:2000403</x:v>
      </x:c>
      <x:c r="B404" s="22" t="str">
        <x:v>Reanalysis Concordance</x:v>
      </x:c>
      <x:c r="C404" s="22" t="str">
        <x:v>ContextSpecificMetricComputation</x:v>
      </x:c>
      <x:c r="D404" s="22" t="str">
        <x:v>OperationalDefinitionRequired</x:v>
      </x:c>
      <x:c r="E404" s="22" t="str">
        <x:v>ContextSpecificProtocolRequired</x:v>
      </x:c>
      <x:c r="F404" s="22" t="str">
        <x:v>Apply a versioned metric-specific computation protocol consistent with the source definition, criteria, and methods.</x:v>
      </x:c>
      <x:c r="G404" s="22" t="str">
        <x:v>BEMO-Expression-JSON</x:v>
      </x:c>
      <x:c r="H404" s="22" t="str">
        <x:v>{"language":"BEMO-Expression-JSON","operator":"external_protocol","protocolRef":"REQUIRED"}</x:v>
      </x:c>
      <x:c r="I404" s="22" t="str">
        <x:v>evidence_records; assessment_context; operational_definition; computation_protocol_version</x:v>
      </x:c>
      <x:c r="J404" s="22" t="str">
        <x:v>weights; thresholds; reference_standard; expert_adjudication</x:v>
      </x:c>
      <x:c r="K404" s="22" t="str">
        <x:v>BEMO:0000200 Metric Assessment</x:v>
      </x:c>
      <x:c r="L404" s="22" t="str">
        <x:v>xsd:anySimpleType</x:v>
      </x:c>
      <x:c r="M404" s="22" t="str">
        <x:v>ContextDependentMixedScale</x:v>
      </x:c>
      <x:c r="N404" s="22" t="str"/>
      <x:c r="O404" s="22" t="str">
        <x:v>Metric-specific continuous, categorical, or ordinal scale</x:v>
      </x:c>
      <x:c r="P404" s="22" t="str"/>
      <x:c r="Q404" s="22" t="str"/>
      <x:c r="R404" s="22" t="str"/>
      <x:c r="S404" s="22" t="str">
        <x:v>ContextDependentDirection</x:v>
      </x:c>
      <x:c r="T404" s="22" t="str">
        <x:v>Not specified in source; must be defined and versioned before composite use.</x:v>
      </x:c>
      <x:c r="U404" s="22" t="str">
        <x:v>None by default; any normalization must be justified, versioned, and validated.</x:v>
      </x:c>
      <x:c r="V404" s="22" t="str">
        <x:v>Must be declared before computation; report missingness; no silent imputation; perform sensitivity analysis when material.</x:v>
      </x:c>
      <x:c r="W404" s="66" t="b">
        <x:v>1</x:v>
      </x:c>
      <x:c r="X404" s="22" t="str">
        <x:v>Confidence interval, credible interval, bootstrap distribution, inter-rater reliability, or sensitivity analysis as scientifically applicable.</x:v>
      </x:c>
      <x:c r="Y404" s="66" t="b">
        <x:v>1</x:v>
      </x:c>
      <x:c r="Z404" s="22" t="str">
        <x:v>Prespecify, justify, version, and sensitivity-test thresholds; do not derive and evaluate on the same data without correction.</x:v>
      </x:c>
      <x:c r="AA404" s="22" t="str"/>
      <x:c r="AB404" s="22" t="str">
        <x:v>Source provenance; input validation; duplicate control; uncertainty reporting; independent or orthogonal validation where applicable.</x:v>
      </x:c>
      <x:c r="AC404" s="22" t="str">
        <x:v>As applicable; mandatory for probabilistic or normalized outputs.</x:v>
      </x:c>
      <x:c r="AD404" s="22" t="str">
        <x:v>Source maturity: Established; BEMO computation profile requires independent validation.</x:v>
      </x:c>
      <x:c r="AE404" s="22" t="str">
        <x:v>A representative, versioned benchmark set is required before production use.</x:v>
      </x:c>
      <x:c r="AF404" s="22" t="str">
        <x:v>Use an independent reference standard when one exists; document expert-adjudicated alternatives.</x:v>
      </x:c>
      <x:c r="AG404" s="66" t="b">
        <x:v>1</x:v>
      </x:c>
      <x:c r="AH404" s="22" t="str">
        <x:v>metric-specific quantitative or qualitative assessment</x:v>
      </x:c>
      <x:c r="AI404" s="22" t="str">
        <x:v>Specification generated; metric-specific reference implementation pending.</x:v>
      </x:c>
      <x:c r="AJ404" s="22" t="str">
        <x:v>scripts/compute_metric.py --metric BEMO:2000403</x:v>
      </x:c>
      <x:c r="AK404" s="22" t="str">
        <x:v>/v1/metrics/BEMO:2000403/compute</x:v>
      </x:c>
      <x:c r="AL404" s="22" t="str">
        <x:v>schemas/bemo-assessment.schema.json</x:v>
      </x:c>
      <x:c r="AM404" s="22" t="str">
        <x:v>https://w3id.org/bemo/shapes/BEMO_2000403_AssessmentShape</x:v>
      </x:c>
      <x:c r="AN404" s="22" t="str">
        <x:v>0.1.0</x:v>
      </x:c>
      <x:c r="AO404" s="22" t="str">
        <x:v>https://w3id.org/bemo/profile/BEMO_2000403</x:v>
      </x:c>
    </x:row>
    <x:row r="405" ht="44" customHeight="1">
      <x:c r="A405" s="22" t="str">
        <x:v>BEMO:2000404</x:v>
      </x:c>
      <x:c r="B405" s="22" t="str">
        <x:v>Researcher-Degrees-of-Freedom Sensitivity</x:v>
      </x:c>
      <x:c r="C405" s="22" t="str">
        <x:v>QuantitativeProportionComputation</x:v>
      </x:c>
      <x:c r="D405" s="22" t="str">
        <x:v>TemplateComputable</x:v>
      </x:c>
      <x:c r="E405" s="22" t="str">
        <x:v>GenericTemplateDefined</x:v>
      </x:c>
      <x:c r="F405" s="22" t="str">
        <x:v>value = numerator / denominator, with denominator &gt; 0</x:v>
      </x:c>
      <x:c r="G405" s="22" t="str">
        <x:v>BEMO-Expression-JSON</x:v>
      </x:c>
      <x:c r="H405" s="22" t="str">
        <x:v>{"language":"BEMO-Expression-JSON","operator":"divide","arguments":["numerator","denominator"],"constraints":["denominator &gt; 0"]}</x:v>
      </x:c>
      <x:c r="I405" s="22" t="str">
        <x:v>numerator; denominator; operational_definition; assessment_context</x:v>
      </x:c>
      <x:c r="J405" s="22" t="str">
        <x:v>weight; stratum; confidence_level</x:v>
      </x:c>
      <x:c r="K405" s="22" t="str">
        <x:v>BEMO:0000200 Metric Assessment</x:v>
      </x:c>
      <x:c r="L405" s="22" t="str">
        <x:v>xsd:decimal</x:v>
      </x:c>
      <x:c r="M405" s="22" t="str">
        <x:v>ProportionScale</x:v>
      </x:c>
      <x:c r="N405" s="22" t="str"/>
      <x:c r="O405" s="22" t="str">
        <x:v>Proportion or percentage (0–1 or 0–100%)</x:v>
      </x:c>
      <x:c r="P405" s="22" t="str">
        <x:v>0</x:v>
      </x:c>
      <x:c r="Q405" s="22" t="str">
        <x:v>1</x:v>
      </x:c>
      <x:c r="R405" s="22" t="str"/>
      <x:c r="S405" s="22" t="str">
        <x:v>ContextDependentDirection</x:v>
      </x:c>
      <x:c r="T405" s="22" t="str">
        <x:v>Not specified in source; must be defined and versioned before composite use.</x:v>
      </x:c>
      <x:c r="U405" s="22" t="str">
        <x:v>None by default; any normalization must be justified, versioned, and validated.</x:v>
      </x:c>
      <x:c r="V405" s="22" t="str">
        <x:v>Must be declared before computation; report missingness; no silent imputation; perform sensitivity analysis when material.</x:v>
      </x:c>
      <x:c r="W405" s="66" t="b">
        <x:v>1</x:v>
      </x:c>
      <x:c r="X405" s="22" t="str">
        <x:v>Confidence interval, credible interval, bootstrap distribution, inter-rater reliability, or sensitivity analysis as scientifically applicable.</x:v>
      </x:c>
      <x:c r="Y405" s="66" t="b">
        <x:v>1</x:v>
      </x:c>
      <x:c r="Z405" s="22" t="str">
        <x:v>Prespecify, justify, version, and sensitivity-test thresholds; do not derive and evaluate on the same data without correction.</x:v>
      </x:c>
      <x:c r="AA405" s="22" t="str"/>
      <x:c r="AB405" s="22" t="str">
        <x:v>Source provenance; input validation; duplicate control; uncertainty reporting; independent or orthogonal validation where applicable.</x:v>
      </x:c>
      <x:c r="AC405" s="22" t="str">
        <x:v>As applicable; required when interpreted probabilistically.</x:v>
      </x:c>
      <x:c r="AD405" s="22" t="str">
        <x:v>Source maturity: Mature; BEMO computation profile requires independent validation.</x:v>
      </x:c>
      <x:c r="AE405" s="22" t="str">
        <x:v>A representative, versioned benchmark set is required before production use.</x:v>
      </x:c>
      <x:c r="AF405" s="22" t="str">
        <x:v>Use an independent reference standard when one exists; document expert-adjudicated alternatives.</x:v>
      </x:c>
      <x:c r="AG405" s="66" t="b">
        <x:v>1</x:v>
      </x:c>
      <x:c r="AH405" s="22" t="str">
        <x:v>proportion estimation</x:v>
      </x:c>
      <x:c r="AI405" s="22" t="str">
        <x:v>Specification generated; metric-specific reference implementation pending.</x:v>
      </x:c>
      <x:c r="AJ405" s="22" t="str">
        <x:v>scripts/compute_metric.py --metric BEMO:2000404</x:v>
      </x:c>
      <x:c r="AK405" s="22" t="str">
        <x:v>/v1/metrics/BEMO:2000404/compute</x:v>
      </x:c>
      <x:c r="AL405" s="22" t="str">
        <x:v>schemas/bemo-assessment.schema.json</x:v>
      </x:c>
      <x:c r="AM405" s="22" t="str">
        <x:v>https://w3id.org/bemo/shapes/BEMO_2000404_AssessmentShape</x:v>
      </x:c>
      <x:c r="AN405" s="22" t="str">
        <x:v>0.1.0</x:v>
      </x:c>
      <x:c r="AO405" s="22" t="str">
        <x:v>https://w3id.org/bemo/profile/BEMO_2000404</x:v>
      </x:c>
    </x:row>
    <x:row r="406" ht="44" customHeight="1">
      <x:c r="A406" s="22" t="str">
        <x:v>BEMO:2000405</x:v>
      </x:c>
      <x:c r="B406" s="22" t="str">
        <x:v>Result Reproducibility</x:v>
      </x:c>
      <x:c r="C406" s="22" t="str">
        <x:v>ContextSpecificMetricComputation</x:v>
      </x:c>
      <x:c r="D406" s="22" t="str">
        <x:v>OperationalDefinitionRequired</x:v>
      </x:c>
      <x:c r="E406" s="22" t="str">
        <x:v>ContextSpecificProtocolRequired</x:v>
      </x:c>
      <x:c r="F406" s="22" t="str">
        <x:v>Apply a versioned metric-specific computation protocol consistent with the source definition, criteria, and methods.</x:v>
      </x:c>
      <x:c r="G406" s="22" t="str">
        <x:v>BEMO-Expression-JSON</x:v>
      </x:c>
      <x:c r="H406" s="22" t="str">
        <x:v>{"language":"BEMO-Expression-JSON","operator":"external_protocol","protocolRef":"REQUIRED"}</x:v>
      </x:c>
      <x:c r="I406" s="22" t="str">
        <x:v>evidence_records; assessment_context; operational_definition; computation_protocol_version</x:v>
      </x:c>
      <x:c r="J406" s="22" t="str">
        <x:v>weights; thresholds; reference_standard; expert_adjudication</x:v>
      </x:c>
      <x:c r="K406" s="22" t="str">
        <x:v>BEMO:0000200 Metric Assessment</x:v>
      </x:c>
      <x:c r="L406" s="22" t="str">
        <x:v>xsd:anySimpleType</x:v>
      </x:c>
      <x:c r="M406" s="22" t="str">
        <x:v>ContextDependentMixedScale</x:v>
      </x:c>
      <x:c r="N406" s="22" t="str"/>
      <x:c r="O406" s="22" t="str">
        <x:v>Metric-specific continuous, categorical, or ordinal scale</x:v>
      </x:c>
      <x:c r="P406" s="22" t="str"/>
      <x:c r="Q406" s="22" t="str"/>
      <x:c r="R406" s="22" t="str"/>
      <x:c r="S406" s="22" t="str">
        <x:v>ContextDependentDirection</x:v>
      </x:c>
      <x:c r="T406" s="22" t="str">
        <x:v>Not specified in source; must be defined and versioned before composite use.</x:v>
      </x:c>
      <x:c r="U406" s="22" t="str">
        <x:v>None by default; any normalization must be justified, versioned, and validated.</x:v>
      </x:c>
      <x:c r="V406" s="22" t="str">
        <x:v>Must be declared before computation; report missingness; no silent imputation; perform sensitivity analysis when material.</x:v>
      </x:c>
      <x:c r="W406" s="66" t="b">
        <x:v>1</x:v>
      </x:c>
      <x:c r="X406" s="22" t="str">
        <x:v>Confidence interval, credible interval, bootstrap distribution, inter-rater reliability, or sensitivity analysis as scientifically applicable.</x:v>
      </x:c>
      <x:c r="Y406" s="66" t="b">
        <x:v>1</x:v>
      </x:c>
      <x:c r="Z406" s="22" t="str">
        <x:v>Prespecify, justify, version, and sensitivity-test thresholds; do not derive and evaluate on the same data without correction.</x:v>
      </x:c>
      <x:c r="AA406" s="22" t="str"/>
      <x:c r="AB406" s="22" t="str">
        <x:v>Source provenance; input validation; duplicate control; uncertainty reporting; independent or orthogonal validation where applicable.</x:v>
      </x:c>
      <x:c r="AC406" s="22" t="str">
        <x:v>As applicable; mandatory for probabilistic or normalized outputs.</x:v>
      </x:c>
      <x:c r="AD406" s="22" t="str">
        <x:v>Source maturity: Established; BEMO computation profile requires independent validation.</x:v>
      </x:c>
      <x:c r="AE406" s="22" t="str">
        <x:v>A representative, versioned benchmark set is required before production use.</x:v>
      </x:c>
      <x:c r="AF406" s="22" t="str">
        <x:v>Use an independent reference standard when one exists; document expert-adjudicated alternatives.</x:v>
      </x:c>
      <x:c r="AG406" s="66" t="b">
        <x:v>1</x:v>
      </x:c>
      <x:c r="AH406" s="22" t="str">
        <x:v>metric-specific quantitative or qualitative assessment</x:v>
      </x:c>
      <x:c r="AI406" s="22" t="str">
        <x:v>Specification generated; metric-specific reference implementation pending.</x:v>
      </x:c>
      <x:c r="AJ406" s="22" t="str">
        <x:v>scripts/compute_metric.py --metric BEMO:2000405</x:v>
      </x:c>
      <x:c r="AK406" s="22" t="str">
        <x:v>/v1/metrics/BEMO:2000405/compute</x:v>
      </x:c>
      <x:c r="AL406" s="22" t="str">
        <x:v>schemas/bemo-assessment.schema.json</x:v>
      </x:c>
      <x:c r="AM406" s="22" t="str">
        <x:v>https://w3id.org/bemo/shapes/BEMO_2000405_AssessmentShape</x:v>
      </x:c>
      <x:c r="AN406" s="22" t="str">
        <x:v>0.1.0</x:v>
      </x:c>
      <x:c r="AO406" s="22" t="str">
        <x:v>https://w3id.org/bemo/profile/BEMO_2000405</x:v>
      </x:c>
    </x:row>
    <x:row r="407" ht="44" customHeight="1">
      <x:c r="A407" s="22" t="str">
        <x:v>BEMO:2000406</x:v>
      </x:c>
      <x:c r="B407" s="22" t="str">
        <x:v>Specification-Curve Robustness</x:v>
      </x:c>
      <x:c r="C407" s="22" t="str">
        <x:v>RuleBasedRubricComputation</x:v>
      </x:c>
      <x:c r="D407" s="22" t="str">
        <x:v>RubricRequired</x:v>
      </x:c>
      <x:c r="E407" s="22" t="str">
        <x:v>ContextSpecificProtocolRequired</x:v>
      </x:c>
      <x:c r="F407" s="22" t="str">
        <x:v>Apply a versioned, prespecified domain rubric or validated normalized scoring model.</x:v>
      </x:c>
      <x:c r="G407" s="22" t="str">
        <x:v>BEMO-Expression-JSON</x:v>
      </x:c>
      <x:c r="H407" s="22" t="str">
        <x:v>{"language":"BEMO-Expression-JSON","operator":"external_protocol","protocolRef":"REQUIRED","allowed_outputs":["ordinal_category","normalized_score"]}</x:v>
      </x:c>
      <x:c r="I407" s="22" t="str">
        <x:v>evidence_records; assessment_context; rubric_version; operational_definition</x:v>
      </x:c>
      <x:c r="J407" s="22" t="str">
        <x:v>weights; thresholds; expert_adjudication</x:v>
      </x:c>
      <x:c r="K407" s="22" t="str">
        <x:v>BEMO:0000200 Metric Assessment</x:v>
      </x:c>
      <x:c r="L407" s="22" t="str">
        <x:v>xsd:string_or_decimal</x:v>
      </x:c>
      <x:c r="M407" s="22" t="str">
        <x:v>OrdinalOrNormalizedScoreScale</x:v>
      </x:c>
      <x:c r="N407" s="22" t="str"/>
      <x:c r="O407" s="22" t="str">
        <x:v>Ordinal rubric, domain judgment, or normalized score</x:v>
      </x:c>
      <x:c r="P407" s="22" t="str"/>
      <x:c r="Q407" s="22" t="str"/>
      <x:c r="R407" s="22" t="str"/>
      <x:c r="S407" s="22" t="str">
        <x:v>ContextDependentDirection</x:v>
      </x:c>
      <x:c r="T407" s="22" t="str">
        <x:v>Not specified in source; must be defined and versioned before composite use.</x:v>
      </x:c>
      <x:c r="U407" s="22" t="str">
        <x:v>None by default; any normalization must be justified, versioned, and validated.</x:v>
      </x:c>
      <x:c r="V407" s="22" t="str">
        <x:v>Must be declared before computation; report missingness; no silent imputation; perform sensitivity analysis when material.</x:v>
      </x:c>
      <x:c r="W407" s="66" t="b">
        <x:v>1</x:v>
      </x:c>
      <x:c r="X407" s="22" t="str">
        <x:v>Confidence interval, credible interval, bootstrap distribution, inter-rater reliability, or sensitivity analysis as scientifically applicable.</x:v>
      </x:c>
      <x:c r="Y407" s="66" t="b">
        <x:v>0</x:v>
      </x:c>
      <x:c r="Z407" s="22" t="str">
        <x:v>Prespecify, justify, version, and sensitivity-test thresholds; do not derive and evaluate on the same data without correction.</x:v>
      </x:c>
      <x:c r="AA407" s="22" t="str"/>
      <x:c r="AB407" s="22" t="str">
        <x:v>Source provenance; input validation; duplicate control; uncertainty reporting; independent or orthogonal validation where applicable.</x:v>
      </x:c>
      <x:c r="AC407" s="22" t="str">
        <x:v>Required for normalized scores; inter-rater reliability required for human rubrics.</x:v>
      </x:c>
      <x:c r="AD407" s="22" t="str">
        <x:v>Source maturity: Developing; BEMO computation profile requires independent validation.</x:v>
      </x:c>
      <x:c r="AE407" s="22" t="str">
        <x:v>A representative, versioned benchmark set is required before production use.</x:v>
      </x:c>
      <x:c r="AF407" s="22" t="str">
        <x:v>Use an independent reference standard when one exists; document expert-adjudicated alternatives.</x:v>
      </x:c>
      <x:c r="AG407" s="66" t="b">
        <x:v>1</x:v>
      </x:c>
      <x:c r="AH407" s="22" t="str">
        <x:v>structured critical appraisal or rubric scoring</x:v>
      </x:c>
      <x:c r="AI407" s="22" t="str">
        <x:v>Specification generated; metric-specific reference implementation pending.</x:v>
      </x:c>
      <x:c r="AJ407" s="22" t="str">
        <x:v>scripts/compute_metric.py --metric BEMO:2000406</x:v>
      </x:c>
      <x:c r="AK407" s="22" t="str">
        <x:v>/v1/metrics/BEMO:2000406/compute</x:v>
      </x:c>
      <x:c r="AL407" s="22" t="str">
        <x:v>schemas/bemo-assessment.schema.json</x:v>
      </x:c>
      <x:c r="AM407" s="22" t="str">
        <x:v>https://w3id.org/bemo/shapes/BEMO_2000406_AssessmentShape</x:v>
      </x:c>
      <x:c r="AN407" s="22" t="str">
        <x:v>0.1.0</x:v>
      </x:c>
      <x:c r="AO407" s="22" t="str">
        <x:v>https://w3id.org/bemo/profile/BEMO_2000406</x:v>
      </x:c>
    </x:row>
    <x:row r="408" ht="44" customHeight="1">
      <x:c r="A408" s="22" t="str">
        <x:v>BEMO:2000407</x:v>
      </x:c>
      <x:c r="B408" s="22" t="str">
        <x:v>Code-Sharing Transparency</x:v>
      </x:c>
      <x:c r="C408" s="22" t="str">
        <x:v>ContextSpecificMetricComputation</x:v>
      </x:c>
      <x:c r="D408" s="22" t="str">
        <x:v>OperationalDefinitionRequired</x:v>
      </x:c>
      <x:c r="E408" s="22" t="str">
        <x:v>ContextSpecificProtocolRequired</x:v>
      </x:c>
      <x:c r="F408" s="22" t="str">
        <x:v>Apply a versioned metric-specific computation protocol consistent with the source definition, criteria, and methods.</x:v>
      </x:c>
      <x:c r="G408" s="22" t="str">
        <x:v>BEMO-Expression-JSON</x:v>
      </x:c>
      <x:c r="H408" s="22" t="str">
        <x:v>{"language":"BEMO-Expression-JSON","operator":"external_protocol","protocolRef":"REQUIRED"}</x:v>
      </x:c>
      <x:c r="I408" s="22" t="str">
        <x:v>evidence_records; assessment_context; operational_definition; computation_protocol_version</x:v>
      </x:c>
      <x:c r="J408" s="22" t="str">
        <x:v>weights; thresholds; reference_standard; expert_adjudication</x:v>
      </x:c>
      <x:c r="K408" s="22" t="str">
        <x:v>BEMO:0000200 Metric Assessment</x:v>
      </x:c>
      <x:c r="L408" s="22" t="str">
        <x:v>xsd:anySimpleType</x:v>
      </x:c>
      <x:c r="M408" s="22" t="str">
        <x:v>ContextDependentMixedScale</x:v>
      </x:c>
      <x:c r="N408" s="22" t="str"/>
      <x:c r="O408" s="22" t="str">
        <x:v>Metric-specific continuous, categorical, or ordinal scale</x:v>
      </x:c>
      <x:c r="P408" s="22" t="str"/>
      <x:c r="Q408" s="22" t="str"/>
      <x:c r="R408" s="22" t="str"/>
      <x:c r="S408" s="22" t="str">
        <x:v>ContextDependentDirection</x:v>
      </x:c>
      <x:c r="T408" s="22" t="str">
        <x:v>Not specified in source; must be defined and versioned before composite use.</x:v>
      </x:c>
      <x:c r="U408" s="22" t="str">
        <x:v>None by default; any normalization must be justified, versioned, and validated.</x:v>
      </x:c>
      <x:c r="V408" s="22" t="str">
        <x:v>Must be declared before computation; report missingness; no silent imputation; perform sensitivity analysis when material.</x:v>
      </x:c>
      <x:c r="W408" s="66" t="b">
        <x:v>1</x:v>
      </x:c>
      <x:c r="X408" s="22" t="str">
        <x:v>Confidence interval, credible interval, bootstrap distribution, inter-rater reliability, or sensitivity analysis as scientifically applicable.</x:v>
      </x:c>
      <x:c r="Y408" s="66" t="b">
        <x:v>1</x:v>
      </x:c>
      <x:c r="Z408" s="22" t="str">
        <x:v>Prespecify, justify, version, and sensitivity-test thresholds; do not derive and evaluate on the same data without correction.</x:v>
      </x:c>
      <x:c r="AA408" s="22" t="str"/>
      <x:c r="AB408" s="22" t="str">
        <x:v>Source provenance; input validation; duplicate control; uncertainty reporting; independent or orthogonal validation where applicable.</x:v>
      </x:c>
      <x:c r="AC408" s="22" t="str">
        <x:v>As applicable; mandatory for probabilistic or normalized outputs.</x:v>
      </x:c>
      <x:c r="AD408" s="22" t="str">
        <x:v>Source maturity: Established; BEMO computation profile requires independent validation.</x:v>
      </x:c>
      <x:c r="AE408" s="22" t="str">
        <x:v>A representative, versioned benchmark set is required before production use.</x:v>
      </x:c>
      <x:c r="AF408" s="22" t="str">
        <x:v>Use an independent reference standard when one exists; document expert-adjudicated alternatives.</x:v>
      </x:c>
      <x:c r="AG408" s="66" t="b">
        <x:v>1</x:v>
      </x:c>
      <x:c r="AH408" s="22" t="str">
        <x:v>metric-specific quantitative or qualitative assessment</x:v>
      </x:c>
      <x:c r="AI408" s="22" t="str">
        <x:v>Specification generated; metric-specific reference implementation pending.</x:v>
      </x:c>
      <x:c r="AJ408" s="22" t="str">
        <x:v>scripts/compute_metric.py --metric BEMO:2000407</x:v>
      </x:c>
      <x:c r="AK408" s="22" t="str">
        <x:v>/v1/metrics/BEMO:2000407/compute</x:v>
      </x:c>
      <x:c r="AL408" s="22" t="str">
        <x:v>schemas/bemo-assessment.schema.json</x:v>
      </x:c>
      <x:c r="AM408" s="22" t="str">
        <x:v>https://w3id.org/bemo/shapes/BEMO_2000407_AssessmentShape</x:v>
      </x:c>
      <x:c r="AN408" s="22" t="str">
        <x:v>0.1.0</x:v>
      </x:c>
      <x:c r="AO408" s="22" t="str">
        <x:v>https://w3id.org/bemo/profile/BEMO_2000407</x:v>
      </x:c>
    </x:row>
    <x:row r="409" ht="44" customHeight="1">
      <x:c r="A409" s="22" t="str">
        <x:v>BEMO:2000408</x:v>
      </x:c>
      <x:c r="B409" s="22" t="str">
        <x:v>Comparator Description Completeness</x:v>
      </x:c>
      <x:c r="C409" s="22" t="str">
        <x:v>QuantitativeProportionComputation</x:v>
      </x:c>
      <x:c r="D409" s="22" t="str">
        <x:v>TemplateComputable</x:v>
      </x:c>
      <x:c r="E409" s="22" t="str">
        <x:v>GenericTemplateDefined</x:v>
      </x:c>
      <x:c r="F409" s="22" t="str">
        <x:v>value = numerator / denominator, with denominator &gt; 0</x:v>
      </x:c>
      <x:c r="G409" s="22" t="str">
        <x:v>BEMO-Expression-JSON</x:v>
      </x:c>
      <x:c r="H409" s="22" t="str">
        <x:v>{"language":"BEMO-Expression-JSON","operator":"divide","arguments":["numerator","denominator"],"constraints":["denominator &gt; 0"]}</x:v>
      </x:c>
      <x:c r="I409" s="22" t="str">
        <x:v>numerator; denominator; operational_definition; assessment_context</x:v>
      </x:c>
      <x:c r="J409" s="22" t="str">
        <x:v>weight; stratum; confidence_level</x:v>
      </x:c>
      <x:c r="K409" s="22" t="str">
        <x:v>BEMO:0000200 Metric Assessment</x:v>
      </x:c>
      <x:c r="L409" s="22" t="str">
        <x:v>xsd:decimal</x:v>
      </x:c>
      <x:c r="M409" s="22" t="str">
        <x:v>ProportionScale</x:v>
      </x:c>
      <x:c r="N409" s="22" t="str"/>
      <x:c r="O409" s="22" t="str">
        <x:v>Proportion or percentage (0–1 or 0–100%)</x:v>
      </x:c>
      <x:c r="P409" s="22" t="str">
        <x:v>0</x:v>
      </x:c>
      <x:c r="Q409" s="22" t="str">
        <x:v>1</x:v>
      </x:c>
      <x:c r="R409" s="22" t="str"/>
      <x:c r="S409" s="22" t="str">
        <x:v>ContextDependentDirection</x:v>
      </x:c>
      <x:c r="T409" s="22" t="str">
        <x:v>Not specified in source; must be defined and versioned before composite use.</x:v>
      </x:c>
      <x:c r="U409" s="22" t="str">
        <x:v>None by default; any normalization must be justified, versioned, and validated.</x:v>
      </x:c>
      <x:c r="V409" s="22" t="str">
        <x:v>Must be declared before computation; report missingness; no silent imputation; perform sensitivity analysis when material.</x:v>
      </x:c>
      <x:c r="W409" s="66" t="b">
        <x:v>1</x:v>
      </x:c>
      <x:c r="X409" s="22" t="str">
        <x:v>Confidence interval, credible interval, bootstrap distribution, inter-rater reliability, or sensitivity analysis as scientifically applicable.</x:v>
      </x:c>
      <x:c r="Y409" s="66" t="b">
        <x:v>1</x:v>
      </x:c>
      <x:c r="Z409" s="22" t="str">
        <x:v>Prespecify, justify, version, and sensitivity-test thresholds; do not derive and evaluate on the same data without correction.</x:v>
      </x:c>
      <x:c r="AA409" s="22" t="str"/>
      <x:c r="AB409" s="22" t="str">
        <x:v>Source provenance; input validation; duplicate control; uncertainty reporting; independent or orthogonal validation where applicable.</x:v>
      </x:c>
      <x:c r="AC409" s="22" t="str">
        <x:v>As applicable; required when interpreted probabilistically.</x:v>
      </x:c>
      <x:c r="AD409" s="22" t="str">
        <x:v>Source maturity: Established; BEMO computation profile requires independent validation.</x:v>
      </x:c>
      <x:c r="AE409" s="22" t="str">
        <x:v>A representative, versioned benchmark set is required before production use.</x:v>
      </x:c>
      <x:c r="AF409" s="22" t="str">
        <x:v>Use an independent reference standard when one exists; document expert-adjudicated alternatives.</x:v>
      </x:c>
      <x:c r="AG409" s="66" t="b">
        <x:v>1</x:v>
      </x:c>
      <x:c r="AH409" s="22" t="str">
        <x:v>proportion estimation</x:v>
      </x:c>
      <x:c r="AI409" s="22" t="str">
        <x:v>Specification generated; metric-specific reference implementation pending.</x:v>
      </x:c>
      <x:c r="AJ409" s="22" t="str">
        <x:v>scripts/compute_metric.py --metric BEMO:2000408</x:v>
      </x:c>
      <x:c r="AK409" s="22" t="str">
        <x:v>/v1/metrics/BEMO:2000408/compute</x:v>
      </x:c>
      <x:c r="AL409" s="22" t="str">
        <x:v>schemas/bemo-assessment.schema.json</x:v>
      </x:c>
      <x:c r="AM409" s="22" t="str">
        <x:v>https://w3id.org/bemo/shapes/BEMO_2000408_AssessmentShape</x:v>
      </x:c>
      <x:c r="AN409" s="22" t="str">
        <x:v>0.1.0</x:v>
      </x:c>
      <x:c r="AO409" s="22" t="str">
        <x:v>https://w3id.org/bemo/profile/BEMO_2000408</x:v>
      </x:c>
    </x:row>
    <x:row r="410" ht="44" customHeight="1">
      <x:c r="A410" s="22" t="str">
        <x:v>BEMO:2000409</x:v>
      </x:c>
      <x:c r="B410" s="22" t="str">
        <x:v>Conflict-of-Interest Transparency</x:v>
      </x:c>
      <x:c r="C410" s="22" t="str">
        <x:v>ContextSpecificMetricComputation</x:v>
      </x:c>
      <x:c r="D410" s="22" t="str">
        <x:v>OperationalDefinitionRequired</x:v>
      </x:c>
      <x:c r="E410" s="22" t="str">
        <x:v>ContextSpecificProtocolRequired</x:v>
      </x:c>
      <x:c r="F410" s="22" t="str">
        <x:v>Apply a versioned metric-specific computation protocol consistent with the source definition, criteria, and methods.</x:v>
      </x:c>
      <x:c r="G410" s="22" t="str">
        <x:v>BEMO-Expression-JSON</x:v>
      </x:c>
      <x:c r="H410" s="22" t="str">
        <x:v>{"language":"BEMO-Expression-JSON","operator":"external_protocol","protocolRef":"REQUIRED"}</x:v>
      </x:c>
      <x:c r="I410" s="22" t="str">
        <x:v>evidence_records; assessment_context; operational_definition; computation_protocol_version</x:v>
      </x:c>
      <x:c r="J410" s="22" t="str">
        <x:v>weights; thresholds; reference_standard; expert_adjudication</x:v>
      </x:c>
      <x:c r="K410" s="22" t="str">
        <x:v>BEMO:0000200 Metric Assessment</x:v>
      </x:c>
      <x:c r="L410" s="22" t="str">
        <x:v>xsd:anySimpleType</x:v>
      </x:c>
      <x:c r="M410" s="22" t="str">
        <x:v>ContextDependentMixedScale</x:v>
      </x:c>
      <x:c r="N410" s="22" t="str"/>
      <x:c r="O410" s="22" t="str">
        <x:v>Metric-specific continuous, categorical, or ordinal scale</x:v>
      </x:c>
      <x:c r="P410" s="22" t="str"/>
      <x:c r="Q410" s="22" t="str"/>
      <x:c r="R410" s="22" t="str"/>
      <x:c r="S410" s="22" t="str">
        <x:v>ContextDependentDirection</x:v>
      </x:c>
      <x:c r="T410" s="22" t="str">
        <x:v>Not specified in source; must be defined and versioned before composite use.</x:v>
      </x:c>
      <x:c r="U410" s="22" t="str">
        <x:v>None by default; any normalization must be justified, versioned, and validated.</x:v>
      </x:c>
      <x:c r="V410" s="22" t="str">
        <x:v>Must be declared before computation; report missingness; no silent imputation; perform sensitivity analysis when material.</x:v>
      </x:c>
      <x:c r="W410" s="66" t="b">
        <x:v>1</x:v>
      </x:c>
      <x:c r="X410" s="22" t="str">
        <x:v>Confidence interval, credible interval, bootstrap distribution, inter-rater reliability, or sensitivity analysis as scientifically applicable.</x:v>
      </x:c>
      <x:c r="Y410" s="66" t="b">
        <x:v>1</x:v>
      </x:c>
      <x:c r="Z410" s="22" t="str">
        <x:v>Prespecify, justify, version, and sensitivity-test thresholds; do not derive and evaluate on the same data without correction.</x:v>
      </x:c>
      <x:c r="AA410" s="22" t="str"/>
      <x:c r="AB410" s="22" t="str">
        <x:v>Source provenance; input validation; duplicate control; uncertainty reporting; independent or orthogonal validation where applicable.</x:v>
      </x:c>
      <x:c r="AC410" s="22" t="str">
        <x:v>As applicable; mandatory for probabilistic or normalized outputs.</x:v>
      </x:c>
      <x:c r="AD410" s="22" t="str">
        <x:v>Source maturity: Established; BEMO computation profile requires independent validation.</x:v>
      </x:c>
      <x:c r="AE410" s="22" t="str">
        <x:v>A representative, versioned benchmark set is required before production use.</x:v>
      </x:c>
      <x:c r="AF410" s="22" t="str">
        <x:v>Use an independent reference standard when one exists; document expert-adjudicated alternatives.</x:v>
      </x:c>
      <x:c r="AG410" s="66" t="b">
        <x:v>1</x:v>
      </x:c>
      <x:c r="AH410" s="22" t="str">
        <x:v>metric-specific quantitative or qualitative assessment</x:v>
      </x:c>
      <x:c r="AI410" s="22" t="str">
        <x:v>Specification generated; metric-specific reference implementation pending.</x:v>
      </x:c>
      <x:c r="AJ410" s="22" t="str">
        <x:v>scripts/compute_metric.py --metric BEMO:2000409</x:v>
      </x:c>
      <x:c r="AK410" s="22" t="str">
        <x:v>/v1/metrics/BEMO:2000409/compute</x:v>
      </x:c>
      <x:c r="AL410" s="22" t="str">
        <x:v>schemas/bemo-assessment.schema.json</x:v>
      </x:c>
      <x:c r="AM410" s="22" t="str">
        <x:v>https://w3id.org/bemo/shapes/BEMO_2000409_AssessmentShape</x:v>
      </x:c>
      <x:c r="AN410" s="22" t="str">
        <x:v>0.1.0</x:v>
      </x:c>
      <x:c r="AO410" s="22" t="str">
        <x:v>https://w3id.org/bemo/profile/BEMO_2000409</x:v>
      </x:c>
    </x:row>
    <x:row r="411" ht="44" customHeight="1">
      <x:c r="A411" s="22" t="str">
        <x:v>BEMO:2000410</x:v>
      </x:c>
      <x:c r="B411" s="22" t="str">
        <x:v>Data-Sharing Transparency</x:v>
      </x:c>
      <x:c r="C411" s="22" t="str">
        <x:v>ContextSpecificMetricComputation</x:v>
      </x:c>
      <x:c r="D411" s="22" t="str">
        <x:v>OperationalDefinitionRequired</x:v>
      </x:c>
      <x:c r="E411" s="22" t="str">
        <x:v>ContextSpecificProtocolRequired</x:v>
      </x:c>
      <x:c r="F411" s="22" t="str">
        <x:v>Apply a versioned metric-specific computation protocol consistent with the source definition, criteria, and methods.</x:v>
      </x:c>
      <x:c r="G411" s="22" t="str">
        <x:v>BEMO-Expression-JSON</x:v>
      </x:c>
      <x:c r="H411" s="22" t="str">
        <x:v>{"language":"BEMO-Expression-JSON","operator":"external_protocol","protocolRef":"REQUIRED"}</x:v>
      </x:c>
      <x:c r="I411" s="22" t="str">
        <x:v>evidence_records; assessment_context; operational_definition; computation_protocol_version</x:v>
      </x:c>
      <x:c r="J411" s="22" t="str">
        <x:v>weights; thresholds; reference_standard; expert_adjudication</x:v>
      </x:c>
      <x:c r="K411" s="22" t="str">
        <x:v>BEMO:0000200 Metric Assessment</x:v>
      </x:c>
      <x:c r="L411" s="22" t="str">
        <x:v>xsd:anySimpleType</x:v>
      </x:c>
      <x:c r="M411" s="22" t="str">
        <x:v>ContextDependentMixedScale</x:v>
      </x:c>
      <x:c r="N411" s="22" t="str"/>
      <x:c r="O411" s="22" t="str">
        <x:v>Metric-specific continuous, categorical, or ordinal scale</x:v>
      </x:c>
      <x:c r="P411" s="22" t="str"/>
      <x:c r="Q411" s="22" t="str"/>
      <x:c r="R411" s="22" t="str"/>
      <x:c r="S411" s="22" t="str">
        <x:v>ContextDependentDirection</x:v>
      </x:c>
      <x:c r="T411" s="22" t="str">
        <x:v>Not specified in source; must be defined and versioned before composite use.</x:v>
      </x:c>
      <x:c r="U411" s="22" t="str">
        <x:v>None by default; any normalization must be justified, versioned, and validated.</x:v>
      </x:c>
      <x:c r="V411" s="22" t="str">
        <x:v>Must be declared before computation; report missingness; no silent imputation; perform sensitivity analysis when material.</x:v>
      </x:c>
      <x:c r="W411" s="66" t="b">
        <x:v>1</x:v>
      </x:c>
      <x:c r="X411" s="22" t="str">
        <x:v>Confidence interval, credible interval, bootstrap distribution, inter-rater reliability, or sensitivity analysis as scientifically applicable.</x:v>
      </x:c>
      <x:c r="Y411" s="66" t="b">
        <x:v>1</x:v>
      </x:c>
      <x:c r="Z411" s="22" t="str">
        <x:v>Prespecify, justify, version, and sensitivity-test thresholds; do not derive and evaluate on the same data without correction.</x:v>
      </x:c>
      <x:c r="AA411" s="22" t="str"/>
      <x:c r="AB411" s="22" t="str">
        <x:v>Source provenance; input validation; duplicate control; uncertainty reporting; independent or orthogonal validation where applicable.</x:v>
      </x:c>
      <x:c r="AC411" s="22" t="str">
        <x:v>As applicable; mandatory for probabilistic or normalized outputs.</x:v>
      </x:c>
      <x:c r="AD411" s="22" t="str">
        <x:v>Source maturity: Established; BEMO computation profile requires independent validation.</x:v>
      </x:c>
      <x:c r="AE411" s="22" t="str">
        <x:v>A representative, versioned benchmark set is required before production use.</x:v>
      </x:c>
      <x:c r="AF411" s="22" t="str">
        <x:v>Use an independent reference standard when one exists; document expert-adjudicated alternatives.</x:v>
      </x:c>
      <x:c r="AG411" s="66" t="b">
        <x:v>1</x:v>
      </x:c>
      <x:c r="AH411" s="22" t="str">
        <x:v>metric-specific quantitative or qualitative assessment</x:v>
      </x:c>
      <x:c r="AI411" s="22" t="str">
        <x:v>Specification generated; metric-specific reference implementation pending.</x:v>
      </x:c>
      <x:c r="AJ411" s="22" t="str">
        <x:v>scripts/compute_metric.py --metric BEMO:2000410</x:v>
      </x:c>
      <x:c r="AK411" s="22" t="str">
        <x:v>/v1/metrics/BEMO:2000410/compute</x:v>
      </x:c>
      <x:c r="AL411" s="22" t="str">
        <x:v>schemas/bemo-assessment.schema.json</x:v>
      </x:c>
      <x:c r="AM411" s="22" t="str">
        <x:v>https://w3id.org/bemo/shapes/BEMO_2000410_AssessmentShape</x:v>
      </x:c>
      <x:c r="AN411" s="22" t="str">
        <x:v>0.1.0</x:v>
      </x:c>
      <x:c r="AO411" s="22" t="str">
        <x:v>https://w3id.org/bemo/profile/BEMO_2000410</x:v>
      </x:c>
    </x:row>
    <x:row r="412" ht="44" customHeight="1">
      <x:c r="A412" s="22" t="str">
        <x:v>BEMO:2000411</x:v>
      </x:c>
      <x:c r="B412" s="22" t="str">
        <x:v>Deviations-from-Protocol Transparency</x:v>
      </x:c>
      <x:c r="C412" s="22" t="str">
        <x:v>ContextSpecificMetricComputation</x:v>
      </x:c>
      <x:c r="D412" s="22" t="str">
        <x:v>OperationalDefinitionRequired</x:v>
      </x:c>
      <x:c r="E412" s="22" t="str">
        <x:v>ContextSpecificProtocolRequired</x:v>
      </x:c>
      <x:c r="F412" s="22" t="str">
        <x:v>Apply a versioned metric-specific computation protocol consistent with the source definition, criteria, and methods.</x:v>
      </x:c>
      <x:c r="G412" s="22" t="str">
        <x:v>BEMO-Expression-JSON</x:v>
      </x:c>
      <x:c r="H412" s="22" t="str">
        <x:v>{"language":"BEMO-Expression-JSON","operator":"external_protocol","protocolRef":"REQUIRED"}</x:v>
      </x:c>
      <x:c r="I412" s="22" t="str">
        <x:v>evidence_records; assessment_context; operational_definition; computation_protocol_version</x:v>
      </x:c>
      <x:c r="J412" s="22" t="str">
        <x:v>weights; thresholds; reference_standard; expert_adjudication</x:v>
      </x:c>
      <x:c r="K412" s="22" t="str">
        <x:v>BEMO:0000200 Metric Assessment</x:v>
      </x:c>
      <x:c r="L412" s="22" t="str">
        <x:v>xsd:anySimpleType</x:v>
      </x:c>
      <x:c r="M412" s="22" t="str">
        <x:v>ContextDependentMixedScale</x:v>
      </x:c>
      <x:c r="N412" s="22" t="str"/>
      <x:c r="O412" s="22" t="str">
        <x:v>Metric-specific continuous, categorical, or ordinal scale</x:v>
      </x:c>
      <x:c r="P412" s="22" t="str"/>
      <x:c r="Q412" s="22" t="str"/>
      <x:c r="R412" s="22" t="str"/>
      <x:c r="S412" s="22" t="str">
        <x:v>ContextDependentDirection</x:v>
      </x:c>
      <x:c r="T412" s="22" t="str">
        <x:v>Not specified in source; must be defined and versioned before composite use.</x:v>
      </x:c>
      <x:c r="U412" s="22" t="str">
        <x:v>None by default; any normalization must be justified, versioned, and validated.</x:v>
      </x:c>
      <x:c r="V412" s="22" t="str">
        <x:v>Must be declared before computation; report missingness; no silent imputation; perform sensitivity analysis when material.</x:v>
      </x:c>
      <x:c r="W412" s="66" t="b">
        <x:v>1</x:v>
      </x:c>
      <x:c r="X412" s="22" t="str">
        <x:v>Confidence interval, credible interval, bootstrap distribution, inter-rater reliability, or sensitivity analysis as scientifically applicable.</x:v>
      </x:c>
      <x:c r="Y412" s="66" t="b">
        <x:v>1</x:v>
      </x:c>
      <x:c r="Z412" s="22" t="str">
        <x:v>Prespecify, justify, version, and sensitivity-test thresholds; do not derive and evaluate on the same data without correction.</x:v>
      </x:c>
      <x:c r="AA412" s="22" t="str"/>
      <x:c r="AB412" s="22" t="str">
        <x:v>Source provenance; input validation; duplicate control; uncertainty reporting; independent or orthogonal validation where applicable.</x:v>
      </x:c>
      <x:c r="AC412" s="22" t="str">
        <x:v>As applicable; mandatory for probabilistic or normalized outputs.</x:v>
      </x:c>
      <x:c r="AD412" s="22" t="str">
        <x:v>Source maturity: Established; BEMO computation profile requires independent validation.</x:v>
      </x:c>
      <x:c r="AE412" s="22" t="str">
        <x:v>A representative, versioned benchmark set is required before production use.</x:v>
      </x:c>
      <x:c r="AF412" s="22" t="str">
        <x:v>Use an independent reference standard when one exists; document expert-adjudicated alternatives.</x:v>
      </x:c>
      <x:c r="AG412" s="66" t="b">
        <x:v>1</x:v>
      </x:c>
      <x:c r="AH412" s="22" t="str">
        <x:v>metric-specific quantitative or qualitative assessment</x:v>
      </x:c>
      <x:c r="AI412" s="22" t="str">
        <x:v>Specification generated; metric-specific reference implementation pending.</x:v>
      </x:c>
      <x:c r="AJ412" s="22" t="str">
        <x:v>scripts/compute_metric.py --metric BEMO:2000411</x:v>
      </x:c>
      <x:c r="AK412" s="22" t="str">
        <x:v>/v1/metrics/BEMO:2000411/compute</x:v>
      </x:c>
      <x:c r="AL412" s="22" t="str">
        <x:v>schemas/bemo-assessment.schema.json</x:v>
      </x:c>
      <x:c r="AM412" s="22" t="str">
        <x:v>https://w3id.org/bemo/shapes/BEMO_2000411_AssessmentShape</x:v>
      </x:c>
      <x:c r="AN412" s="22" t="str">
        <x:v>0.1.0</x:v>
      </x:c>
      <x:c r="AO412" s="22" t="str">
        <x:v>https://w3id.org/bemo/profile/BEMO_2000411</x:v>
      </x:c>
    </x:row>
    <x:row r="413" ht="44" customHeight="1">
      <x:c r="A413" s="22" t="str">
        <x:v>BEMO:2000412</x:v>
      </x:c>
      <x:c r="B413" s="22" t="str">
        <x:v>Eligibility Criteria Completeness</x:v>
      </x:c>
      <x:c r="C413" s="22" t="str">
        <x:v>QuantitativeProportionComputation</x:v>
      </x:c>
      <x:c r="D413" s="22" t="str">
        <x:v>TemplateComputable</x:v>
      </x:c>
      <x:c r="E413" s="22" t="str">
        <x:v>GenericTemplateDefined</x:v>
      </x:c>
      <x:c r="F413" s="22" t="str">
        <x:v>value = numerator / denominator, with denominator &gt; 0</x:v>
      </x:c>
      <x:c r="G413" s="22" t="str">
        <x:v>BEMO-Expression-JSON</x:v>
      </x:c>
      <x:c r="H413" s="22" t="str">
        <x:v>{"language":"BEMO-Expression-JSON","operator":"divide","arguments":["numerator","denominator"],"constraints":["denominator &gt; 0"]}</x:v>
      </x:c>
      <x:c r="I413" s="22" t="str">
        <x:v>numerator; denominator; operational_definition; assessment_context</x:v>
      </x:c>
      <x:c r="J413" s="22" t="str">
        <x:v>weight; stratum; confidence_level</x:v>
      </x:c>
      <x:c r="K413" s="22" t="str">
        <x:v>BEMO:0000200 Metric Assessment</x:v>
      </x:c>
      <x:c r="L413" s="22" t="str">
        <x:v>xsd:decimal</x:v>
      </x:c>
      <x:c r="M413" s="22" t="str">
        <x:v>ProportionScale</x:v>
      </x:c>
      <x:c r="N413" s="22" t="str"/>
      <x:c r="O413" s="22" t="str">
        <x:v>Proportion or percentage (0–1 or 0–100%)</x:v>
      </x:c>
      <x:c r="P413" s="22" t="str">
        <x:v>0</x:v>
      </x:c>
      <x:c r="Q413" s="22" t="str">
        <x:v>1</x:v>
      </x:c>
      <x:c r="R413" s="22" t="str"/>
      <x:c r="S413" s="22" t="str">
        <x:v>ContextDependentDirection</x:v>
      </x:c>
      <x:c r="T413" s="22" t="str">
        <x:v>Not specified in source; must be defined and versioned before composite use.</x:v>
      </x:c>
      <x:c r="U413" s="22" t="str">
        <x:v>None by default; any normalization must be justified, versioned, and validated.</x:v>
      </x:c>
      <x:c r="V413" s="22" t="str">
        <x:v>Must be declared before computation; report missingness; no silent imputation; perform sensitivity analysis when material.</x:v>
      </x:c>
      <x:c r="W413" s="66" t="b">
        <x:v>1</x:v>
      </x:c>
      <x:c r="X413" s="22" t="str">
        <x:v>Confidence interval, credible interval, bootstrap distribution, inter-rater reliability, or sensitivity analysis as scientifically applicable.</x:v>
      </x:c>
      <x:c r="Y413" s="66" t="b">
        <x:v>1</x:v>
      </x:c>
      <x:c r="Z413" s="22" t="str">
        <x:v>Prespecify, justify, version, and sensitivity-test thresholds; do not derive and evaluate on the same data without correction.</x:v>
      </x:c>
      <x:c r="AA413" s="22" t="str"/>
      <x:c r="AB413" s="22" t="str">
        <x:v>Source provenance; input validation; duplicate control; uncertainty reporting; independent or orthogonal validation where applicable.</x:v>
      </x:c>
      <x:c r="AC413" s="22" t="str">
        <x:v>As applicable; required when interpreted probabilistically.</x:v>
      </x:c>
      <x:c r="AD413" s="22" t="str">
        <x:v>Source maturity: Established; BEMO computation profile requires independent validation.</x:v>
      </x:c>
      <x:c r="AE413" s="22" t="str">
        <x:v>A representative, versioned benchmark set is required before production use.</x:v>
      </x:c>
      <x:c r="AF413" s="22" t="str">
        <x:v>Use an independent reference standard when one exists; document expert-adjudicated alternatives.</x:v>
      </x:c>
      <x:c r="AG413" s="66" t="b">
        <x:v>1</x:v>
      </x:c>
      <x:c r="AH413" s="22" t="str">
        <x:v>proportion estimation</x:v>
      </x:c>
      <x:c r="AI413" s="22" t="str">
        <x:v>Specification generated; metric-specific reference implementation pending.</x:v>
      </x:c>
      <x:c r="AJ413" s="22" t="str">
        <x:v>scripts/compute_metric.py --metric BEMO:2000412</x:v>
      </x:c>
      <x:c r="AK413" s="22" t="str">
        <x:v>/v1/metrics/BEMO:2000412/compute</x:v>
      </x:c>
      <x:c r="AL413" s="22" t="str">
        <x:v>schemas/bemo-assessment.schema.json</x:v>
      </x:c>
      <x:c r="AM413" s="22" t="str">
        <x:v>https://w3id.org/bemo/shapes/BEMO_2000412_AssessmentShape</x:v>
      </x:c>
      <x:c r="AN413" s="22" t="str">
        <x:v>0.1.0</x:v>
      </x:c>
      <x:c r="AO413" s="22" t="str">
        <x:v>https://w3id.org/bemo/profile/BEMO_2000412</x:v>
      </x:c>
    </x:row>
    <x:row r="414" ht="44" customHeight="1">
      <x:c r="A414" s="22" t="str">
        <x:v>BEMO:2000413</x:v>
      </x:c>
      <x:c r="B414" s="22" t="str">
        <x:v>Funding-Source Transparency</x:v>
      </x:c>
      <x:c r="C414" s="22" t="str">
        <x:v>ContextSpecificMetricComputation</x:v>
      </x:c>
      <x:c r="D414" s="22" t="str">
        <x:v>OperationalDefinitionRequired</x:v>
      </x:c>
      <x:c r="E414" s="22" t="str">
        <x:v>ContextSpecificProtocolRequired</x:v>
      </x:c>
      <x:c r="F414" s="22" t="str">
        <x:v>Apply a versioned metric-specific computation protocol consistent with the source definition, criteria, and methods.</x:v>
      </x:c>
      <x:c r="G414" s="22" t="str">
        <x:v>BEMO-Expression-JSON</x:v>
      </x:c>
      <x:c r="H414" s="22" t="str">
        <x:v>{"language":"BEMO-Expression-JSON","operator":"external_protocol","protocolRef":"REQUIRED"}</x:v>
      </x:c>
      <x:c r="I414" s="22" t="str">
        <x:v>evidence_records; assessment_context; operational_definition; computation_protocol_version</x:v>
      </x:c>
      <x:c r="J414" s="22" t="str">
        <x:v>weights; thresholds; reference_standard; expert_adjudication</x:v>
      </x:c>
      <x:c r="K414" s="22" t="str">
        <x:v>BEMO:0000200 Metric Assessment</x:v>
      </x:c>
      <x:c r="L414" s="22" t="str">
        <x:v>xsd:anySimpleType</x:v>
      </x:c>
      <x:c r="M414" s="22" t="str">
        <x:v>ContextDependentMixedScale</x:v>
      </x:c>
      <x:c r="N414" s="22" t="str"/>
      <x:c r="O414" s="22" t="str">
        <x:v>Metric-specific continuous, categorical, or ordinal scale</x:v>
      </x:c>
      <x:c r="P414" s="22" t="str"/>
      <x:c r="Q414" s="22" t="str"/>
      <x:c r="R414" s="22" t="str"/>
      <x:c r="S414" s="22" t="str">
        <x:v>ContextDependentDirection</x:v>
      </x:c>
      <x:c r="T414" s="22" t="str">
        <x:v>Not specified in source; must be defined and versioned before composite use.</x:v>
      </x:c>
      <x:c r="U414" s="22" t="str">
        <x:v>None by default; any normalization must be justified, versioned, and validated.</x:v>
      </x:c>
      <x:c r="V414" s="22" t="str">
        <x:v>Must be declared before computation; report missingness; no silent imputation; perform sensitivity analysis when material.</x:v>
      </x:c>
      <x:c r="W414" s="66" t="b">
        <x:v>1</x:v>
      </x:c>
      <x:c r="X414" s="22" t="str">
        <x:v>Confidence interval, credible interval, bootstrap distribution, inter-rater reliability, or sensitivity analysis as scientifically applicable.</x:v>
      </x:c>
      <x:c r="Y414" s="66" t="b">
        <x:v>1</x:v>
      </x:c>
      <x:c r="Z414" s="22" t="str">
        <x:v>Prespecify, justify, version, and sensitivity-test thresholds; do not derive and evaluate on the same data without correction.</x:v>
      </x:c>
      <x:c r="AA414" s="22" t="str"/>
      <x:c r="AB414" s="22" t="str">
        <x:v>Source provenance; input validation; duplicate control; uncertainty reporting; independent or orthogonal validation where applicable.</x:v>
      </x:c>
      <x:c r="AC414" s="22" t="str">
        <x:v>As applicable; mandatory for probabilistic or normalized outputs.</x:v>
      </x:c>
      <x:c r="AD414" s="22" t="str">
        <x:v>Source maturity: Established; BEMO computation profile requires independent validation.</x:v>
      </x:c>
      <x:c r="AE414" s="22" t="str">
        <x:v>A representative, versioned benchmark set is required before production use.</x:v>
      </x:c>
      <x:c r="AF414" s="22" t="str">
        <x:v>Use an independent reference standard when one exists; document expert-adjudicated alternatives.</x:v>
      </x:c>
      <x:c r="AG414" s="66" t="b">
        <x:v>1</x:v>
      </x:c>
      <x:c r="AH414" s="22" t="str">
        <x:v>metric-specific quantitative or qualitative assessment</x:v>
      </x:c>
      <x:c r="AI414" s="22" t="str">
        <x:v>Specification generated; metric-specific reference implementation pending.</x:v>
      </x:c>
      <x:c r="AJ414" s="22" t="str">
        <x:v>scripts/compute_metric.py --metric BEMO:2000413</x:v>
      </x:c>
      <x:c r="AK414" s="22" t="str">
        <x:v>/v1/metrics/BEMO:2000413/compute</x:v>
      </x:c>
      <x:c r="AL414" s="22" t="str">
        <x:v>schemas/bemo-assessment.schema.json</x:v>
      </x:c>
      <x:c r="AM414" s="22" t="str">
        <x:v>https://w3id.org/bemo/shapes/BEMO_2000413_AssessmentShape</x:v>
      </x:c>
      <x:c r="AN414" s="22" t="str">
        <x:v>0.1.0</x:v>
      </x:c>
      <x:c r="AO414" s="22" t="str">
        <x:v>https://w3id.org/bemo/profile/BEMO_2000413</x:v>
      </x:c>
    </x:row>
    <x:row r="415" ht="44" customHeight="1">
      <x:c r="A415" s="22" t="str">
        <x:v>BEMO:2000414</x:v>
      </x:c>
      <x:c r="B415" s="22" t="str">
        <x:v>Harms Reporting Completeness</x:v>
      </x:c>
      <x:c r="C415" s="22" t="str">
        <x:v>QuantitativeProportionComputation</x:v>
      </x:c>
      <x:c r="D415" s="22" t="str">
        <x:v>TemplateComputable</x:v>
      </x:c>
      <x:c r="E415" s="22" t="str">
        <x:v>GenericTemplateDefined</x:v>
      </x:c>
      <x:c r="F415" s="22" t="str">
        <x:v>value = numerator / denominator, with denominator &gt; 0</x:v>
      </x:c>
      <x:c r="G415" s="22" t="str">
        <x:v>BEMO-Expression-JSON</x:v>
      </x:c>
      <x:c r="H415" s="22" t="str">
        <x:v>{"language":"BEMO-Expression-JSON","operator":"divide","arguments":["numerator","denominator"],"constraints":["denominator &gt; 0"]}</x:v>
      </x:c>
      <x:c r="I415" s="22" t="str">
        <x:v>numerator; denominator; operational_definition; assessment_context</x:v>
      </x:c>
      <x:c r="J415" s="22" t="str">
        <x:v>weight; stratum; confidence_level</x:v>
      </x:c>
      <x:c r="K415" s="22" t="str">
        <x:v>BEMO:0000200 Metric Assessment</x:v>
      </x:c>
      <x:c r="L415" s="22" t="str">
        <x:v>xsd:decimal</x:v>
      </x:c>
      <x:c r="M415" s="22" t="str">
        <x:v>ProportionScale</x:v>
      </x:c>
      <x:c r="N415" s="22" t="str"/>
      <x:c r="O415" s="22" t="str">
        <x:v>Proportion or percentage (0–1 or 0–100%)</x:v>
      </x:c>
      <x:c r="P415" s="22" t="str">
        <x:v>0</x:v>
      </x:c>
      <x:c r="Q415" s="22" t="str">
        <x:v>1</x:v>
      </x:c>
      <x:c r="R415" s="22" t="str"/>
      <x:c r="S415" s="22" t="str">
        <x:v>ContextDependentDirection</x:v>
      </x:c>
      <x:c r="T415" s="22" t="str">
        <x:v>Not specified in source; must be defined and versioned before composite use.</x:v>
      </x:c>
      <x:c r="U415" s="22" t="str">
        <x:v>None by default; any normalization must be justified, versioned, and validated.</x:v>
      </x:c>
      <x:c r="V415" s="22" t="str">
        <x:v>Must be declared before computation; report missingness; no silent imputation; perform sensitivity analysis when material.</x:v>
      </x:c>
      <x:c r="W415" s="66" t="b">
        <x:v>1</x:v>
      </x:c>
      <x:c r="X415" s="22" t="str">
        <x:v>Confidence interval, credible interval, bootstrap distribution, inter-rater reliability, or sensitivity analysis as scientifically applicable.</x:v>
      </x:c>
      <x:c r="Y415" s="66" t="b">
        <x:v>1</x:v>
      </x:c>
      <x:c r="Z415" s="22" t="str">
        <x:v>Prespecify, justify, version, and sensitivity-test thresholds; do not derive and evaluate on the same data without correction.</x:v>
      </x:c>
      <x:c r="AA415" s="22" t="str"/>
      <x:c r="AB415" s="22" t="str">
        <x:v>Source provenance; input validation; duplicate control; uncertainty reporting; independent or orthogonal validation where applicable.</x:v>
      </x:c>
      <x:c r="AC415" s="22" t="str">
        <x:v>As applicable; required when interpreted probabilistically.</x:v>
      </x:c>
      <x:c r="AD415" s="22" t="str">
        <x:v>Source maturity: Established; BEMO computation profile requires independent validation.</x:v>
      </x:c>
      <x:c r="AE415" s="22" t="str">
        <x:v>A representative, versioned benchmark set is required before production use.</x:v>
      </x:c>
      <x:c r="AF415" s="22" t="str">
        <x:v>Use an independent reference standard when one exists; document expert-adjudicated alternatives.</x:v>
      </x:c>
      <x:c r="AG415" s="66" t="b">
        <x:v>1</x:v>
      </x:c>
      <x:c r="AH415" s="22" t="str">
        <x:v>proportion estimation</x:v>
      </x:c>
      <x:c r="AI415" s="22" t="str">
        <x:v>Specification generated; metric-specific reference implementation pending.</x:v>
      </x:c>
      <x:c r="AJ415" s="22" t="str">
        <x:v>scripts/compute_metric.py --metric BEMO:2000414</x:v>
      </x:c>
      <x:c r="AK415" s="22" t="str">
        <x:v>/v1/metrics/BEMO:2000414/compute</x:v>
      </x:c>
      <x:c r="AL415" s="22" t="str">
        <x:v>schemas/bemo-assessment.schema.json</x:v>
      </x:c>
      <x:c r="AM415" s="22" t="str">
        <x:v>https://w3id.org/bemo/shapes/BEMO_2000414_AssessmentShape</x:v>
      </x:c>
      <x:c r="AN415" s="22" t="str">
        <x:v>0.1.0</x:v>
      </x:c>
      <x:c r="AO415" s="22" t="str">
        <x:v>https://w3id.org/bemo/profile/BEMO_2000414</x:v>
      </x:c>
    </x:row>
    <x:row r="416" ht="44" customHeight="1">
      <x:c r="A416" s="22" t="str">
        <x:v>BEMO:2000415</x:v>
      </x:c>
      <x:c r="B416" s="22" t="str">
        <x:v>Intervention Description Completeness</x:v>
      </x:c>
      <x:c r="C416" s="22" t="str">
        <x:v>QuantitativeProportionComputation</x:v>
      </x:c>
      <x:c r="D416" s="22" t="str">
        <x:v>TemplateComputable</x:v>
      </x:c>
      <x:c r="E416" s="22" t="str">
        <x:v>GenericTemplateDefined</x:v>
      </x:c>
      <x:c r="F416" s="22" t="str">
        <x:v>value = numerator / denominator, with denominator &gt; 0</x:v>
      </x:c>
      <x:c r="G416" s="22" t="str">
        <x:v>BEMO-Expression-JSON</x:v>
      </x:c>
      <x:c r="H416" s="22" t="str">
        <x:v>{"language":"BEMO-Expression-JSON","operator":"divide","arguments":["numerator","denominator"],"constraints":["denominator &gt; 0"]}</x:v>
      </x:c>
      <x:c r="I416" s="22" t="str">
        <x:v>numerator; denominator; operational_definition; assessment_context</x:v>
      </x:c>
      <x:c r="J416" s="22" t="str">
        <x:v>weight; stratum; confidence_level</x:v>
      </x:c>
      <x:c r="K416" s="22" t="str">
        <x:v>BEMO:0000200 Metric Assessment</x:v>
      </x:c>
      <x:c r="L416" s="22" t="str">
        <x:v>xsd:decimal</x:v>
      </x:c>
      <x:c r="M416" s="22" t="str">
        <x:v>ProportionScale</x:v>
      </x:c>
      <x:c r="N416" s="22" t="str"/>
      <x:c r="O416" s="22" t="str">
        <x:v>Proportion or percentage (0–1 or 0–100%)</x:v>
      </x:c>
      <x:c r="P416" s="22" t="str">
        <x:v>0</x:v>
      </x:c>
      <x:c r="Q416" s="22" t="str">
        <x:v>1</x:v>
      </x:c>
      <x:c r="R416" s="22" t="str"/>
      <x:c r="S416" s="22" t="str">
        <x:v>ContextDependentDirection</x:v>
      </x:c>
      <x:c r="T416" s="22" t="str">
        <x:v>Not specified in source; must be defined and versioned before composite use.</x:v>
      </x:c>
      <x:c r="U416" s="22" t="str">
        <x:v>None by default; any normalization must be justified, versioned, and validated.</x:v>
      </x:c>
      <x:c r="V416" s="22" t="str">
        <x:v>Must be declared before computation; report missingness; no silent imputation; perform sensitivity analysis when material.</x:v>
      </x:c>
      <x:c r="W416" s="66" t="b">
        <x:v>1</x:v>
      </x:c>
      <x:c r="X416" s="22" t="str">
        <x:v>Confidence interval, credible interval, bootstrap distribution, inter-rater reliability, or sensitivity analysis as scientifically applicable.</x:v>
      </x:c>
      <x:c r="Y416" s="66" t="b">
        <x:v>1</x:v>
      </x:c>
      <x:c r="Z416" s="22" t="str">
        <x:v>Prespecify, justify, version, and sensitivity-test thresholds; do not derive and evaluate on the same data without correction.</x:v>
      </x:c>
      <x:c r="AA416" s="22" t="str"/>
      <x:c r="AB416" s="22" t="str">
        <x:v>Source provenance; input validation; duplicate control; uncertainty reporting; independent or orthogonal validation where applicable.</x:v>
      </x:c>
      <x:c r="AC416" s="22" t="str">
        <x:v>As applicable; required when interpreted probabilistically.</x:v>
      </x:c>
      <x:c r="AD416" s="22" t="str">
        <x:v>Source maturity: Established; BEMO computation profile requires independent validation.</x:v>
      </x:c>
      <x:c r="AE416" s="22" t="str">
        <x:v>A representative, versioned benchmark set is required before production use.</x:v>
      </x:c>
      <x:c r="AF416" s="22" t="str">
        <x:v>Use an independent reference standard when one exists; document expert-adjudicated alternatives.</x:v>
      </x:c>
      <x:c r="AG416" s="66" t="b">
        <x:v>1</x:v>
      </x:c>
      <x:c r="AH416" s="22" t="str">
        <x:v>proportion estimation</x:v>
      </x:c>
      <x:c r="AI416" s="22" t="str">
        <x:v>Specification generated; metric-specific reference implementation pending.</x:v>
      </x:c>
      <x:c r="AJ416" s="22" t="str">
        <x:v>scripts/compute_metric.py --metric BEMO:2000415</x:v>
      </x:c>
      <x:c r="AK416" s="22" t="str">
        <x:v>/v1/metrics/BEMO:2000415/compute</x:v>
      </x:c>
      <x:c r="AL416" s="22" t="str">
        <x:v>schemas/bemo-assessment.schema.json</x:v>
      </x:c>
      <x:c r="AM416" s="22" t="str">
        <x:v>https://w3id.org/bemo/shapes/BEMO_2000415_AssessmentShape</x:v>
      </x:c>
      <x:c r="AN416" s="22" t="str">
        <x:v>0.1.0</x:v>
      </x:c>
      <x:c r="AO416" s="22" t="str">
        <x:v>https://w3id.org/bemo/profile/BEMO_2000415</x:v>
      </x:c>
    </x:row>
    <x:row r="417" ht="44" customHeight="1">
      <x:c r="A417" s="22" t="str">
        <x:v>BEMO:2000416</x:v>
      </x:c>
      <x:c r="B417" s="22" t="str">
        <x:v>Materials-and-Reagents Reporting Completeness</x:v>
      </x:c>
      <x:c r="C417" s="22" t="str">
        <x:v>QuantitativeProportionComputation</x:v>
      </x:c>
      <x:c r="D417" s="22" t="str">
        <x:v>TemplateComputable</x:v>
      </x:c>
      <x:c r="E417" s="22" t="str">
        <x:v>GenericTemplateDefined</x:v>
      </x:c>
      <x:c r="F417" s="22" t="str">
        <x:v>value = numerator / denominator, with denominator &gt; 0</x:v>
      </x:c>
      <x:c r="G417" s="22" t="str">
        <x:v>BEMO-Expression-JSON</x:v>
      </x:c>
      <x:c r="H417" s="22" t="str">
        <x:v>{"language":"BEMO-Expression-JSON","operator":"divide","arguments":["numerator","denominator"],"constraints":["denominator &gt; 0"]}</x:v>
      </x:c>
      <x:c r="I417" s="22" t="str">
        <x:v>numerator; denominator; operational_definition; assessment_context</x:v>
      </x:c>
      <x:c r="J417" s="22" t="str">
        <x:v>weight; stratum; confidence_level</x:v>
      </x:c>
      <x:c r="K417" s="22" t="str">
        <x:v>BEMO:0000200 Metric Assessment</x:v>
      </x:c>
      <x:c r="L417" s="22" t="str">
        <x:v>xsd:decimal</x:v>
      </x:c>
      <x:c r="M417" s="22" t="str">
        <x:v>ProportionScale</x:v>
      </x:c>
      <x:c r="N417" s="22" t="str"/>
      <x:c r="O417" s="22" t="str">
        <x:v>Proportion or percentage (0–1 or 0–100%)</x:v>
      </x:c>
      <x:c r="P417" s="22" t="str">
        <x:v>0</x:v>
      </x:c>
      <x:c r="Q417" s="22" t="str">
        <x:v>1</x:v>
      </x:c>
      <x:c r="R417" s="22" t="str"/>
      <x:c r="S417" s="22" t="str">
        <x:v>ContextDependentDirection</x:v>
      </x:c>
      <x:c r="T417" s="22" t="str">
        <x:v>Not specified in source; must be defined and versioned before composite use.</x:v>
      </x:c>
      <x:c r="U417" s="22" t="str">
        <x:v>None by default; any normalization must be justified, versioned, and validated.</x:v>
      </x:c>
      <x:c r="V417" s="22" t="str">
        <x:v>Must be declared before computation; report missingness; no silent imputation; perform sensitivity analysis when material.</x:v>
      </x:c>
      <x:c r="W417" s="66" t="b">
        <x:v>1</x:v>
      </x:c>
      <x:c r="X417" s="22" t="str">
        <x:v>Confidence interval, credible interval, bootstrap distribution, inter-rater reliability, or sensitivity analysis as scientifically applicable.</x:v>
      </x:c>
      <x:c r="Y417" s="66" t="b">
        <x:v>1</x:v>
      </x:c>
      <x:c r="Z417" s="22" t="str">
        <x:v>Prespecify, justify, version, and sensitivity-test thresholds; do not derive and evaluate on the same data without correction.</x:v>
      </x:c>
      <x:c r="AA417" s="22" t="str"/>
      <x:c r="AB417" s="22" t="str">
        <x:v>Source provenance; input validation; duplicate control; uncertainty reporting; independent or orthogonal validation where applicable.</x:v>
      </x:c>
      <x:c r="AC417" s="22" t="str">
        <x:v>As applicable; required when interpreted probabilistically.</x:v>
      </x:c>
      <x:c r="AD417" s="22" t="str">
        <x:v>Source maturity: Established; BEMO computation profile requires independent validation.</x:v>
      </x:c>
      <x:c r="AE417" s="22" t="str">
        <x:v>A representative, versioned benchmark set is required before production use.</x:v>
      </x:c>
      <x:c r="AF417" s="22" t="str">
        <x:v>Use an independent reference standard when one exists; document expert-adjudicated alternatives.</x:v>
      </x:c>
      <x:c r="AG417" s="66" t="b">
        <x:v>1</x:v>
      </x:c>
      <x:c r="AH417" s="22" t="str">
        <x:v>proportion estimation</x:v>
      </x:c>
      <x:c r="AI417" s="22" t="str">
        <x:v>Specification generated; metric-specific reference implementation pending.</x:v>
      </x:c>
      <x:c r="AJ417" s="22" t="str">
        <x:v>scripts/compute_metric.py --metric BEMO:2000416</x:v>
      </x:c>
      <x:c r="AK417" s="22" t="str">
        <x:v>/v1/metrics/BEMO:2000416/compute</x:v>
      </x:c>
      <x:c r="AL417" s="22" t="str">
        <x:v>schemas/bemo-assessment.schema.json</x:v>
      </x:c>
      <x:c r="AM417" s="22" t="str">
        <x:v>https://w3id.org/bemo/shapes/BEMO_2000416_AssessmentShape</x:v>
      </x:c>
      <x:c r="AN417" s="22" t="str">
        <x:v>0.1.0</x:v>
      </x:c>
      <x:c r="AO417" s="22" t="str">
        <x:v>https://w3id.org/bemo/profile/BEMO_2000416</x:v>
      </x:c>
    </x:row>
    <x:row r="418" ht="44" customHeight="1">
      <x:c r="A418" s="22" t="str">
        <x:v>BEMO:2000417</x:v>
      </x:c>
      <x:c r="B418" s="22" t="str">
        <x:v>Metadata Completeness</x:v>
      </x:c>
      <x:c r="C418" s="22" t="str">
        <x:v>QuantitativeProportionComputation</x:v>
      </x:c>
      <x:c r="D418" s="22" t="str">
        <x:v>TemplateComputable</x:v>
      </x:c>
      <x:c r="E418" s="22" t="str">
        <x:v>GenericTemplateDefined</x:v>
      </x:c>
      <x:c r="F418" s="22" t="str">
        <x:v>value = numerator / denominator, with denominator &gt; 0</x:v>
      </x:c>
      <x:c r="G418" s="22" t="str">
        <x:v>BEMO-Expression-JSON</x:v>
      </x:c>
      <x:c r="H418" s="22" t="str">
        <x:v>{"language":"BEMO-Expression-JSON","operator":"divide","arguments":["numerator","denominator"],"constraints":["denominator &gt; 0"]}</x:v>
      </x:c>
      <x:c r="I418" s="22" t="str">
        <x:v>numerator; denominator; operational_definition; assessment_context</x:v>
      </x:c>
      <x:c r="J418" s="22" t="str">
        <x:v>weight; stratum; confidence_level</x:v>
      </x:c>
      <x:c r="K418" s="22" t="str">
        <x:v>BEMO:0000200 Metric Assessment</x:v>
      </x:c>
      <x:c r="L418" s="22" t="str">
        <x:v>xsd:decimal</x:v>
      </x:c>
      <x:c r="M418" s="22" t="str">
        <x:v>ProportionScale</x:v>
      </x:c>
      <x:c r="N418" s="22" t="str"/>
      <x:c r="O418" s="22" t="str">
        <x:v>Proportion or percentage (0–1 or 0–100%)</x:v>
      </x:c>
      <x:c r="P418" s="22" t="str">
        <x:v>0</x:v>
      </x:c>
      <x:c r="Q418" s="22" t="str">
        <x:v>1</x:v>
      </x:c>
      <x:c r="R418" s="22" t="str"/>
      <x:c r="S418" s="22" t="str">
        <x:v>ContextDependentDirection</x:v>
      </x:c>
      <x:c r="T418" s="22" t="str">
        <x:v>Not specified in source; must be defined and versioned before composite use.</x:v>
      </x:c>
      <x:c r="U418" s="22" t="str">
        <x:v>None by default; any normalization must be justified, versioned, and validated.</x:v>
      </x:c>
      <x:c r="V418" s="22" t="str">
        <x:v>Must be declared before computation; report missingness; no silent imputation; perform sensitivity analysis when material.</x:v>
      </x:c>
      <x:c r="W418" s="66" t="b">
        <x:v>1</x:v>
      </x:c>
      <x:c r="X418" s="22" t="str">
        <x:v>Confidence interval, credible interval, bootstrap distribution, inter-rater reliability, or sensitivity analysis as scientifically applicable.</x:v>
      </x:c>
      <x:c r="Y418" s="66" t="b">
        <x:v>1</x:v>
      </x:c>
      <x:c r="Z418" s="22" t="str">
        <x:v>Prespecify, justify, version, and sensitivity-test thresholds; do not derive and evaluate on the same data without correction.</x:v>
      </x:c>
      <x:c r="AA418" s="22" t="str"/>
      <x:c r="AB418" s="22" t="str">
        <x:v>Source provenance; input validation; duplicate control; uncertainty reporting; independent or orthogonal validation where applicable.</x:v>
      </x:c>
      <x:c r="AC418" s="22" t="str">
        <x:v>As applicable; required when interpreted probabilistically.</x:v>
      </x:c>
      <x:c r="AD418" s="22" t="str">
        <x:v>Source maturity: Established; BEMO computation profile requires independent validation.</x:v>
      </x:c>
      <x:c r="AE418" s="22" t="str">
        <x:v>A representative, versioned benchmark set is required before production use.</x:v>
      </x:c>
      <x:c r="AF418" s="22" t="str">
        <x:v>Use an independent reference standard when one exists; document expert-adjudicated alternatives.</x:v>
      </x:c>
      <x:c r="AG418" s="66" t="b">
        <x:v>1</x:v>
      </x:c>
      <x:c r="AH418" s="22" t="str">
        <x:v>proportion estimation</x:v>
      </x:c>
      <x:c r="AI418" s="22" t="str">
        <x:v>Specification generated; metric-specific reference implementation pending.</x:v>
      </x:c>
      <x:c r="AJ418" s="22" t="str">
        <x:v>scripts/compute_metric.py --metric BEMO:2000417</x:v>
      </x:c>
      <x:c r="AK418" s="22" t="str">
        <x:v>/v1/metrics/BEMO:2000417/compute</x:v>
      </x:c>
      <x:c r="AL418" s="22" t="str">
        <x:v>schemas/bemo-assessment.schema.json</x:v>
      </x:c>
      <x:c r="AM418" s="22" t="str">
        <x:v>https://w3id.org/bemo/shapes/BEMO_2000417_AssessmentShape</x:v>
      </x:c>
      <x:c r="AN418" s="22" t="str">
        <x:v>0.1.0</x:v>
      </x:c>
      <x:c r="AO418" s="22" t="str">
        <x:v>https://w3id.org/bemo/profile/BEMO_2000417</x:v>
      </x:c>
    </x:row>
    <x:row r="419" ht="44" customHeight="1">
      <x:c r="A419" s="22" t="str">
        <x:v>BEMO:2000418</x:v>
      </x:c>
      <x:c r="B419" s="22" t="str">
        <x:v>Missing-Data Reporting Completeness</x:v>
      </x:c>
      <x:c r="C419" s="22" t="str">
        <x:v>QuantitativeProportionComputation</x:v>
      </x:c>
      <x:c r="D419" s="22" t="str">
        <x:v>TemplateComputable</x:v>
      </x:c>
      <x:c r="E419" s="22" t="str">
        <x:v>GenericTemplateDefined</x:v>
      </x:c>
      <x:c r="F419" s="22" t="str">
        <x:v>value = numerator / denominator, with denominator &gt; 0</x:v>
      </x:c>
      <x:c r="G419" s="22" t="str">
        <x:v>BEMO-Expression-JSON</x:v>
      </x:c>
      <x:c r="H419" s="22" t="str">
        <x:v>{"language":"BEMO-Expression-JSON","operator":"divide","arguments":["numerator","denominator"],"constraints":["denominator &gt; 0"]}</x:v>
      </x:c>
      <x:c r="I419" s="22" t="str">
        <x:v>numerator; denominator; operational_definition; assessment_context</x:v>
      </x:c>
      <x:c r="J419" s="22" t="str">
        <x:v>weight; stratum; confidence_level</x:v>
      </x:c>
      <x:c r="K419" s="22" t="str">
        <x:v>BEMO:0000200 Metric Assessment</x:v>
      </x:c>
      <x:c r="L419" s="22" t="str">
        <x:v>xsd:decimal</x:v>
      </x:c>
      <x:c r="M419" s="22" t="str">
        <x:v>ProportionScale</x:v>
      </x:c>
      <x:c r="N419" s="22" t="str"/>
      <x:c r="O419" s="22" t="str">
        <x:v>Proportion or percentage (0–1 or 0–100%)</x:v>
      </x:c>
      <x:c r="P419" s="22" t="str">
        <x:v>0</x:v>
      </x:c>
      <x:c r="Q419" s="22" t="str">
        <x:v>1</x:v>
      </x:c>
      <x:c r="R419" s="22" t="str"/>
      <x:c r="S419" s="22" t="str">
        <x:v>ContextDependentDirection</x:v>
      </x:c>
      <x:c r="T419" s="22" t="str">
        <x:v>Not specified in source; must be defined and versioned before composite use.</x:v>
      </x:c>
      <x:c r="U419" s="22" t="str">
        <x:v>None by default; any normalization must be justified, versioned, and validated.</x:v>
      </x:c>
      <x:c r="V419" s="22" t="str">
        <x:v>Must be declared before computation; report missingness; no silent imputation; perform sensitivity analysis when material.</x:v>
      </x:c>
      <x:c r="W419" s="66" t="b">
        <x:v>1</x:v>
      </x:c>
      <x:c r="X419" s="22" t="str">
        <x:v>Confidence interval, credible interval, bootstrap distribution, inter-rater reliability, or sensitivity analysis as scientifically applicable.</x:v>
      </x:c>
      <x:c r="Y419" s="66" t="b">
        <x:v>1</x:v>
      </x:c>
      <x:c r="Z419" s="22" t="str">
        <x:v>Prespecify, justify, version, and sensitivity-test thresholds; do not derive and evaluate on the same data without correction.</x:v>
      </x:c>
      <x:c r="AA419" s="22" t="str"/>
      <x:c r="AB419" s="22" t="str">
        <x:v>Source provenance; input validation; duplicate control; uncertainty reporting; independent or orthogonal validation where applicable.</x:v>
      </x:c>
      <x:c r="AC419" s="22" t="str">
        <x:v>As applicable; required when interpreted probabilistically.</x:v>
      </x:c>
      <x:c r="AD419" s="22" t="str">
        <x:v>Source maturity: Established; BEMO computation profile requires independent validation.</x:v>
      </x:c>
      <x:c r="AE419" s="22" t="str">
        <x:v>A representative, versioned benchmark set is required before production use.</x:v>
      </x:c>
      <x:c r="AF419" s="22" t="str">
        <x:v>Use an independent reference standard when one exists; document expert-adjudicated alternatives.</x:v>
      </x:c>
      <x:c r="AG419" s="66" t="b">
        <x:v>1</x:v>
      </x:c>
      <x:c r="AH419" s="22" t="str">
        <x:v>proportion estimation</x:v>
      </x:c>
      <x:c r="AI419" s="22" t="str">
        <x:v>Specification generated; metric-specific reference implementation pending.</x:v>
      </x:c>
      <x:c r="AJ419" s="22" t="str">
        <x:v>scripts/compute_metric.py --metric BEMO:2000418</x:v>
      </x:c>
      <x:c r="AK419" s="22" t="str">
        <x:v>/v1/metrics/BEMO:2000418/compute</x:v>
      </x:c>
      <x:c r="AL419" s="22" t="str">
        <x:v>schemas/bemo-assessment.schema.json</x:v>
      </x:c>
      <x:c r="AM419" s="22" t="str">
        <x:v>https://w3id.org/bemo/shapes/BEMO_2000418_AssessmentShape</x:v>
      </x:c>
      <x:c r="AN419" s="22" t="str">
        <x:v>0.1.0</x:v>
      </x:c>
      <x:c r="AO419" s="22" t="str">
        <x:v>https://w3id.org/bemo/profile/BEMO_2000418</x:v>
      </x:c>
    </x:row>
    <x:row r="420" ht="44" customHeight="1">
      <x:c r="A420" s="22" t="str">
        <x:v>BEMO:2000419</x:v>
      </x:c>
      <x:c r="B420" s="22" t="str">
        <x:v>Negative-Result Reporting</x:v>
      </x:c>
      <x:c r="C420" s="22" t="str">
        <x:v>ContextSpecificMetricComputation</x:v>
      </x:c>
      <x:c r="D420" s="22" t="str">
        <x:v>OperationalDefinitionRequired</x:v>
      </x:c>
      <x:c r="E420" s="22" t="str">
        <x:v>ContextSpecificProtocolRequired</x:v>
      </x:c>
      <x:c r="F420" s="22" t="str">
        <x:v>Apply a versioned metric-specific computation protocol consistent with the source definition, criteria, and methods.</x:v>
      </x:c>
      <x:c r="G420" s="22" t="str">
        <x:v>BEMO-Expression-JSON</x:v>
      </x:c>
      <x:c r="H420" s="22" t="str">
        <x:v>{"language":"BEMO-Expression-JSON","operator":"external_protocol","protocolRef":"REQUIRED"}</x:v>
      </x:c>
      <x:c r="I420" s="22" t="str">
        <x:v>evidence_records; assessment_context; operational_definition; computation_protocol_version</x:v>
      </x:c>
      <x:c r="J420" s="22" t="str">
        <x:v>weights; thresholds; reference_standard; expert_adjudication</x:v>
      </x:c>
      <x:c r="K420" s="22" t="str">
        <x:v>BEMO:0000200 Metric Assessment</x:v>
      </x:c>
      <x:c r="L420" s="22" t="str">
        <x:v>xsd:anySimpleType</x:v>
      </x:c>
      <x:c r="M420" s="22" t="str">
        <x:v>ContextDependentMixedScale</x:v>
      </x:c>
      <x:c r="N420" s="22" t="str"/>
      <x:c r="O420" s="22" t="str">
        <x:v>Metric-specific continuous, categorical, or ordinal scale</x:v>
      </x:c>
      <x:c r="P420" s="22" t="str"/>
      <x:c r="Q420" s="22" t="str"/>
      <x:c r="R420" s="22" t="str"/>
      <x:c r="S420" s="22" t="str">
        <x:v>ContextDependentDirection</x:v>
      </x:c>
      <x:c r="T420" s="22" t="str">
        <x:v>Not specified in source; must be defined and versioned before composite use.</x:v>
      </x:c>
      <x:c r="U420" s="22" t="str">
        <x:v>None by default; any normalization must be justified, versioned, and validated.</x:v>
      </x:c>
      <x:c r="V420" s="22" t="str">
        <x:v>Must be declared before computation; report missingness; no silent imputation; perform sensitivity analysis when material.</x:v>
      </x:c>
      <x:c r="W420" s="66" t="b">
        <x:v>1</x:v>
      </x:c>
      <x:c r="X420" s="22" t="str">
        <x:v>Confidence interval, credible interval, bootstrap distribution, inter-rater reliability, or sensitivity analysis as scientifically applicable.</x:v>
      </x:c>
      <x:c r="Y420" s="66" t="b">
        <x:v>1</x:v>
      </x:c>
      <x:c r="Z420" s="22" t="str">
        <x:v>Prespecify, justify, version, and sensitivity-test thresholds; do not derive and evaluate on the same data without correction.</x:v>
      </x:c>
      <x:c r="AA420" s="22" t="str"/>
      <x:c r="AB420" s="22" t="str">
        <x:v>Source provenance; input validation; duplicate control; uncertainty reporting; independent or orthogonal validation where applicable.</x:v>
      </x:c>
      <x:c r="AC420" s="22" t="str">
        <x:v>As applicable; mandatory for probabilistic or normalized outputs.</x:v>
      </x:c>
      <x:c r="AD420" s="22" t="str">
        <x:v>Source maturity: Established; BEMO computation profile requires independent validation.</x:v>
      </x:c>
      <x:c r="AE420" s="22" t="str">
        <x:v>A representative, versioned benchmark set is required before production use.</x:v>
      </x:c>
      <x:c r="AF420" s="22" t="str">
        <x:v>Use an independent reference standard when one exists; document expert-adjudicated alternatives.</x:v>
      </x:c>
      <x:c r="AG420" s="66" t="b">
        <x:v>1</x:v>
      </x:c>
      <x:c r="AH420" s="22" t="str">
        <x:v>metric-specific quantitative or qualitative assessment</x:v>
      </x:c>
      <x:c r="AI420" s="22" t="str">
        <x:v>Specification generated; metric-specific reference implementation pending.</x:v>
      </x:c>
      <x:c r="AJ420" s="22" t="str">
        <x:v>scripts/compute_metric.py --metric BEMO:2000419</x:v>
      </x:c>
      <x:c r="AK420" s="22" t="str">
        <x:v>/v1/metrics/BEMO:2000419/compute</x:v>
      </x:c>
      <x:c r="AL420" s="22" t="str">
        <x:v>schemas/bemo-assessment.schema.json</x:v>
      </x:c>
      <x:c r="AM420" s="22" t="str">
        <x:v>https://w3id.org/bemo/shapes/BEMO_2000419_AssessmentShape</x:v>
      </x:c>
      <x:c r="AN420" s="22" t="str">
        <x:v>0.1.0</x:v>
      </x:c>
      <x:c r="AO420" s="22" t="str">
        <x:v>https://w3id.org/bemo/profile/BEMO_2000419</x:v>
      </x:c>
    </x:row>
    <x:row r="421" ht="44" customHeight="1">
      <x:c r="A421" s="22" t="str">
        <x:v>BEMO:2000420</x:v>
      </x:c>
      <x:c r="B421" s="22" t="str">
        <x:v>Null-Result Interpretability</x:v>
      </x:c>
      <x:c r="C421" s="22" t="str">
        <x:v>ContextSpecificMetricComputation</x:v>
      </x:c>
      <x:c r="D421" s="22" t="str">
        <x:v>OperationalDefinitionRequired</x:v>
      </x:c>
      <x:c r="E421" s="22" t="str">
        <x:v>ContextSpecificProtocolRequired</x:v>
      </x:c>
      <x:c r="F421" s="22" t="str">
        <x:v>Apply a versioned metric-specific computation protocol consistent with the source definition, criteria, and methods.</x:v>
      </x:c>
      <x:c r="G421" s="22" t="str">
        <x:v>BEMO-Expression-JSON</x:v>
      </x:c>
      <x:c r="H421" s="22" t="str">
        <x:v>{"language":"BEMO-Expression-JSON","operator":"external_protocol","protocolRef":"REQUIRED"}</x:v>
      </x:c>
      <x:c r="I421" s="22" t="str">
        <x:v>evidence_records; assessment_context; operational_definition; computation_protocol_version</x:v>
      </x:c>
      <x:c r="J421" s="22" t="str">
        <x:v>weights; thresholds; reference_standard; expert_adjudication</x:v>
      </x:c>
      <x:c r="K421" s="22" t="str">
        <x:v>BEMO:0000200 Metric Assessment</x:v>
      </x:c>
      <x:c r="L421" s="22" t="str">
        <x:v>xsd:anySimpleType</x:v>
      </x:c>
      <x:c r="M421" s="22" t="str">
        <x:v>ContextDependentMixedScale</x:v>
      </x:c>
      <x:c r="N421" s="22" t="str"/>
      <x:c r="O421" s="22" t="str">
        <x:v>Metric-specific continuous, categorical, or ordinal scale</x:v>
      </x:c>
      <x:c r="P421" s="22" t="str"/>
      <x:c r="Q421" s="22" t="str"/>
      <x:c r="R421" s="22" t="str"/>
      <x:c r="S421" s="22" t="str">
        <x:v>ContextDependentDirection</x:v>
      </x:c>
      <x:c r="T421" s="22" t="str">
        <x:v>Not specified in source; must be defined and versioned before composite use.</x:v>
      </x:c>
      <x:c r="U421" s="22" t="str">
        <x:v>None by default; any normalization must be justified, versioned, and validated.</x:v>
      </x:c>
      <x:c r="V421" s="22" t="str">
        <x:v>Must be declared before computation; report missingness; no silent imputation; perform sensitivity analysis when material.</x:v>
      </x:c>
      <x:c r="W421" s="66" t="b">
        <x:v>1</x:v>
      </x:c>
      <x:c r="X421" s="22" t="str">
        <x:v>Confidence interval, credible interval, bootstrap distribution, inter-rater reliability, or sensitivity analysis as scientifically applicable.</x:v>
      </x:c>
      <x:c r="Y421" s="66" t="b">
        <x:v>1</x:v>
      </x:c>
      <x:c r="Z421" s="22" t="str">
        <x:v>Prespecify, justify, version, and sensitivity-test thresholds; do not derive and evaluate on the same data without correction.</x:v>
      </x:c>
      <x:c r="AA421" s="22" t="str"/>
      <x:c r="AB421" s="22" t="str">
        <x:v>Source provenance; input validation; duplicate control; uncertainty reporting; independent or orthogonal validation where applicable.</x:v>
      </x:c>
      <x:c r="AC421" s="22" t="str">
        <x:v>As applicable; mandatory for probabilistic or normalized outputs.</x:v>
      </x:c>
      <x:c r="AD421" s="22" t="str">
        <x:v>Source maturity: Established; BEMO computation profile requires independent validation.</x:v>
      </x:c>
      <x:c r="AE421" s="22" t="str">
        <x:v>A representative, versioned benchmark set is required before production use.</x:v>
      </x:c>
      <x:c r="AF421" s="22" t="str">
        <x:v>Use an independent reference standard when one exists; document expert-adjudicated alternatives.</x:v>
      </x:c>
      <x:c r="AG421" s="66" t="b">
        <x:v>1</x:v>
      </x:c>
      <x:c r="AH421" s="22" t="str">
        <x:v>metric-specific quantitative or qualitative assessment</x:v>
      </x:c>
      <x:c r="AI421" s="22" t="str">
        <x:v>Specification generated; metric-specific reference implementation pending.</x:v>
      </x:c>
      <x:c r="AJ421" s="22" t="str">
        <x:v>scripts/compute_metric.py --metric BEMO:2000420</x:v>
      </x:c>
      <x:c r="AK421" s="22" t="str">
        <x:v>/v1/metrics/BEMO:2000420/compute</x:v>
      </x:c>
      <x:c r="AL421" s="22" t="str">
        <x:v>schemas/bemo-assessment.schema.json</x:v>
      </x:c>
      <x:c r="AM421" s="22" t="str">
        <x:v>https://w3id.org/bemo/shapes/BEMO_2000420_AssessmentShape</x:v>
      </x:c>
      <x:c r="AN421" s="22" t="str">
        <x:v>0.1.0</x:v>
      </x:c>
      <x:c r="AO421" s="22" t="str">
        <x:v>https://w3id.org/bemo/profile/BEMO_2000420</x:v>
      </x:c>
    </x:row>
    <x:row r="422" ht="44" customHeight="1">
      <x:c r="A422" s="22" t="str">
        <x:v>BEMO:2000421</x:v>
      </x:c>
      <x:c r="B422" s="22" t="str">
        <x:v>Outcome Definition Completeness</x:v>
      </x:c>
      <x:c r="C422" s="22" t="str">
        <x:v>QuantitativeProportionComputation</x:v>
      </x:c>
      <x:c r="D422" s="22" t="str">
        <x:v>TemplateComputable</x:v>
      </x:c>
      <x:c r="E422" s="22" t="str">
        <x:v>GenericTemplateDefined</x:v>
      </x:c>
      <x:c r="F422" s="22" t="str">
        <x:v>value = numerator / denominator, with denominator &gt; 0</x:v>
      </x:c>
      <x:c r="G422" s="22" t="str">
        <x:v>BEMO-Expression-JSON</x:v>
      </x:c>
      <x:c r="H422" s="22" t="str">
        <x:v>{"language":"BEMO-Expression-JSON","operator":"divide","arguments":["numerator","denominator"],"constraints":["denominator &gt; 0"]}</x:v>
      </x:c>
      <x:c r="I422" s="22" t="str">
        <x:v>numerator; denominator; operational_definition; assessment_context</x:v>
      </x:c>
      <x:c r="J422" s="22" t="str">
        <x:v>weight; stratum; confidence_level</x:v>
      </x:c>
      <x:c r="K422" s="22" t="str">
        <x:v>BEMO:0000200 Metric Assessment</x:v>
      </x:c>
      <x:c r="L422" s="22" t="str">
        <x:v>xsd:decimal</x:v>
      </x:c>
      <x:c r="M422" s="22" t="str">
        <x:v>ProportionScale</x:v>
      </x:c>
      <x:c r="N422" s="22" t="str"/>
      <x:c r="O422" s="22" t="str">
        <x:v>Proportion or percentage (0–1 or 0–100%)</x:v>
      </x:c>
      <x:c r="P422" s="22" t="str">
        <x:v>0</x:v>
      </x:c>
      <x:c r="Q422" s="22" t="str">
        <x:v>1</x:v>
      </x:c>
      <x:c r="R422" s="22" t="str"/>
      <x:c r="S422" s="22" t="str">
        <x:v>ContextDependentDirection</x:v>
      </x:c>
      <x:c r="T422" s="22" t="str">
        <x:v>Not specified in source; must be defined and versioned before composite use.</x:v>
      </x:c>
      <x:c r="U422" s="22" t="str">
        <x:v>None by default; any normalization must be justified, versioned, and validated.</x:v>
      </x:c>
      <x:c r="V422" s="22" t="str">
        <x:v>Must be declared before computation; report missingness; no silent imputation; perform sensitivity analysis when material.</x:v>
      </x:c>
      <x:c r="W422" s="66" t="b">
        <x:v>1</x:v>
      </x:c>
      <x:c r="X422" s="22" t="str">
        <x:v>Confidence interval, credible interval, bootstrap distribution, inter-rater reliability, or sensitivity analysis as scientifically applicable.</x:v>
      </x:c>
      <x:c r="Y422" s="66" t="b">
        <x:v>1</x:v>
      </x:c>
      <x:c r="Z422" s="22" t="str">
        <x:v>Prespecify, justify, version, and sensitivity-test thresholds; do not derive and evaluate on the same data without correction.</x:v>
      </x:c>
      <x:c r="AA422" s="22" t="str"/>
      <x:c r="AB422" s="22" t="str">
        <x:v>Source provenance; input validation; duplicate control; uncertainty reporting; independent or orthogonal validation where applicable.</x:v>
      </x:c>
      <x:c r="AC422" s="22" t="str">
        <x:v>As applicable; required when interpreted probabilistically.</x:v>
      </x:c>
      <x:c r="AD422" s="22" t="str">
        <x:v>Source maturity: Established; BEMO computation profile requires independent validation.</x:v>
      </x:c>
      <x:c r="AE422" s="22" t="str">
        <x:v>A representative, versioned benchmark set is required before production use.</x:v>
      </x:c>
      <x:c r="AF422" s="22" t="str">
        <x:v>Use an independent reference standard when one exists; document expert-adjudicated alternatives.</x:v>
      </x:c>
      <x:c r="AG422" s="66" t="b">
        <x:v>1</x:v>
      </x:c>
      <x:c r="AH422" s="22" t="str">
        <x:v>proportion estimation</x:v>
      </x:c>
      <x:c r="AI422" s="22" t="str">
        <x:v>Specification generated; metric-specific reference implementation pending.</x:v>
      </x:c>
      <x:c r="AJ422" s="22" t="str">
        <x:v>scripts/compute_metric.py --metric BEMO:2000421</x:v>
      </x:c>
      <x:c r="AK422" s="22" t="str">
        <x:v>/v1/metrics/BEMO:2000421/compute</x:v>
      </x:c>
      <x:c r="AL422" s="22" t="str">
        <x:v>schemas/bemo-assessment.schema.json</x:v>
      </x:c>
      <x:c r="AM422" s="22" t="str">
        <x:v>https://w3id.org/bemo/shapes/BEMO_2000421_AssessmentShape</x:v>
      </x:c>
      <x:c r="AN422" s="22" t="str">
        <x:v>0.1.0</x:v>
      </x:c>
      <x:c r="AO422" s="22" t="str">
        <x:v>https://w3id.org/bemo/profile/BEMO_2000421</x:v>
      </x:c>
    </x:row>
    <x:row r="423" ht="44" customHeight="1">
      <x:c r="A423" s="22" t="str">
        <x:v>BEMO:2000422</x:v>
      </x:c>
      <x:c r="B423" s="22" t="str">
        <x:v>Participant Flow Completeness</x:v>
      </x:c>
      <x:c r="C423" s="22" t="str">
        <x:v>QuantitativeProportionComputation</x:v>
      </x:c>
      <x:c r="D423" s="22" t="str">
        <x:v>TemplateComputable</x:v>
      </x:c>
      <x:c r="E423" s="22" t="str">
        <x:v>GenericTemplateDefined</x:v>
      </x:c>
      <x:c r="F423" s="22" t="str">
        <x:v>value = numerator / denominator, with denominator &gt; 0</x:v>
      </x:c>
      <x:c r="G423" s="22" t="str">
        <x:v>BEMO-Expression-JSON</x:v>
      </x:c>
      <x:c r="H423" s="22" t="str">
        <x:v>{"language":"BEMO-Expression-JSON","operator":"divide","arguments":["numerator","denominator"],"constraints":["denominator &gt; 0"]}</x:v>
      </x:c>
      <x:c r="I423" s="22" t="str">
        <x:v>numerator; denominator; operational_definition; assessment_context</x:v>
      </x:c>
      <x:c r="J423" s="22" t="str">
        <x:v>weight; stratum; confidence_level</x:v>
      </x:c>
      <x:c r="K423" s="22" t="str">
        <x:v>BEMO:0000200 Metric Assessment</x:v>
      </x:c>
      <x:c r="L423" s="22" t="str">
        <x:v>xsd:decimal</x:v>
      </x:c>
      <x:c r="M423" s="22" t="str">
        <x:v>ProportionScale</x:v>
      </x:c>
      <x:c r="N423" s="22" t="str"/>
      <x:c r="O423" s="22" t="str">
        <x:v>Proportion or percentage (0–1 or 0–100%)</x:v>
      </x:c>
      <x:c r="P423" s="22" t="str">
        <x:v>0</x:v>
      </x:c>
      <x:c r="Q423" s="22" t="str">
        <x:v>1</x:v>
      </x:c>
      <x:c r="R423" s="22" t="str"/>
      <x:c r="S423" s="22" t="str">
        <x:v>ContextDependentDirection</x:v>
      </x:c>
      <x:c r="T423" s="22" t="str">
        <x:v>Not specified in source; must be defined and versioned before composite use.</x:v>
      </x:c>
      <x:c r="U423" s="22" t="str">
        <x:v>None by default; any normalization must be justified, versioned, and validated.</x:v>
      </x:c>
      <x:c r="V423" s="22" t="str">
        <x:v>Must be declared before computation; report missingness; no silent imputation; perform sensitivity analysis when material.</x:v>
      </x:c>
      <x:c r="W423" s="66" t="b">
        <x:v>1</x:v>
      </x:c>
      <x:c r="X423" s="22" t="str">
        <x:v>Confidence interval, credible interval, bootstrap distribution, inter-rater reliability, or sensitivity analysis as scientifically applicable.</x:v>
      </x:c>
      <x:c r="Y423" s="66" t="b">
        <x:v>1</x:v>
      </x:c>
      <x:c r="Z423" s="22" t="str">
        <x:v>Prespecify, justify, version, and sensitivity-test thresholds; do not derive and evaluate on the same data without correction.</x:v>
      </x:c>
      <x:c r="AA423" s="22" t="str"/>
      <x:c r="AB423" s="22" t="str">
        <x:v>Source provenance; input validation; duplicate control; uncertainty reporting; independent or orthogonal validation where applicable.</x:v>
      </x:c>
      <x:c r="AC423" s="22" t="str">
        <x:v>As applicable; required when interpreted probabilistically.</x:v>
      </x:c>
      <x:c r="AD423" s="22" t="str">
        <x:v>Source maturity: Established; BEMO computation profile requires independent validation.</x:v>
      </x:c>
      <x:c r="AE423" s="22" t="str">
        <x:v>A representative, versioned benchmark set is required before production use.</x:v>
      </x:c>
      <x:c r="AF423" s="22" t="str">
        <x:v>Use an independent reference standard when one exists; document expert-adjudicated alternatives.</x:v>
      </x:c>
      <x:c r="AG423" s="66" t="b">
        <x:v>1</x:v>
      </x:c>
      <x:c r="AH423" s="22" t="str">
        <x:v>proportion estimation</x:v>
      </x:c>
      <x:c r="AI423" s="22" t="str">
        <x:v>Specification generated; metric-specific reference implementation pending.</x:v>
      </x:c>
      <x:c r="AJ423" s="22" t="str">
        <x:v>scripts/compute_metric.py --metric BEMO:2000422</x:v>
      </x:c>
      <x:c r="AK423" s="22" t="str">
        <x:v>/v1/metrics/BEMO:2000422/compute</x:v>
      </x:c>
      <x:c r="AL423" s="22" t="str">
        <x:v>schemas/bemo-assessment.schema.json</x:v>
      </x:c>
      <x:c r="AM423" s="22" t="str">
        <x:v>https://w3id.org/bemo/shapes/BEMO_2000422_AssessmentShape</x:v>
      </x:c>
      <x:c r="AN423" s="22" t="str">
        <x:v>0.1.0</x:v>
      </x:c>
      <x:c r="AO423" s="22" t="str">
        <x:v>https://w3id.org/bemo/profile/BEMO_2000422</x:v>
      </x:c>
    </x:row>
    <x:row r="424" ht="44" customHeight="1">
      <x:c r="A424" s="22" t="str">
        <x:v>BEMO:2000423</x:v>
      </x:c>
      <x:c r="B424" s="22" t="str">
        <x:v>Prespecified Analysis Adherence</x:v>
      </x:c>
      <x:c r="C424" s="22" t="str">
        <x:v>ContextSpecificMetricComputation</x:v>
      </x:c>
      <x:c r="D424" s="22" t="str">
        <x:v>OperationalDefinitionRequired</x:v>
      </x:c>
      <x:c r="E424" s="22" t="str">
        <x:v>ContextSpecificProtocolRequired</x:v>
      </x:c>
      <x:c r="F424" s="22" t="str">
        <x:v>Apply a versioned metric-specific computation protocol consistent with the source definition, criteria, and methods.</x:v>
      </x:c>
      <x:c r="G424" s="22" t="str">
        <x:v>BEMO-Expression-JSON</x:v>
      </x:c>
      <x:c r="H424" s="22" t="str">
        <x:v>{"language":"BEMO-Expression-JSON","operator":"external_protocol","protocolRef":"REQUIRED"}</x:v>
      </x:c>
      <x:c r="I424" s="22" t="str">
        <x:v>evidence_records; assessment_context; operational_definition; computation_protocol_version</x:v>
      </x:c>
      <x:c r="J424" s="22" t="str">
        <x:v>weights; thresholds; reference_standard; expert_adjudication</x:v>
      </x:c>
      <x:c r="K424" s="22" t="str">
        <x:v>BEMO:0000200 Metric Assessment</x:v>
      </x:c>
      <x:c r="L424" s="22" t="str">
        <x:v>xsd:anySimpleType</x:v>
      </x:c>
      <x:c r="M424" s="22" t="str">
        <x:v>ContextDependentMixedScale</x:v>
      </x:c>
      <x:c r="N424" s="22" t="str"/>
      <x:c r="O424" s="22" t="str">
        <x:v>Metric-specific continuous, categorical, or ordinal scale</x:v>
      </x:c>
      <x:c r="P424" s="22" t="str"/>
      <x:c r="Q424" s="22" t="str"/>
      <x:c r="R424" s="22" t="str"/>
      <x:c r="S424" s="22" t="str">
        <x:v>ContextDependentDirection</x:v>
      </x:c>
      <x:c r="T424" s="22" t="str">
        <x:v>Not specified in source; must be defined and versioned before composite use.</x:v>
      </x:c>
      <x:c r="U424" s="22" t="str">
        <x:v>None by default; any normalization must be justified, versioned, and validated.</x:v>
      </x:c>
      <x:c r="V424" s="22" t="str">
        <x:v>Must be declared before computation; report missingness; no silent imputation; perform sensitivity analysis when material.</x:v>
      </x:c>
      <x:c r="W424" s="66" t="b">
        <x:v>1</x:v>
      </x:c>
      <x:c r="X424" s="22" t="str">
        <x:v>Confidence interval, credible interval, bootstrap distribution, inter-rater reliability, or sensitivity analysis as scientifically applicable.</x:v>
      </x:c>
      <x:c r="Y424" s="66" t="b">
        <x:v>1</x:v>
      </x:c>
      <x:c r="Z424" s="22" t="str">
        <x:v>Prespecify, justify, version, and sensitivity-test thresholds; do not derive and evaluate on the same data without correction.</x:v>
      </x:c>
      <x:c r="AA424" s="22" t="str"/>
      <x:c r="AB424" s="22" t="str">
        <x:v>Source provenance; input validation; duplicate control; uncertainty reporting; independent or orthogonal validation where applicable.</x:v>
      </x:c>
      <x:c r="AC424" s="22" t="str">
        <x:v>As applicable; mandatory for probabilistic or normalized outputs.</x:v>
      </x:c>
      <x:c r="AD424" s="22" t="str">
        <x:v>Source maturity: Established; BEMO computation profile requires independent validation.</x:v>
      </x:c>
      <x:c r="AE424" s="22" t="str">
        <x:v>A representative, versioned benchmark set is required before production use.</x:v>
      </x:c>
      <x:c r="AF424" s="22" t="str">
        <x:v>Use an independent reference standard when one exists; document expert-adjudicated alternatives.</x:v>
      </x:c>
      <x:c r="AG424" s="66" t="b">
        <x:v>1</x:v>
      </x:c>
      <x:c r="AH424" s="22" t="str">
        <x:v>metric-specific quantitative or qualitative assessment</x:v>
      </x:c>
      <x:c r="AI424" s="22" t="str">
        <x:v>Specification generated; metric-specific reference implementation pending.</x:v>
      </x:c>
      <x:c r="AJ424" s="22" t="str">
        <x:v>scripts/compute_metric.py --metric BEMO:2000423</x:v>
      </x:c>
      <x:c r="AK424" s="22" t="str">
        <x:v>/v1/metrics/BEMO:2000423/compute</x:v>
      </x:c>
      <x:c r="AL424" s="22" t="str">
        <x:v>schemas/bemo-assessment.schema.json</x:v>
      </x:c>
      <x:c r="AM424" s="22" t="str">
        <x:v>https://w3id.org/bemo/shapes/BEMO_2000423_AssessmentShape</x:v>
      </x:c>
      <x:c r="AN424" s="22" t="str">
        <x:v>0.1.0</x:v>
      </x:c>
      <x:c r="AO424" s="22" t="str">
        <x:v>https://w3id.org/bemo/profile/BEMO_2000423</x:v>
      </x:c>
    </x:row>
    <x:row r="425" ht="44" customHeight="1">
      <x:c r="A425" s="22" t="str">
        <x:v>BEMO:2000424</x:v>
      </x:c>
      <x:c r="B425" s="22" t="str">
        <x:v>Processed-Data Availability</x:v>
      </x:c>
      <x:c r="C425" s="22" t="str">
        <x:v>QuantitativeProportionComputation</x:v>
      </x:c>
      <x:c r="D425" s="22" t="str">
        <x:v>TemplateComputable</x:v>
      </x:c>
      <x:c r="E425" s="22" t="str">
        <x:v>GenericTemplateDefined</x:v>
      </x:c>
      <x:c r="F425" s="22" t="str">
        <x:v>value = numerator / denominator, with denominator &gt; 0</x:v>
      </x:c>
      <x:c r="G425" s="22" t="str">
        <x:v>BEMO-Expression-JSON</x:v>
      </x:c>
      <x:c r="H425" s="22" t="str">
        <x:v>{"language":"BEMO-Expression-JSON","operator":"divide","arguments":["numerator","denominator"],"constraints":["denominator &gt; 0"]}</x:v>
      </x:c>
      <x:c r="I425" s="22" t="str">
        <x:v>numerator; denominator; operational_definition; assessment_context</x:v>
      </x:c>
      <x:c r="J425" s="22" t="str">
        <x:v>weight; stratum; confidence_level</x:v>
      </x:c>
      <x:c r="K425" s="22" t="str">
        <x:v>BEMO:0000200 Metric Assessment</x:v>
      </x:c>
      <x:c r="L425" s="22" t="str">
        <x:v>xsd:decimal</x:v>
      </x:c>
      <x:c r="M425" s="22" t="str">
        <x:v>ProportionScale</x:v>
      </x:c>
      <x:c r="N425" s="22" t="str"/>
      <x:c r="O425" s="22" t="str">
        <x:v>Proportion or percentage (0–1 or 0–100%)</x:v>
      </x:c>
      <x:c r="P425" s="22" t="str">
        <x:v>0</x:v>
      </x:c>
      <x:c r="Q425" s="22" t="str">
        <x:v>1</x:v>
      </x:c>
      <x:c r="R425" s="22" t="str"/>
      <x:c r="S425" s="22" t="str">
        <x:v>ContextDependentDirection</x:v>
      </x:c>
      <x:c r="T425" s="22" t="str">
        <x:v>Not specified in source; must be defined and versioned before composite use.</x:v>
      </x:c>
      <x:c r="U425" s="22" t="str">
        <x:v>None by default; any normalization must be justified, versioned, and validated.</x:v>
      </x:c>
      <x:c r="V425" s="22" t="str">
        <x:v>Must be declared before computation; report missingness; no silent imputation; perform sensitivity analysis when material.</x:v>
      </x:c>
      <x:c r="W425" s="66" t="b">
        <x:v>1</x:v>
      </x:c>
      <x:c r="X425" s="22" t="str">
        <x:v>Confidence interval, credible interval, bootstrap distribution, inter-rater reliability, or sensitivity analysis as scientifically applicable.</x:v>
      </x:c>
      <x:c r="Y425" s="66" t="b">
        <x:v>1</x:v>
      </x:c>
      <x:c r="Z425" s="22" t="str">
        <x:v>Prespecify, justify, version, and sensitivity-test thresholds; do not derive and evaluate on the same data without correction.</x:v>
      </x:c>
      <x:c r="AA425" s="22" t="str"/>
      <x:c r="AB425" s="22" t="str">
        <x:v>Source provenance; input validation; duplicate control; uncertainty reporting; independent or orthogonal validation where applicable.</x:v>
      </x:c>
      <x:c r="AC425" s="22" t="str">
        <x:v>As applicable; required when interpreted probabilistically.</x:v>
      </x:c>
      <x:c r="AD425" s="22" t="str">
        <x:v>Source maturity: Established; BEMO computation profile requires independent validation.</x:v>
      </x:c>
      <x:c r="AE425" s="22" t="str">
        <x:v>A representative, versioned benchmark set is required before production use.</x:v>
      </x:c>
      <x:c r="AF425" s="22" t="str">
        <x:v>Use an independent reference standard when one exists; document expert-adjudicated alternatives.</x:v>
      </x:c>
      <x:c r="AG425" s="66" t="b">
        <x:v>1</x:v>
      </x:c>
      <x:c r="AH425" s="22" t="str">
        <x:v>proportion estimation</x:v>
      </x:c>
      <x:c r="AI425" s="22" t="str">
        <x:v>Specification generated; metric-specific reference implementation pending.</x:v>
      </x:c>
      <x:c r="AJ425" s="22" t="str">
        <x:v>scripts/compute_metric.py --metric BEMO:2000424</x:v>
      </x:c>
      <x:c r="AK425" s="22" t="str">
        <x:v>/v1/metrics/BEMO:2000424/compute</x:v>
      </x:c>
      <x:c r="AL425" s="22" t="str">
        <x:v>schemas/bemo-assessment.schema.json</x:v>
      </x:c>
      <x:c r="AM425" s="22" t="str">
        <x:v>https://w3id.org/bemo/shapes/BEMO_2000424_AssessmentShape</x:v>
      </x:c>
      <x:c r="AN425" s="22" t="str">
        <x:v>0.1.0</x:v>
      </x:c>
      <x:c r="AO425" s="22" t="str">
        <x:v>https://w3id.org/bemo/profile/BEMO_2000424</x:v>
      </x:c>
    </x:row>
    <x:row r="426" ht="44" customHeight="1">
      <x:c r="A426" s="22" t="str">
        <x:v>BEMO:2000425</x:v>
      </x:c>
      <x:c r="B426" s="22" t="str">
        <x:v>Prospective Registration</x:v>
      </x:c>
      <x:c r="C426" s="22" t="str">
        <x:v>ContextSpecificMetricComputation</x:v>
      </x:c>
      <x:c r="D426" s="22" t="str">
        <x:v>OperationalDefinitionRequired</x:v>
      </x:c>
      <x:c r="E426" s="22" t="str">
        <x:v>ContextSpecificProtocolRequired</x:v>
      </x:c>
      <x:c r="F426" s="22" t="str">
        <x:v>Apply a versioned metric-specific computation protocol consistent with the source definition, criteria, and methods.</x:v>
      </x:c>
      <x:c r="G426" s="22" t="str">
        <x:v>BEMO-Expression-JSON</x:v>
      </x:c>
      <x:c r="H426" s="22" t="str">
        <x:v>{"language":"BEMO-Expression-JSON","operator":"external_protocol","protocolRef":"REQUIRED"}</x:v>
      </x:c>
      <x:c r="I426" s="22" t="str">
        <x:v>evidence_records; assessment_context; operational_definition; computation_protocol_version</x:v>
      </x:c>
      <x:c r="J426" s="22" t="str">
        <x:v>weights; thresholds; reference_standard; expert_adjudication</x:v>
      </x:c>
      <x:c r="K426" s="22" t="str">
        <x:v>BEMO:0000200 Metric Assessment</x:v>
      </x:c>
      <x:c r="L426" s="22" t="str">
        <x:v>xsd:anySimpleType</x:v>
      </x:c>
      <x:c r="M426" s="22" t="str">
        <x:v>ContextDependentMixedScale</x:v>
      </x:c>
      <x:c r="N426" s="22" t="str"/>
      <x:c r="O426" s="22" t="str">
        <x:v>Metric-specific continuous, categorical, or ordinal scale</x:v>
      </x:c>
      <x:c r="P426" s="22" t="str"/>
      <x:c r="Q426" s="22" t="str"/>
      <x:c r="R426" s="22" t="str"/>
      <x:c r="S426" s="22" t="str">
        <x:v>ContextDependentDirection</x:v>
      </x:c>
      <x:c r="T426" s="22" t="str">
        <x:v>Not specified in source; must be defined and versioned before composite use.</x:v>
      </x:c>
      <x:c r="U426" s="22" t="str">
        <x:v>None by default; any normalization must be justified, versioned, and validated.</x:v>
      </x:c>
      <x:c r="V426" s="22" t="str">
        <x:v>Must be declared before computation; report missingness; no silent imputation; perform sensitivity analysis when material.</x:v>
      </x:c>
      <x:c r="W426" s="66" t="b">
        <x:v>1</x:v>
      </x:c>
      <x:c r="X426" s="22" t="str">
        <x:v>Confidence interval, credible interval, bootstrap distribution, inter-rater reliability, or sensitivity analysis as scientifically applicable.</x:v>
      </x:c>
      <x:c r="Y426" s="66" t="b">
        <x:v>1</x:v>
      </x:c>
      <x:c r="Z426" s="22" t="str">
        <x:v>Prespecify, justify, version, and sensitivity-test thresholds; do not derive and evaluate on the same data without correction.</x:v>
      </x:c>
      <x:c r="AA426" s="22" t="str"/>
      <x:c r="AB426" s="22" t="str">
        <x:v>Source provenance; input validation; duplicate control; uncertainty reporting; independent or orthogonal validation where applicable.</x:v>
      </x:c>
      <x:c r="AC426" s="22" t="str">
        <x:v>As applicable; mandatory for probabilistic or normalized outputs.</x:v>
      </x:c>
      <x:c r="AD426" s="22" t="str">
        <x:v>Source maturity: Established; BEMO computation profile requires independent validation.</x:v>
      </x:c>
      <x:c r="AE426" s="22" t="str">
        <x:v>A representative, versioned benchmark set is required before production use.</x:v>
      </x:c>
      <x:c r="AF426" s="22" t="str">
        <x:v>Use an independent reference standard when one exists; document expert-adjudicated alternatives.</x:v>
      </x:c>
      <x:c r="AG426" s="66" t="b">
        <x:v>1</x:v>
      </x:c>
      <x:c r="AH426" s="22" t="str">
        <x:v>metric-specific quantitative or qualitative assessment</x:v>
      </x:c>
      <x:c r="AI426" s="22" t="str">
        <x:v>Specification generated; metric-specific reference implementation pending.</x:v>
      </x:c>
      <x:c r="AJ426" s="22" t="str">
        <x:v>scripts/compute_metric.py --metric BEMO:2000425</x:v>
      </x:c>
      <x:c r="AK426" s="22" t="str">
        <x:v>/v1/metrics/BEMO:2000425/compute</x:v>
      </x:c>
      <x:c r="AL426" s="22" t="str">
        <x:v>schemas/bemo-assessment.schema.json</x:v>
      </x:c>
      <x:c r="AM426" s="22" t="str">
        <x:v>https://w3id.org/bemo/shapes/BEMO_2000425_AssessmentShape</x:v>
      </x:c>
      <x:c r="AN426" s="22" t="str">
        <x:v>0.1.0</x:v>
      </x:c>
      <x:c r="AO426" s="22" t="str">
        <x:v>https://w3id.org/bemo/profile/BEMO_2000425</x:v>
      </x:c>
    </x:row>
    <x:row r="427" ht="44" customHeight="1">
      <x:c r="A427" s="22" t="str">
        <x:v>BEMO:2000426</x:v>
      </x:c>
      <x:c r="B427" s="22" t="str">
        <x:v>Protocol Availability</x:v>
      </x:c>
      <x:c r="C427" s="22" t="str">
        <x:v>QuantitativeProportionComputation</x:v>
      </x:c>
      <x:c r="D427" s="22" t="str">
        <x:v>TemplateComputable</x:v>
      </x:c>
      <x:c r="E427" s="22" t="str">
        <x:v>GenericTemplateDefined</x:v>
      </x:c>
      <x:c r="F427" s="22" t="str">
        <x:v>value = numerator / denominator, with denominator &gt; 0</x:v>
      </x:c>
      <x:c r="G427" s="22" t="str">
        <x:v>BEMO-Expression-JSON</x:v>
      </x:c>
      <x:c r="H427" s="22" t="str">
        <x:v>{"language":"BEMO-Expression-JSON","operator":"divide","arguments":["numerator","denominator"],"constraints":["denominator &gt; 0"]}</x:v>
      </x:c>
      <x:c r="I427" s="22" t="str">
        <x:v>numerator; denominator; operational_definition; assessment_context</x:v>
      </x:c>
      <x:c r="J427" s="22" t="str">
        <x:v>weight; stratum; confidence_level</x:v>
      </x:c>
      <x:c r="K427" s="22" t="str">
        <x:v>BEMO:0000200 Metric Assessment</x:v>
      </x:c>
      <x:c r="L427" s="22" t="str">
        <x:v>xsd:decimal</x:v>
      </x:c>
      <x:c r="M427" s="22" t="str">
        <x:v>ProportionScale</x:v>
      </x:c>
      <x:c r="N427" s="22" t="str"/>
      <x:c r="O427" s="22" t="str">
        <x:v>Proportion or percentage (0–1 or 0–100%)</x:v>
      </x:c>
      <x:c r="P427" s="22" t="str">
        <x:v>0</x:v>
      </x:c>
      <x:c r="Q427" s="22" t="str">
        <x:v>1</x:v>
      </x:c>
      <x:c r="R427" s="22" t="str"/>
      <x:c r="S427" s="22" t="str">
        <x:v>ContextDependentDirection</x:v>
      </x:c>
      <x:c r="T427" s="22" t="str">
        <x:v>Not specified in source; must be defined and versioned before composite use.</x:v>
      </x:c>
      <x:c r="U427" s="22" t="str">
        <x:v>None by default; any normalization must be justified, versioned, and validated.</x:v>
      </x:c>
      <x:c r="V427" s="22" t="str">
        <x:v>Must be declared before computation; report missingness; no silent imputation; perform sensitivity analysis when material.</x:v>
      </x:c>
      <x:c r="W427" s="66" t="b">
        <x:v>1</x:v>
      </x:c>
      <x:c r="X427" s="22" t="str">
        <x:v>Confidence interval, credible interval, bootstrap distribution, inter-rater reliability, or sensitivity analysis as scientifically applicable.</x:v>
      </x:c>
      <x:c r="Y427" s="66" t="b">
        <x:v>1</x:v>
      </x:c>
      <x:c r="Z427" s="22" t="str">
        <x:v>Prespecify, justify, version, and sensitivity-test thresholds; do not derive and evaluate on the same data without correction.</x:v>
      </x:c>
      <x:c r="AA427" s="22" t="str"/>
      <x:c r="AB427" s="22" t="str">
        <x:v>Source provenance; input validation; duplicate control; uncertainty reporting; independent or orthogonal validation where applicable.</x:v>
      </x:c>
      <x:c r="AC427" s="22" t="str">
        <x:v>As applicable; required when interpreted probabilistically.</x:v>
      </x:c>
      <x:c r="AD427" s="22" t="str">
        <x:v>Source maturity: Established; BEMO computation profile requires independent validation.</x:v>
      </x:c>
      <x:c r="AE427" s="22" t="str">
        <x:v>A representative, versioned benchmark set is required before production use.</x:v>
      </x:c>
      <x:c r="AF427" s="22" t="str">
        <x:v>Use an independent reference standard when one exists; document expert-adjudicated alternatives.</x:v>
      </x:c>
      <x:c r="AG427" s="66" t="b">
        <x:v>1</x:v>
      </x:c>
      <x:c r="AH427" s="22" t="str">
        <x:v>proportion estimation</x:v>
      </x:c>
      <x:c r="AI427" s="22" t="str">
        <x:v>Specification generated; metric-specific reference implementation pending.</x:v>
      </x:c>
      <x:c r="AJ427" s="22" t="str">
        <x:v>scripts/compute_metric.py --metric BEMO:2000426</x:v>
      </x:c>
      <x:c r="AK427" s="22" t="str">
        <x:v>/v1/metrics/BEMO:2000426/compute</x:v>
      </x:c>
      <x:c r="AL427" s="22" t="str">
        <x:v>schemas/bemo-assessment.schema.json</x:v>
      </x:c>
      <x:c r="AM427" s="22" t="str">
        <x:v>https://w3id.org/bemo/shapes/BEMO_2000426_AssessmentShape</x:v>
      </x:c>
      <x:c r="AN427" s="22" t="str">
        <x:v>0.1.0</x:v>
      </x:c>
      <x:c r="AO427" s="22" t="str">
        <x:v>https://w3id.org/bemo/profile/BEMO_2000426</x:v>
      </x:c>
    </x:row>
    <x:row r="428" ht="44" customHeight="1">
      <x:c r="A428" s="22" t="str">
        <x:v>BEMO:2000427</x:v>
      </x:c>
      <x:c r="B428" s="22" t="str">
        <x:v>Quality-Control Reporting Completeness</x:v>
      </x:c>
      <x:c r="C428" s="22" t="str">
        <x:v>QuantitativeProportionComputation</x:v>
      </x:c>
      <x:c r="D428" s="22" t="str">
        <x:v>TemplateComputable</x:v>
      </x:c>
      <x:c r="E428" s="22" t="str">
        <x:v>GenericTemplateDefined</x:v>
      </x:c>
      <x:c r="F428" s="22" t="str">
        <x:v>value = numerator / denominator, with denominator &gt; 0</x:v>
      </x:c>
      <x:c r="G428" s="22" t="str">
        <x:v>BEMO-Expression-JSON</x:v>
      </x:c>
      <x:c r="H428" s="22" t="str">
        <x:v>{"language":"BEMO-Expression-JSON","operator":"divide","arguments":["numerator","denominator"],"constraints":["denominator &gt; 0"]}</x:v>
      </x:c>
      <x:c r="I428" s="22" t="str">
        <x:v>numerator; denominator; operational_definition; assessment_context</x:v>
      </x:c>
      <x:c r="J428" s="22" t="str">
        <x:v>weight; stratum; confidence_level</x:v>
      </x:c>
      <x:c r="K428" s="22" t="str">
        <x:v>BEMO:0000200 Metric Assessment</x:v>
      </x:c>
      <x:c r="L428" s="22" t="str">
        <x:v>xsd:decimal</x:v>
      </x:c>
      <x:c r="M428" s="22" t="str">
        <x:v>ProportionScale</x:v>
      </x:c>
      <x:c r="N428" s="22" t="str"/>
      <x:c r="O428" s="22" t="str">
        <x:v>Proportion or percentage (0–1 or 0–100%)</x:v>
      </x:c>
      <x:c r="P428" s="22" t="str">
        <x:v>0</x:v>
      </x:c>
      <x:c r="Q428" s="22" t="str">
        <x:v>1</x:v>
      </x:c>
      <x:c r="R428" s="22" t="str"/>
      <x:c r="S428" s="22" t="str">
        <x:v>ContextDependentDirection</x:v>
      </x:c>
      <x:c r="T428" s="22" t="str">
        <x:v>Not specified in source; must be defined and versioned before composite use.</x:v>
      </x:c>
      <x:c r="U428" s="22" t="str">
        <x:v>None by default; any normalization must be justified, versioned, and validated.</x:v>
      </x:c>
      <x:c r="V428" s="22" t="str">
        <x:v>Must be declared before computation; report missingness; no silent imputation; perform sensitivity analysis when material.</x:v>
      </x:c>
      <x:c r="W428" s="66" t="b">
        <x:v>1</x:v>
      </x:c>
      <x:c r="X428" s="22" t="str">
        <x:v>Confidence interval, credible interval, bootstrap distribution, inter-rater reliability, or sensitivity analysis as scientifically applicable.</x:v>
      </x:c>
      <x:c r="Y428" s="66" t="b">
        <x:v>1</x:v>
      </x:c>
      <x:c r="Z428" s="22" t="str">
        <x:v>Prespecify, justify, version, and sensitivity-test thresholds; do not derive and evaluate on the same data without correction.</x:v>
      </x:c>
      <x:c r="AA428" s="22" t="str"/>
      <x:c r="AB428" s="22" t="str">
        <x:v>Source provenance; input validation; duplicate control; uncertainty reporting; independent or orthogonal validation where applicable.</x:v>
      </x:c>
      <x:c r="AC428" s="22" t="str">
        <x:v>As applicable; required when interpreted probabilistically.</x:v>
      </x:c>
      <x:c r="AD428" s="22" t="str">
        <x:v>Source maturity: Established; BEMO computation profile requires independent validation.</x:v>
      </x:c>
      <x:c r="AE428" s="22" t="str">
        <x:v>A representative, versioned benchmark set is required before production use.</x:v>
      </x:c>
      <x:c r="AF428" s="22" t="str">
        <x:v>Use an independent reference standard when one exists; document expert-adjudicated alternatives.</x:v>
      </x:c>
      <x:c r="AG428" s="66" t="b">
        <x:v>1</x:v>
      </x:c>
      <x:c r="AH428" s="22" t="str">
        <x:v>proportion estimation</x:v>
      </x:c>
      <x:c r="AI428" s="22" t="str">
        <x:v>Specification generated; metric-specific reference implementation pending.</x:v>
      </x:c>
      <x:c r="AJ428" s="22" t="str">
        <x:v>scripts/compute_metric.py --metric BEMO:2000427</x:v>
      </x:c>
      <x:c r="AK428" s="22" t="str">
        <x:v>/v1/metrics/BEMO:2000427/compute</x:v>
      </x:c>
      <x:c r="AL428" s="22" t="str">
        <x:v>schemas/bemo-assessment.schema.json</x:v>
      </x:c>
      <x:c r="AM428" s="22" t="str">
        <x:v>https://w3id.org/bemo/shapes/BEMO_2000427_AssessmentShape</x:v>
      </x:c>
      <x:c r="AN428" s="22" t="str">
        <x:v>0.1.0</x:v>
      </x:c>
      <x:c r="AO428" s="22" t="str">
        <x:v>https://w3id.org/bemo/profile/BEMO_2000427</x:v>
      </x:c>
    </x:row>
    <x:row r="429" ht="44" customHeight="1">
      <x:c r="A429" s="22" t="str">
        <x:v>BEMO:2000428</x:v>
      </x:c>
      <x:c r="B429" s="22" t="str">
        <x:v>Raw-Data Availability</x:v>
      </x:c>
      <x:c r="C429" s="22" t="str">
        <x:v>QuantitativeProportionComputation</x:v>
      </x:c>
      <x:c r="D429" s="22" t="str">
        <x:v>TemplateComputable</x:v>
      </x:c>
      <x:c r="E429" s="22" t="str">
        <x:v>GenericTemplateDefined</x:v>
      </x:c>
      <x:c r="F429" s="22" t="str">
        <x:v>value = numerator / denominator, with denominator &gt; 0</x:v>
      </x:c>
      <x:c r="G429" s="22" t="str">
        <x:v>BEMO-Expression-JSON</x:v>
      </x:c>
      <x:c r="H429" s="22" t="str">
        <x:v>{"language":"BEMO-Expression-JSON","operator":"divide","arguments":["numerator","denominator"],"constraints":["denominator &gt; 0"]}</x:v>
      </x:c>
      <x:c r="I429" s="22" t="str">
        <x:v>numerator; denominator; operational_definition; assessment_context</x:v>
      </x:c>
      <x:c r="J429" s="22" t="str">
        <x:v>weight; stratum; confidence_level</x:v>
      </x:c>
      <x:c r="K429" s="22" t="str">
        <x:v>BEMO:0000200 Metric Assessment</x:v>
      </x:c>
      <x:c r="L429" s="22" t="str">
        <x:v>xsd:decimal</x:v>
      </x:c>
      <x:c r="M429" s="22" t="str">
        <x:v>ProportionScale</x:v>
      </x:c>
      <x:c r="N429" s="22" t="str"/>
      <x:c r="O429" s="22" t="str">
        <x:v>Proportion or percentage (0–1 or 0–100%)</x:v>
      </x:c>
      <x:c r="P429" s="22" t="str">
        <x:v>0</x:v>
      </x:c>
      <x:c r="Q429" s="22" t="str">
        <x:v>1</x:v>
      </x:c>
      <x:c r="R429" s="22" t="str"/>
      <x:c r="S429" s="22" t="str">
        <x:v>ContextDependentDirection</x:v>
      </x:c>
      <x:c r="T429" s="22" t="str">
        <x:v>Not specified in source; must be defined and versioned before composite use.</x:v>
      </x:c>
      <x:c r="U429" s="22" t="str">
        <x:v>None by default; any normalization must be justified, versioned, and validated.</x:v>
      </x:c>
      <x:c r="V429" s="22" t="str">
        <x:v>Must be declared before computation; report missingness; no silent imputation; perform sensitivity analysis when material.</x:v>
      </x:c>
      <x:c r="W429" s="66" t="b">
        <x:v>1</x:v>
      </x:c>
      <x:c r="X429" s="22" t="str">
        <x:v>Confidence interval, credible interval, bootstrap distribution, inter-rater reliability, or sensitivity analysis as scientifically applicable.</x:v>
      </x:c>
      <x:c r="Y429" s="66" t="b">
        <x:v>1</x:v>
      </x:c>
      <x:c r="Z429" s="22" t="str">
        <x:v>Prespecify, justify, version, and sensitivity-test thresholds; do not derive and evaluate on the same data without correction.</x:v>
      </x:c>
      <x:c r="AA429" s="22" t="str"/>
      <x:c r="AB429" s="22" t="str">
        <x:v>Source provenance; input validation; duplicate control; uncertainty reporting; independent or orthogonal validation where applicable.</x:v>
      </x:c>
      <x:c r="AC429" s="22" t="str">
        <x:v>As applicable; required when interpreted probabilistically.</x:v>
      </x:c>
      <x:c r="AD429" s="22" t="str">
        <x:v>Source maturity: Established; BEMO computation profile requires independent validation.</x:v>
      </x:c>
      <x:c r="AE429" s="22" t="str">
        <x:v>A representative, versioned benchmark set is required before production use.</x:v>
      </x:c>
      <x:c r="AF429" s="22" t="str">
        <x:v>Use an independent reference standard when one exists; document expert-adjudicated alternatives.</x:v>
      </x:c>
      <x:c r="AG429" s="66" t="b">
        <x:v>1</x:v>
      </x:c>
      <x:c r="AH429" s="22" t="str">
        <x:v>proportion estimation</x:v>
      </x:c>
      <x:c r="AI429" s="22" t="str">
        <x:v>Specification generated; metric-specific reference implementation pending.</x:v>
      </x:c>
      <x:c r="AJ429" s="22" t="str">
        <x:v>scripts/compute_metric.py --metric BEMO:2000428</x:v>
      </x:c>
      <x:c r="AK429" s="22" t="str">
        <x:v>/v1/metrics/BEMO:2000428/compute</x:v>
      </x:c>
      <x:c r="AL429" s="22" t="str">
        <x:v>schemas/bemo-assessment.schema.json</x:v>
      </x:c>
      <x:c r="AM429" s="22" t="str">
        <x:v>https://w3id.org/bemo/shapes/BEMO_2000428_AssessmentShape</x:v>
      </x:c>
      <x:c r="AN429" s="22" t="str">
        <x:v>0.1.0</x:v>
      </x:c>
      <x:c r="AO429" s="22" t="str">
        <x:v>https://w3id.org/bemo/profile/BEMO_2000428</x:v>
      </x:c>
    </x:row>
    <x:row r="430" ht="44" customHeight="1">
      <x:c r="A430" s="22" t="str">
        <x:v>BEMO:2000429</x:v>
      </x:c>
      <x:c r="B430" s="22" t="str">
        <x:v>Recruitment Reporting Completeness</x:v>
      </x:c>
      <x:c r="C430" s="22" t="str">
        <x:v>QuantitativeProportionComputation</x:v>
      </x:c>
      <x:c r="D430" s="22" t="str">
        <x:v>TemplateComputable</x:v>
      </x:c>
      <x:c r="E430" s="22" t="str">
        <x:v>GenericTemplateDefined</x:v>
      </x:c>
      <x:c r="F430" s="22" t="str">
        <x:v>value = numerator / denominator, with denominator &gt; 0</x:v>
      </x:c>
      <x:c r="G430" s="22" t="str">
        <x:v>BEMO-Expression-JSON</x:v>
      </x:c>
      <x:c r="H430" s="22" t="str">
        <x:v>{"language":"BEMO-Expression-JSON","operator":"divide","arguments":["numerator","denominator"],"constraints":["denominator &gt; 0"]}</x:v>
      </x:c>
      <x:c r="I430" s="22" t="str">
        <x:v>numerator; denominator; operational_definition; assessment_context</x:v>
      </x:c>
      <x:c r="J430" s="22" t="str">
        <x:v>weight; stratum; confidence_level</x:v>
      </x:c>
      <x:c r="K430" s="22" t="str">
        <x:v>BEMO:0000200 Metric Assessment</x:v>
      </x:c>
      <x:c r="L430" s="22" t="str">
        <x:v>xsd:decimal</x:v>
      </x:c>
      <x:c r="M430" s="22" t="str">
        <x:v>ProportionScale</x:v>
      </x:c>
      <x:c r="N430" s="22" t="str"/>
      <x:c r="O430" s="22" t="str">
        <x:v>Proportion or percentage (0–1 or 0–100%)</x:v>
      </x:c>
      <x:c r="P430" s="22" t="str">
        <x:v>0</x:v>
      </x:c>
      <x:c r="Q430" s="22" t="str">
        <x:v>1</x:v>
      </x:c>
      <x:c r="R430" s="22" t="str"/>
      <x:c r="S430" s="22" t="str">
        <x:v>ContextDependentDirection</x:v>
      </x:c>
      <x:c r="T430" s="22" t="str">
        <x:v>Not specified in source; must be defined and versioned before composite use.</x:v>
      </x:c>
      <x:c r="U430" s="22" t="str">
        <x:v>None by default; any normalization must be justified, versioned, and validated.</x:v>
      </x:c>
      <x:c r="V430" s="22" t="str">
        <x:v>Must be declared before computation; report missingness; no silent imputation; perform sensitivity analysis when material.</x:v>
      </x:c>
      <x:c r="W430" s="66" t="b">
        <x:v>1</x:v>
      </x:c>
      <x:c r="X430" s="22" t="str">
        <x:v>Confidence interval, credible interval, bootstrap distribution, inter-rater reliability, or sensitivity analysis as scientifically applicable.</x:v>
      </x:c>
      <x:c r="Y430" s="66" t="b">
        <x:v>1</x:v>
      </x:c>
      <x:c r="Z430" s="22" t="str">
        <x:v>Prespecify, justify, version, and sensitivity-test thresholds; do not derive and evaluate on the same data without correction.</x:v>
      </x:c>
      <x:c r="AA430" s="22" t="str"/>
      <x:c r="AB430" s="22" t="str">
        <x:v>Source provenance; input validation; duplicate control; uncertainty reporting; independent or orthogonal validation where applicable.</x:v>
      </x:c>
      <x:c r="AC430" s="22" t="str">
        <x:v>As applicable; required when interpreted probabilistically.</x:v>
      </x:c>
      <x:c r="AD430" s="22" t="str">
        <x:v>Source maturity: Established; BEMO computation profile requires independent validation.</x:v>
      </x:c>
      <x:c r="AE430" s="22" t="str">
        <x:v>A representative, versioned benchmark set is required before production use.</x:v>
      </x:c>
      <x:c r="AF430" s="22" t="str">
        <x:v>Use an independent reference standard when one exists; document expert-adjudicated alternatives.</x:v>
      </x:c>
      <x:c r="AG430" s="66" t="b">
        <x:v>1</x:v>
      </x:c>
      <x:c r="AH430" s="22" t="str">
        <x:v>proportion estimation</x:v>
      </x:c>
      <x:c r="AI430" s="22" t="str">
        <x:v>Specification generated; metric-specific reference implementation pending.</x:v>
      </x:c>
      <x:c r="AJ430" s="22" t="str">
        <x:v>scripts/compute_metric.py --metric BEMO:2000429</x:v>
      </x:c>
      <x:c r="AK430" s="22" t="str">
        <x:v>/v1/metrics/BEMO:2000429/compute</x:v>
      </x:c>
      <x:c r="AL430" s="22" t="str">
        <x:v>schemas/bemo-assessment.schema.json</x:v>
      </x:c>
      <x:c r="AM430" s="22" t="str">
        <x:v>https://w3id.org/bemo/shapes/BEMO_2000429_AssessmentShape</x:v>
      </x:c>
      <x:c r="AN430" s="22" t="str">
        <x:v>0.1.0</x:v>
      </x:c>
      <x:c r="AO430" s="22" t="str">
        <x:v>https://w3id.org/bemo/profile/BEMO_2000429</x:v>
      </x:c>
    </x:row>
    <x:row r="431" ht="44" customHeight="1">
      <x:c r="A431" s="22" t="str">
        <x:v>BEMO:2000430</x:v>
      </x:c>
      <x:c r="B431" s="22" t="str">
        <x:v>Reproducibility Information Completeness</x:v>
      </x:c>
      <x:c r="C431" s="22" t="str">
        <x:v>QuantitativeProportionComputation</x:v>
      </x:c>
      <x:c r="D431" s="22" t="str">
        <x:v>TemplateComputable</x:v>
      </x:c>
      <x:c r="E431" s="22" t="str">
        <x:v>GenericTemplateDefined</x:v>
      </x:c>
      <x:c r="F431" s="22" t="str">
        <x:v>value = numerator / denominator, with denominator &gt; 0</x:v>
      </x:c>
      <x:c r="G431" s="22" t="str">
        <x:v>BEMO-Expression-JSON</x:v>
      </x:c>
      <x:c r="H431" s="22" t="str">
        <x:v>{"language":"BEMO-Expression-JSON","operator":"divide","arguments":["numerator","denominator"],"constraints":["denominator &gt; 0"]}</x:v>
      </x:c>
      <x:c r="I431" s="22" t="str">
        <x:v>numerator; denominator; operational_definition; assessment_context</x:v>
      </x:c>
      <x:c r="J431" s="22" t="str">
        <x:v>weight; stratum; confidence_level</x:v>
      </x:c>
      <x:c r="K431" s="22" t="str">
        <x:v>BEMO:0000200 Metric Assessment</x:v>
      </x:c>
      <x:c r="L431" s="22" t="str">
        <x:v>xsd:decimal</x:v>
      </x:c>
      <x:c r="M431" s="22" t="str">
        <x:v>ProportionScale</x:v>
      </x:c>
      <x:c r="N431" s="22" t="str"/>
      <x:c r="O431" s="22" t="str">
        <x:v>Proportion or percentage (0–1 or 0–100%)</x:v>
      </x:c>
      <x:c r="P431" s="22" t="str">
        <x:v>0</x:v>
      </x:c>
      <x:c r="Q431" s="22" t="str">
        <x:v>1</x:v>
      </x:c>
      <x:c r="R431" s="22" t="str"/>
      <x:c r="S431" s="22" t="str">
        <x:v>ContextDependentDirection</x:v>
      </x:c>
      <x:c r="T431" s="22" t="str">
        <x:v>Not specified in source; must be defined and versioned before composite use.</x:v>
      </x:c>
      <x:c r="U431" s="22" t="str">
        <x:v>None by default; any normalization must be justified, versioned, and validated.</x:v>
      </x:c>
      <x:c r="V431" s="22" t="str">
        <x:v>Must be declared before computation; report missingness; no silent imputation; perform sensitivity analysis when material.</x:v>
      </x:c>
      <x:c r="W431" s="66" t="b">
        <x:v>1</x:v>
      </x:c>
      <x:c r="X431" s="22" t="str">
        <x:v>Confidence interval, credible interval, bootstrap distribution, inter-rater reliability, or sensitivity analysis as scientifically applicable.</x:v>
      </x:c>
      <x:c r="Y431" s="66" t="b">
        <x:v>1</x:v>
      </x:c>
      <x:c r="Z431" s="22" t="str">
        <x:v>Prespecify, justify, version, and sensitivity-test thresholds; do not derive and evaluate on the same data without correction.</x:v>
      </x:c>
      <x:c r="AA431" s="22" t="str"/>
      <x:c r="AB431" s="22" t="str">
        <x:v>Source provenance; input validation; duplicate control; uncertainty reporting; independent or orthogonal validation where applicable.</x:v>
      </x:c>
      <x:c r="AC431" s="22" t="str">
        <x:v>As applicable; required when interpreted probabilistically.</x:v>
      </x:c>
      <x:c r="AD431" s="22" t="str">
        <x:v>Source maturity: Established; BEMO computation profile requires independent validation.</x:v>
      </x:c>
      <x:c r="AE431" s="22" t="str">
        <x:v>A representative, versioned benchmark set is required before production use.</x:v>
      </x:c>
      <x:c r="AF431" s="22" t="str">
        <x:v>Use an independent reference standard when one exists; document expert-adjudicated alternatives.</x:v>
      </x:c>
      <x:c r="AG431" s="66" t="b">
        <x:v>1</x:v>
      </x:c>
      <x:c r="AH431" s="22" t="str">
        <x:v>proportion estimation</x:v>
      </x:c>
      <x:c r="AI431" s="22" t="str">
        <x:v>Specification generated; metric-specific reference implementation pending.</x:v>
      </x:c>
      <x:c r="AJ431" s="22" t="str">
        <x:v>scripts/compute_metric.py --metric BEMO:2000430</x:v>
      </x:c>
      <x:c r="AK431" s="22" t="str">
        <x:v>/v1/metrics/BEMO:2000430/compute</x:v>
      </x:c>
      <x:c r="AL431" s="22" t="str">
        <x:v>schemas/bemo-assessment.schema.json</x:v>
      </x:c>
      <x:c r="AM431" s="22" t="str">
        <x:v>https://w3id.org/bemo/shapes/BEMO_2000430_AssessmentShape</x:v>
      </x:c>
      <x:c r="AN431" s="22" t="str">
        <x:v>0.1.0</x:v>
      </x:c>
      <x:c r="AO431" s="22" t="str">
        <x:v>https://w3id.org/bemo/profile/BEMO_2000430</x:v>
      </x:c>
    </x:row>
    <x:row r="432" ht="44" customHeight="1">
      <x:c r="A432" s="22" t="str">
        <x:v>BEMO:2000431</x:v>
      </x:c>
      <x:c r="B432" s="22" t="str">
        <x:v>Statistical Methods Reporting Completeness</x:v>
      </x:c>
      <x:c r="C432" s="22" t="str">
        <x:v>QuantitativeProportionComputation</x:v>
      </x:c>
      <x:c r="D432" s="22" t="str">
        <x:v>TemplateComputable</x:v>
      </x:c>
      <x:c r="E432" s="22" t="str">
        <x:v>GenericTemplateDefined</x:v>
      </x:c>
      <x:c r="F432" s="22" t="str">
        <x:v>value = numerator / denominator, with denominator &gt; 0</x:v>
      </x:c>
      <x:c r="G432" s="22" t="str">
        <x:v>BEMO-Expression-JSON</x:v>
      </x:c>
      <x:c r="H432" s="22" t="str">
        <x:v>{"language":"BEMO-Expression-JSON","operator":"divide","arguments":["numerator","denominator"],"constraints":["denominator &gt; 0"]}</x:v>
      </x:c>
      <x:c r="I432" s="22" t="str">
        <x:v>numerator; denominator; operational_definition; assessment_context</x:v>
      </x:c>
      <x:c r="J432" s="22" t="str">
        <x:v>weight; stratum; confidence_level</x:v>
      </x:c>
      <x:c r="K432" s="22" t="str">
        <x:v>BEMO:0000200 Metric Assessment</x:v>
      </x:c>
      <x:c r="L432" s="22" t="str">
        <x:v>xsd:decimal</x:v>
      </x:c>
      <x:c r="M432" s="22" t="str">
        <x:v>ProportionScale</x:v>
      </x:c>
      <x:c r="N432" s="22" t="str"/>
      <x:c r="O432" s="22" t="str">
        <x:v>Proportion or percentage (0–1 or 0–100%)</x:v>
      </x:c>
      <x:c r="P432" s="22" t="str">
        <x:v>0</x:v>
      </x:c>
      <x:c r="Q432" s="22" t="str">
        <x:v>1</x:v>
      </x:c>
      <x:c r="R432" s="22" t="str"/>
      <x:c r="S432" s="22" t="str">
        <x:v>ContextDependentDirection</x:v>
      </x:c>
      <x:c r="T432" s="22" t="str">
        <x:v>Not specified in source; must be defined and versioned before composite use.</x:v>
      </x:c>
      <x:c r="U432" s="22" t="str">
        <x:v>None by default; any normalization must be justified, versioned, and validated.</x:v>
      </x:c>
      <x:c r="V432" s="22" t="str">
        <x:v>Must be declared before computation; report missingness; no silent imputation; perform sensitivity analysis when material.</x:v>
      </x:c>
      <x:c r="W432" s="66" t="b">
        <x:v>1</x:v>
      </x:c>
      <x:c r="X432" s="22" t="str">
        <x:v>Confidence interval, credible interval, bootstrap distribution, inter-rater reliability, or sensitivity analysis as scientifically applicable.</x:v>
      </x:c>
      <x:c r="Y432" s="66" t="b">
        <x:v>1</x:v>
      </x:c>
      <x:c r="Z432" s="22" t="str">
        <x:v>Prespecify, justify, version, and sensitivity-test thresholds; do not derive and evaluate on the same data without correction.</x:v>
      </x:c>
      <x:c r="AA432" s="22" t="str"/>
      <x:c r="AB432" s="22" t="str">
        <x:v>Source provenance; input validation; duplicate control; uncertainty reporting; independent or orthogonal validation where applicable.</x:v>
      </x:c>
      <x:c r="AC432" s="22" t="str">
        <x:v>As applicable; required when interpreted probabilistically.</x:v>
      </x:c>
      <x:c r="AD432" s="22" t="str">
        <x:v>Source maturity: Established; BEMO computation profile requires independent validation.</x:v>
      </x:c>
      <x:c r="AE432" s="22" t="str">
        <x:v>A representative, versioned benchmark set is required before production use.</x:v>
      </x:c>
      <x:c r="AF432" s="22" t="str">
        <x:v>Use an independent reference standard when one exists; document expert-adjudicated alternatives.</x:v>
      </x:c>
      <x:c r="AG432" s="66" t="b">
        <x:v>1</x:v>
      </x:c>
      <x:c r="AH432" s="22" t="str">
        <x:v>proportion estimation</x:v>
      </x:c>
      <x:c r="AI432" s="22" t="str">
        <x:v>Specification generated; metric-specific reference implementation pending.</x:v>
      </x:c>
      <x:c r="AJ432" s="22" t="str">
        <x:v>scripts/compute_metric.py --metric BEMO:2000431</x:v>
      </x:c>
      <x:c r="AK432" s="22" t="str">
        <x:v>/v1/metrics/BEMO:2000431/compute</x:v>
      </x:c>
      <x:c r="AL432" s="22" t="str">
        <x:v>schemas/bemo-assessment.schema.json</x:v>
      </x:c>
      <x:c r="AM432" s="22" t="str">
        <x:v>https://w3id.org/bemo/shapes/BEMO_2000431_AssessmentShape</x:v>
      </x:c>
      <x:c r="AN432" s="22" t="str">
        <x:v>0.1.0</x:v>
      </x:c>
      <x:c r="AO432" s="22" t="str">
        <x:v>https://w3id.org/bemo/profile/BEMO_2000431</x:v>
      </x:c>
    </x:row>
    <x:row r="433" ht="44" customHeight="1">
      <x:c r="A433" s="22" t="str">
        <x:v>BEMO:2000432</x:v>
      </x:c>
      <x:c r="B433" s="22" t="str">
        <x:v>Bayes Factor Evidence</x:v>
      </x:c>
      <x:c r="C433" s="22" t="str">
        <x:v>ContextSpecificMetricComputation</x:v>
      </x:c>
      <x:c r="D433" s="22" t="str">
        <x:v>OperationalDefinitionRequired</x:v>
      </x:c>
      <x:c r="E433" s="22" t="str">
        <x:v>ContextSpecificProtocolRequired</x:v>
      </x:c>
      <x:c r="F433" s="22" t="str">
        <x:v>Apply a versioned metric-specific computation protocol consistent with the source definition, criteria, and methods.</x:v>
      </x:c>
      <x:c r="G433" s="22" t="str">
        <x:v>BEMO-Expression-JSON</x:v>
      </x:c>
      <x:c r="H433" s="22" t="str">
        <x:v>{"language":"BEMO-Expression-JSON","operator":"external_protocol","protocolRef":"REQUIRED"}</x:v>
      </x:c>
      <x:c r="I433" s="22" t="str">
        <x:v>evidence_records; assessment_context; operational_definition; computation_protocol_version</x:v>
      </x:c>
      <x:c r="J433" s="22" t="str">
        <x:v>weights; thresholds; reference_standard; expert_adjudication</x:v>
      </x:c>
      <x:c r="K433" s="22" t="str">
        <x:v>BEMO:0000200 Metric Assessment</x:v>
      </x:c>
      <x:c r="L433" s="22" t="str">
        <x:v>xsd:anySimpleType</x:v>
      </x:c>
      <x:c r="M433" s="22" t="str">
        <x:v>ContextDependentMixedScale</x:v>
      </x:c>
      <x:c r="N433" s="22" t="str"/>
      <x:c r="O433" s="22" t="str">
        <x:v>Metric-specific continuous, categorical, or ordinal scale</x:v>
      </x:c>
      <x:c r="P433" s="22" t="str"/>
      <x:c r="Q433" s="22" t="str"/>
      <x:c r="R433" s="22" t="str"/>
      <x:c r="S433" s="22" t="str">
        <x:v>ContextDependentDirection</x:v>
      </x:c>
      <x:c r="T433" s="22" t="str">
        <x:v>Not specified in source; must be defined and versioned before composite use.</x:v>
      </x:c>
      <x:c r="U433" s="22" t="str">
        <x:v>None by default; any normalization must be justified, versioned, and validated.</x:v>
      </x:c>
      <x:c r="V433" s="22" t="str">
        <x:v>Must be declared before computation; report missingness; no silent imputation; perform sensitivity analysis when material.</x:v>
      </x:c>
      <x:c r="W433" s="66" t="b">
        <x:v>1</x:v>
      </x:c>
      <x:c r="X433" s="22" t="str">
        <x:v>Confidence interval, credible interval, bootstrap distribution, inter-rater reliability, or sensitivity analysis as scientifically applicable.</x:v>
      </x:c>
      <x:c r="Y433" s="66" t="b">
        <x:v>1</x:v>
      </x:c>
      <x:c r="Z433" s="22" t="str">
        <x:v>Prespecify, justify, version, and sensitivity-test thresholds; do not derive and evaluate on the same data without correction.</x:v>
      </x:c>
      <x:c r="AA433" s="22" t="str"/>
      <x:c r="AB433" s="22" t="str">
        <x:v>Source provenance; input validation; duplicate control; uncertainty reporting; independent or orthogonal validation where applicable.</x:v>
      </x:c>
      <x:c r="AC433" s="22" t="str">
        <x:v>As applicable; mandatory for probabilistic or normalized outputs.</x:v>
      </x:c>
      <x:c r="AD433" s="22" t="str">
        <x:v>Source maturity: Established; BEMO computation profile requires independent validation.</x:v>
      </x:c>
      <x:c r="AE433" s="22" t="str">
        <x:v>A representative, versioned benchmark set is required before production use.</x:v>
      </x:c>
      <x:c r="AF433" s="22" t="str">
        <x:v>Use an independent reference standard when one exists; document expert-adjudicated alternatives.</x:v>
      </x:c>
      <x:c r="AG433" s="66" t="b">
        <x:v>1</x:v>
      </x:c>
      <x:c r="AH433" s="22" t="str">
        <x:v>metric-specific quantitative or qualitative assessment</x:v>
      </x:c>
      <x:c r="AI433" s="22" t="str">
        <x:v>Specification generated; metric-specific reference implementation pending.</x:v>
      </x:c>
      <x:c r="AJ433" s="22" t="str">
        <x:v>scripts/compute_metric.py --metric BEMO:2000432</x:v>
      </x:c>
      <x:c r="AK433" s="22" t="str">
        <x:v>/v1/metrics/BEMO:2000432/compute</x:v>
      </x:c>
      <x:c r="AL433" s="22" t="str">
        <x:v>schemas/bemo-assessment.schema.json</x:v>
      </x:c>
      <x:c r="AM433" s="22" t="str">
        <x:v>https://w3id.org/bemo/shapes/BEMO_2000432_AssessmentShape</x:v>
      </x:c>
      <x:c r="AN433" s="22" t="str">
        <x:v>0.1.0</x:v>
      </x:c>
      <x:c r="AO433" s="22" t="str">
        <x:v>https://w3id.org/bemo/profile/BEMO_2000432</x:v>
      </x:c>
    </x:row>
    <x:row r="434" ht="44" customHeight="1">
      <x:c r="A434" s="22" t="str">
        <x:v>BEMO:2000433</x:v>
      </x:c>
      <x:c r="B434" s="22" t="str">
        <x:v>Calibration of Statistical Predictions</x:v>
      </x:c>
      <x:c r="C434" s="22" t="str">
        <x:v>ContextSpecificMetricComputation</x:v>
      </x:c>
      <x:c r="D434" s="22" t="str">
        <x:v>OperationalDefinitionRequired</x:v>
      </x:c>
      <x:c r="E434" s="22" t="str">
        <x:v>ContextSpecificProtocolRequired</x:v>
      </x:c>
      <x:c r="F434" s="22" t="str">
        <x:v>Apply a versioned metric-specific computation protocol consistent with the source definition, criteria, and methods.</x:v>
      </x:c>
      <x:c r="G434" s="22" t="str">
        <x:v>BEMO-Expression-JSON</x:v>
      </x:c>
      <x:c r="H434" s="22" t="str">
        <x:v>{"language":"BEMO-Expression-JSON","operator":"external_protocol","protocolRef":"REQUIRED"}</x:v>
      </x:c>
      <x:c r="I434" s="22" t="str">
        <x:v>evidence_records; assessment_context; operational_definition; computation_protocol_version</x:v>
      </x:c>
      <x:c r="J434" s="22" t="str">
        <x:v>weights; thresholds; reference_standard; expert_adjudication</x:v>
      </x:c>
      <x:c r="K434" s="22" t="str">
        <x:v>BEMO:0000200 Metric Assessment</x:v>
      </x:c>
      <x:c r="L434" s="22" t="str">
        <x:v>xsd:anySimpleType</x:v>
      </x:c>
      <x:c r="M434" s="22" t="str">
        <x:v>ContextDependentMixedScale</x:v>
      </x:c>
      <x:c r="N434" s="22" t="str"/>
      <x:c r="O434" s="22" t="str">
        <x:v>Metric-specific continuous, categorical, or ordinal scale</x:v>
      </x:c>
      <x:c r="P434" s="22" t="str"/>
      <x:c r="Q434" s="22" t="str"/>
      <x:c r="R434" s="22" t="str"/>
      <x:c r="S434" s="22" t="str">
        <x:v>ContextDependentDirection</x:v>
      </x:c>
      <x:c r="T434" s="22" t="str">
        <x:v>Not specified in source; must be defined and versioned before composite use.</x:v>
      </x:c>
      <x:c r="U434" s="22" t="str">
        <x:v>None by default; any normalization must be justified, versioned, and validated.</x:v>
      </x:c>
      <x:c r="V434" s="22" t="str">
        <x:v>Must be declared before computation; report missingness; no silent imputation; perform sensitivity analysis when material.</x:v>
      </x:c>
      <x:c r="W434" s="66" t="b">
        <x:v>1</x:v>
      </x:c>
      <x:c r="X434" s="22" t="str">
        <x:v>Confidence interval, credible interval, bootstrap distribution, inter-rater reliability, or sensitivity analysis as scientifically applicable.</x:v>
      </x:c>
      <x:c r="Y434" s="66" t="b">
        <x:v>1</x:v>
      </x:c>
      <x:c r="Z434" s="22" t="str">
        <x:v>Prespecify, justify, version, and sensitivity-test thresholds; do not derive and evaluate on the same data without correction.</x:v>
      </x:c>
      <x:c r="AA434" s="22" t="str"/>
      <x:c r="AB434" s="22" t="str">
        <x:v>Source provenance; input validation; duplicate control; uncertainty reporting; independent or orthogonal validation where applicable.</x:v>
      </x:c>
      <x:c r="AC434" s="22" t="str">
        <x:v>As applicable; mandatory for probabilistic or normalized outputs.</x:v>
      </x:c>
      <x:c r="AD434" s="22" t="str">
        <x:v>Source maturity: Established; BEMO computation profile requires independent validation.</x:v>
      </x:c>
      <x:c r="AE434" s="22" t="str">
        <x:v>A representative, versioned benchmark set is required before production use.</x:v>
      </x:c>
      <x:c r="AF434" s="22" t="str">
        <x:v>Use an independent reference standard when one exists; document expert-adjudicated alternatives.</x:v>
      </x:c>
      <x:c r="AG434" s="66" t="b">
        <x:v>1</x:v>
      </x:c>
      <x:c r="AH434" s="22" t="str">
        <x:v>metric-specific quantitative or qualitative assessment</x:v>
      </x:c>
      <x:c r="AI434" s="22" t="str">
        <x:v>Specification generated; metric-specific reference implementation pending.</x:v>
      </x:c>
      <x:c r="AJ434" s="22" t="str">
        <x:v>scripts/compute_metric.py --metric BEMO:2000433</x:v>
      </x:c>
      <x:c r="AK434" s="22" t="str">
        <x:v>/v1/metrics/BEMO:2000433/compute</x:v>
      </x:c>
      <x:c r="AL434" s="22" t="str">
        <x:v>schemas/bemo-assessment.schema.json</x:v>
      </x:c>
      <x:c r="AM434" s="22" t="str">
        <x:v>https://w3id.org/bemo/shapes/BEMO_2000433_AssessmentShape</x:v>
      </x:c>
      <x:c r="AN434" s="22" t="str">
        <x:v>0.1.0</x:v>
      </x:c>
      <x:c r="AO434" s="22" t="str">
        <x:v>https://w3id.org/bemo/profile/BEMO_2000433</x:v>
      </x:c>
    </x:row>
    <x:row r="435" ht="44" customHeight="1">
      <x:c r="A435" s="22" t="str">
        <x:v>BEMO:2000434</x:v>
      </x:c>
      <x:c r="B435" s="22" t="str">
        <x:v>Clinical Relevance of Effect</x:v>
      </x:c>
      <x:c r="C435" s="22" t="str">
        <x:v>ContextSpecificMetricComputation</x:v>
      </x:c>
      <x:c r="D435" s="22" t="str">
        <x:v>OperationalDefinitionRequired</x:v>
      </x:c>
      <x:c r="E435" s="22" t="str">
        <x:v>ContextSpecificProtocolRequired</x:v>
      </x:c>
      <x:c r="F435" s="22" t="str">
        <x:v>Apply a versioned metric-specific computation protocol consistent with the source definition, criteria, and methods.</x:v>
      </x:c>
      <x:c r="G435" s="22" t="str">
        <x:v>BEMO-Expression-JSON</x:v>
      </x:c>
      <x:c r="H435" s="22" t="str">
        <x:v>{"language":"BEMO-Expression-JSON","operator":"external_protocol","protocolRef":"REQUIRED"}</x:v>
      </x:c>
      <x:c r="I435" s="22" t="str">
        <x:v>evidence_records; assessment_context; operational_definition; computation_protocol_version</x:v>
      </x:c>
      <x:c r="J435" s="22" t="str">
        <x:v>weights; thresholds; reference_standard; expert_adjudication</x:v>
      </x:c>
      <x:c r="K435" s="22" t="str">
        <x:v>BEMO:0000200 Metric Assessment</x:v>
      </x:c>
      <x:c r="L435" s="22" t="str">
        <x:v>xsd:anySimpleType</x:v>
      </x:c>
      <x:c r="M435" s="22" t="str">
        <x:v>ContextDependentMixedScale</x:v>
      </x:c>
      <x:c r="N435" s="22" t="str"/>
      <x:c r="O435" s="22" t="str">
        <x:v>Metric-specific continuous, categorical, or ordinal scale</x:v>
      </x:c>
      <x:c r="P435" s="22" t="str"/>
      <x:c r="Q435" s="22" t="str"/>
      <x:c r="R435" s="22" t="str"/>
      <x:c r="S435" s="22" t="str">
        <x:v>ContextDependentDirection</x:v>
      </x:c>
      <x:c r="T435" s="22" t="str">
        <x:v>Not specified in source; must be defined and versioned before composite use.</x:v>
      </x:c>
      <x:c r="U435" s="22" t="str">
        <x:v>None by default; any normalization must be justified, versioned, and validated.</x:v>
      </x:c>
      <x:c r="V435" s="22" t="str">
        <x:v>Must be declared before computation; report missingness; no silent imputation; perform sensitivity analysis when material.</x:v>
      </x:c>
      <x:c r="W435" s="66" t="b">
        <x:v>1</x:v>
      </x:c>
      <x:c r="X435" s="22" t="str">
        <x:v>Confidence interval, credible interval, bootstrap distribution, inter-rater reliability, or sensitivity analysis as scientifically applicable.</x:v>
      </x:c>
      <x:c r="Y435" s="66" t="b">
        <x:v>1</x:v>
      </x:c>
      <x:c r="Z435" s="22" t="str">
        <x:v>Prespecify, justify, version, and sensitivity-test thresholds; do not derive and evaluate on the same data without correction.</x:v>
      </x:c>
      <x:c r="AA435" s="22" t="str"/>
      <x:c r="AB435" s="22" t="str">
        <x:v>Source provenance; input validation; duplicate control; uncertainty reporting; independent or orthogonal validation where applicable.</x:v>
      </x:c>
      <x:c r="AC435" s="22" t="str">
        <x:v>As applicable; mandatory for probabilistic or normalized outputs.</x:v>
      </x:c>
      <x:c r="AD435" s="22" t="str">
        <x:v>Source maturity: Established; BEMO computation profile requires independent validation.</x:v>
      </x:c>
      <x:c r="AE435" s="22" t="str">
        <x:v>A representative, versioned benchmark set is required before production use.</x:v>
      </x:c>
      <x:c r="AF435" s="22" t="str">
        <x:v>Use an independent reference standard when one exists; document expert-adjudicated alternatives.</x:v>
      </x:c>
      <x:c r="AG435" s="66" t="b">
        <x:v>1</x:v>
      </x:c>
      <x:c r="AH435" s="22" t="str">
        <x:v>metric-specific quantitative or qualitative assessment</x:v>
      </x:c>
      <x:c r="AI435" s="22" t="str">
        <x:v>Specification generated; metric-specific reference implementation pending.</x:v>
      </x:c>
      <x:c r="AJ435" s="22" t="str">
        <x:v>scripts/compute_metric.py --metric BEMO:2000434</x:v>
      </x:c>
      <x:c r="AK435" s="22" t="str">
        <x:v>/v1/metrics/BEMO:2000434/compute</x:v>
      </x:c>
      <x:c r="AL435" s="22" t="str">
        <x:v>schemas/bemo-assessment.schema.json</x:v>
      </x:c>
      <x:c r="AM435" s="22" t="str">
        <x:v>https://w3id.org/bemo/shapes/BEMO_2000434_AssessmentShape</x:v>
      </x:c>
      <x:c r="AN435" s="22" t="str">
        <x:v>0.1.0</x:v>
      </x:c>
      <x:c r="AO435" s="22" t="str">
        <x:v>https://w3id.org/bemo/profile/BEMO_2000434</x:v>
      </x:c>
    </x:row>
    <x:row r="436" ht="44" customHeight="1">
      <x:c r="A436" s="22" t="str">
        <x:v>BEMO:2000435</x:v>
      </x:c>
      <x:c r="B436" s="22" t="str">
        <x:v>Confidence Interval Compatibility</x:v>
      </x:c>
      <x:c r="C436" s="22" t="str">
        <x:v>RuleBasedRubricComputation</x:v>
      </x:c>
      <x:c r="D436" s="22" t="str">
        <x:v>RubricRequired</x:v>
      </x:c>
      <x:c r="E436" s="22" t="str">
        <x:v>ContextSpecificProtocolRequired</x:v>
      </x:c>
      <x:c r="F436" s="22" t="str">
        <x:v>Apply a versioned, prespecified domain rubric or validated normalized scoring model.</x:v>
      </x:c>
      <x:c r="G436" s="22" t="str">
        <x:v>BEMO-Expression-JSON</x:v>
      </x:c>
      <x:c r="H436" s="22" t="str">
        <x:v>{"language":"BEMO-Expression-JSON","operator":"external_protocol","protocolRef":"REQUIRED","allowed_outputs":["ordinal_category","normalized_score"]}</x:v>
      </x:c>
      <x:c r="I436" s="22" t="str">
        <x:v>evidence_records; assessment_context; rubric_version; operational_definition</x:v>
      </x:c>
      <x:c r="J436" s="22" t="str">
        <x:v>weights; thresholds; expert_adjudication</x:v>
      </x:c>
      <x:c r="K436" s="22" t="str">
        <x:v>BEMO:0000200 Metric Assessment</x:v>
      </x:c>
      <x:c r="L436" s="22" t="str">
        <x:v>xsd:string_or_decimal</x:v>
      </x:c>
      <x:c r="M436" s="22" t="str">
        <x:v>OrdinalOrNormalizedScoreScale</x:v>
      </x:c>
      <x:c r="N436" s="22" t="str"/>
      <x:c r="O436" s="22" t="str">
        <x:v>Ordinal rubric, domain judgment, or normalized score</x:v>
      </x:c>
      <x:c r="P436" s="22" t="str"/>
      <x:c r="Q436" s="22" t="str"/>
      <x:c r="R436" s="22" t="str"/>
      <x:c r="S436" s="22" t="str">
        <x:v>ContextDependentDirection</x:v>
      </x:c>
      <x:c r="T436" s="22" t="str">
        <x:v>Not specified in source; must be defined and versioned before composite use.</x:v>
      </x:c>
      <x:c r="U436" s="22" t="str">
        <x:v>None by default; any normalization must be justified, versioned, and validated.</x:v>
      </x:c>
      <x:c r="V436" s="22" t="str">
        <x:v>Must be declared before computation; report missingness; no silent imputation; perform sensitivity analysis when material.</x:v>
      </x:c>
      <x:c r="W436" s="66" t="b">
        <x:v>1</x:v>
      </x:c>
      <x:c r="X436" s="22" t="str">
        <x:v>Confidence interval, credible interval, bootstrap distribution, inter-rater reliability, or sensitivity analysis as scientifically applicable.</x:v>
      </x:c>
      <x:c r="Y436" s="66" t="b">
        <x:v>0</x:v>
      </x:c>
      <x:c r="Z436" s="22" t="str">
        <x:v>Prespecify, justify, version, and sensitivity-test thresholds; do not derive and evaluate on the same data without correction.</x:v>
      </x:c>
      <x:c r="AA436" s="22" t="str"/>
      <x:c r="AB436" s="22" t="str">
        <x:v>Source provenance; input validation; duplicate control; uncertainty reporting; independent or orthogonal validation where applicable.</x:v>
      </x:c>
      <x:c r="AC436" s="22" t="str">
        <x:v>Required for normalized scores; inter-rater reliability required for human rubrics.</x:v>
      </x:c>
      <x:c r="AD436" s="22" t="str">
        <x:v>Source maturity: Established; BEMO computation profile requires independent validation.</x:v>
      </x:c>
      <x:c r="AE436" s="22" t="str">
        <x:v>A representative, versioned benchmark set is required before production use.</x:v>
      </x:c>
      <x:c r="AF436" s="22" t="str">
        <x:v>Use an independent reference standard when one exists; document expert-adjudicated alternatives.</x:v>
      </x:c>
      <x:c r="AG436" s="66" t="b">
        <x:v>1</x:v>
      </x:c>
      <x:c r="AH436" s="22" t="str">
        <x:v>structured critical appraisal or rubric scoring</x:v>
      </x:c>
      <x:c r="AI436" s="22" t="str">
        <x:v>Specification generated; metric-specific reference implementation pending.</x:v>
      </x:c>
      <x:c r="AJ436" s="22" t="str">
        <x:v>scripts/compute_metric.py --metric BEMO:2000435</x:v>
      </x:c>
      <x:c r="AK436" s="22" t="str">
        <x:v>/v1/metrics/BEMO:2000435/compute</x:v>
      </x:c>
      <x:c r="AL436" s="22" t="str">
        <x:v>schemas/bemo-assessment.schema.json</x:v>
      </x:c>
      <x:c r="AM436" s="22" t="str">
        <x:v>https://w3id.org/bemo/shapes/BEMO_2000435_AssessmentShape</x:v>
      </x:c>
      <x:c r="AN436" s="22" t="str">
        <x:v>0.1.0</x:v>
      </x:c>
      <x:c r="AO436" s="22" t="str">
        <x:v>https://w3id.org/bemo/profile/BEMO_2000435</x:v>
      </x:c>
    </x:row>
    <x:row r="437" ht="44" customHeight="1">
      <x:c r="A437" s="22" t="str">
        <x:v>BEMO:2000436</x:v>
      </x:c>
      <x:c r="B437" s="22" t="str">
        <x:v>Decision-Curve Net Benefit</x:v>
      </x:c>
      <x:c r="C437" s="22" t="str">
        <x:v>ContextSpecificMetricComputation</x:v>
      </x:c>
      <x:c r="D437" s="22" t="str">
        <x:v>OperationalDefinitionRequired</x:v>
      </x:c>
      <x:c r="E437" s="22" t="str">
        <x:v>ContextSpecificProtocolRequired</x:v>
      </x:c>
      <x:c r="F437" s="22" t="str">
        <x:v>Apply a versioned metric-specific computation protocol consistent with the source definition, criteria, and methods.</x:v>
      </x:c>
      <x:c r="G437" s="22" t="str">
        <x:v>BEMO-Expression-JSON</x:v>
      </x:c>
      <x:c r="H437" s="22" t="str">
        <x:v>{"language":"BEMO-Expression-JSON","operator":"external_protocol","protocolRef":"REQUIRED"}</x:v>
      </x:c>
      <x:c r="I437" s="22" t="str">
        <x:v>evidence_records; assessment_context; operational_definition; computation_protocol_version</x:v>
      </x:c>
      <x:c r="J437" s="22" t="str">
        <x:v>weights; thresholds; reference_standard; expert_adjudication</x:v>
      </x:c>
      <x:c r="K437" s="22" t="str">
        <x:v>BEMO:0000200 Metric Assessment</x:v>
      </x:c>
      <x:c r="L437" s="22" t="str">
        <x:v>xsd:anySimpleType</x:v>
      </x:c>
      <x:c r="M437" s="22" t="str">
        <x:v>ContextDependentMixedScale</x:v>
      </x:c>
      <x:c r="N437" s="22" t="str"/>
      <x:c r="O437" s="22" t="str">
        <x:v>Metric-specific continuous, categorical, or ordinal scale</x:v>
      </x:c>
      <x:c r="P437" s="22" t="str"/>
      <x:c r="Q437" s="22" t="str"/>
      <x:c r="R437" s="22" t="str"/>
      <x:c r="S437" s="22" t="str">
        <x:v>ContextDependentDirection</x:v>
      </x:c>
      <x:c r="T437" s="22" t="str">
        <x:v>Not specified in source; must be defined and versioned before composite use.</x:v>
      </x:c>
      <x:c r="U437" s="22" t="str">
        <x:v>None by default; any normalization must be justified, versioned, and validated.</x:v>
      </x:c>
      <x:c r="V437" s="22" t="str">
        <x:v>Must be declared before computation; report missingness; no silent imputation; perform sensitivity analysis when material.</x:v>
      </x:c>
      <x:c r="W437" s="66" t="b">
        <x:v>1</x:v>
      </x:c>
      <x:c r="X437" s="22" t="str">
        <x:v>Confidence interval, credible interval, bootstrap distribution, inter-rater reliability, or sensitivity analysis as scientifically applicable.</x:v>
      </x:c>
      <x:c r="Y437" s="66" t="b">
        <x:v>1</x:v>
      </x:c>
      <x:c r="Z437" s="22" t="str">
        <x:v>Prespecify, justify, version, and sensitivity-test thresholds; do not derive and evaluate on the same data without correction.</x:v>
      </x:c>
      <x:c r="AA437" s="22" t="str"/>
      <x:c r="AB437" s="22" t="str">
        <x:v>Source provenance; input validation; duplicate control; uncertainty reporting; independent or orthogonal validation where applicable.</x:v>
      </x:c>
      <x:c r="AC437" s="22" t="str">
        <x:v>As applicable; mandatory for probabilistic or normalized outputs.</x:v>
      </x:c>
      <x:c r="AD437" s="22" t="str">
        <x:v>Source maturity: Established; BEMO computation profile requires independent validation.</x:v>
      </x:c>
      <x:c r="AE437" s="22" t="str">
        <x:v>A representative, versioned benchmark set is required before production use.</x:v>
      </x:c>
      <x:c r="AF437" s="22" t="str">
        <x:v>Use an independent reference standard when one exists; document expert-adjudicated alternatives.</x:v>
      </x:c>
      <x:c r="AG437" s="66" t="b">
        <x:v>1</x:v>
      </x:c>
      <x:c r="AH437" s="22" t="str">
        <x:v>metric-specific quantitative or qualitative assessment</x:v>
      </x:c>
      <x:c r="AI437" s="22" t="str">
        <x:v>Specification generated; metric-specific reference implementation pending.</x:v>
      </x:c>
      <x:c r="AJ437" s="22" t="str">
        <x:v>scripts/compute_metric.py --metric BEMO:2000436</x:v>
      </x:c>
      <x:c r="AK437" s="22" t="str">
        <x:v>/v1/metrics/BEMO:2000436/compute</x:v>
      </x:c>
      <x:c r="AL437" s="22" t="str">
        <x:v>schemas/bemo-assessment.schema.json</x:v>
      </x:c>
      <x:c r="AM437" s="22" t="str">
        <x:v>https://w3id.org/bemo/shapes/BEMO_2000436_AssessmentShape</x:v>
      </x:c>
      <x:c r="AN437" s="22" t="str">
        <x:v>0.1.0</x:v>
      </x:c>
      <x:c r="AO437" s="22" t="str">
        <x:v>https://w3id.org/bemo/profile/BEMO_2000436</x:v>
      </x:c>
    </x:row>
    <x:row r="438" ht="44" customHeight="1">
      <x:c r="A438" s="22" t="str">
        <x:v>BEMO:2000437</x:v>
      </x:c>
      <x:c r="B438" s="22" t="str">
        <x:v>Discrimination of Statistical Predictions</x:v>
      </x:c>
      <x:c r="C438" s="22" t="str">
        <x:v>ContextSpecificMetricComputation</x:v>
      </x:c>
      <x:c r="D438" s="22" t="str">
        <x:v>OperationalDefinitionRequired</x:v>
      </x:c>
      <x:c r="E438" s="22" t="str">
        <x:v>ContextSpecificProtocolRequired</x:v>
      </x:c>
      <x:c r="F438" s="22" t="str">
        <x:v>Apply a versioned metric-specific computation protocol consistent with the source definition, criteria, and methods.</x:v>
      </x:c>
      <x:c r="G438" s="22" t="str">
        <x:v>BEMO-Expression-JSON</x:v>
      </x:c>
      <x:c r="H438" s="22" t="str">
        <x:v>{"language":"BEMO-Expression-JSON","operator":"external_protocol","protocolRef":"REQUIRED"}</x:v>
      </x:c>
      <x:c r="I438" s="22" t="str">
        <x:v>evidence_records; assessment_context; operational_definition; computation_protocol_version</x:v>
      </x:c>
      <x:c r="J438" s="22" t="str">
        <x:v>weights; thresholds; reference_standard; expert_adjudication</x:v>
      </x:c>
      <x:c r="K438" s="22" t="str">
        <x:v>BEMO:0000200 Metric Assessment</x:v>
      </x:c>
      <x:c r="L438" s="22" t="str">
        <x:v>xsd:anySimpleType</x:v>
      </x:c>
      <x:c r="M438" s="22" t="str">
        <x:v>ContextDependentMixedScale</x:v>
      </x:c>
      <x:c r="N438" s="22" t="str"/>
      <x:c r="O438" s="22" t="str">
        <x:v>Metric-specific continuous, categorical, or ordinal scale</x:v>
      </x:c>
      <x:c r="P438" s="22" t="str"/>
      <x:c r="Q438" s="22" t="str"/>
      <x:c r="R438" s="22" t="str"/>
      <x:c r="S438" s="22" t="str">
        <x:v>ContextDependentDirection</x:v>
      </x:c>
      <x:c r="T438" s="22" t="str">
        <x:v>Not specified in source; must be defined and versioned before composite use.</x:v>
      </x:c>
      <x:c r="U438" s="22" t="str">
        <x:v>None by default; any normalization must be justified, versioned, and validated.</x:v>
      </x:c>
      <x:c r="V438" s="22" t="str">
        <x:v>Must be declared before computation; report missingness; no silent imputation; perform sensitivity analysis when material.</x:v>
      </x:c>
      <x:c r="W438" s="66" t="b">
        <x:v>1</x:v>
      </x:c>
      <x:c r="X438" s="22" t="str">
        <x:v>Confidence interval, credible interval, bootstrap distribution, inter-rater reliability, or sensitivity analysis as scientifically applicable.</x:v>
      </x:c>
      <x:c r="Y438" s="66" t="b">
        <x:v>1</x:v>
      </x:c>
      <x:c r="Z438" s="22" t="str">
        <x:v>Prespecify, justify, version, and sensitivity-test thresholds; do not derive and evaluate on the same data without correction.</x:v>
      </x:c>
      <x:c r="AA438" s="22" t="str"/>
      <x:c r="AB438" s="22" t="str">
        <x:v>Source provenance; input validation; duplicate control; uncertainty reporting; independent or orthogonal validation where applicable.</x:v>
      </x:c>
      <x:c r="AC438" s="22" t="str">
        <x:v>As applicable; mandatory for probabilistic or normalized outputs.</x:v>
      </x:c>
      <x:c r="AD438" s="22" t="str">
        <x:v>Source maturity: Established; BEMO computation profile requires independent validation.</x:v>
      </x:c>
      <x:c r="AE438" s="22" t="str">
        <x:v>A representative, versioned benchmark set is required before production use.</x:v>
      </x:c>
      <x:c r="AF438" s="22" t="str">
        <x:v>Use an independent reference standard when one exists; document expert-adjudicated alternatives.</x:v>
      </x:c>
      <x:c r="AG438" s="66" t="b">
        <x:v>1</x:v>
      </x:c>
      <x:c r="AH438" s="22" t="str">
        <x:v>metric-specific quantitative or qualitative assessment</x:v>
      </x:c>
      <x:c r="AI438" s="22" t="str">
        <x:v>Specification generated; metric-specific reference implementation pending.</x:v>
      </x:c>
      <x:c r="AJ438" s="22" t="str">
        <x:v>scripts/compute_metric.py --metric BEMO:2000437</x:v>
      </x:c>
      <x:c r="AK438" s="22" t="str">
        <x:v>/v1/metrics/BEMO:2000437/compute</x:v>
      </x:c>
      <x:c r="AL438" s="22" t="str">
        <x:v>schemas/bemo-assessment.schema.json</x:v>
      </x:c>
      <x:c r="AM438" s="22" t="str">
        <x:v>https://w3id.org/bemo/shapes/BEMO_2000437_AssessmentShape</x:v>
      </x:c>
      <x:c r="AN438" s="22" t="str">
        <x:v>0.1.0</x:v>
      </x:c>
      <x:c r="AO438" s="22" t="str">
        <x:v>https://w3id.org/bemo/profile/BEMO_2000437</x:v>
      </x:c>
    </x:row>
    <x:row r="439" ht="44" customHeight="1">
      <x:c r="A439" s="22" t="str">
        <x:v>BEMO:2000438</x:v>
      </x:c>
      <x:c r="B439" s="22" t="str">
        <x:v>Distributional Assumption Adequacy</x:v>
      </x:c>
      <x:c r="C439" s="22" t="str">
        <x:v>RuleBasedRubricComputation</x:v>
      </x:c>
      <x:c r="D439" s="22" t="str">
        <x:v>RubricRequired</x:v>
      </x:c>
      <x:c r="E439" s="22" t="str">
        <x:v>ContextSpecificProtocolRequired</x:v>
      </x:c>
      <x:c r="F439" s="22" t="str">
        <x:v>Apply a versioned, prespecified domain rubric or validated normalized scoring model.</x:v>
      </x:c>
      <x:c r="G439" s="22" t="str">
        <x:v>BEMO-Expression-JSON</x:v>
      </x:c>
      <x:c r="H439" s="22" t="str">
        <x:v>{"language":"BEMO-Expression-JSON","operator":"external_protocol","protocolRef":"REQUIRED","allowed_outputs":["ordinal_category","normalized_score"]}</x:v>
      </x:c>
      <x:c r="I439" s="22" t="str">
        <x:v>evidence_records; assessment_context; rubric_version; operational_definition</x:v>
      </x:c>
      <x:c r="J439" s="22" t="str">
        <x:v>weights; thresholds; expert_adjudication</x:v>
      </x:c>
      <x:c r="K439" s="22" t="str">
        <x:v>BEMO:0000200 Metric Assessment</x:v>
      </x:c>
      <x:c r="L439" s="22" t="str">
        <x:v>xsd:string_or_decimal</x:v>
      </x:c>
      <x:c r="M439" s="22" t="str">
        <x:v>OrdinalOrNormalizedScoreScale</x:v>
      </x:c>
      <x:c r="N439" s="22" t="str"/>
      <x:c r="O439" s="22" t="str">
        <x:v>Ordinal rubric, domain judgment, or normalized score</x:v>
      </x:c>
      <x:c r="P439" s="22" t="str"/>
      <x:c r="Q439" s="22" t="str"/>
      <x:c r="R439" s="22" t="str"/>
      <x:c r="S439" s="22" t="str">
        <x:v>ContextDependentDirection</x:v>
      </x:c>
      <x:c r="T439" s="22" t="str">
        <x:v>Not specified in source; must be defined and versioned before composite use.</x:v>
      </x:c>
      <x:c r="U439" s="22" t="str">
        <x:v>None by default; any normalization must be justified, versioned, and validated.</x:v>
      </x:c>
      <x:c r="V439" s="22" t="str">
        <x:v>Must be declared before computation; report missingness; no silent imputation; perform sensitivity analysis when material.</x:v>
      </x:c>
      <x:c r="W439" s="66" t="b">
        <x:v>1</x:v>
      </x:c>
      <x:c r="X439" s="22" t="str">
        <x:v>Confidence interval, credible interval, bootstrap distribution, inter-rater reliability, or sensitivity analysis as scientifically applicable.</x:v>
      </x:c>
      <x:c r="Y439" s="66" t="b">
        <x:v>0</x:v>
      </x:c>
      <x:c r="Z439" s="22" t="str">
        <x:v>Prespecify, justify, version, and sensitivity-test thresholds; do not derive and evaluate on the same data without correction.</x:v>
      </x:c>
      <x:c r="AA439" s="22" t="str"/>
      <x:c r="AB439" s="22" t="str">
        <x:v>Source provenance; input validation; duplicate control; uncertainty reporting; independent or orthogonal validation where applicable.</x:v>
      </x:c>
      <x:c r="AC439" s="22" t="str">
        <x:v>Required for normalized scores; inter-rater reliability required for human rubrics.</x:v>
      </x:c>
      <x:c r="AD439" s="22" t="str">
        <x:v>Source maturity: Established; BEMO computation profile requires independent validation.</x:v>
      </x:c>
      <x:c r="AE439" s="22" t="str">
        <x:v>A representative, versioned benchmark set is required before production use.</x:v>
      </x:c>
      <x:c r="AF439" s="22" t="str">
        <x:v>Use an independent reference standard when one exists; document expert-adjudicated alternatives.</x:v>
      </x:c>
      <x:c r="AG439" s="66" t="b">
        <x:v>1</x:v>
      </x:c>
      <x:c r="AH439" s="22" t="str">
        <x:v>structured critical appraisal or rubric scoring</x:v>
      </x:c>
      <x:c r="AI439" s="22" t="str">
        <x:v>Specification generated; metric-specific reference implementation pending.</x:v>
      </x:c>
      <x:c r="AJ439" s="22" t="str">
        <x:v>scripts/compute_metric.py --metric BEMO:2000438</x:v>
      </x:c>
      <x:c r="AK439" s="22" t="str">
        <x:v>/v1/metrics/BEMO:2000438/compute</x:v>
      </x:c>
      <x:c r="AL439" s="22" t="str">
        <x:v>schemas/bemo-assessment.schema.json</x:v>
      </x:c>
      <x:c r="AM439" s="22" t="str">
        <x:v>https://w3id.org/bemo/shapes/BEMO_2000438_AssessmentShape</x:v>
      </x:c>
      <x:c r="AN439" s="22" t="str">
        <x:v>0.1.0</x:v>
      </x:c>
      <x:c r="AO439" s="22" t="str">
        <x:v>https://w3id.org/bemo/profile/BEMO_2000438</x:v>
      </x:c>
    </x:row>
    <x:row r="440" ht="44" customHeight="1">
      <x:c r="A440" s="22" t="str">
        <x:v>BEMO:2000439</x:v>
      </x:c>
      <x:c r="B440" s="22" t="str">
        <x:v>Effect Magnitude</x:v>
      </x:c>
      <x:c r="C440" s="22" t="str">
        <x:v>ContextSpecificMetricComputation</x:v>
      </x:c>
      <x:c r="D440" s="22" t="str">
        <x:v>OperationalDefinitionRequired</x:v>
      </x:c>
      <x:c r="E440" s="22" t="str">
        <x:v>ContextSpecificProtocolRequired</x:v>
      </x:c>
      <x:c r="F440" s="22" t="str">
        <x:v>Apply a versioned metric-specific computation protocol consistent with the source definition, criteria, and methods.</x:v>
      </x:c>
      <x:c r="G440" s="22" t="str">
        <x:v>BEMO-Expression-JSON</x:v>
      </x:c>
      <x:c r="H440" s="22" t="str">
        <x:v>{"language":"BEMO-Expression-JSON","operator":"external_protocol","protocolRef":"REQUIRED"}</x:v>
      </x:c>
      <x:c r="I440" s="22" t="str">
        <x:v>evidence_records; assessment_context; operational_definition; computation_protocol_version</x:v>
      </x:c>
      <x:c r="J440" s="22" t="str">
        <x:v>weights; thresholds; reference_standard; expert_adjudication</x:v>
      </x:c>
      <x:c r="K440" s="22" t="str">
        <x:v>BEMO:0000200 Metric Assessment</x:v>
      </x:c>
      <x:c r="L440" s="22" t="str">
        <x:v>xsd:anySimpleType</x:v>
      </x:c>
      <x:c r="M440" s="22" t="str">
        <x:v>ContextDependentMixedScale</x:v>
      </x:c>
      <x:c r="N440" s="22" t="str"/>
      <x:c r="O440" s="22" t="str">
        <x:v>Metric-specific continuous, categorical, or ordinal scale</x:v>
      </x:c>
      <x:c r="P440" s="22" t="str"/>
      <x:c r="Q440" s="22" t="str"/>
      <x:c r="R440" s="22" t="str"/>
      <x:c r="S440" s="22" t="str">
        <x:v>ContextDependentDirection</x:v>
      </x:c>
      <x:c r="T440" s="22" t="str">
        <x:v>Not specified in source; must be defined and versioned before composite use.</x:v>
      </x:c>
      <x:c r="U440" s="22" t="str">
        <x:v>None by default; any normalization must be justified, versioned, and validated.</x:v>
      </x:c>
      <x:c r="V440" s="22" t="str">
        <x:v>Must be declared before computation; report missingness; no silent imputation; perform sensitivity analysis when material.</x:v>
      </x:c>
      <x:c r="W440" s="66" t="b">
        <x:v>1</x:v>
      </x:c>
      <x:c r="X440" s="22" t="str">
        <x:v>Confidence interval, credible interval, bootstrap distribution, inter-rater reliability, or sensitivity analysis as scientifically applicable.</x:v>
      </x:c>
      <x:c r="Y440" s="66" t="b">
        <x:v>1</x:v>
      </x:c>
      <x:c r="Z440" s="22" t="str">
        <x:v>Prespecify, justify, version, and sensitivity-test thresholds; do not derive and evaluate on the same data without correction.</x:v>
      </x:c>
      <x:c r="AA440" s="22" t="str"/>
      <x:c r="AB440" s="22" t="str">
        <x:v>Source provenance; input validation; duplicate control; uncertainty reporting; independent or orthogonal validation where applicable.</x:v>
      </x:c>
      <x:c r="AC440" s="22" t="str">
        <x:v>As applicable; mandatory for probabilistic or normalized outputs.</x:v>
      </x:c>
      <x:c r="AD440" s="22" t="str">
        <x:v>Source maturity: Established; BEMO computation profile requires independent validation.</x:v>
      </x:c>
      <x:c r="AE440" s="22" t="str">
        <x:v>A representative, versioned benchmark set is required before production use.</x:v>
      </x:c>
      <x:c r="AF440" s="22" t="str">
        <x:v>Use an independent reference standard when one exists; document expert-adjudicated alternatives.</x:v>
      </x:c>
      <x:c r="AG440" s="66" t="b">
        <x:v>1</x:v>
      </x:c>
      <x:c r="AH440" s="22" t="str">
        <x:v>metric-specific quantitative or qualitative assessment</x:v>
      </x:c>
      <x:c r="AI440" s="22" t="str">
        <x:v>Specification generated; metric-specific reference implementation pending.</x:v>
      </x:c>
      <x:c r="AJ440" s="22" t="str">
        <x:v>scripts/compute_metric.py --metric BEMO:2000439</x:v>
      </x:c>
      <x:c r="AK440" s="22" t="str">
        <x:v>/v1/metrics/BEMO:2000439/compute</x:v>
      </x:c>
      <x:c r="AL440" s="22" t="str">
        <x:v>schemas/bemo-assessment.schema.json</x:v>
      </x:c>
      <x:c r="AM440" s="22" t="str">
        <x:v>https://w3id.org/bemo/shapes/BEMO_2000439_AssessmentShape</x:v>
      </x:c>
      <x:c r="AN440" s="22" t="str">
        <x:v>0.1.0</x:v>
      </x:c>
      <x:c r="AO440" s="22" t="str">
        <x:v>https://w3id.org/bemo/profile/BEMO_2000439</x:v>
      </x:c>
    </x:row>
    <x:row r="441" ht="44" customHeight="1">
      <x:c r="A441" s="22" t="str">
        <x:v>BEMO:2000440</x:v>
      </x:c>
      <x:c r="B441" s="22" t="str">
        <x:v>Equivalence Margin Validity</x:v>
      </x:c>
      <x:c r="C441" s="22" t="str">
        <x:v>RuleBasedRubricComputation</x:v>
      </x:c>
      <x:c r="D441" s="22" t="str">
        <x:v>RubricRequired</x:v>
      </x:c>
      <x:c r="E441" s="22" t="str">
        <x:v>ContextSpecificProtocolRequired</x:v>
      </x:c>
      <x:c r="F441" s="22" t="str">
        <x:v>Apply a versioned, prespecified domain rubric or validated normalized scoring model.</x:v>
      </x:c>
      <x:c r="G441" s="22" t="str">
        <x:v>BEMO-Expression-JSON</x:v>
      </x:c>
      <x:c r="H441" s="22" t="str">
        <x:v>{"language":"BEMO-Expression-JSON","operator":"external_protocol","protocolRef":"REQUIRED","allowed_outputs":["ordinal_category","normalized_score"]}</x:v>
      </x:c>
      <x:c r="I441" s="22" t="str">
        <x:v>evidence_records; assessment_context; rubric_version; operational_definition</x:v>
      </x:c>
      <x:c r="J441" s="22" t="str">
        <x:v>weights; thresholds; expert_adjudication</x:v>
      </x:c>
      <x:c r="K441" s="22" t="str">
        <x:v>BEMO:0000200 Metric Assessment</x:v>
      </x:c>
      <x:c r="L441" s="22" t="str">
        <x:v>xsd:string_or_decimal</x:v>
      </x:c>
      <x:c r="M441" s="22" t="str">
        <x:v>OrdinalOrNormalizedScoreScale</x:v>
      </x:c>
      <x:c r="N441" s="22" t="str"/>
      <x:c r="O441" s="22" t="str">
        <x:v>Ordinal rubric, domain judgment, or normalized score</x:v>
      </x:c>
      <x:c r="P441" s="22" t="str"/>
      <x:c r="Q441" s="22" t="str"/>
      <x:c r="R441" s="22" t="str"/>
      <x:c r="S441" s="22" t="str">
        <x:v>ContextDependentDirection</x:v>
      </x:c>
      <x:c r="T441" s="22" t="str">
        <x:v>Not specified in source; must be defined and versioned before composite use.</x:v>
      </x:c>
      <x:c r="U441" s="22" t="str">
        <x:v>None by default; any normalization must be justified, versioned, and validated.</x:v>
      </x:c>
      <x:c r="V441" s="22" t="str">
        <x:v>Must be declared before computation; report missingness; no silent imputation; perform sensitivity analysis when material.</x:v>
      </x:c>
      <x:c r="W441" s="66" t="b">
        <x:v>1</x:v>
      </x:c>
      <x:c r="X441" s="22" t="str">
        <x:v>Confidence interval, credible interval, bootstrap distribution, inter-rater reliability, or sensitivity analysis as scientifically applicable.</x:v>
      </x:c>
      <x:c r="Y441" s="66" t="b">
        <x:v>0</x:v>
      </x:c>
      <x:c r="Z441" s="22" t="str">
        <x:v>Prespecify, justify, version, and sensitivity-test thresholds; do not derive and evaluate on the same data without correction.</x:v>
      </x:c>
      <x:c r="AA441" s="22" t="str"/>
      <x:c r="AB441" s="22" t="str">
        <x:v>Source provenance; input validation; duplicate control; uncertainty reporting; independent or orthogonal validation where applicable.</x:v>
      </x:c>
      <x:c r="AC441" s="22" t="str">
        <x:v>Required for normalized scores; inter-rater reliability required for human rubrics.</x:v>
      </x:c>
      <x:c r="AD441" s="22" t="str">
        <x:v>Source maturity: Mature; BEMO computation profile requires independent validation.</x:v>
      </x:c>
      <x:c r="AE441" s="22" t="str">
        <x:v>A representative, versioned benchmark set is required before production use.</x:v>
      </x:c>
      <x:c r="AF441" s="22" t="str">
        <x:v>Use an independent reference standard when one exists; document expert-adjudicated alternatives.</x:v>
      </x:c>
      <x:c r="AG441" s="66" t="b">
        <x:v>1</x:v>
      </x:c>
      <x:c r="AH441" s="22" t="str">
        <x:v>structured critical appraisal or rubric scoring</x:v>
      </x:c>
      <x:c r="AI441" s="22" t="str">
        <x:v>Specification generated; metric-specific reference implementation pending.</x:v>
      </x:c>
      <x:c r="AJ441" s="22" t="str">
        <x:v>scripts/compute_metric.py --metric BEMO:2000440</x:v>
      </x:c>
      <x:c r="AK441" s="22" t="str">
        <x:v>/v1/metrics/BEMO:2000440/compute</x:v>
      </x:c>
      <x:c r="AL441" s="22" t="str">
        <x:v>schemas/bemo-assessment.schema.json</x:v>
      </x:c>
      <x:c r="AM441" s="22" t="str">
        <x:v>https://w3id.org/bemo/shapes/BEMO_2000440_AssessmentShape</x:v>
      </x:c>
      <x:c r="AN441" s="22" t="str">
        <x:v>0.1.0</x:v>
      </x:c>
      <x:c r="AO441" s="22" t="str">
        <x:v>https://w3id.org/bemo/profile/BEMO_2000440</x:v>
      </x:c>
    </x:row>
    <x:row r="442" ht="44" customHeight="1">
      <x:c r="A442" s="22" t="str">
        <x:v>BEMO:2000441</x:v>
      </x:c>
      <x:c r="B442" s="22" t="str">
        <x:v>Estimate Precision</x:v>
      </x:c>
      <x:c r="C442" s="22" t="str">
        <x:v>ContextSpecificMetricComputation</x:v>
      </x:c>
      <x:c r="D442" s="22" t="str">
        <x:v>OperationalDefinitionRequired</x:v>
      </x:c>
      <x:c r="E442" s="22" t="str">
        <x:v>ContextSpecificProtocolRequired</x:v>
      </x:c>
      <x:c r="F442" s="22" t="str">
        <x:v>Apply a versioned metric-specific computation protocol consistent with the source definition, criteria, and methods.</x:v>
      </x:c>
      <x:c r="G442" s="22" t="str">
        <x:v>BEMO-Expression-JSON</x:v>
      </x:c>
      <x:c r="H442" s="22" t="str">
        <x:v>{"language":"BEMO-Expression-JSON","operator":"external_protocol","protocolRef":"REQUIRED"}</x:v>
      </x:c>
      <x:c r="I442" s="22" t="str">
        <x:v>evidence_records; assessment_context; operational_definition; computation_protocol_version</x:v>
      </x:c>
      <x:c r="J442" s="22" t="str">
        <x:v>weights; thresholds; reference_standard; expert_adjudication</x:v>
      </x:c>
      <x:c r="K442" s="22" t="str">
        <x:v>BEMO:0000200 Metric Assessment</x:v>
      </x:c>
      <x:c r="L442" s="22" t="str">
        <x:v>xsd:anySimpleType</x:v>
      </x:c>
      <x:c r="M442" s="22" t="str">
        <x:v>ContextDependentMixedScale</x:v>
      </x:c>
      <x:c r="N442" s="22" t="str"/>
      <x:c r="O442" s="22" t="str">
        <x:v>Metric-specific continuous, categorical, or ordinal scale</x:v>
      </x:c>
      <x:c r="P442" s="22" t="str"/>
      <x:c r="Q442" s="22" t="str"/>
      <x:c r="R442" s="22" t="str"/>
      <x:c r="S442" s="22" t="str">
        <x:v>ContextDependentDirection</x:v>
      </x:c>
      <x:c r="T442" s="22" t="str">
        <x:v>Not specified in source; must be defined and versioned before composite use.</x:v>
      </x:c>
      <x:c r="U442" s="22" t="str">
        <x:v>None by default; any normalization must be justified, versioned, and validated.</x:v>
      </x:c>
      <x:c r="V442" s="22" t="str">
        <x:v>Must be declared before computation; report missingness; no silent imputation; perform sensitivity analysis when material.</x:v>
      </x:c>
      <x:c r="W442" s="66" t="b">
        <x:v>1</x:v>
      </x:c>
      <x:c r="X442" s="22" t="str">
        <x:v>Confidence interval, credible interval, bootstrap distribution, inter-rater reliability, or sensitivity analysis as scientifically applicable.</x:v>
      </x:c>
      <x:c r="Y442" s="66" t="b">
        <x:v>1</x:v>
      </x:c>
      <x:c r="Z442" s="22" t="str">
        <x:v>Prespecify, justify, version, and sensitivity-test thresholds; do not derive and evaluate on the same data without correction.</x:v>
      </x:c>
      <x:c r="AA442" s="22" t="str"/>
      <x:c r="AB442" s="22" t="str">
        <x:v>Source provenance; input validation; duplicate control; uncertainty reporting; independent or orthogonal validation where applicable.</x:v>
      </x:c>
      <x:c r="AC442" s="22" t="str">
        <x:v>As applicable; mandatory for probabilistic or normalized outputs.</x:v>
      </x:c>
      <x:c r="AD442" s="22" t="str">
        <x:v>Source maturity: Mature; BEMO computation profile requires independent validation.</x:v>
      </x:c>
      <x:c r="AE442" s="22" t="str">
        <x:v>A representative, versioned benchmark set is required before production use.</x:v>
      </x:c>
      <x:c r="AF442" s="22" t="str">
        <x:v>Use an independent reference standard when one exists; document expert-adjudicated alternatives.</x:v>
      </x:c>
      <x:c r="AG442" s="66" t="b">
        <x:v>1</x:v>
      </x:c>
      <x:c r="AH442" s="22" t="str">
        <x:v>metric-specific quantitative or qualitative assessment</x:v>
      </x:c>
      <x:c r="AI442" s="22" t="str">
        <x:v>Specification generated; metric-specific reference implementation pending.</x:v>
      </x:c>
      <x:c r="AJ442" s="22" t="str">
        <x:v>scripts/compute_metric.py --metric BEMO:2000441</x:v>
      </x:c>
      <x:c r="AK442" s="22" t="str">
        <x:v>/v1/metrics/BEMO:2000441/compute</x:v>
      </x:c>
      <x:c r="AL442" s="22" t="str">
        <x:v>schemas/bemo-assessment.schema.json</x:v>
      </x:c>
      <x:c r="AM442" s="22" t="str">
        <x:v>https://w3id.org/bemo/shapes/BEMO_2000441_AssessmentShape</x:v>
      </x:c>
      <x:c r="AN442" s="22" t="str">
        <x:v>0.1.0</x:v>
      </x:c>
      <x:c r="AO442" s="22" t="str">
        <x:v>https://w3id.org/bemo/profile/BEMO_2000441</x:v>
      </x:c>
    </x:row>
    <x:row r="443" ht="44" customHeight="1">
      <x:c r="A443" s="22" t="str">
        <x:v>BEMO:2000442</x:v>
      </x:c>
      <x:c r="B443" s="22" t="str">
        <x:v>Fragility Index</x:v>
      </x:c>
      <x:c r="C443" s="22" t="str">
        <x:v>ContextSpecificMetricComputation</x:v>
      </x:c>
      <x:c r="D443" s="22" t="str">
        <x:v>OperationalDefinitionRequired</x:v>
      </x:c>
      <x:c r="E443" s="22" t="str">
        <x:v>ContextSpecificProtocolRequired</x:v>
      </x:c>
      <x:c r="F443" s="22" t="str">
        <x:v>Apply a versioned metric-specific computation protocol consistent with the source definition, criteria, and methods.</x:v>
      </x:c>
      <x:c r="G443" s="22" t="str">
        <x:v>BEMO-Expression-JSON</x:v>
      </x:c>
      <x:c r="H443" s="22" t="str">
        <x:v>{"language":"BEMO-Expression-JSON","operator":"external_protocol","protocolRef":"REQUIRED"}</x:v>
      </x:c>
      <x:c r="I443" s="22" t="str">
        <x:v>evidence_records; assessment_context; operational_definition; computation_protocol_version</x:v>
      </x:c>
      <x:c r="J443" s="22" t="str">
        <x:v>weights; thresholds; reference_standard; expert_adjudication</x:v>
      </x:c>
      <x:c r="K443" s="22" t="str">
        <x:v>BEMO:0000200 Metric Assessment</x:v>
      </x:c>
      <x:c r="L443" s="22" t="str">
        <x:v>xsd:anySimpleType</x:v>
      </x:c>
      <x:c r="M443" s="22" t="str">
        <x:v>ContextDependentMixedScale</x:v>
      </x:c>
      <x:c r="N443" s="22" t="str"/>
      <x:c r="O443" s="22" t="str">
        <x:v>Metric-specific continuous, categorical, or ordinal scale</x:v>
      </x:c>
      <x:c r="P443" s="22" t="str"/>
      <x:c r="Q443" s="22" t="str"/>
      <x:c r="R443" s="22" t="str"/>
      <x:c r="S443" s="22" t="str">
        <x:v>ContextDependentDirection</x:v>
      </x:c>
      <x:c r="T443" s="22" t="str">
        <x:v>Not specified in source; must be defined and versioned before composite use.</x:v>
      </x:c>
      <x:c r="U443" s="22" t="str">
        <x:v>None by default; any normalization must be justified, versioned, and validated.</x:v>
      </x:c>
      <x:c r="V443" s="22" t="str">
        <x:v>Must be declared before computation; report missingness; no silent imputation; perform sensitivity analysis when material.</x:v>
      </x:c>
      <x:c r="W443" s="66" t="b">
        <x:v>1</x:v>
      </x:c>
      <x:c r="X443" s="22" t="str">
        <x:v>Confidence interval, credible interval, bootstrap distribution, inter-rater reliability, or sensitivity analysis as scientifically applicable.</x:v>
      </x:c>
      <x:c r="Y443" s="66" t="b">
        <x:v>1</x:v>
      </x:c>
      <x:c r="Z443" s="22" t="str">
        <x:v>Prespecify, justify, version, and sensitivity-test thresholds; do not derive and evaluate on the same data without correction.</x:v>
      </x:c>
      <x:c r="AA443" s="22" t="str"/>
      <x:c r="AB443" s="22" t="str">
        <x:v>Source provenance; input validation; duplicate control; uncertainty reporting; independent or orthogonal validation where applicable.</x:v>
      </x:c>
      <x:c r="AC443" s="22" t="str">
        <x:v>As applicable; mandatory for probabilistic or normalized outputs.</x:v>
      </x:c>
      <x:c r="AD443" s="22" t="str">
        <x:v>Source maturity: Established; BEMO computation profile requires independent validation.</x:v>
      </x:c>
      <x:c r="AE443" s="22" t="str">
        <x:v>A representative, versioned benchmark set is required before production use.</x:v>
      </x:c>
      <x:c r="AF443" s="22" t="str">
        <x:v>Use an independent reference standard when one exists; document expert-adjudicated alternatives.</x:v>
      </x:c>
      <x:c r="AG443" s="66" t="b">
        <x:v>1</x:v>
      </x:c>
      <x:c r="AH443" s="22" t="str">
        <x:v>metric-specific quantitative or qualitative assessment</x:v>
      </x:c>
      <x:c r="AI443" s="22" t="str">
        <x:v>Specification generated; metric-specific reference implementation pending.</x:v>
      </x:c>
      <x:c r="AJ443" s="22" t="str">
        <x:v>scripts/compute_metric.py --metric BEMO:2000442</x:v>
      </x:c>
      <x:c r="AK443" s="22" t="str">
        <x:v>/v1/metrics/BEMO:2000442/compute</x:v>
      </x:c>
      <x:c r="AL443" s="22" t="str">
        <x:v>schemas/bemo-assessment.schema.json</x:v>
      </x:c>
      <x:c r="AM443" s="22" t="str">
        <x:v>https://w3id.org/bemo/shapes/BEMO_2000442_AssessmentShape</x:v>
      </x:c>
      <x:c r="AN443" s="22" t="str">
        <x:v>0.1.0</x:v>
      </x:c>
      <x:c r="AO443" s="22" t="str">
        <x:v>https://w3id.org/bemo/profile/BEMO_2000442</x:v>
      </x:c>
    </x:row>
    <x:row r="444" ht="44" customHeight="1">
      <x:c r="A444" s="22" t="str">
        <x:v>BEMO:2000443</x:v>
      </x:c>
      <x:c r="B444" s="22" t="str">
        <x:v>Imputation Validity</x:v>
      </x:c>
      <x:c r="C444" s="22" t="str">
        <x:v>RuleBasedRubricComputation</x:v>
      </x:c>
      <x:c r="D444" s="22" t="str">
        <x:v>RubricRequired</x:v>
      </x:c>
      <x:c r="E444" s="22" t="str">
        <x:v>ContextSpecificProtocolRequired</x:v>
      </x:c>
      <x:c r="F444" s="22" t="str">
        <x:v>Apply a versioned, prespecified domain rubric or validated normalized scoring model.</x:v>
      </x:c>
      <x:c r="G444" s="22" t="str">
        <x:v>BEMO-Expression-JSON</x:v>
      </x:c>
      <x:c r="H444" s="22" t="str">
        <x:v>{"language":"BEMO-Expression-JSON","operator":"external_protocol","protocolRef":"REQUIRED","allowed_outputs":["ordinal_category","normalized_score"]}</x:v>
      </x:c>
      <x:c r="I444" s="22" t="str">
        <x:v>evidence_records; assessment_context; rubric_version; operational_definition</x:v>
      </x:c>
      <x:c r="J444" s="22" t="str">
        <x:v>weights; thresholds; expert_adjudication</x:v>
      </x:c>
      <x:c r="K444" s="22" t="str">
        <x:v>BEMO:0000200 Metric Assessment</x:v>
      </x:c>
      <x:c r="L444" s="22" t="str">
        <x:v>xsd:string_or_decimal</x:v>
      </x:c>
      <x:c r="M444" s="22" t="str">
        <x:v>OrdinalOrNormalizedScoreScale</x:v>
      </x:c>
      <x:c r="N444" s="22" t="str"/>
      <x:c r="O444" s="22" t="str">
        <x:v>Ordinal rubric, domain judgment, or normalized score</x:v>
      </x:c>
      <x:c r="P444" s="22" t="str"/>
      <x:c r="Q444" s="22" t="str"/>
      <x:c r="R444" s="22" t="str"/>
      <x:c r="S444" s="22" t="str">
        <x:v>ContextDependentDirection</x:v>
      </x:c>
      <x:c r="T444" s="22" t="str">
        <x:v>Not specified in source; must be defined and versioned before composite use.</x:v>
      </x:c>
      <x:c r="U444" s="22" t="str">
        <x:v>None by default; any normalization must be justified, versioned, and validated.</x:v>
      </x:c>
      <x:c r="V444" s="22" t="str">
        <x:v>Must be declared before computation; report missingness; no silent imputation; perform sensitivity analysis when material.</x:v>
      </x:c>
      <x:c r="W444" s="66" t="b">
        <x:v>1</x:v>
      </x:c>
      <x:c r="X444" s="22" t="str">
        <x:v>Confidence interval, credible interval, bootstrap distribution, inter-rater reliability, or sensitivity analysis as scientifically applicable.</x:v>
      </x:c>
      <x:c r="Y444" s="66" t="b">
        <x:v>0</x:v>
      </x:c>
      <x:c r="Z444" s="22" t="str">
        <x:v>Prespecify, justify, version, and sensitivity-test thresholds; do not derive and evaluate on the same data without correction.</x:v>
      </x:c>
      <x:c r="AA444" s="22" t="str"/>
      <x:c r="AB444" s="22" t="str">
        <x:v>Source provenance; input validation; duplicate control; uncertainty reporting; independent or orthogonal validation where applicable.</x:v>
      </x:c>
      <x:c r="AC444" s="22" t="str">
        <x:v>Required for normalized scores; inter-rater reliability required for human rubrics.</x:v>
      </x:c>
      <x:c r="AD444" s="22" t="str">
        <x:v>Source maturity: Mature; BEMO computation profile requires independent validation.</x:v>
      </x:c>
      <x:c r="AE444" s="22" t="str">
        <x:v>A representative, versioned benchmark set is required before production use.</x:v>
      </x:c>
      <x:c r="AF444" s="22" t="str">
        <x:v>Use an independent reference standard when one exists; document expert-adjudicated alternatives.</x:v>
      </x:c>
      <x:c r="AG444" s="66" t="b">
        <x:v>1</x:v>
      </x:c>
      <x:c r="AH444" s="22" t="str">
        <x:v>structured critical appraisal or rubric scoring</x:v>
      </x:c>
      <x:c r="AI444" s="22" t="str">
        <x:v>Specification generated; metric-specific reference implementation pending.</x:v>
      </x:c>
      <x:c r="AJ444" s="22" t="str">
        <x:v>scripts/compute_metric.py --metric BEMO:2000443</x:v>
      </x:c>
      <x:c r="AK444" s="22" t="str">
        <x:v>/v1/metrics/BEMO:2000443/compute</x:v>
      </x:c>
      <x:c r="AL444" s="22" t="str">
        <x:v>schemas/bemo-assessment.schema.json</x:v>
      </x:c>
      <x:c r="AM444" s="22" t="str">
        <x:v>https://w3id.org/bemo/shapes/BEMO_2000443_AssessmentShape</x:v>
      </x:c>
      <x:c r="AN444" s="22" t="str">
        <x:v>0.1.0</x:v>
      </x:c>
      <x:c r="AO444" s="22" t="str">
        <x:v>https://w3id.org/bemo/profile/BEMO_2000443</x:v>
      </x:c>
    </x:row>
    <x:row r="445" ht="44" customHeight="1">
      <x:c r="A445" s="22" t="str">
        <x:v>BEMO:2000444</x:v>
      </x:c>
      <x:c r="B445" s="22" t="str">
        <x:v>Influential Observation Sensitivity</x:v>
      </x:c>
      <x:c r="C445" s="22" t="str">
        <x:v>QuantitativeProportionComputation</x:v>
      </x:c>
      <x:c r="D445" s="22" t="str">
        <x:v>TemplateComputable</x:v>
      </x:c>
      <x:c r="E445" s="22" t="str">
        <x:v>GenericTemplateDefined</x:v>
      </x:c>
      <x:c r="F445" s="22" t="str">
        <x:v>value = numerator / denominator, with denominator &gt; 0</x:v>
      </x:c>
      <x:c r="G445" s="22" t="str">
        <x:v>BEMO-Expression-JSON</x:v>
      </x:c>
      <x:c r="H445" s="22" t="str">
        <x:v>{"language":"BEMO-Expression-JSON","operator":"divide","arguments":["numerator","denominator"],"constraints":["denominator &gt; 0"]}</x:v>
      </x:c>
      <x:c r="I445" s="22" t="str">
        <x:v>numerator; denominator; operational_definition; assessment_context</x:v>
      </x:c>
      <x:c r="J445" s="22" t="str">
        <x:v>weight; stratum; confidence_level</x:v>
      </x:c>
      <x:c r="K445" s="22" t="str">
        <x:v>BEMO:0000200 Metric Assessment</x:v>
      </x:c>
      <x:c r="L445" s="22" t="str">
        <x:v>xsd:decimal</x:v>
      </x:c>
      <x:c r="M445" s="22" t="str">
        <x:v>ProportionScale</x:v>
      </x:c>
      <x:c r="N445" s="22" t="str"/>
      <x:c r="O445" s="22" t="str">
        <x:v>Proportion or percentage (0–1 or 0–100%)</x:v>
      </x:c>
      <x:c r="P445" s="22" t="str">
        <x:v>0</x:v>
      </x:c>
      <x:c r="Q445" s="22" t="str">
        <x:v>1</x:v>
      </x:c>
      <x:c r="R445" s="22" t="str"/>
      <x:c r="S445" s="22" t="str">
        <x:v>ContextDependentDirection</x:v>
      </x:c>
      <x:c r="T445" s="22" t="str">
        <x:v>Not specified in source; must be defined and versioned before composite use.</x:v>
      </x:c>
      <x:c r="U445" s="22" t="str">
        <x:v>None by default; any normalization must be justified, versioned, and validated.</x:v>
      </x:c>
      <x:c r="V445" s="22" t="str">
        <x:v>Must be declared before computation; report missingness; no silent imputation; perform sensitivity analysis when material.</x:v>
      </x:c>
      <x:c r="W445" s="66" t="b">
        <x:v>1</x:v>
      </x:c>
      <x:c r="X445" s="22" t="str">
        <x:v>Confidence interval, credible interval, bootstrap distribution, inter-rater reliability, or sensitivity analysis as scientifically applicable.</x:v>
      </x:c>
      <x:c r="Y445" s="66" t="b">
        <x:v>1</x:v>
      </x:c>
      <x:c r="Z445" s="22" t="str">
        <x:v>Prespecify, justify, version, and sensitivity-test thresholds; do not derive and evaluate on the same data without correction.</x:v>
      </x:c>
      <x:c r="AA445" s="22" t="str"/>
      <x:c r="AB445" s="22" t="str">
        <x:v>Source provenance; input validation; duplicate control; uncertainty reporting; independent or orthogonal validation where applicable.</x:v>
      </x:c>
      <x:c r="AC445" s="22" t="str">
        <x:v>As applicable; required when interpreted probabilistically.</x:v>
      </x:c>
      <x:c r="AD445" s="22" t="str">
        <x:v>Source maturity: Mature; BEMO computation profile requires independent validation.</x:v>
      </x:c>
      <x:c r="AE445" s="22" t="str">
        <x:v>A representative, versioned benchmark set is required before production use.</x:v>
      </x:c>
      <x:c r="AF445" s="22" t="str">
        <x:v>Use an independent reference standard when one exists; document expert-adjudicated alternatives.</x:v>
      </x:c>
      <x:c r="AG445" s="66" t="b">
        <x:v>1</x:v>
      </x:c>
      <x:c r="AH445" s="22" t="str">
        <x:v>proportion estimation</x:v>
      </x:c>
      <x:c r="AI445" s="22" t="str">
        <x:v>Specification generated; metric-specific reference implementation pending.</x:v>
      </x:c>
      <x:c r="AJ445" s="22" t="str">
        <x:v>scripts/compute_metric.py --metric BEMO:2000444</x:v>
      </x:c>
      <x:c r="AK445" s="22" t="str">
        <x:v>/v1/metrics/BEMO:2000444/compute</x:v>
      </x:c>
      <x:c r="AL445" s="22" t="str">
        <x:v>schemas/bemo-assessment.schema.json</x:v>
      </x:c>
      <x:c r="AM445" s="22" t="str">
        <x:v>https://w3id.org/bemo/shapes/BEMO_2000444_AssessmentShape</x:v>
      </x:c>
      <x:c r="AN445" s="22" t="str">
        <x:v>0.1.0</x:v>
      </x:c>
      <x:c r="AO445" s="22" t="str">
        <x:v>https://w3id.org/bemo/profile/BEMO_2000444</x:v>
      </x:c>
    </x:row>
    <x:row r="446" ht="44" customHeight="1">
      <x:c r="A446" s="22" t="str">
        <x:v>BEMO:2000445</x:v>
      </x:c>
      <x:c r="B446" s="22" t="str">
        <x:v>Interaction Assessment Adequacy</x:v>
      </x:c>
      <x:c r="C446" s="22" t="str">
        <x:v>RuleBasedRubricComputation</x:v>
      </x:c>
      <x:c r="D446" s="22" t="str">
        <x:v>RubricRequired</x:v>
      </x:c>
      <x:c r="E446" s="22" t="str">
        <x:v>ContextSpecificProtocolRequired</x:v>
      </x:c>
      <x:c r="F446" s="22" t="str">
        <x:v>Apply a versioned, prespecified domain rubric or validated normalized scoring model.</x:v>
      </x:c>
      <x:c r="G446" s="22" t="str">
        <x:v>BEMO-Expression-JSON</x:v>
      </x:c>
      <x:c r="H446" s="22" t="str">
        <x:v>{"language":"BEMO-Expression-JSON","operator":"external_protocol","protocolRef":"REQUIRED","allowed_outputs":["ordinal_category","normalized_score"]}</x:v>
      </x:c>
      <x:c r="I446" s="22" t="str">
        <x:v>evidence_records; assessment_context; rubric_version; operational_definition</x:v>
      </x:c>
      <x:c r="J446" s="22" t="str">
        <x:v>weights; thresholds; expert_adjudication</x:v>
      </x:c>
      <x:c r="K446" s="22" t="str">
        <x:v>BEMO:0000200 Metric Assessment</x:v>
      </x:c>
      <x:c r="L446" s="22" t="str">
        <x:v>xsd:string_or_decimal</x:v>
      </x:c>
      <x:c r="M446" s="22" t="str">
        <x:v>OrdinalOrNormalizedScoreScale</x:v>
      </x:c>
      <x:c r="N446" s="22" t="str"/>
      <x:c r="O446" s="22" t="str">
        <x:v>Ordinal rubric, domain judgment, or normalized score</x:v>
      </x:c>
      <x:c r="P446" s="22" t="str"/>
      <x:c r="Q446" s="22" t="str"/>
      <x:c r="R446" s="22" t="str"/>
      <x:c r="S446" s="22" t="str">
        <x:v>ContextDependentDirection</x:v>
      </x:c>
      <x:c r="T446" s="22" t="str">
        <x:v>Not specified in source; must be defined and versioned before composite use.</x:v>
      </x:c>
      <x:c r="U446" s="22" t="str">
        <x:v>None by default; any normalization must be justified, versioned, and validated.</x:v>
      </x:c>
      <x:c r="V446" s="22" t="str">
        <x:v>Must be declared before computation; report missingness; no silent imputation; perform sensitivity analysis when material.</x:v>
      </x:c>
      <x:c r="W446" s="66" t="b">
        <x:v>1</x:v>
      </x:c>
      <x:c r="X446" s="22" t="str">
        <x:v>Confidence interval, credible interval, bootstrap distribution, inter-rater reliability, or sensitivity analysis as scientifically applicable.</x:v>
      </x:c>
      <x:c r="Y446" s="66" t="b">
        <x:v>0</x:v>
      </x:c>
      <x:c r="Z446" s="22" t="str">
        <x:v>Prespecify, justify, version, and sensitivity-test thresholds; do not derive and evaluate on the same data without correction.</x:v>
      </x:c>
      <x:c r="AA446" s="22" t="str"/>
      <x:c r="AB446" s="22" t="str">
        <x:v>Source provenance; input validation; duplicate control; uncertainty reporting; independent or orthogonal validation where applicable.</x:v>
      </x:c>
      <x:c r="AC446" s="22" t="str">
        <x:v>Required for normalized scores; inter-rater reliability required for human rubrics.</x:v>
      </x:c>
      <x:c r="AD446" s="22" t="str">
        <x:v>Source maturity: Established; BEMO computation profile requires independent validation.</x:v>
      </x:c>
      <x:c r="AE446" s="22" t="str">
        <x:v>A representative, versioned benchmark set is required before production use.</x:v>
      </x:c>
      <x:c r="AF446" s="22" t="str">
        <x:v>Use an independent reference standard when one exists; document expert-adjudicated alternatives.</x:v>
      </x:c>
      <x:c r="AG446" s="66" t="b">
        <x:v>1</x:v>
      </x:c>
      <x:c r="AH446" s="22" t="str">
        <x:v>structured critical appraisal or rubric scoring</x:v>
      </x:c>
      <x:c r="AI446" s="22" t="str">
        <x:v>Specification generated; metric-specific reference implementation pending.</x:v>
      </x:c>
      <x:c r="AJ446" s="22" t="str">
        <x:v>scripts/compute_metric.py --metric BEMO:2000445</x:v>
      </x:c>
      <x:c r="AK446" s="22" t="str">
        <x:v>/v1/metrics/BEMO:2000445/compute</x:v>
      </x:c>
      <x:c r="AL446" s="22" t="str">
        <x:v>schemas/bemo-assessment.schema.json</x:v>
      </x:c>
      <x:c r="AM446" s="22" t="str">
        <x:v>https://w3id.org/bemo/shapes/BEMO_2000445_AssessmentShape</x:v>
      </x:c>
      <x:c r="AN446" s="22" t="str">
        <x:v>0.1.0</x:v>
      </x:c>
      <x:c r="AO446" s="22" t="str">
        <x:v>https://w3id.org/bemo/profile/BEMO_2000445</x:v>
      </x:c>
    </x:row>
    <x:row r="447" ht="44" customHeight="1">
      <x:c r="A447" s="22" t="str">
        <x:v>BEMO:2000446</x:v>
      </x:c>
      <x:c r="B447" s="22" t="str">
        <x:v>Measurement Error Correction</x:v>
      </x:c>
      <x:c r="C447" s="22" t="str">
        <x:v>ContextSpecificMetricComputation</x:v>
      </x:c>
      <x:c r="D447" s="22" t="str">
        <x:v>OperationalDefinitionRequired</x:v>
      </x:c>
      <x:c r="E447" s="22" t="str">
        <x:v>ContextSpecificProtocolRequired</x:v>
      </x:c>
      <x:c r="F447" s="22" t="str">
        <x:v>Apply a versioned metric-specific computation protocol consistent with the source definition, criteria, and methods.</x:v>
      </x:c>
      <x:c r="G447" s="22" t="str">
        <x:v>BEMO-Expression-JSON</x:v>
      </x:c>
      <x:c r="H447" s="22" t="str">
        <x:v>{"language":"BEMO-Expression-JSON","operator":"external_protocol","protocolRef":"REQUIRED"}</x:v>
      </x:c>
      <x:c r="I447" s="22" t="str">
        <x:v>evidence_records; assessment_context; operational_definition; computation_protocol_version</x:v>
      </x:c>
      <x:c r="J447" s="22" t="str">
        <x:v>weights; thresholds; reference_standard; expert_adjudication</x:v>
      </x:c>
      <x:c r="K447" s="22" t="str">
        <x:v>BEMO:0000200 Metric Assessment</x:v>
      </x:c>
      <x:c r="L447" s="22" t="str">
        <x:v>xsd:anySimpleType</x:v>
      </x:c>
      <x:c r="M447" s="22" t="str">
        <x:v>ContextDependentMixedScale</x:v>
      </x:c>
      <x:c r="N447" s="22" t="str"/>
      <x:c r="O447" s="22" t="str">
        <x:v>Metric-specific continuous, categorical, or ordinal scale</x:v>
      </x:c>
      <x:c r="P447" s="22" t="str"/>
      <x:c r="Q447" s="22" t="str"/>
      <x:c r="R447" s="22" t="str"/>
      <x:c r="S447" s="22" t="str">
        <x:v>ContextDependentDirection</x:v>
      </x:c>
      <x:c r="T447" s="22" t="str">
        <x:v>Not specified in source; must be defined and versioned before composite use.</x:v>
      </x:c>
      <x:c r="U447" s="22" t="str">
        <x:v>None by default; any normalization must be justified, versioned, and validated.</x:v>
      </x:c>
      <x:c r="V447" s="22" t="str">
        <x:v>Must be declared before computation; report missingness; no silent imputation; perform sensitivity analysis when material.</x:v>
      </x:c>
      <x:c r="W447" s="66" t="b">
        <x:v>1</x:v>
      </x:c>
      <x:c r="X447" s="22" t="str">
        <x:v>Confidence interval, credible interval, bootstrap distribution, inter-rater reliability, or sensitivity analysis as scientifically applicable.</x:v>
      </x:c>
      <x:c r="Y447" s="66" t="b">
        <x:v>1</x:v>
      </x:c>
      <x:c r="Z447" s="22" t="str">
        <x:v>Prespecify, justify, version, and sensitivity-test thresholds; do not derive and evaluate on the same data without correction.</x:v>
      </x:c>
      <x:c r="AA447" s="22" t="str"/>
      <x:c r="AB447" s="22" t="str">
        <x:v>Source provenance; input validation; duplicate control; uncertainty reporting; independent or orthogonal validation where applicable.</x:v>
      </x:c>
      <x:c r="AC447" s="22" t="str">
        <x:v>As applicable; mandatory for probabilistic or normalized outputs.</x:v>
      </x:c>
      <x:c r="AD447" s="22" t="str">
        <x:v>Source maturity: Established; BEMO computation profile requires independent validation.</x:v>
      </x:c>
      <x:c r="AE447" s="22" t="str">
        <x:v>A representative, versioned benchmark set is required before production use.</x:v>
      </x:c>
      <x:c r="AF447" s="22" t="str">
        <x:v>Use an independent reference standard when one exists; document expert-adjudicated alternatives.</x:v>
      </x:c>
      <x:c r="AG447" s="66" t="b">
        <x:v>1</x:v>
      </x:c>
      <x:c r="AH447" s="22" t="str">
        <x:v>metric-specific quantitative or qualitative assessment</x:v>
      </x:c>
      <x:c r="AI447" s="22" t="str">
        <x:v>Specification generated; metric-specific reference implementation pending.</x:v>
      </x:c>
      <x:c r="AJ447" s="22" t="str">
        <x:v>scripts/compute_metric.py --metric BEMO:2000446</x:v>
      </x:c>
      <x:c r="AK447" s="22" t="str">
        <x:v>/v1/metrics/BEMO:2000446/compute</x:v>
      </x:c>
      <x:c r="AL447" s="22" t="str">
        <x:v>schemas/bemo-assessment.schema.json</x:v>
      </x:c>
      <x:c r="AM447" s="22" t="str">
        <x:v>https://w3id.org/bemo/shapes/BEMO_2000446_AssessmentShape</x:v>
      </x:c>
      <x:c r="AN447" s="22" t="str">
        <x:v>0.1.0</x:v>
      </x:c>
      <x:c r="AO447" s="22" t="str">
        <x:v>https://w3id.org/bemo/profile/BEMO_2000446</x:v>
      </x:c>
    </x:row>
    <x:row r="448" ht="44" customHeight="1">
      <x:c r="A448" s="22" t="str">
        <x:v>BEMO:2000447</x:v>
      </x:c>
      <x:c r="B448" s="22" t="str">
        <x:v>Missing-Data Mechanism Plausibility</x:v>
      </x:c>
      <x:c r="C448" s="22" t="str">
        <x:v>ContextSpecificMetricComputation</x:v>
      </x:c>
      <x:c r="D448" s="22" t="str">
        <x:v>OperationalDefinitionRequired</x:v>
      </x:c>
      <x:c r="E448" s="22" t="str">
        <x:v>ContextSpecificProtocolRequired</x:v>
      </x:c>
      <x:c r="F448" s="22" t="str">
        <x:v>Apply a versioned metric-specific computation protocol consistent with the source definition, criteria, and methods.</x:v>
      </x:c>
      <x:c r="G448" s="22" t="str">
        <x:v>BEMO-Expression-JSON</x:v>
      </x:c>
      <x:c r="H448" s="22" t="str">
        <x:v>{"language":"BEMO-Expression-JSON","operator":"external_protocol","protocolRef":"REQUIRED"}</x:v>
      </x:c>
      <x:c r="I448" s="22" t="str">
        <x:v>evidence_records; assessment_context; operational_definition; computation_protocol_version</x:v>
      </x:c>
      <x:c r="J448" s="22" t="str">
        <x:v>weights; thresholds; reference_standard; expert_adjudication</x:v>
      </x:c>
      <x:c r="K448" s="22" t="str">
        <x:v>BEMO:0000200 Metric Assessment</x:v>
      </x:c>
      <x:c r="L448" s="22" t="str">
        <x:v>xsd:anySimpleType</x:v>
      </x:c>
      <x:c r="M448" s="22" t="str">
        <x:v>ContextDependentMixedScale</x:v>
      </x:c>
      <x:c r="N448" s="22" t="str"/>
      <x:c r="O448" s="22" t="str">
        <x:v>Metric-specific continuous, categorical, or ordinal scale</x:v>
      </x:c>
      <x:c r="P448" s="22" t="str"/>
      <x:c r="Q448" s="22" t="str"/>
      <x:c r="R448" s="22" t="str"/>
      <x:c r="S448" s="22" t="str">
        <x:v>ContextDependentDirection</x:v>
      </x:c>
      <x:c r="T448" s="22" t="str">
        <x:v>Not specified in source; must be defined and versioned before composite use.</x:v>
      </x:c>
      <x:c r="U448" s="22" t="str">
        <x:v>None by default; any normalization must be justified, versioned, and validated.</x:v>
      </x:c>
      <x:c r="V448" s="22" t="str">
        <x:v>Must be declared before computation; report missingness; no silent imputation; perform sensitivity analysis when material.</x:v>
      </x:c>
      <x:c r="W448" s="66" t="b">
        <x:v>1</x:v>
      </x:c>
      <x:c r="X448" s="22" t="str">
        <x:v>Confidence interval, credible interval, bootstrap distribution, inter-rater reliability, or sensitivity analysis as scientifically applicable.</x:v>
      </x:c>
      <x:c r="Y448" s="66" t="b">
        <x:v>1</x:v>
      </x:c>
      <x:c r="Z448" s="22" t="str">
        <x:v>Prespecify, justify, version, and sensitivity-test thresholds; do not derive and evaluate on the same data without correction.</x:v>
      </x:c>
      <x:c r="AA448" s="22" t="str"/>
      <x:c r="AB448" s="22" t="str">
        <x:v>Source provenance; input validation; duplicate control; uncertainty reporting; independent or orthogonal validation where applicable.</x:v>
      </x:c>
      <x:c r="AC448" s="22" t="str">
        <x:v>As applicable; mandatory for probabilistic or normalized outputs.</x:v>
      </x:c>
      <x:c r="AD448" s="22" t="str">
        <x:v>Source maturity: Established; BEMO computation profile requires independent validation.</x:v>
      </x:c>
      <x:c r="AE448" s="22" t="str">
        <x:v>A representative, versioned benchmark set is required before production use.</x:v>
      </x:c>
      <x:c r="AF448" s="22" t="str">
        <x:v>Use an independent reference standard when one exists; document expert-adjudicated alternatives.</x:v>
      </x:c>
      <x:c r="AG448" s="66" t="b">
        <x:v>1</x:v>
      </x:c>
      <x:c r="AH448" s="22" t="str">
        <x:v>metric-specific quantitative or qualitative assessment</x:v>
      </x:c>
      <x:c r="AI448" s="22" t="str">
        <x:v>Specification generated; metric-specific reference implementation pending.</x:v>
      </x:c>
      <x:c r="AJ448" s="22" t="str">
        <x:v>scripts/compute_metric.py --metric BEMO:2000447</x:v>
      </x:c>
      <x:c r="AK448" s="22" t="str">
        <x:v>/v1/metrics/BEMO:2000447/compute</x:v>
      </x:c>
      <x:c r="AL448" s="22" t="str">
        <x:v>schemas/bemo-assessment.schema.json</x:v>
      </x:c>
      <x:c r="AM448" s="22" t="str">
        <x:v>https://w3id.org/bemo/shapes/BEMO_2000447_AssessmentShape</x:v>
      </x:c>
      <x:c r="AN448" s="22" t="str">
        <x:v>0.1.0</x:v>
      </x:c>
      <x:c r="AO448" s="22" t="str">
        <x:v>https://w3id.org/bemo/profile/BEMO_2000447</x:v>
      </x:c>
    </x:row>
    <x:row r="449" ht="44" customHeight="1">
      <x:c r="A449" s="22" t="str">
        <x:v>BEMO:2000448</x:v>
      </x:c>
      <x:c r="B449" s="22" t="str">
        <x:v>Missing-Data Sensitivity</x:v>
      </x:c>
      <x:c r="C449" s="22" t="str">
        <x:v>QuantitativeProportionComputation</x:v>
      </x:c>
      <x:c r="D449" s="22" t="str">
        <x:v>TemplateComputable</x:v>
      </x:c>
      <x:c r="E449" s="22" t="str">
        <x:v>GenericTemplateDefined</x:v>
      </x:c>
      <x:c r="F449" s="22" t="str">
        <x:v>value = numerator / denominator, with denominator &gt; 0</x:v>
      </x:c>
      <x:c r="G449" s="22" t="str">
        <x:v>BEMO-Expression-JSON</x:v>
      </x:c>
      <x:c r="H449" s="22" t="str">
        <x:v>{"language":"BEMO-Expression-JSON","operator":"divide","arguments":["numerator","denominator"],"constraints":["denominator &gt; 0"]}</x:v>
      </x:c>
      <x:c r="I449" s="22" t="str">
        <x:v>numerator; denominator; operational_definition; assessment_context</x:v>
      </x:c>
      <x:c r="J449" s="22" t="str">
        <x:v>weight; stratum; confidence_level</x:v>
      </x:c>
      <x:c r="K449" s="22" t="str">
        <x:v>BEMO:0000200 Metric Assessment</x:v>
      </x:c>
      <x:c r="L449" s="22" t="str">
        <x:v>xsd:decimal</x:v>
      </x:c>
      <x:c r="M449" s="22" t="str">
        <x:v>ProportionScale</x:v>
      </x:c>
      <x:c r="N449" s="22" t="str"/>
      <x:c r="O449" s="22" t="str">
        <x:v>Proportion or percentage (0–1 or 0–100%)</x:v>
      </x:c>
      <x:c r="P449" s="22" t="str">
        <x:v>0</x:v>
      </x:c>
      <x:c r="Q449" s="22" t="str">
        <x:v>1</x:v>
      </x:c>
      <x:c r="R449" s="22" t="str"/>
      <x:c r="S449" s="22" t="str">
        <x:v>ContextDependentDirection</x:v>
      </x:c>
      <x:c r="T449" s="22" t="str">
        <x:v>Not specified in source; must be defined and versioned before composite use.</x:v>
      </x:c>
      <x:c r="U449" s="22" t="str">
        <x:v>None by default; any normalization must be justified, versioned, and validated.</x:v>
      </x:c>
      <x:c r="V449" s="22" t="str">
        <x:v>Must be declared before computation; report missingness; no silent imputation; perform sensitivity analysis when material.</x:v>
      </x:c>
      <x:c r="W449" s="66" t="b">
        <x:v>1</x:v>
      </x:c>
      <x:c r="X449" s="22" t="str">
        <x:v>Confidence interval, credible interval, bootstrap distribution, inter-rater reliability, or sensitivity analysis as scientifically applicable.</x:v>
      </x:c>
      <x:c r="Y449" s="66" t="b">
        <x:v>1</x:v>
      </x:c>
      <x:c r="Z449" s="22" t="str">
        <x:v>Prespecify, justify, version, and sensitivity-test thresholds; do not derive and evaluate on the same data without correction.</x:v>
      </x:c>
      <x:c r="AA449" s="22" t="str"/>
      <x:c r="AB449" s="22" t="str">
        <x:v>Source provenance; input validation; duplicate control; uncertainty reporting; independent or orthogonal validation where applicable.</x:v>
      </x:c>
      <x:c r="AC449" s="22" t="str">
        <x:v>As applicable; required when interpreted probabilistically.</x:v>
      </x:c>
      <x:c r="AD449" s="22" t="str">
        <x:v>Source maturity: Mature; BEMO computation profile requires independent validation.</x:v>
      </x:c>
      <x:c r="AE449" s="22" t="str">
        <x:v>A representative, versioned benchmark set is required before production use.</x:v>
      </x:c>
      <x:c r="AF449" s="22" t="str">
        <x:v>Use an independent reference standard when one exists; document expert-adjudicated alternatives.</x:v>
      </x:c>
      <x:c r="AG449" s="66" t="b">
        <x:v>1</x:v>
      </x:c>
      <x:c r="AH449" s="22" t="str">
        <x:v>proportion estimation</x:v>
      </x:c>
      <x:c r="AI449" s="22" t="str">
        <x:v>Specification generated; metric-specific reference implementation pending.</x:v>
      </x:c>
      <x:c r="AJ449" s="22" t="str">
        <x:v>scripts/compute_metric.py --metric BEMO:2000448</x:v>
      </x:c>
      <x:c r="AK449" s="22" t="str">
        <x:v>/v1/metrics/BEMO:2000448/compute</x:v>
      </x:c>
      <x:c r="AL449" s="22" t="str">
        <x:v>schemas/bemo-assessment.schema.json</x:v>
      </x:c>
      <x:c r="AM449" s="22" t="str">
        <x:v>https://w3id.org/bemo/shapes/BEMO_2000448_AssessmentShape</x:v>
      </x:c>
      <x:c r="AN449" s="22" t="str">
        <x:v>0.1.0</x:v>
      </x:c>
      <x:c r="AO449" s="22" t="str">
        <x:v>https://w3id.org/bemo/profile/BEMO_2000448</x:v>
      </x:c>
    </x:row>
    <x:row r="450" ht="44" customHeight="1">
      <x:c r="A450" s="22" t="str">
        <x:v>BEMO:2000449</x:v>
      </x:c>
      <x:c r="B450" s="22" t="str">
        <x:v>Model Fit</x:v>
      </x:c>
      <x:c r="C450" s="22" t="str">
        <x:v>ContextSpecificMetricComputation</x:v>
      </x:c>
      <x:c r="D450" s="22" t="str">
        <x:v>OperationalDefinitionRequired</x:v>
      </x:c>
      <x:c r="E450" s="22" t="str">
        <x:v>ContextSpecificProtocolRequired</x:v>
      </x:c>
      <x:c r="F450" s="22" t="str">
        <x:v>Apply a versioned metric-specific computation protocol consistent with the source definition, criteria, and methods.</x:v>
      </x:c>
      <x:c r="G450" s="22" t="str">
        <x:v>BEMO-Expression-JSON</x:v>
      </x:c>
      <x:c r="H450" s="22" t="str">
        <x:v>{"language":"BEMO-Expression-JSON","operator":"external_protocol","protocolRef":"REQUIRED"}</x:v>
      </x:c>
      <x:c r="I450" s="22" t="str">
        <x:v>evidence_records; assessment_context; operational_definition; computation_protocol_version</x:v>
      </x:c>
      <x:c r="J450" s="22" t="str">
        <x:v>weights; thresholds; reference_standard; expert_adjudication</x:v>
      </x:c>
      <x:c r="K450" s="22" t="str">
        <x:v>BEMO:0000200 Metric Assessment</x:v>
      </x:c>
      <x:c r="L450" s="22" t="str">
        <x:v>xsd:anySimpleType</x:v>
      </x:c>
      <x:c r="M450" s="22" t="str">
        <x:v>ContextDependentMixedScale</x:v>
      </x:c>
      <x:c r="N450" s="22" t="str"/>
      <x:c r="O450" s="22" t="str">
        <x:v>Metric-specific continuous, categorical, or ordinal scale</x:v>
      </x:c>
      <x:c r="P450" s="22" t="str"/>
      <x:c r="Q450" s="22" t="str"/>
      <x:c r="R450" s="22" t="str"/>
      <x:c r="S450" s="22" t="str">
        <x:v>ContextDependentDirection</x:v>
      </x:c>
      <x:c r="T450" s="22" t="str">
        <x:v>Not specified in source; must be defined and versioned before composite use.</x:v>
      </x:c>
      <x:c r="U450" s="22" t="str">
        <x:v>None by default; any normalization must be justified, versioned, and validated.</x:v>
      </x:c>
      <x:c r="V450" s="22" t="str">
        <x:v>Must be declared before computation; report missingness; no silent imputation; perform sensitivity analysis when material.</x:v>
      </x:c>
      <x:c r="W450" s="66" t="b">
        <x:v>1</x:v>
      </x:c>
      <x:c r="X450" s="22" t="str">
        <x:v>Confidence interval, credible interval, bootstrap distribution, inter-rater reliability, or sensitivity analysis as scientifically applicable.</x:v>
      </x:c>
      <x:c r="Y450" s="66" t="b">
        <x:v>1</x:v>
      </x:c>
      <x:c r="Z450" s="22" t="str">
        <x:v>Prespecify, justify, version, and sensitivity-test thresholds; do not derive and evaluate on the same data without correction.</x:v>
      </x:c>
      <x:c r="AA450" s="22" t="str"/>
      <x:c r="AB450" s="22" t="str">
        <x:v>Source provenance; input validation; duplicate control; uncertainty reporting; independent or orthogonal validation where applicable.</x:v>
      </x:c>
      <x:c r="AC450" s="22" t="str">
        <x:v>As applicable; mandatory for probabilistic or normalized outputs.</x:v>
      </x:c>
      <x:c r="AD450" s="22" t="str">
        <x:v>Source maturity: Established; BEMO computation profile requires independent validation.</x:v>
      </x:c>
      <x:c r="AE450" s="22" t="str">
        <x:v>A representative, versioned benchmark set is required before production use.</x:v>
      </x:c>
      <x:c r="AF450" s="22" t="str">
        <x:v>Use an independent reference standard when one exists; document expert-adjudicated alternatives.</x:v>
      </x:c>
      <x:c r="AG450" s="66" t="b">
        <x:v>1</x:v>
      </x:c>
      <x:c r="AH450" s="22" t="str">
        <x:v>metric-specific quantitative or qualitative assessment</x:v>
      </x:c>
      <x:c r="AI450" s="22" t="str">
        <x:v>Specification generated; metric-specific reference implementation pending.</x:v>
      </x:c>
      <x:c r="AJ450" s="22" t="str">
        <x:v>scripts/compute_metric.py --metric BEMO:2000449</x:v>
      </x:c>
      <x:c r="AK450" s="22" t="str">
        <x:v>/v1/metrics/BEMO:2000449/compute</x:v>
      </x:c>
      <x:c r="AL450" s="22" t="str">
        <x:v>schemas/bemo-assessment.schema.json</x:v>
      </x:c>
      <x:c r="AM450" s="22" t="str">
        <x:v>https://w3id.org/bemo/shapes/BEMO_2000449_AssessmentShape</x:v>
      </x:c>
      <x:c r="AN450" s="22" t="str">
        <x:v>0.1.0</x:v>
      </x:c>
      <x:c r="AO450" s="22" t="str">
        <x:v>https://w3id.org/bemo/profile/BEMO_2000449</x:v>
      </x:c>
    </x:row>
    <x:row r="451" ht="44" customHeight="1">
      <x:c r="A451" s="22" t="str">
        <x:v>BEMO:2000450</x:v>
      </x:c>
      <x:c r="B451" s="22" t="str">
        <x:v>Model Specification Adequacy</x:v>
      </x:c>
      <x:c r="C451" s="22" t="str">
        <x:v>RuleBasedRubricComputation</x:v>
      </x:c>
      <x:c r="D451" s="22" t="str">
        <x:v>RubricRequired</x:v>
      </x:c>
      <x:c r="E451" s="22" t="str">
        <x:v>ContextSpecificProtocolRequired</x:v>
      </x:c>
      <x:c r="F451" s="22" t="str">
        <x:v>Apply a versioned, prespecified domain rubric or validated normalized scoring model.</x:v>
      </x:c>
      <x:c r="G451" s="22" t="str">
        <x:v>BEMO-Expression-JSON</x:v>
      </x:c>
      <x:c r="H451" s="22" t="str">
        <x:v>{"language":"BEMO-Expression-JSON","operator":"external_protocol","protocolRef":"REQUIRED","allowed_outputs":["ordinal_category","normalized_score"]}</x:v>
      </x:c>
      <x:c r="I451" s="22" t="str">
        <x:v>evidence_records; assessment_context; rubric_version; operational_definition</x:v>
      </x:c>
      <x:c r="J451" s="22" t="str">
        <x:v>weights; thresholds; expert_adjudication</x:v>
      </x:c>
      <x:c r="K451" s="22" t="str">
        <x:v>BEMO:0000200 Metric Assessment</x:v>
      </x:c>
      <x:c r="L451" s="22" t="str">
        <x:v>xsd:string_or_decimal</x:v>
      </x:c>
      <x:c r="M451" s="22" t="str">
        <x:v>OrdinalOrNormalizedScoreScale</x:v>
      </x:c>
      <x:c r="N451" s="22" t="str"/>
      <x:c r="O451" s="22" t="str">
        <x:v>Ordinal rubric, domain judgment, or normalized score</x:v>
      </x:c>
      <x:c r="P451" s="22" t="str"/>
      <x:c r="Q451" s="22" t="str"/>
      <x:c r="R451" s="22" t="str"/>
      <x:c r="S451" s="22" t="str">
        <x:v>ContextDependentDirection</x:v>
      </x:c>
      <x:c r="T451" s="22" t="str">
        <x:v>Not specified in source; must be defined and versioned before composite use.</x:v>
      </x:c>
      <x:c r="U451" s="22" t="str">
        <x:v>None by default; any normalization must be justified, versioned, and validated.</x:v>
      </x:c>
      <x:c r="V451" s="22" t="str">
        <x:v>Must be declared before computation; report missingness; no silent imputation; perform sensitivity analysis when material.</x:v>
      </x:c>
      <x:c r="W451" s="66" t="b">
        <x:v>1</x:v>
      </x:c>
      <x:c r="X451" s="22" t="str">
        <x:v>Confidence interval, credible interval, bootstrap distribution, inter-rater reliability, or sensitivity analysis as scientifically applicable.</x:v>
      </x:c>
      <x:c r="Y451" s="66" t="b">
        <x:v>0</x:v>
      </x:c>
      <x:c r="Z451" s="22" t="str">
        <x:v>Prespecify, justify, version, and sensitivity-test thresholds; do not derive and evaluate on the same data without correction.</x:v>
      </x:c>
      <x:c r="AA451" s="22" t="str"/>
      <x:c r="AB451" s="22" t="str">
        <x:v>Source provenance; input validation; duplicate control; uncertainty reporting; independent or orthogonal validation where applicable.</x:v>
      </x:c>
      <x:c r="AC451" s="22" t="str">
        <x:v>Required for normalized scores; inter-rater reliability required for human rubrics.</x:v>
      </x:c>
      <x:c r="AD451" s="22" t="str">
        <x:v>Source maturity: Established; BEMO computation profile requires independent validation.</x:v>
      </x:c>
      <x:c r="AE451" s="22" t="str">
        <x:v>A representative, versioned benchmark set is required before production use.</x:v>
      </x:c>
      <x:c r="AF451" s="22" t="str">
        <x:v>Use an independent reference standard when one exists; document expert-adjudicated alternatives.</x:v>
      </x:c>
      <x:c r="AG451" s="66" t="b">
        <x:v>1</x:v>
      </x:c>
      <x:c r="AH451" s="22" t="str">
        <x:v>structured critical appraisal or rubric scoring</x:v>
      </x:c>
      <x:c r="AI451" s="22" t="str">
        <x:v>Specification generated; metric-specific reference implementation pending.</x:v>
      </x:c>
      <x:c r="AJ451" s="22" t="str">
        <x:v>scripts/compute_metric.py --metric BEMO:2000450</x:v>
      </x:c>
      <x:c r="AK451" s="22" t="str">
        <x:v>/v1/metrics/BEMO:2000450/compute</x:v>
      </x:c>
      <x:c r="AL451" s="22" t="str">
        <x:v>schemas/bemo-assessment.schema.json</x:v>
      </x:c>
      <x:c r="AM451" s="22" t="str">
        <x:v>https://w3id.org/bemo/shapes/BEMO_2000450_AssessmentShape</x:v>
      </x:c>
      <x:c r="AN451" s="22" t="str">
        <x:v>0.1.0</x:v>
      </x:c>
      <x:c r="AO451" s="22" t="str">
        <x:v>https://w3id.org/bemo/profile/BEMO_2000450</x:v>
      </x:c>
    </x:row>
    <x:row r="452" ht="44" customHeight="1">
      <x:c r="A452" s="22" t="str">
        <x:v>BEMO:2000451</x:v>
      </x:c>
      <x:c r="B452" s="22" t="str">
        <x:v>Multiplicity Control</x:v>
      </x:c>
      <x:c r="C452" s="22" t="str">
        <x:v>ContextSpecificMetricComputation</x:v>
      </x:c>
      <x:c r="D452" s="22" t="str">
        <x:v>OperationalDefinitionRequired</x:v>
      </x:c>
      <x:c r="E452" s="22" t="str">
        <x:v>ContextSpecificProtocolRequired</x:v>
      </x:c>
      <x:c r="F452" s="22" t="str">
        <x:v>Apply a versioned metric-specific computation protocol consistent with the source definition, criteria, and methods.</x:v>
      </x:c>
      <x:c r="G452" s="22" t="str">
        <x:v>BEMO-Expression-JSON</x:v>
      </x:c>
      <x:c r="H452" s="22" t="str">
        <x:v>{"language":"BEMO-Expression-JSON","operator":"external_protocol","protocolRef":"REQUIRED"}</x:v>
      </x:c>
      <x:c r="I452" s="22" t="str">
        <x:v>evidence_records; assessment_context; operational_definition; computation_protocol_version</x:v>
      </x:c>
      <x:c r="J452" s="22" t="str">
        <x:v>weights; thresholds; reference_standard; expert_adjudication</x:v>
      </x:c>
      <x:c r="K452" s="22" t="str">
        <x:v>BEMO:0000200 Metric Assessment</x:v>
      </x:c>
      <x:c r="L452" s="22" t="str">
        <x:v>xsd:anySimpleType</x:v>
      </x:c>
      <x:c r="M452" s="22" t="str">
        <x:v>ContextDependentMixedScale</x:v>
      </x:c>
      <x:c r="N452" s="22" t="str"/>
      <x:c r="O452" s="22" t="str">
        <x:v>Metric-specific continuous, categorical, or ordinal scale</x:v>
      </x:c>
      <x:c r="P452" s="22" t="str"/>
      <x:c r="Q452" s="22" t="str"/>
      <x:c r="R452" s="22" t="str"/>
      <x:c r="S452" s="22" t="str">
        <x:v>ContextDependentDirection</x:v>
      </x:c>
      <x:c r="T452" s="22" t="str">
        <x:v>Not specified in source; must be defined and versioned before composite use.</x:v>
      </x:c>
      <x:c r="U452" s="22" t="str">
        <x:v>None by default; any normalization must be justified, versioned, and validated.</x:v>
      </x:c>
      <x:c r="V452" s="22" t="str">
        <x:v>Must be declared before computation; report missingness; no silent imputation; perform sensitivity analysis when material.</x:v>
      </x:c>
      <x:c r="W452" s="66" t="b">
        <x:v>1</x:v>
      </x:c>
      <x:c r="X452" s="22" t="str">
        <x:v>Confidence interval, credible interval, bootstrap distribution, inter-rater reliability, or sensitivity analysis as scientifically applicable.</x:v>
      </x:c>
      <x:c r="Y452" s="66" t="b">
        <x:v>1</x:v>
      </x:c>
      <x:c r="Z452" s="22" t="str">
        <x:v>Prespecify, justify, version, and sensitivity-test thresholds; do not derive and evaluate on the same data without correction.</x:v>
      </x:c>
      <x:c r="AA452" s="22" t="str"/>
      <x:c r="AB452" s="22" t="str">
        <x:v>Source provenance; input validation; duplicate control; uncertainty reporting; independent or orthogonal validation where applicable.</x:v>
      </x:c>
      <x:c r="AC452" s="22" t="str">
        <x:v>As applicable; mandatory for probabilistic or normalized outputs.</x:v>
      </x:c>
      <x:c r="AD452" s="22" t="str">
        <x:v>Source maturity: Established; BEMO computation profile requires independent validation.</x:v>
      </x:c>
      <x:c r="AE452" s="22" t="str">
        <x:v>A representative, versioned benchmark set is required before production use.</x:v>
      </x:c>
      <x:c r="AF452" s="22" t="str">
        <x:v>Use an independent reference standard when one exists; document expert-adjudicated alternatives.</x:v>
      </x:c>
      <x:c r="AG452" s="66" t="b">
        <x:v>1</x:v>
      </x:c>
      <x:c r="AH452" s="22" t="str">
        <x:v>metric-specific quantitative or qualitative assessment</x:v>
      </x:c>
      <x:c r="AI452" s="22" t="str">
        <x:v>Specification generated; metric-specific reference implementation pending.</x:v>
      </x:c>
      <x:c r="AJ452" s="22" t="str">
        <x:v>scripts/compute_metric.py --metric BEMO:2000451</x:v>
      </x:c>
      <x:c r="AK452" s="22" t="str">
        <x:v>/v1/metrics/BEMO:2000451/compute</x:v>
      </x:c>
      <x:c r="AL452" s="22" t="str">
        <x:v>schemas/bemo-assessment.schema.json</x:v>
      </x:c>
      <x:c r="AM452" s="22" t="str">
        <x:v>https://w3id.org/bemo/shapes/BEMO_2000451_AssessmentShape</x:v>
      </x:c>
      <x:c r="AN452" s="22" t="str">
        <x:v>0.1.0</x:v>
      </x:c>
      <x:c r="AO452" s="22" t="str">
        <x:v>https://w3id.org/bemo/profile/BEMO_2000451</x:v>
      </x:c>
    </x:row>
    <x:row r="453" ht="44" customHeight="1">
      <x:c r="A453" s="22" t="str">
        <x:v>BEMO:2000452</x:v>
      </x:c>
      <x:c r="B453" s="22" t="str">
        <x:v>Noninferiority Margin Validity</x:v>
      </x:c>
      <x:c r="C453" s="22" t="str">
        <x:v>RuleBasedRubricComputation</x:v>
      </x:c>
      <x:c r="D453" s="22" t="str">
        <x:v>RubricRequired</x:v>
      </x:c>
      <x:c r="E453" s="22" t="str">
        <x:v>ContextSpecificProtocolRequired</x:v>
      </x:c>
      <x:c r="F453" s="22" t="str">
        <x:v>Apply a versioned, prespecified domain rubric or validated normalized scoring model.</x:v>
      </x:c>
      <x:c r="G453" s="22" t="str">
        <x:v>BEMO-Expression-JSON</x:v>
      </x:c>
      <x:c r="H453" s="22" t="str">
        <x:v>{"language":"BEMO-Expression-JSON","operator":"external_protocol","protocolRef":"REQUIRED","allowed_outputs":["ordinal_category","normalized_score"]}</x:v>
      </x:c>
      <x:c r="I453" s="22" t="str">
        <x:v>evidence_records; assessment_context; rubric_version; operational_definition</x:v>
      </x:c>
      <x:c r="J453" s="22" t="str">
        <x:v>weights; thresholds; expert_adjudication</x:v>
      </x:c>
      <x:c r="K453" s="22" t="str">
        <x:v>BEMO:0000200 Metric Assessment</x:v>
      </x:c>
      <x:c r="L453" s="22" t="str">
        <x:v>xsd:string_or_decimal</x:v>
      </x:c>
      <x:c r="M453" s="22" t="str">
        <x:v>OrdinalOrNormalizedScoreScale</x:v>
      </x:c>
      <x:c r="N453" s="22" t="str"/>
      <x:c r="O453" s="22" t="str">
        <x:v>Ordinal rubric, domain judgment, or normalized score</x:v>
      </x:c>
      <x:c r="P453" s="22" t="str"/>
      <x:c r="Q453" s="22" t="str"/>
      <x:c r="R453" s="22" t="str"/>
      <x:c r="S453" s="22" t="str">
        <x:v>ContextDependentDirection</x:v>
      </x:c>
      <x:c r="T453" s="22" t="str">
        <x:v>Not specified in source; must be defined and versioned before composite use.</x:v>
      </x:c>
      <x:c r="U453" s="22" t="str">
        <x:v>None by default; any normalization must be justified, versioned, and validated.</x:v>
      </x:c>
      <x:c r="V453" s="22" t="str">
        <x:v>Must be declared before computation; report missingness; no silent imputation; perform sensitivity analysis when material.</x:v>
      </x:c>
      <x:c r="W453" s="66" t="b">
        <x:v>1</x:v>
      </x:c>
      <x:c r="X453" s="22" t="str">
        <x:v>Confidence interval, credible interval, bootstrap distribution, inter-rater reliability, or sensitivity analysis as scientifically applicable.</x:v>
      </x:c>
      <x:c r="Y453" s="66" t="b">
        <x:v>0</x:v>
      </x:c>
      <x:c r="Z453" s="22" t="str">
        <x:v>Prespecify, justify, version, and sensitivity-test thresholds; do not derive and evaluate on the same data without correction.</x:v>
      </x:c>
      <x:c r="AA453" s="22" t="str"/>
      <x:c r="AB453" s="22" t="str">
        <x:v>Source provenance; input validation; duplicate control; uncertainty reporting; independent or orthogonal validation where applicable.</x:v>
      </x:c>
      <x:c r="AC453" s="22" t="str">
        <x:v>Required for normalized scores; inter-rater reliability required for human rubrics.</x:v>
      </x:c>
      <x:c r="AD453" s="22" t="str">
        <x:v>Source maturity: Mature; BEMO computation profile requires independent validation.</x:v>
      </x:c>
      <x:c r="AE453" s="22" t="str">
        <x:v>A representative, versioned benchmark set is required before production use.</x:v>
      </x:c>
      <x:c r="AF453" s="22" t="str">
        <x:v>Use an independent reference standard when one exists; document expert-adjudicated alternatives.</x:v>
      </x:c>
      <x:c r="AG453" s="66" t="b">
        <x:v>1</x:v>
      </x:c>
      <x:c r="AH453" s="22" t="str">
        <x:v>structured critical appraisal or rubric scoring</x:v>
      </x:c>
      <x:c r="AI453" s="22" t="str">
        <x:v>Specification generated; metric-specific reference implementation pending.</x:v>
      </x:c>
      <x:c r="AJ453" s="22" t="str">
        <x:v>scripts/compute_metric.py --metric BEMO:2000452</x:v>
      </x:c>
      <x:c r="AK453" s="22" t="str">
        <x:v>/v1/metrics/BEMO:2000452/compute</x:v>
      </x:c>
      <x:c r="AL453" s="22" t="str">
        <x:v>schemas/bemo-assessment.schema.json</x:v>
      </x:c>
      <x:c r="AM453" s="22" t="str">
        <x:v>https://w3id.org/bemo/shapes/BEMO_2000452_AssessmentShape</x:v>
      </x:c>
      <x:c r="AN453" s="22" t="str">
        <x:v>0.1.0</x:v>
      </x:c>
      <x:c r="AO453" s="22" t="str">
        <x:v>https://w3id.org/bemo/profile/BEMO_2000452</x:v>
      </x:c>
    </x:row>
    <x:row r="454" ht="44" customHeight="1">
      <x:c r="A454" s="22" t="str">
        <x:v>BEMO:2000453</x:v>
      </x:c>
      <x:c r="B454" s="22" t="str">
        <x:v>Nonlinearity Assessment</x:v>
      </x:c>
      <x:c r="C454" s="22" t="str">
        <x:v>ContextSpecificMetricComputation</x:v>
      </x:c>
      <x:c r="D454" s="22" t="str">
        <x:v>OperationalDefinitionRequired</x:v>
      </x:c>
      <x:c r="E454" s="22" t="str">
        <x:v>ContextSpecificProtocolRequired</x:v>
      </x:c>
      <x:c r="F454" s="22" t="str">
        <x:v>Apply a versioned metric-specific computation protocol consistent with the source definition, criteria, and methods.</x:v>
      </x:c>
      <x:c r="G454" s="22" t="str">
        <x:v>BEMO-Expression-JSON</x:v>
      </x:c>
      <x:c r="H454" s="22" t="str">
        <x:v>{"language":"BEMO-Expression-JSON","operator":"external_protocol","protocolRef":"REQUIRED"}</x:v>
      </x:c>
      <x:c r="I454" s="22" t="str">
        <x:v>evidence_records; assessment_context; operational_definition; computation_protocol_version</x:v>
      </x:c>
      <x:c r="J454" s="22" t="str">
        <x:v>weights; thresholds; reference_standard; expert_adjudication</x:v>
      </x:c>
      <x:c r="K454" s="22" t="str">
        <x:v>BEMO:0000200 Metric Assessment</x:v>
      </x:c>
      <x:c r="L454" s="22" t="str">
        <x:v>xsd:anySimpleType</x:v>
      </x:c>
      <x:c r="M454" s="22" t="str">
        <x:v>ContextDependentMixedScale</x:v>
      </x:c>
      <x:c r="N454" s="22" t="str"/>
      <x:c r="O454" s="22" t="str">
        <x:v>Metric-specific continuous, categorical, or ordinal scale</x:v>
      </x:c>
      <x:c r="P454" s="22" t="str"/>
      <x:c r="Q454" s="22" t="str"/>
      <x:c r="R454" s="22" t="str"/>
      <x:c r="S454" s="22" t="str">
        <x:v>ContextDependentDirection</x:v>
      </x:c>
      <x:c r="T454" s="22" t="str">
        <x:v>Not specified in source; must be defined and versioned before composite use.</x:v>
      </x:c>
      <x:c r="U454" s="22" t="str">
        <x:v>None by default; any normalization must be justified, versioned, and validated.</x:v>
      </x:c>
      <x:c r="V454" s="22" t="str">
        <x:v>Must be declared before computation; report missingness; no silent imputation; perform sensitivity analysis when material.</x:v>
      </x:c>
      <x:c r="W454" s="66" t="b">
        <x:v>1</x:v>
      </x:c>
      <x:c r="X454" s="22" t="str">
        <x:v>Confidence interval, credible interval, bootstrap distribution, inter-rater reliability, or sensitivity analysis as scientifically applicable.</x:v>
      </x:c>
      <x:c r="Y454" s="66" t="b">
        <x:v>1</x:v>
      </x:c>
      <x:c r="Z454" s="22" t="str">
        <x:v>Prespecify, justify, version, and sensitivity-test thresholds; do not derive and evaluate on the same data without correction.</x:v>
      </x:c>
      <x:c r="AA454" s="22" t="str"/>
      <x:c r="AB454" s="22" t="str">
        <x:v>Source provenance; input validation; duplicate control; uncertainty reporting; independent or orthogonal validation where applicable.</x:v>
      </x:c>
      <x:c r="AC454" s="22" t="str">
        <x:v>As applicable; mandatory for probabilistic or normalized outputs.</x:v>
      </x:c>
      <x:c r="AD454" s="22" t="str">
        <x:v>Source maturity: Mature; BEMO computation profile requires independent validation.</x:v>
      </x:c>
      <x:c r="AE454" s="22" t="str">
        <x:v>A representative, versioned benchmark set is required before production use.</x:v>
      </x:c>
      <x:c r="AF454" s="22" t="str">
        <x:v>Use an independent reference standard when one exists; document expert-adjudicated alternatives.</x:v>
      </x:c>
      <x:c r="AG454" s="66" t="b">
        <x:v>1</x:v>
      </x:c>
      <x:c r="AH454" s="22" t="str">
        <x:v>metric-specific quantitative or qualitative assessment</x:v>
      </x:c>
      <x:c r="AI454" s="22" t="str">
        <x:v>Specification generated; metric-specific reference implementation pending.</x:v>
      </x:c>
      <x:c r="AJ454" s="22" t="str">
        <x:v>scripts/compute_metric.py --metric BEMO:2000453</x:v>
      </x:c>
      <x:c r="AK454" s="22" t="str">
        <x:v>/v1/metrics/BEMO:2000453/compute</x:v>
      </x:c>
      <x:c r="AL454" s="22" t="str">
        <x:v>schemas/bemo-assessment.schema.json</x:v>
      </x:c>
      <x:c r="AM454" s="22" t="str">
        <x:v>https://w3id.org/bemo/shapes/BEMO_2000453_AssessmentShape</x:v>
      </x:c>
      <x:c r="AN454" s="22" t="str">
        <x:v>0.1.0</x:v>
      </x:c>
      <x:c r="AO454" s="22" t="str">
        <x:v>https://w3id.org/bemo/profile/BEMO_2000453</x:v>
      </x:c>
    </x:row>
    <x:row r="455" ht="44" customHeight="1">
      <x:c r="A455" s="22" t="str">
        <x:v>BEMO:2000454</x:v>
      </x:c>
      <x:c r="B455" s="22" t="str">
        <x:v>Outlier Influence Robustness</x:v>
      </x:c>
      <x:c r="C455" s="22" t="str">
        <x:v>RuleBasedRubricComputation</x:v>
      </x:c>
      <x:c r="D455" s="22" t="str">
        <x:v>RubricRequired</x:v>
      </x:c>
      <x:c r="E455" s="22" t="str">
        <x:v>ContextSpecificProtocolRequired</x:v>
      </x:c>
      <x:c r="F455" s="22" t="str">
        <x:v>Apply a versioned, prespecified domain rubric or validated normalized scoring model.</x:v>
      </x:c>
      <x:c r="G455" s="22" t="str">
        <x:v>BEMO-Expression-JSON</x:v>
      </x:c>
      <x:c r="H455" s="22" t="str">
        <x:v>{"language":"BEMO-Expression-JSON","operator":"external_protocol","protocolRef":"REQUIRED","allowed_outputs":["ordinal_category","normalized_score"]}</x:v>
      </x:c>
      <x:c r="I455" s="22" t="str">
        <x:v>evidence_records; assessment_context; rubric_version; operational_definition</x:v>
      </x:c>
      <x:c r="J455" s="22" t="str">
        <x:v>weights; thresholds; expert_adjudication</x:v>
      </x:c>
      <x:c r="K455" s="22" t="str">
        <x:v>BEMO:0000200 Metric Assessment</x:v>
      </x:c>
      <x:c r="L455" s="22" t="str">
        <x:v>xsd:string_or_decimal</x:v>
      </x:c>
      <x:c r="M455" s="22" t="str">
        <x:v>OrdinalOrNormalizedScoreScale</x:v>
      </x:c>
      <x:c r="N455" s="22" t="str"/>
      <x:c r="O455" s="22" t="str">
        <x:v>Ordinal rubric, domain judgment, or normalized score</x:v>
      </x:c>
      <x:c r="P455" s="22" t="str"/>
      <x:c r="Q455" s="22" t="str"/>
      <x:c r="R455" s="22" t="str"/>
      <x:c r="S455" s="22" t="str">
        <x:v>ContextDependentDirection</x:v>
      </x:c>
      <x:c r="T455" s="22" t="str">
        <x:v>Not specified in source; must be defined and versioned before composite use.</x:v>
      </x:c>
      <x:c r="U455" s="22" t="str">
        <x:v>None by default; any normalization must be justified, versioned, and validated.</x:v>
      </x:c>
      <x:c r="V455" s="22" t="str">
        <x:v>Must be declared before computation; report missingness; no silent imputation; perform sensitivity analysis when material.</x:v>
      </x:c>
      <x:c r="W455" s="66" t="b">
        <x:v>1</x:v>
      </x:c>
      <x:c r="X455" s="22" t="str">
        <x:v>Confidence interval, credible interval, bootstrap distribution, inter-rater reliability, or sensitivity analysis as scientifically applicable.</x:v>
      </x:c>
      <x:c r="Y455" s="66" t="b">
        <x:v>0</x:v>
      </x:c>
      <x:c r="Z455" s="22" t="str">
        <x:v>Prespecify, justify, version, and sensitivity-test thresholds; do not derive and evaluate on the same data without correction.</x:v>
      </x:c>
      <x:c r="AA455" s="22" t="str"/>
      <x:c r="AB455" s="22" t="str">
        <x:v>Source provenance; input validation; duplicate control; uncertainty reporting; independent or orthogonal validation where applicable.</x:v>
      </x:c>
      <x:c r="AC455" s="22" t="str">
        <x:v>Required for normalized scores; inter-rater reliability required for human rubrics.</x:v>
      </x:c>
      <x:c r="AD455" s="22" t="str">
        <x:v>Source maturity: Established; BEMO computation profile requires independent validation.</x:v>
      </x:c>
      <x:c r="AE455" s="22" t="str">
        <x:v>A representative, versioned benchmark set is required before production use.</x:v>
      </x:c>
      <x:c r="AF455" s="22" t="str">
        <x:v>Use an independent reference standard when one exists; document expert-adjudicated alternatives.</x:v>
      </x:c>
      <x:c r="AG455" s="66" t="b">
        <x:v>1</x:v>
      </x:c>
      <x:c r="AH455" s="22" t="str">
        <x:v>structured critical appraisal or rubric scoring</x:v>
      </x:c>
      <x:c r="AI455" s="22" t="str">
        <x:v>Specification generated; metric-specific reference implementation pending.</x:v>
      </x:c>
      <x:c r="AJ455" s="22" t="str">
        <x:v>scripts/compute_metric.py --metric BEMO:2000454</x:v>
      </x:c>
      <x:c r="AK455" s="22" t="str">
        <x:v>/v1/metrics/BEMO:2000454/compute</x:v>
      </x:c>
      <x:c r="AL455" s="22" t="str">
        <x:v>schemas/bemo-assessment.schema.json</x:v>
      </x:c>
      <x:c r="AM455" s="22" t="str">
        <x:v>https://w3id.org/bemo/shapes/BEMO_2000454_AssessmentShape</x:v>
      </x:c>
      <x:c r="AN455" s="22" t="str">
        <x:v>0.1.0</x:v>
      </x:c>
      <x:c r="AO455" s="22" t="str">
        <x:v>https://w3id.org/bemo/profile/BEMO_2000454</x:v>
      </x:c>
    </x:row>
    <x:row r="456" ht="44" customHeight="1">
      <x:c r="A456" s="22" t="str">
        <x:v>BEMO:2000455</x:v>
      </x:c>
      <x:c r="B456" s="22" t="str">
        <x:v>Overadjustment Bias Risk</x:v>
      </x:c>
      <x:c r="C456" s="22" t="str">
        <x:v>RiskAssessmentComputation</x:v>
      </x:c>
      <x:c r="D456" s="22" t="str">
        <x:v>RubricOrModelRequired</x:v>
      </x:c>
      <x:c r="E456" s="22" t="str">
        <x:v>ContextSpecificProtocolRequired</x:v>
      </x:c>
      <x:c r="F456" s="22" t="str">
        <x:v>Apply a versioned risk rubric or calibrated probability model defined for the metric and context.</x:v>
      </x:c>
      <x:c r="G456" s="22" t="str">
        <x:v>BEMO-Expression-JSON</x:v>
      </x:c>
      <x:c r="H456" s="22" t="str">
        <x:v>{"language":"BEMO-Expression-JSON","operator":"external_protocol","protocolRef":"REQUIRED","allowed_outputs":["ordinal_risk_category","probability","percentage"]}</x:v>
      </x:c>
      <x:c r="I456" s="22" t="str">
        <x:v>risk_factors; assessment_context; rubric_or_model_version; evidence_records</x:v>
      </x:c>
      <x:c r="J456" s="22" t="str">
        <x:v>weights; thresholds; calibration_dataset</x:v>
      </x:c>
      <x:c r="K456" s="22" t="str">
        <x:v>BEMO:0000200 Metric Assessment</x:v>
      </x:c>
      <x:c r="L456" s="22" t="str">
        <x:v>xsd:string_or_decimal</x:v>
      </x:c>
      <x:c r="M456" s="22" t="str">
        <x:v>RiskScale</x:v>
      </x:c>
      <x:c r="N456" s="22" t="str"/>
      <x:c r="O456" s="22" t="str">
        <x:v>Ordinal risk rating or quantitative percentage/probability; lower is generally better</x:v>
      </x:c>
      <x:c r="P456" s="22" t="str"/>
      <x:c r="Q456" s="22" t="str"/>
      <x:c r="R456" s="22" t="str"/>
      <x:c r="S456" s="22" t="str">
        <x:v>LowerIsBetter</x:v>
      </x:c>
      <x:c r="T456" s="22" t="str">
        <x:v>Not specified in source; must be defined and versioned before composite use.</x:v>
      </x:c>
      <x:c r="U456" s="22" t="str">
        <x:v>None by default; any normalization must be justified, versioned, and validated.</x:v>
      </x:c>
      <x:c r="V456" s="22" t="str">
        <x:v>Must be declared before computation; report missingness; no silent imputation; perform sensitivity analysis when material.</x:v>
      </x:c>
      <x:c r="W456" s="66" t="b">
        <x:v>1</x:v>
      </x:c>
      <x:c r="X456" s="22" t="str">
        <x:v>Confidence interval, credible interval, bootstrap distribution, inter-rater reliability, or sensitivity analysis as scientifically applicable.</x:v>
      </x:c>
      <x:c r="Y456" s="66" t="b">
        <x:v>1</x:v>
      </x:c>
      <x:c r="Z456" s="22" t="str">
        <x:v>Prespecify, justify, version, and sensitivity-test thresholds; do not derive and evaluate on the same data without correction.</x:v>
      </x:c>
      <x:c r="AA456" s="22" t="str"/>
      <x:c r="AB456" s="22" t="str">
        <x:v>Source provenance; input validation; duplicate control; uncertainty reporting; independent or orthogonal validation where applicable.</x:v>
      </x:c>
      <x:c r="AC456" s="22" t="str">
        <x:v>Required for probability outputs; rubric reliability required for ordinal outputs.</x:v>
      </x:c>
      <x:c r="AD456" s="22" t="str">
        <x:v>Source maturity: Mature; BEMO computation profile requires independent validation.</x:v>
      </x:c>
      <x:c r="AE456" s="22" t="str">
        <x:v>A representative, versioned benchmark set is required before production use.</x:v>
      </x:c>
      <x:c r="AF456" s="22" t="str">
        <x:v>Use an independent reference standard when one exists; document expert-adjudicated alternatives.</x:v>
      </x:c>
      <x:c r="AG456" s="66" t="b">
        <x:v>1</x:v>
      </x:c>
      <x:c r="AH456" s="22" t="str">
        <x:v>risk assessment or calibrated probability estimation</x:v>
      </x:c>
      <x:c r="AI456" s="22" t="str">
        <x:v>Specification generated; metric-specific reference implementation pending.</x:v>
      </x:c>
      <x:c r="AJ456" s="22" t="str">
        <x:v>scripts/compute_metric.py --metric BEMO:2000455</x:v>
      </x:c>
      <x:c r="AK456" s="22" t="str">
        <x:v>/v1/metrics/BEMO:2000455/compute</x:v>
      </x:c>
      <x:c r="AL456" s="22" t="str">
        <x:v>schemas/bemo-assessment.schema.json</x:v>
      </x:c>
      <x:c r="AM456" s="22" t="str">
        <x:v>https://w3id.org/bemo/shapes/BEMO_2000455_AssessmentShape</x:v>
      </x:c>
      <x:c r="AN456" s="22" t="str">
        <x:v>0.1.0</x:v>
      </x:c>
      <x:c r="AO456" s="22" t="str">
        <x:v>https://w3id.org/bemo/profile/BEMO_2000455</x:v>
      </x:c>
    </x:row>
    <x:row r="457" ht="44" customHeight="1">
      <x:c r="A457" s="22" t="str">
        <x:v>BEMO:2000456</x:v>
      </x:c>
      <x:c r="B457" s="22" t="str">
        <x:v>Posterior Probability Strength</x:v>
      </x:c>
      <x:c r="C457" s="22" t="str">
        <x:v>RuleBasedRubricComputation</x:v>
      </x:c>
      <x:c r="D457" s="22" t="str">
        <x:v>RubricRequired</x:v>
      </x:c>
      <x:c r="E457" s="22" t="str">
        <x:v>ContextSpecificProtocolRequired</x:v>
      </x:c>
      <x:c r="F457" s="22" t="str">
        <x:v>Apply a versioned, prespecified domain rubric or validated normalized scoring model.</x:v>
      </x:c>
      <x:c r="G457" s="22" t="str">
        <x:v>BEMO-Expression-JSON</x:v>
      </x:c>
      <x:c r="H457" s="22" t="str">
        <x:v>{"language":"BEMO-Expression-JSON","operator":"external_protocol","protocolRef":"REQUIRED","allowed_outputs":["ordinal_category","normalized_score"]}</x:v>
      </x:c>
      <x:c r="I457" s="22" t="str">
        <x:v>evidence_records; assessment_context; rubric_version; operational_definition</x:v>
      </x:c>
      <x:c r="J457" s="22" t="str">
        <x:v>weights; thresholds; expert_adjudication</x:v>
      </x:c>
      <x:c r="K457" s="22" t="str">
        <x:v>BEMO:0000200 Metric Assessment</x:v>
      </x:c>
      <x:c r="L457" s="22" t="str">
        <x:v>xsd:string_or_decimal</x:v>
      </x:c>
      <x:c r="M457" s="22" t="str">
        <x:v>OrdinalOrNormalizedScoreScale</x:v>
      </x:c>
      <x:c r="N457" s="22" t="str"/>
      <x:c r="O457" s="22" t="str">
        <x:v>Ordinal rubric, domain judgment, or normalized score</x:v>
      </x:c>
      <x:c r="P457" s="22" t="str"/>
      <x:c r="Q457" s="22" t="str"/>
      <x:c r="R457" s="22" t="str"/>
      <x:c r="S457" s="22" t="str">
        <x:v>ContextDependentDirection</x:v>
      </x:c>
      <x:c r="T457" s="22" t="str">
        <x:v>Not specified in source; must be defined and versioned before composite use.</x:v>
      </x:c>
      <x:c r="U457" s="22" t="str">
        <x:v>None by default; any normalization must be justified, versioned, and validated.</x:v>
      </x:c>
      <x:c r="V457" s="22" t="str">
        <x:v>Must be declared before computation; report missingness; no silent imputation; perform sensitivity analysis when material.</x:v>
      </x:c>
      <x:c r="W457" s="66" t="b">
        <x:v>1</x:v>
      </x:c>
      <x:c r="X457" s="22" t="str">
        <x:v>Confidence interval, credible interval, bootstrap distribution, inter-rater reliability, or sensitivity analysis as scientifically applicable.</x:v>
      </x:c>
      <x:c r="Y457" s="66" t="b">
        <x:v>0</x:v>
      </x:c>
      <x:c r="Z457" s="22" t="str">
        <x:v>Prespecify, justify, version, and sensitivity-test thresholds; do not derive and evaluate on the same data without correction.</x:v>
      </x:c>
      <x:c r="AA457" s="22" t="str"/>
      <x:c r="AB457" s="22" t="str">
        <x:v>Source provenance; input validation; duplicate control; uncertainty reporting; independent or orthogonal validation where applicable.</x:v>
      </x:c>
      <x:c r="AC457" s="22" t="str">
        <x:v>Required for normalized scores; inter-rater reliability required for human rubrics.</x:v>
      </x:c>
      <x:c r="AD457" s="22" t="str">
        <x:v>Source maturity: Established; BEMO computation profile requires independent validation.</x:v>
      </x:c>
      <x:c r="AE457" s="22" t="str">
        <x:v>A representative, versioned benchmark set is required before production use.</x:v>
      </x:c>
      <x:c r="AF457" s="22" t="str">
        <x:v>Use an independent reference standard when one exists; document expert-adjudicated alternatives.</x:v>
      </x:c>
      <x:c r="AG457" s="66" t="b">
        <x:v>1</x:v>
      </x:c>
      <x:c r="AH457" s="22" t="str">
        <x:v>structured critical appraisal or rubric scoring</x:v>
      </x:c>
      <x:c r="AI457" s="22" t="str">
        <x:v>Specification generated; metric-specific reference implementation pending.</x:v>
      </x:c>
      <x:c r="AJ457" s="22" t="str">
        <x:v>scripts/compute_metric.py --metric BEMO:2000456</x:v>
      </x:c>
      <x:c r="AK457" s="22" t="str">
        <x:v>/v1/metrics/BEMO:2000456/compute</x:v>
      </x:c>
      <x:c r="AL457" s="22" t="str">
        <x:v>schemas/bemo-assessment.schema.json</x:v>
      </x:c>
      <x:c r="AM457" s="22" t="str">
        <x:v>https://w3id.org/bemo/shapes/BEMO_2000456_AssessmentShape</x:v>
      </x:c>
      <x:c r="AN457" s="22" t="str">
        <x:v>0.1.0</x:v>
      </x:c>
      <x:c r="AO457" s="22" t="str">
        <x:v>https://w3id.org/bemo/profile/BEMO_2000456</x:v>
      </x:c>
    </x:row>
    <x:row r="458" ht="44" customHeight="1">
      <x:c r="A458" s="22" t="str">
        <x:v>BEMO:2000457</x:v>
      </x:c>
      <x:c r="B458" s="22" t="str">
        <x:v>Prior Sensitivity</x:v>
      </x:c>
      <x:c r="C458" s="22" t="str">
        <x:v>QuantitativeProportionComputation</x:v>
      </x:c>
      <x:c r="D458" s="22" t="str">
        <x:v>TemplateComputable</x:v>
      </x:c>
      <x:c r="E458" s="22" t="str">
        <x:v>GenericTemplateDefined</x:v>
      </x:c>
      <x:c r="F458" s="22" t="str">
        <x:v>value = numerator / denominator, with denominator &gt; 0</x:v>
      </x:c>
      <x:c r="G458" s="22" t="str">
        <x:v>BEMO-Expression-JSON</x:v>
      </x:c>
      <x:c r="H458" s="22" t="str">
        <x:v>{"language":"BEMO-Expression-JSON","operator":"divide","arguments":["numerator","denominator"],"constraints":["denominator &gt; 0"]}</x:v>
      </x:c>
      <x:c r="I458" s="22" t="str">
        <x:v>numerator; denominator; operational_definition; assessment_context</x:v>
      </x:c>
      <x:c r="J458" s="22" t="str">
        <x:v>weight; stratum; confidence_level</x:v>
      </x:c>
      <x:c r="K458" s="22" t="str">
        <x:v>BEMO:0000200 Metric Assessment</x:v>
      </x:c>
      <x:c r="L458" s="22" t="str">
        <x:v>xsd:decimal</x:v>
      </x:c>
      <x:c r="M458" s="22" t="str">
        <x:v>ProportionScale</x:v>
      </x:c>
      <x:c r="N458" s="22" t="str"/>
      <x:c r="O458" s="22" t="str">
        <x:v>Proportion or percentage (0–1 or 0–100%)</x:v>
      </x:c>
      <x:c r="P458" s="22" t="str">
        <x:v>0</x:v>
      </x:c>
      <x:c r="Q458" s="22" t="str">
        <x:v>1</x:v>
      </x:c>
      <x:c r="R458" s="22" t="str"/>
      <x:c r="S458" s="22" t="str">
        <x:v>ContextDependentDirection</x:v>
      </x:c>
      <x:c r="T458" s="22" t="str">
        <x:v>Not specified in source; must be defined and versioned before composite use.</x:v>
      </x:c>
      <x:c r="U458" s="22" t="str">
        <x:v>None by default; any normalization must be justified, versioned, and validated.</x:v>
      </x:c>
      <x:c r="V458" s="22" t="str">
        <x:v>Must be declared before computation; report missingness; no silent imputation; perform sensitivity analysis when material.</x:v>
      </x:c>
      <x:c r="W458" s="66" t="b">
        <x:v>1</x:v>
      </x:c>
      <x:c r="X458" s="22" t="str">
        <x:v>Confidence interval, credible interval, bootstrap distribution, inter-rater reliability, or sensitivity analysis as scientifically applicable.</x:v>
      </x:c>
      <x:c r="Y458" s="66" t="b">
        <x:v>1</x:v>
      </x:c>
      <x:c r="Z458" s="22" t="str">
        <x:v>Prespecify, justify, version, and sensitivity-test thresholds; do not derive and evaluate on the same data without correction.</x:v>
      </x:c>
      <x:c r="AA458" s="22" t="str"/>
      <x:c r="AB458" s="22" t="str">
        <x:v>Source provenance; input validation; duplicate control; uncertainty reporting; independent or orthogonal validation where applicable.</x:v>
      </x:c>
      <x:c r="AC458" s="22" t="str">
        <x:v>As applicable; required when interpreted probabilistically.</x:v>
      </x:c>
      <x:c r="AD458" s="22" t="str">
        <x:v>Source maturity: Mature; BEMO computation profile requires independent validation.</x:v>
      </x:c>
      <x:c r="AE458" s="22" t="str">
        <x:v>A representative, versioned benchmark set is required before production use.</x:v>
      </x:c>
      <x:c r="AF458" s="22" t="str">
        <x:v>Use an independent reference standard when one exists; document expert-adjudicated alternatives.</x:v>
      </x:c>
      <x:c r="AG458" s="66" t="b">
        <x:v>1</x:v>
      </x:c>
      <x:c r="AH458" s="22" t="str">
        <x:v>proportion estimation</x:v>
      </x:c>
      <x:c r="AI458" s="22" t="str">
        <x:v>Specification generated; metric-specific reference implementation pending.</x:v>
      </x:c>
      <x:c r="AJ458" s="22" t="str">
        <x:v>scripts/compute_metric.py --metric BEMO:2000457</x:v>
      </x:c>
      <x:c r="AK458" s="22" t="str">
        <x:v>/v1/metrics/BEMO:2000457/compute</x:v>
      </x:c>
      <x:c r="AL458" s="22" t="str">
        <x:v>schemas/bemo-assessment.schema.json</x:v>
      </x:c>
      <x:c r="AM458" s="22" t="str">
        <x:v>https://w3id.org/bemo/shapes/BEMO_2000457_AssessmentShape</x:v>
      </x:c>
      <x:c r="AN458" s="22" t="str">
        <x:v>0.1.0</x:v>
      </x:c>
      <x:c r="AO458" s="22" t="str">
        <x:v>https://w3id.org/bemo/profile/BEMO_2000457</x:v>
      </x:c>
    </x:row>
    <x:row r="459" ht="44" customHeight="1">
      <x:c r="A459" s="22" t="str">
        <x:v>BEMO:2000458</x:v>
      </x:c>
      <x:c r="B459" s="22" t="str">
        <x:v>Residual Diagnostics Adequacy</x:v>
      </x:c>
      <x:c r="C459" s="22" t="str">
        <x:v>RuleBasedRubricComputation</x:v>
      </x:c>
      <x:c r="D459" s="22" t="str">
        <x:v>RubricRequired</x:v>
      </x:c>
      <x:c r="E459" s="22" t="str">
        <x:v>ContextSpecificProtocolRequired</x:v>
      </x:c>
      <x:c r="F459" s="22" t="str">
        <x:v>Apply a versioned, prespecified domain rubric or validated normalized scoring model.</x:v>
      </x:c>
      <x:c r="G459" s="22" t="str">
        <x:v>BEMO-Expression-JSON</x:v>
      </x:c>
      <x:c r="H459" s="22" t="str">
        <x:v>{"language":"BEMO-Expression-JSON","operator":"external_protocol","protocolRef":"REQUIRED","allowed_outputs":["ordinal_category","normalized_score"]}</x:v>
      </x:c>
      <x:c r="I459" s="22" t="str">
        <x:v>evidence_records; assessment_context; rubric_version; operational_definition</x:v>
      </x:c>
      <x:c r="J459" s="22" t="str">
        <x:v>weights; thresholds; expert_adjudication</x:v>
      </x:c>
      <x:c r="K459" s="22" t="str">
        <x:v>BEMO:0000200 Metric Assessment</x:v>
      </x:c>
      <x:c r="L459" s="22" t="str">
        <x:v>xsd:string_or_decimal</x:v>
      </x:c>
      <x:c r="M459" s="22" t="str">
        <x:v>OrdinalOrNormalizedScoreScale</x:v>
      </x:c>
      <x:c r="N459" s="22" t="str"/>
      <x:c r="O459" s="22" t="str">
        <x:v>Ordinal rubric, domain judgment, or normalized score</x:v>
      </x:c>
      <x:c r="P459" s="22" t="str"/>
      <x:c r="Q459" s="22" t="str"/>
      <x:c r="R459" s="22" t="str"/>
      <x:c r="S459" s="22" t="str">
        <x:v>ContextDependentDirection</x:v>
      </x:c>
      <x:c r="T459" s="22" t="str">
        <x:v>Not specified in source; must be defined and versioned before composite use.</x:v>
      </x:c>
      <x:c r="U459" s="22" t="str">
        <x:v>None by default; any normalization must be justified, versioned, and validated.</x:v>
      </x:c>
      <x:c r="V459" s="22" t="str">
        <x:v>Must be declared before computation; report missingness; no silent imputation; perform sensitivity analysis when material.</x:v>
      </x:c>
      <x:c r="W459" s="66" t="b">
        <x:v>1</x:v>
      </x:c>
      <x:c r="X459" s="22" t="str">
        <x:v>Confidence interval, credible interval, bootstrap distribution, inter-rater reliability, or sensitivity analysis as scientifically applicable.</x:v>
      </x:c>
      <x:c r="Y459" s="66" t="b">
        <x:v>0</x:v>
      </x:c>
      <x:c r="Z459" s="22" t="str">
        <x:v>Prespecify, justify, version, and sensitivity-test thresholds; do not derive and evaluate on the same data without correction.</x:v>
      </x:c>
      <x:c r="AA459" s="22" t="str"/>
      <x:c r="AB459" s="22" t="str">
        <x:v>Source provenance; input validation; duplicate control; uncertainty reporting; independent or orthogonal validation where applicable.</x:v>
      </x:c>
      <x:c r="AC459" s="22" t="str">
        <x:v>Required for normalized scores; inter-rater reliability required for human rubrics.</x:v>
      </x:c>
      <x:c r="AD459" s="22" t="str">
        <x:v>Source maturity: Established; BEMO computation profile requires independent validation.</x:v>
      </x:c>
      <x:c r="AE459" s="22" t="str">
        <x:v>A representative, versioned benchmark set is required before production use.</x:v>
      </x:c>
      <x:c r="AF459" s="22" t="str">
        <x:v>Use an independent reference standard when one exists; document expert-adjudicated alternatives.</x:v>
      </x:c>
      <x:c r="AG459" s="66" t="b">
        <x:v>1</x:v>
      </x:c>
      <x:c r="AH459" s="22" t="str">
        <x:v>structured critical appraisal or rubric scoring</x:v>
      </x:c>
      <x:c r="AI459" s="22" t="str">
        <x:v>Specification generated; metric-specific reference implementation pending.</x:v>
      </x:c>
      <x:c r="AJ459" s="22" t="str">
        <x:v>scripts/compute_metric.py --metric BEMO:2000458</x:v>
      </x:c>
      <x:c r="AK459" s="22" t="str">
        <x:v>/v1/metrics/BEMO:2000458/compute</x:v>
      </x:c>
      <x:c r="AL459" s="22" t="str">
        <x:v>schemas/bemo-assessment.schema.json</x:v>
      </x:c>
      <x:c r="AM459" s="22" t="str">
        <x:v>https://w3id.org/bemo/shapes/BEMO_2000458_AssessmentShape</x:v>
      </x:c>
      <x:c r="AN459" s="22" t="str">
        <x:v>0.1.0</x:v>
      </x:c>
      <x:c r="AO459" s="22" t="str">
        <x:v>https://w3id.org/bemo/profile/BEMO_2000458</x:v>
      </x:c>
    </x:row>
    <x:row r="460" ht="44" customHeight="1">
      <x:c r="A460" s="22" t="str">
        <x:v>BEMO:2000459</x:v>
      </x:c>
      <x:c r="B460" s="22" t="str">
        <x:v>Statistical Power</x:v>
      </x:c>
      <x:c r="C460" s="22" t="str">
        <x:v>ContextSpecificMetricComputation</x:v>
      </x:c>
      <x:c r="D460" s="22" t="str">
        <x:v>OperationalDefinitionRequired</x:v>
      </x:c>
      <x:c r="E460" s="22" t="str">
        <x:v>ContextSpecificProtocolRequired</x:v>
      </x:c>
      <x:c r="F460" s="22" t="str">
        <x:v>Apply a versioned metric-specific computation protocol consistent with the source definition, criteria, and methods.</x:v>
      </x:c>
      <x:c r="G460" s="22" t="str">
        <x:v>BEMO-Expression-JSON</x:v>
      </x:c>
      <x:c r="H460" s="22" t="str">
        <x:v>{"language":"BEMO-Expression-JSON","operator":"external_protocol","protocolRef":"REQUIRED"}</x:v>
      </x:c>
      <x:c r="I460" s="22" t="str">
        <x:v>evidence_records; assessment_context; operational_definition; computation_protocol_version</x:v>
      </x:c>
      <x:c r="J460" s="22" t="str">
        <x:v>weights; thresholds; reference_standard; expert_adjudication</x:v>
      </x:c>
      <x:c r="K460" s="22" t="str">
        <x:v>BEMO:0000200 Metric Assessment</x:v>
      </x:c>
      <x:c r="L460" s="22" t="str">
        <x:v>xsd:anySimpleType</x:v>
      </x:c>
      <x:c r="M460" s="22" t="str">
        <x:v>ContextDependentMixedScale</x:v>
      </x:c>
      <x:c r="N460" s="22" t="str"/>
      <x:c r="O460" s="22" t="str">
        <x:v>Metric-specific continuous, categorical, or ordinal scale</x:v>
      </x:c>
      <x:c r="P460" s="22" t="str"/>
      <x:c r="Q460" s="22" t="str"/>
      <x:c r="R460" s="22" t="str"/>
      <x:c r="S460" s="22" t="str">
        <x:v>ContextDependentDirection</x:v>
      </x:c>
      <x:c r="T460" s="22" t="str">
        <x:v>Not specified in source; must be defined and versioned before composite use.</x:v>
      </x:c>
      <x:c r="U460" s="22" t="str">
        <x:v>None by default; any normalization must be justified, versioned, and validated.</x:v>
      </x:c>
      <x:c r="V460" s="22" t="str">
        <x:v>Must be declared before computation; report missingness; no silent imputation; perform sensitivity analysis when material.</x:v>
      </x:c>
      <x:c r="W460" s="66" t="b">
        <x:v>1</x:v>
      </x:c>
      <x:c r="X460" s="22" t="str">
        <x:v>Confidence interval, credible interval, bootstrap distribution, inter-rater reliability, or sensitivity analysis as scientifically applicable.</x:v>
      </x:c>
      <x:c r="Y460" s="66" t="b">
        <x:v>1</x:v>
      </x:c>
      <x:c r="Z460" s="22" t="str">
        <x:v>Prespecify, justify, version, and sensitivity-test thresholds; do not derive and evaluate on the same data without correction.</x:v>
      </x:c>
      <x:c r="AA460" s="22" t="str"/>
      <x:c r="AB460" s="22" t="str">
        <x:v>Source provenance; input validation; duplicate control; uncertainty reporting; independent or orthogonal validation where applicable.</x:v>
      </x:c>
      <x:c r="AC460" s="22" t="str">
        <x:v>As applicable; mandatory for probabilistic or normalized outputs.</x:v>
      </x:c>
      <x:c r="AD460" s="22" t="str">
        <x:v>Source maturity: Established; BEMO computation profile requires independent validation.</x:v>
      </x:c>
      <x:c r="AE460" s="22" t="str">
        <x:v>A representative, versioned benchmark set is required before production use.</x:v>
      </x:c>
      <x:c r="AF460" s="22" t="str">
        <x:v>Use an independent reference standard when one exists; document expert-adjudicated alternatives.</x:v>
      </x:c>
      <x:c r="AG460" s="66" t="b">
        <x:v>1</x:v>
      </x:c>
      <x:c r="AH460" s="22" t="str">
        <x:v>metric-specific quantitative or qualitative assessment</x:v>
      </x:c>
      <x:c r="AI460" s="22" t="str">
        <x:v>Specification generated; metric-specific reference implementation pending.</x:v>
      </x:c>
      <x:c r="AJ460" s="22" t="str">
        <x:v>scripts/compute_metric.py --metric BEMO:2000459</x:v>
      </x:c>
      <x:c r="AK460" s="22" t="str">
        <x:v>/v1/metrics/BEMO:2000459/compute</x:v>
      </x:c>
      <x:c r="AL460" s="22" t="str">
        <x:v>schemas/bemo-assessment.schema.json</x:v>
      </x:c>
      <x:c r="AM460" s="22" t="str">
        <x:v>https://w3id.org/bemo/shapes/BEMO_2000459_AssessmentShape</x:v>
      </x:c>
      <x:c r="AN460" s="22" t="str">
        <x:v>0.1.0</x:v>
      </x:c>
      <x:c r="AO460" s="22" t="str">
        <x:v>https://w3id.org/bemo/profile/BEMO_2000459</x:v>
      </x:c>
    </x:row>
    <x:row r="461" ht="44" customHeight="1">
      <x:c r="A461" s="22" t="str">
        <x:v>BEMO:2000460</x:v>
      </x:c>
      <x:c r="B461" s="22" t="str">
        <x:v>Type I Error Control</x:v>
      </x:c>
      <x:c r="C461" s="22" t="str">
        <x:v>ContextSpecificMetricComputation</x:v>
      </x:c>
      <x:c r="D461" s="22" t="str">
        <x:v>OperationalDefinitionRequired</x:v>
      </x:c>
      <x:c r="E461" s="22" t="str">
        <x:v>ContextSpecificProtocolRequired</x:v>
      </x:c>
      <x:c r="F461" s="22" t="str">
        <x:v>Apply a versioned metric-specific computation protocol consistent with the source definition, criteria, and methods.</x:v>
      </x:c>
      <x:c r="G461" s="22" t="str">
        <x:v>BEMO-Expression-JSON</x:v>
      </x:c>
      <x:c r="H461" s="22" t="str">
        <x:v>{"language":"BEMO-Expression-JSON","operator":"external_protocol","protocolRef":"REQUIRED"}</x:v>
      </x:c>
      <x:c r="I461" s="22" t="str">
        <x:v>evidence_records; assessment_context; operational_definition; computation_protocol_version</x:v>
      </x:c>
      <x:c r="J461" s="22" t="str">
        <x:v>weights; thresholds; reference_standard; expert_adjudication</x:v>
      </x:c>
      <x:c r="K461" s="22" t="str">
        <x:v>BEMO:0000200 Metric Assessment</x:v>
      </x:c>
      <x:c r="L461" s="22" t="str">
        <x:v>xsd:anySimpleType</x:v>
      </x:c>
      <x:c r="M461" s="22" t="str">
        <x:v>ContextDependentMixedScale</x:v>
      </x:c>
      <x:c r="N461" s="22" t="str"/>
      <x:c r="O461" s="22" t="str">
        <x:v>Metric-specific continuous, categorical, or ordinal scale</x:v>
      </x:c>
      <x:c r="P461" s="22" t="str"/>
      <x:c r="Q461" s="22" t="str"/>
      <x:c r="R461" s="22" t="str"/>
      <x:c r="S461" s="22" t="str">
        <x:v>ContextDependentDirection</x:v>
      </x:c>
      <x:c r="T461" s="22" t="str">
        <x:v>Not specified in source; must be defined and versioned before composite use.</x:v>
      </x:c>
      <x:c r="U461" s="22" t="str">
        <x:v>None by default; any normalization must be justified, versioned, and validated.</x:v>
      </x:c>
      <x:c r="V461" s="22" t="str">
        <x:v>Must be declared before computation; report missingness; no silent imputation; perform sensitivity analysis when material.</x:v>
      </x:c>
      <x:c r="W461" s="66" t="b">
        <x:v>1</x:v>
      </x:c>
      <x:c r="X461" s="22" t="str">
        <x:v>Confidence interval, credible interval, bootstrap distribution, inter-rater reliability, or sensitivity analysis as scientifically applicable.</x:v>
      </x:c>
      <x:c r="Y461" s="66" t="b">
        <x:v>1</x:v>
      </x:c>
      <x:c r="Z461" s="22" t="str">
        <x:v>Prespecify, justify, version, and sensitivity-test thresholds; do not derive and evaluate on the same data without correction.</x:v>
      </x:c>
      <x:c r="AA461" s="22" t="str"/>
      <x:c r="AB461" s="22" t="str">
        <x:v>Source provenance; input validation; duplicate control; uncertainty reporting; independent or orthogonal validation where applicable.</x:v>
      </x:c>
      <x:c r="AC461" s="22" t="str">
        <x:v>As applicable; mandatory for probabilistic or normalized outputs.</x:v>
      </x:c>
      <x:c r="AD461" s="22" t="str">
        <x:v>Source maturity: Established; BEMO computation profile requires independent validation.</x:v>
      </x:c>
      <x:c r="AE461" s="22" t="str">
        <x:v>A representative, versioned benchmark set is required before production use.</x:v>
      </x:c>
      <x:c r="AF461" s="22" t="str">
        <x:v>Use an independent reference standard when one exists; document expert-adjudicated alternatives.</x:v>
      </x:c>
      <x:c r="AG461" s="66" t="b">
        <x:v>1</x:v>
      </x:c>
      <x:c r="AH461" s="22" t="str">
        <x:v>metric-specific quantitative or qualitative assessment</x:v>
      </x:c>
      <x:c r="AI461" s="22" t="str">
        <x:v>Specification generated; metric-specific reference implementation pending.</x:v>
      </x:c>
      <x:c r="AJ461" s="22" t="str">
        <x:v>scripts/compute_metric.py --metric BEMO:2000460</x:v>
      </x:c>
      <x:c r="AK461" s="22" t="str">
        <x:v>/v1/metrics/BEMO:2000460/compute</x:v>
      </x:c>
      <x:c r="AL461" s="22" t="str">
        <x:v>schemas/bemo-assessment.schema.json</x:v>
      </x:c>
      <x:c r="AM461" s="22" t="str">
        <x:v>https://w3id.org/bemo/shapes/BEMO_2000460_AssessmentShape</x:v>
      </x:c>
      <x:c r="AN461" s="22" t="str">
        <x:v>0.1.0</x:v>
      </x:c>
      <x:c r="AO461" s="22" t="str">
        <x:v>https://w3id.org/bemo/profile/BEMO_2000460</x:v>
      </x:c>
    </x:row>
    <x:row r="462" ht="44" customHeight="1">
      <x:c r="A462" s="22" t="str">
        <x:v>BEMO:2000461</x:v>
      </x:c>
      <x:c r="B462" s="22" t="str">
        <x:v>Type II Error Risk</x:v>
      </x:c>
      <x:c r="C462" s="22" t="str">
        <x:v>RiskAssessmentComputation</x:v>
      </x:c>
      <x:c r="D462" s="22" t="str">
        <x:v>RubricOrModelRequired</x:v>
      </x:c>
      <x:c r="E462" s="22" t="str">
        <x:v>ContextSpecificProtocolRequired</x:v>
      </x:c>
      <x:c r="F462" s="22" t="str">
        <x:v>Apply a versioned risk rubric or calibrated probability model defined for the metric and context.</x:v>
      </x:c>
      <x:c r="G462" s="22" t="str">
        <x:v>BEMO-Expression-JSON</x:v>
      </x:c>
      <x:c r="H462" s="22" t="str">
        <x:v>{"language":"BEMO-Expression-JSON","operator":"external_protocol","protocolRef":"REQUIRED","allowed_outputs":["ordinal_risk_category","probability","percentage"]}</x:v>
      </x:c>
      <x:c r="I462" s="22" t="str">
        <x:v>risk_factors; assessment_context; rubric_or_model_version; evidence_records</x:v>
      </x:c>
      <x:c r="J462" s="22" t="str">
        <x:v>weights; thresholds; calibration_dataset</x:v>
      </x:c>
      <x:c r="K462" s="22" t="str">
        <x:v>BEMO:0000200 Metric Assessment</x:v>
      </x:c>
      <x:c r="L462" s="22" t="str">
        <x:v>xsd:string_or_decimal</x:v>
      </x:c>
      <x:c r="M462" s="22" t="str">
        <x:v>RiskScale</x:v>
      </x:c>
      <x:c r="N462" s="22" t="str"/>
      <x:c r="O462" s="22" t="str">
        <x:v>Ordinal risk rating or quantitative percentage/probability; lower is generally better</x:v>
      </x:c>
      <x:c r="P462" s="22" t="str"/>
      <x:c r="Q462" s="22" t="str"/>
      <x:c r="R462" s="22" t="str"/>
      <x:c r="S462" s="22" t="str">
        <x:v>LowerIsBetter</x:v>
      </x:c>
      <x:c r="T462" s="22" t="str">
        <x:v>Not specified in source; must be defined and versioned before composite use.</x:v>
      </x:c>
      <x:c r="U462" s="22" t="str">
        <x:v>None by default; any normalization must be justified, versioned, and validated.</x:v>
      </x:c>
      <x:c r="V462" s="22" t="str">
        <x:v>Must be declared before computation; report missingness; no silent imputation; perform sensitivity analysis when material.</x:v>
      </x:c>
      <x:c r="W462" s="66" t="b">
        <x:v>1</x:v>
      </x:c>
      <x:c r="X462" s="22" t="str">
        <x:v>Confidence interval, credible interval, bootstrap distribution, inter-rater reliability, or sensitivity analysis as scientifically applicable.</x:v>
      </x:c>
      <x:c r="Y462" s="66" t="b">
        <x:v>1</x:v>
      </x:c>
      <x:c r="Z462" s="22" t="str">
        <x:v>Prespecify, justify, version, and sensitivity-test thresholds; do not derive and evaluate on the same data without correction.</x:v>
      </x:c>
      <x:c r="AA462" s="22" t="str"/>
      <x:c r="AB462" s="22" t="str">
        <x:v>Source provenance; input validation; duplicate control; uncertainty reporting; independent or orthogonal validation where applicable.</x:v>
      </x:c>
      <x:c r="AC462" s="22" t="str">
        <x:v>Required for probability outputs; rubric reliability required for ordinal outputs.</x:v>
      </x:c>
      <x:c r="AD462" s="22" t="str">
        <x:v>Source maturity: Established; BEMO computation profile requires independent validation.</x:v>
      </x:c>
      <x:c r="AE462" s="22" t="str">
        <x:v>A representative, versioned benchmark set is required before production use.</x:v>
      </x:c>
      <x:c r="AF462" s="22" t="str">
        <x:v>Use an independent reference standard when one exists; document expert-adjudicated alternatives.</x:v>
      </x:c>
      <x:c r="AG462" s="66" t="b">
        <x:v>1</x:v>
      </x:c>
      <x:c r="AH462" s="22" t="str">
        <x:v>risk assessment or calibrated probability estimation</x:v>
      </x:c>
      <x:c r="AI462" s="22" t="str">
        <x:v>Specification generated; metric-specific reference implementation pending.</x:v>
      </x:c>
      <x:c r="AJ462" s="22" t="str">
        <x:v>scripts/compute_metric.py --metric BEMO:2000461</x:v>
      </x:c>
      <x:c r="AK462" s="22" t="str">
        <x:v>/v1/metrics/BEMO:2000461/compute</x:v>
      </x:c>
      <x:c r="AL462" s="22" t="str">
        <x:v>schemas/bemo-assessment.schema.json</x:v>
      </x:c>
      <x:c r="AM462" s="22" t="str">
        <x:v>https://w3id.org/bemo/shapes/BEMO_2000461_AssessmentShape</x:v>
      </x:c>
      <x:c r="AN462" s="22" t="str">
        <x:v>0.1.0</x:v>
      </x:c>
      <x:c r="AO462" s="22" t="str">
        <x:v>https://w3id.org/bemo/profile/BEMO_2000461</x:v>
      </x:c>
    </x:row>
    <x:row r="463" ht="44" customHeight="1">
      <x:c r="A463" s="22" t="str">
        <x:v>BEMO:2000462</x:v>
      </x:c>
      <x:c r="B463" s="22" t="str">
        <x:v>Variance Estimation Validity</x:v>
      </x:c>
      <x:c r="C463" s="22" t="str">
        <x:v>RuleBasedRubricComputation</x:v>
      </x:c>
      <x:c r="D463" s="22" t="str">
        <x:v>RubricRequired</x:v>
      </x:c>
      <x:c r="E463" s="22" t="str">
        <x:v>ContextSpecificProtocolRequired</x:v>
      </x:c>
      <x:c r="F463" s="22" t="str">
        <x:v>Apply a versioned, prespecified domain rubric or validated normalized scoring model.</x:v>
      </x:c>
      <x:c r="G463" s="22" t="str">
        <x:v>BEMO-Expression-JSON</x:v>
      </x:c>
      <x:c r="H463" s="22" t="str">
        <x:v>{"language":"BEMO-Expression-JSON","operator":"external_protocol","protocolRef":"REQUIRED","allowed_outputs":["ordinal_category","normalized_score"]}</x:v>
      </x:c>
      <x:c r="I463" s="22" t="str">
        <x:v>evidence_records; assessment_context; rubric_version; operational_definition</x:v>
      </x:c>
      <x:c r="J463" s="22" t="str">
        <x:v>weights; thresholds; expert_adjudication</x:v>
      </x:c>
      <x:c r="K463" s="22" t="str">
        <x:v>BEMO:0000200 Metric Assessment</x:v>
      </x:c>
      <x:c r="L463" s="22" t="str">
        <x:v>xsd:string_or_decimal</x:v>
      </x:c>
      <x:c r="M463" s="22" t="str">
        <x:v>OrdinalOrNormalizedScoreScale</x:v>
      </x:c>
      <x:c r="N463" s="22" t="str"/>
      <x:c r="O463" s="22" t="str">
        <x:v>Ordinal rubric, domain judgment, or normalized score</x:v>
      </x:c>
      <x:c r="P463" s="22" t="str"/>
      <x:c r="Q463" s="22" t="str"/>
      <x:c r="R463" s="22" t="str"/>
      <x:c r="S463" s="22" t="str">
        <x:v>ContextDependentDirection</x:v>
      </x:c>
      <x:c r="T463" s="22" t="str">
        <x:v>Not specified in source; must be defined and versioned before composite use.</x:v>
      </x:c>
      <x:c r="U463" s="22" t="str">
        <x:v>None by default; any normalization must be justified, versioned, and validated.</x:v>
      </x:c>
      <x:c r="V463" s="22" t="str">
        <x:v>Must be declared before computation; report missingness; no silent imputation; perform sensitivity analysis when material.</x:v>
      </x:c>
      <x:c r="W463" s="66" t="b">
        <x:v>1</x:v>
      </x:c>
      <x:c r="X463" s="22" t="str">
        <x:v>Confidence interval, credible interval, bootstrap distribution, inter-rater reliability, or sensitivity analysis as scientifically applicable.</x:v>
      </x:c>
      <x:c r="Y463" s="66" t="b">
        <x:v>0</x:v>
      </x:c>
      <x:c r="Z463" s="22" t="str">
        <x:v>Prespecify, justify, version, and sensitivity-test thresholds; do not derive and evaluate on the same data without correction.</x:v>
      </x:c>
      <x:c r="AA463" s="22" t="str"/>
      <x:c r="AB463" s="22" t="str">
        <x:v>Source provenance; input validation; duplicate control; uncertainty reporting; independent or orthogonal validation where applicable.</x:v>
      </x:c>
      <x:c r="AC463" s="22" t="str">
        <x:v>Required for normalized scores; inter-rater reliability required for human rubrics.</x:v>
      </x:c>
      <x:c r="AD463" s="22" t="str">
        <x:v>Source maturity: Mature; BEMO computation profile requires independent validation.</x:v>
      </x:c>
      <x:c r="AE463" s="22" t="str">
        <x:v>A representative, versioned benchmark set is required before production use.</x:v>
      </x:c>
      <x:c r="AF463" s="22" t="str">
        <x:v>Use an independent reference standard when one exists; document expert-adjudicated alternatives.</x:v>
      </x:c>
      <x:c r="AG463" s="66" t="b">
        <x:v>1</x:v>
      </x:c>
      <x:c r="AH463" s="22" t="str">
        <x:v>structured critical appraisal or rubric scoring</x:v>
      </x:c>
      <x:c r="AI463" s="22" t="str">
        <x:v>Specification generated; metric-specific reference implementation pending.</x:v>
      </x:c>
      <x:c r="AJ463" s="22" t="str">
        <x:v>scripts/compute_metric.py --metric BEMO:2000462</x:v>
      </x:c>
      <x:c r="AK463" s="22" t="str">
        <x:v>/v1/metrics/BEMO:2000462/compute</x:v>
      </x:c>
      <x:c r="AL463" s="22" t="str">
        <x:v>schemas/bemo-assessment.schema.json</x:v>
      </x:c>
      <x:c r="AM463" s="22" t="str">
        <x:v>https://w3id.org/bemo/shapes/BEMO_2000462_AssessmentShape</x:v>
      </x:c>
      <x:c r="AN463" s="22" t="str">
        <x:v>0.1.0</x:v>
      </x:c>
      <x:c r="AO463" s="22" t="str">
        <x:v>https://w3id.org/bemo/profile/BEMO_2000462</x:v>
      </x:c>
    </x:row>
    <x:row r="464" ht="44" customHeight="1">
      <x:c r="A464" s="22" t="str">
        <x:v>BEMO:2000463</x:v>
      </x:c>
      <x:c r="B464" s="22" t="str">
        <x:v>Adherence Integrity</x:v>
      </x:c>
      <x:c r="C464" s="22" t="str">
        <x:v>RuleBasedRubricComputation</x:v>
      </x:c>
      <x:c r="D464" s="22" t="str">
        <x:v>RubricRequired</x:v>
      </x:c>
      <x:c r="E464" s="22" t="str">
        <x:v>ContextSpecificProtocolRequired</x:v>
      </x:c>
      <x:c r="F464" s="22" t="str">
        <x:v>Apply a versioned, prespecified domain rubric or validated normalized scoring model.</x:v>
      </x:c>
      <x:c r="G464" s="22" t="str">
        <x:v>BEMO-Expression-JSON</x:v>
      </x:c>
      <x:c r="H464" s="22" t="str">
        <x:v>{"language":"BEMO-Expression-JSON","operator":"external_protocol","protocolRef":"REQUIRED","allowed_outputs":["ordinal_category","normalized_score"]}</x:v>
      </x:c>
      <x:c r="I464" s="22" t="str">
        <x:v>evidence_records; assessment_context; rubric_version; operational_definition</x:v>
      </x:c>
      <x:c r="J464" s="22" t="str">
        <x:v>weights; thresholds; expert_adjudication</x:v>
      </x:c>
      <x:c r="K464" s="22" t="str">
        <x:v>BEMO:0000200 Metric Assessment</x:v>
      </x:c>
      <x:c r="L464" s="22" t="str">
        <x:v>xsd:string_or_decimal</x:v>
      </x:c>
      <x:c r="M464" s="22" t="str">
        <x:v>OrdinalOrNormalizedScoreScale</x:v>
      </x:c>
      <x:c r="N464" s="22" t="str"/>
      <x:c r="O464" s="22" t="str">
        <x:v>Ordinal rubric, domain judgment, or normalized score</x:v>
      </x:c>
      <x:c r="P464" s="22" t="str"/>
      <x:c r="Q464" s="22" t="str"/>
      <x:c r="R464" s="22" t="str"/>
      <x:c r="S464" s="22" t="str">
        <x:v>ContextDependentDirection</x:v>
      </x:c>
      <x:c r="T464" s="22" t="str">
        <x:v>Not specified in source; must be defined and versioned before composite use.</x:v>
      </x:c>
      <x:c r="U464" s="22" t="str">
        <x:v>None by default; any normalization must be justified, versioned, and validated.</x:v>
      </x:c>
      <x:c r="V464" s="22" t="str">
        <x:v>Must be declared before computation; report missingness; no silent imputation; perform sensitivity analysis when material.</x:v>
      </x:c>
      <x:c r="W464" s="66" t="b">
        <x:v>1</x:v>
      </x:c>
      <x:c r="X464" s="22" t="str">
        <x:v>Confidence interval, credible interval, bootstrap distribution, inter-rater reliability, or sensitivity analysis as scientifically applicable.</x:v>
      </x:c>
      <x:c r="Y464" s="66" t="b">
        <x:v>0</x:v>
      </x:c>
      <x:c r="Z464" s="22" t="str">
        <x:v>Prespecify, justify, version, and sensitivity-test thresholds; do not derive and evaluate on the same data without correction.</x:v>
      </x:c>
      <x:c r="AA464" s="22" t="str"/>
      <x:c r="AB464" s="22" t="str">
        <x:v>Source provenance; input validation; duplicate control; uncertainty reporting; independent or orthogonal validation where applicable.</x:v>
      </x:c>
      <x:c r="AC464" s="22" t="str">
        <x:v>Required for normalized scores; inter-rater reliability required for human rubrics.</x:v>
      </x:c>
      <x:c r="AD464" s="22" t="str">
        <x:v>Source maturity: Established; BEMO computation profile requires independent validation.</x:v>
      </x:c>
      <x:c r="AE464" s="22" t="str">
        <x:v>A representative, versioned benchmark set is required before production use.</x:v>
      </x:c>
      <x:c r="AF464" s="22" t="str">
        <x:v>Use an independent reference standard when one exists; document expert-adjudicated alternatives.</x:v>
      </x:c>
      <x:c r="AG464" s="66" t="b">
        <x:v>1</x:v>
      </x:c>
      <x:c r="AH464" s="22" t="str">
        <x:v>structured critical appraisal or rubric scoring</x:v>
      </x:c>
      <x:c r="AI464" s="22" t="str">
        <x:v>Specification generated; metric-specific reference implementation pending.</x:v>
      </x:c>
      <x:c r="AJ464" s="22" t="str">
        <x:v>scripts/compute_metric.py --metric BEMO:2000463</x:v>
      </x:c>
      <x:c r="AK464" s="22" t="str">
        <x:v>/v1/metrics/BEMO:2000463/compute</x:v>
      </x:c>
      <x:c r="AL464" s="22" t="str">
        <x:v>schemas/bemo-assessment.schema.json</x:v>
      </x:c>
      <x:c r="AM464" s="22" t="str">
        <x:v>https://w3id.org/bemo/shapes/BEMO_2000463_AssessmentShape</x:v>
      </x:c>
      <x:c r="AN464" s="22" t="str">
        <x:v>0.1.0</x:v>
      </x:c>
      <x:c r="AO464" s="22" t="str">
        <x:v>https://w3id.org/bemo/profile/BEMO_2000463</x:v>
      </x:c>
    </x:row>
    <x:row r="465" ht="44" customHeight="1">
      <x:c r="A465" s="22" t="str">
        <x:v>BEMO:2000464</x:v>
      </x:c>
      <x:c r="B465" s="22" t="str">
        <x:v>Allocation Concealment</x:v>
      </x:c>
      <x:c r="C465" s="22" t="str">
        <x:v>ContextSpecificMetricComputation</x:v>
      </x:c>
      <x:c r="D465" s="22" t="str">
        <x:v>OperationalDefinitionRequired</x:v>
      </x:c>
      <x:c r="E465" s="22" t="str">
        <x:v>ContextSpecificProtocolRequired</x:v>
      </x:c>
      <x:c r="F465" s="22" t="str">
        <x:v>Apply a versioned metric-specific computation protocol consistent with the source definition, criteria, and methods.</x:v>
      </x:c>
      <x:c r="G465" s="22" t="str">
        <x:v>BEMO-Expression-JSON</x:v>
      </x:c>
      <x:c r="H465" s="22" t="str">
        <x:v>{"language":"BEMO-Expression-JSON","operator":"external_protocol","protocolRef":"REQUIRED"}</x:v>
      </x:c>
      <x:c r="I465" s="22" t="str">
        <x:v>evidence_records; assessment_context; operational_definition; computation_protocol_version</x:v>
      </x:c>
      <x:c r="J465" s="22" t="str">
        <x:v>weights; thresholds; reference_standard; expert_adjudication</x:v>
      </x:c>
      <x:c r="K465" s="22" t="str">
        <x:v>BEMO:0000200 Metric Assessment</x:v>
      </x:c>
      <x:c r="L465" s="22" t="str">
        <x:v>xsd:anySimpleType</x:v>
      </x:c>
      <x:c r="M465" s="22" t="str">
        <x:v>ContextDependentMixedScale</x:v>
      </x:c>
      <x:c r="N465" s="22" t="str"/>
      <x:c r="O465" s="22" t="str">
        <x:v>Metric-specific continuous, categorical, or ordinal scale</x:v>
      </x:c>
      <x:c r="P465" s="22" t="str"/>
      <x:c r="Q465" s="22" t="str"/>
      <x:c r="R465" s="22" t="str"/>
      <x:c r="S465" s="22" t="str">
        <x:v>ContextDependentDirection</x:v>
      </x:c>
      <x:c r="T465" s="22" t="str">
        <x:v>Not specified in source; must be defined and versioned before composite use.</x:v>
      </x:c>
      <x:c r="U465" s="22" t="str">
        <x:v>None by default; any normalization must be justified, versioned, and validated.</x:v>
      </x:c>
      <x:c r="V465" s="22" t="str">
        <x:v>Must be declared before computation; report missingness; no silent imputation; perform sensitivity analysis when material.</x:v>
      </x:c>
      <x:c r="W465" s="66" t="b">
        <x:v>1</x:v>
      </x:c>
      <x:c r="X465" s="22" t="str">
        <x:v>Confidence interval, credible interval, bootstrap distribution, inter-rater reliability, or sensitivity analysis as scientifically applicable.</x:v>
      </x:c>
      <x:c r="Y465" s="66" t="b">
        <x:v>1</x:v>
      </x:c>
      <x:c r="Z465" s="22" t="str">
        <x:v>Prespecify, justify, version, and sensitivity-test thresholds; do not derive and evaluate on the same data without correction.</x:v>
      </x:c>
      <x:c r="AA465" s="22" t="str"/>
      <x:c r="AB465" s="22" t="str">
        <x:v>Source provenance; input validation; duplicate control; uncertainty reporting; independent or orthogonal validation where applicable.</x:v>
      </x:c>
      <x:c r="AC465" s="22" t="str">
        <x:v>As applicable; mandatory for probabilistic or normalized outputs.</x:v>
      </x:c>
      <x:c r="AD465" s="22" t="str">
        <x:v>Source maturity: Established; BEMO computation profile requires independent validation.</x:v>
      </x:c>
      <x:c r="AE465" s="22" t="str">
        <x:v>A representative, versioned benchmark set is required before production use.</x:v>
      </x:c>
      <x:c r="AF465" s="22" t="str">
        <x:v>Use an independent reference standard when one exists; document expert-adjudicated alternatives.</x:v>
      </x:c>
      <x:c r="AG465" s="66" t="b">
        <x:v>1</x:v>
      </x:c>
      <x:c r="AH465" s="22" t="str">
        <x:v>metric-specific quantitative or qualitative assessment</x:v>
      </x:c>
      <x:c r="AI465" s="22" t="str">
        <x:v>Specification generated; metric-specific reference implementation pending.</x:v>
      </x:c>
      <x:c r="AJ465" s="22" t="str">
        <x:v>scripts/compute_metric.py --metric BEMO:2000464</x:v>
      </x:c>
      <x:c r="AK465" s="22" t="str">
        <x:v>/v1/metrics/BEMO:2000464/compute</x:v>
      </x:c>
      <x:c r="AL465" s="22" t="str">
        <x:v>schemas/bemo-assessment.schema.json</x:v>
      </x:c>
      <x:c r="AM465" s="22" t="str">
        <x:v>https://w3id.org/bemo/shapes/BEMO_2000464_AssessmentShape</x:v>
      </x:c>
      <x:c r="AN465" s="22" t="str">
        <x:v>0.1.0</x:v>
      </x:c>
      <x:c r="AO465" s="22" t="str">
        <x:v>https://w3id.org/bemo/profile/BEMO_2000464</x:v>
      </x:c>
    </x:row>
    <x:row r="466" ht="44" customHeight="1">
      <x:c r="A466" s="22" t="str">
        <x:v>BEMO:2000465</x:v>
      </x:c>
      <x:c r="B466" s="22" t="str">
        <x:v>Attrition Bias Risk</x:v>
      </x:c>
      <x:c r="C466" s="22" t="str">
        <x:v>RiskAssessmentComputation</x:v>
      </x:c>
      <x:c r="D466" s="22" t="str">
        <x:v>RubricOrModelRequired</x:v>
      </x:c>
      <x:c r="E466" s="22" t="str">
        <x:v>ContextSpecificProtocolRequired</x:v>
      </x:c>
      <x:c r="F466" s="22" t="str">
        <x:v>Apply a versioned risk rubric or calibrated probability model defined for the metric and context.</x:v>
      </x:c>
      <x:c r="G466" s="22" t="str">
        <x:v>BEMO-Expression-JSON</x:v>
      </x:c>
      <x:c r="H466" s="22" t="str">
        <x:v>{"language":"BEMO-Expression-JSON","operator":"external_protocol","protocolRef":"REQUIRED","allowed_outputs":["ordinal_risk_category","probability","percentage"]}</x:v>
      </x:c>
      <x:c r="I466" s="22" t="str">
        <x:v>risk_factors; assessment_context; rubric_or_model_version; evidence_records</x:v>
      </x:c>
      <x:c r="J466" s="22" t="str">
        <x:v>weights; thresholds; calibration_dataset</x:v>
      </x:c>
      <x:c r="K466" s="22" t="str">
        <x:v>BEMO:0000200 Metric Assessment</x:v>
      </x:c>
      <x:c r="L466" s="22" t="str">
        <x:v>xsd:string_or_decimal</x:v>
      </x:c>
      <x:c r="M466" s="22" t="str">
        <x:v>RiskScale</x:v>
      </x:c>
      <x:c r="N466" s="22" t="str"/>
      <x:c r="O466" s="22" t="str">
        <x:v>Ordinal risk rating or quantitative percentage/probability; lower is generally better</x:v>
      </x:c>
      <x:c r="P466" s="22" t="str"/>
      <x:c r="Q466" s="22" t="str"/>
      <x:c r="R466" s="22" t="str"/>
      <x:c r="S466" s="22" t="str">
        <x:v>LowerIsBetter</x:v>
      </x:c>
      <x:c r="T466" s="22" t="str">
        <x:v>Not specified in source; must be defined and versioned before composite use.</x:v>
      </x:c>
      <x:c r="U466" s="22" t="str">
        <x:v>None by default; any normalization must be justified, versioned, and validated.</x:v>
      </x:c>
      <x:c r="V466" s="22" t="str">
        <x:v>Must be declared before computation; report missingness; no silent imputation; perform sensitivity analysis when material.</x:v>
      </x:c>
      <x:c r="W466" s="66" t="b">
        <x:v>1</x:v>
      </x:c>
      <x:c r="X466" s="22" t="str">
        <x:v>Confidence interval, credible interval, bootstrap distribution, inter-rater reliability, or sensitivity analysis as scientifically applicable.</x:v>
      </x:c>
      <x:c r="Y466" s="66" t="b">
        <x:v>1</x:v>
      </x:c>
      <x:c r="Z466" s="22" t="str">
        <x:v>Prespecify, justify, version, and sensitivity-test thresholds; do not derive and evaluate on the same data without correction.</x:v>
      </x:c>
      <x:c r="AA466" s="22" t="str"/>
      <x:c r="AB466" s="22" t="str">
        <x:v>Source provenance; input validation; duplicate control; uncertainty reporting; independent or orthogonal validation where applicable.</x:v>
      </x:c>
      <x:c r="AC466" s="22" t="str">
        <x:v>Required for probability outputs; rubric reliability required for ordinal outputs.</x:v>
      </x:c>
      <x:c r="AD466" s="22" t="str">
        <x:v>Source maturity: Mature; BEMO computation profile requires independent validation.</x:v>
      </x:c>
      <x:c r="AE466" s="22" t="str">
        <x:v>A representative, versioned benchmark set is required before production use.</x:v>
      </x:c>
      <x:c r="AF466" s="22" t="str">
        <x:v>Use an independent reference standard when one exists; document expert-adjudicated alternatives.</x:v>
      </x:c>
      <x:c r="AG466" s="66" t="b">
        <x:v>1</x:v>
      </x:c>
      <x:c r="AH466" s="22" t="str">
        <x:v>risk assessment or calibrated probability estimation</x:v>
      </x:c>
      <x:c r="AI466" s="22" t="str">
        <x:v>Specification generated; metric-specific reference implementation pending.</x:v>
      </x:c>
      <x:c r="AJ466" s="22" t="str">
        <x:v>scripts/compute_metric.py --metric BEMO:2000465</x:v>
      </x:c>
      <x:c r="AK466" s="22" t="str">
        <x:v>/v1/metrics/BEMO:2000465/compute</x:v>
      </x:c>
      <x:c r="AL466" s="22" t="str">
        <x:v>schemas/bemo-assessment.schema.json</x:v>
      </x:c>
      <x:c r="AM466" s="22" t="str">
        <x:v>https://w3id.org/bemo/shapes/BEMO_2000465_AssessmentShape</x:v>
      </x:c>
      <x:c r="AN466" s="22" t="str">
        <x:v>0.1.0</x:v>
      </x:c>
      <x:c r="AO466" s="22" t="str">
        <x:v>https://w3id.org/bemo/profile/BEMO_2000465</x:v>
      </x:c>
    </x:row>
    <x:row r="467" ht="44" customHeight="1">
      <x:c r="A467" s="22" t="str">
        <x:v>BEMO:2000466</x:v>
      </x:c>
      <x:c r="B467" s="22" t="str">
        <x:v>Baseline Comparability</x:v>
      </x:c>
      <x:c r="C467" s="22" t="str">
        <x:v>ContextSpecificMetricComputation</x:v>
      </x:c>
      <x:c r="D467" s="22" t="str">
        <x:v>OperationalDefinitionRequired</x:v>
      </x:c>
      <x:c r="E467" s="22" t="str">
        <x:v>ContextSpecificProtocolRequired</x:v>
      </x:c>
      <x:c r="F467" s="22" t="str">
        <x:v>Apply a versioned metric-specific computation protocol consistent with the source definition, criteria, and methods.</x:v>
      </x:c>
      <x:c r="G467" s="22" t="str">
        <x:v>BEMO-Expression-JSON</x:v>
      </x:c>
      <x:c r="H467" s="22" t="str">
        <x:v>{"language":"BEMO-Expression-JSON","operator":"external_protocol","protocolRef":"REQUIRED"}</x:v>
      </x:c>
      <x:c r="I467" s="22" t="str">
        <x:v>evidence_records; assessment_context; operational_definition; computation_protocol_version</x:v>
      </x:c>
      <x:c r="J467" s="22" t="str">
        <x:v>weights; thresholds; reference_standard; expert_adjudication</x:v>
      </x:c>
      <x:c r="K467" s="22" t="str">
        <x:v>BEMO:0000200 Metric Assessment</x:v>
      </x:c>
      <x:c r="L467" s="22" t="str">
        <x:v>xsd:anySimpleType</x:v>
      </x:c>
      <x:c r="M467" s="22" t="str">
        <x:v>ContextDependentMixedScale</x:v>
      </x:c>
      <x:c r="N467" s="22" t="str"/>
      <x:c r="O467" s="22" t="str">
        <x:v>Metric-specific continuous, categorical, or ordinal scale</x:v>
      </x:c>
      <x:c r="P467" s="22" t="str"/>
      <x:c r="Q467" s="22" t="str"/>
      <x:c r="R467" s="22" t="str"/>
      <x:c r="S467" s="22" t="str">
        <x:v>ContextDependentDirection</x:v>
      </x:c>
      <x:c r="T467" s="22" t="str">
        <x:v>Not specified in source; must be defined and versioned before composite use.</x:v>
      </x:c>
      <x:c r="U467" s="22" t="str">
        <x:v>None by default; any normalization must be justified, versioned, and validated.</x:v>
      </x:c>
      <x:c r="V467" s="22" t="str">
        <x:v>Must be declared before computation; report missingness; no silent imputation; perform sensitivity analysis when material.</x:v>
      </x:c>
      <x:c r="W467" s="66" t="b">
        <x:v>1</x:v>
      </x:c>
      <x:c r="X467" s="22" t="str">
        <x:v>Confidence interval, credible interval, bootstrap distribution, inter-rater reliability, or sensitivity analysis as scientifically applicable.</x:v>
      </x:c>
      <x:c r="Y467" s="66" t="b">
        <x:v>1</x:v>
      </x:c>
      <x:c r="Z467" s="22" t="str">
        <x:v>Prespecify, justify, version, and sensitivity-test thresholds; do not derive and evaluate on the same data without correction.</x:v>
      </x:c>
      <x:c r="AA467" s="22" t="str"/>
      <x:c r="AB467" s="22" t="str">
        <x:v>Source provenance; input validation; duplicate control; uncertainty reporting; independent or orthogonal validation where applicable.</x:v>
      </x:c>
      <x:c r="AC467" s="22" t="str">
        <x:v>As applicable; mandatory for probabilistic or normalized outputs.</x:v>
      </x:c>
      <x:c r="AD467" s="22" t="str">
        <x:v>Source maturity: Established; BEMO computation profile requires independent validation.</x:v>
      </x:c>
      <x:c r="AE467" s="22" t="str">
        <x:v>A representative, versioned benchmark set is required before production use.</x:v>
      </x:c>
      <x:c r="AF467" s="22" t="str">
        <x:v>Use an independent reference standard when one exists; document expert-adjudicated alternatives.</x:v>
      </x:c>
      <x:c r="AG467" s="66" t="b">
        <x:v>1</x:v>
      </x:c>
      <x:c r="AH467" s="22" t="str">
        <x:v>metric-specific quantitative or qualitative assessment</x:v>
      </x:c>
      <x:c r="AI467" s="22" t="str">
        <x:v>Specification generated; metric-specific reference implementation pending.</x:v>
      </x:c>
      <x:c r="AJ467" s="22" t="str">
        <x:v>scripts/compute_metric.py --metric BEMO:2000466</x:v>
      </x:c>
      <x:c r="AK467" s="22" t="str">
        <x:v>/v1/metrics/BEMO:2000466/compute</x:v>
      </x:c>
      <x:c r="AL467" s="22" t="str">
        <x:v>schemas/bemo-assessment.schema.json</x:v>
      </x:c>
      <x:c r="AM467" s="22" t="str">
        <x:v>https://w3id.org/bemo/shapes/BEMO_2000466_AssessmentShape</x:v>
      </x:c>
      <x:c r="AN467" s="22" t="str">
        <x:v>0.1.0</x:v>
      </x:c>
      <x:c r="AO467" s="22" t="str">
        <x:v>https://w3id.org/bemo/profile/BEMO_2000466</x:v>
      </x:c>
    </x:row>
    <x:row r="468" ht="44" customHeight="1">
      <x:c r="A468" s="22" t="str">
        <x:v>BEMO:2000467</x:v>
      </x:c>
      <x:c r="B468" s="22" t="str">
        <x:v>Blinding Integrity</x:v>
      </x:c>
      <x:c r="C468" s="22" t="str">
        <x:v>RuleBasedRubricComputation</x:v>
      </x:c>
      <x:c r="D468" s="22" t="str">
        <x:v>RubricRequired</x:v>
      </x:c>
      <x:c r="E468" s="22" t="str">
        <x:v>ContextSpecificProtocolRequired</x:v>
      </x:c>
      <x:c r="F468" s="22" t="str">
        <x:v>Apply a versioned, prespecified domain rubric or validated normalized scoring model.</x:v>
      </x:c>
      <x:c r="G468" s="22" t="str">
        <x:v>BEMO-Expression-JSON</x:v>
      </x:c>
      <x:c r="H468" s="22" t="str">
        <x:v>{"language":"BEMO-Expression-JSON","operator":"external_protocol","protocolRef":"REQUIRED","allowed_outputs":["ordinal_category","normalized_score"]}</x:v>
      </x:c>
      <x:c r="I468" s="22" t="str">
        <x:v>evidence_records; assessment_context; rubric_version; operational_definition</x:v>
      </x:c>
      <x:c r="J468" s="22" t="str">
        <x:v>weights; thresholds; expert_adjudication</x:v>
      </x:c>
      <x:c r="K468" s="22" t="str">
        <x:v>BEMO:0000200 Metric Assessment</x:v>
      </x:c>
      <x:c r="L468" s="22" t="str">
        <x:v>xsd:string_or_decimal</x:v>
      </x:c>
      <x:c r="M468" s="22" t="str">
        <x:v>OrdinalOrNormalizedScoreScale</x:v>
      </x:c>
      <x:c r="N468" s="22" t="str"/>
      <x:c r="O468" s="22" t="str">
        <x:v>Ordinal rubric, domain judgment, or normalized score</x:v>
      </x:c>
      <x:c r="P468" s="22" t="str"/>
      <x:c r="Q468" s="22" t="str"/>
      <x:c r="R468" s="22" t="str"/>
      <x:c r="S468" s="22" t="str">
        <x:v>ContextDependentDirection</x:v>
      </x:c>
      <x:c r="T468" s="22" t="str">
        <x:v>Not specified in source; must be defined and versioned before composite use.</x:v>
      </x:c>
      <x:c r="U468" s="22" t="str">
        <x:v>None by default; any normalization must be justified, versioned, and validated.</x:v>
      </x:c>
      <x:c r="V468" s="22" t="str">
        <x:v>Must be declared before computation; report missingness; no silent imputation; perform sensitivity analysis when material.</x:v>
      </x:c>
      <x:c r="W468" s="66" t="b">
        <x:v>1</x:v>
      </x:c>
      <x:c r="X468" s="22" t="str">
        <x:v>Confidence interval, credible interval, bootstrap distribution, inter-rater reliability, or sensitivity analysis as scientifically applicable.</x:v>
      </x:c>
      <x:c r="Y468" s="66" t="b">
        <x:v>0</x:v>
      </x:c>
      <x:c r="Z468" s="22" t="str">
        <x:v>Prespecify, justify, version, and sensitivity-test thresholds; do not derive and evaluate on the same data without correction.</x:v>
      </x:c>
      <x:c r="AA468" s="22" t="str"/>
      <x:c r="AB468" s="22" t="str">
        <x:v>Source provenance; input validation; duplicate control; uncertainty reporting; independent or orthogonal validation where applicable.</x:v>
      </x:c>
      <x:c r="AC468" s="22" t="str">
        <x:v>Required for normalized scores; inter-rater reliability required for human rubrics.</x:v>
      </x:c>
      <x:c r="AD468" s="22" t="str">
        <x:v>Source maturity: Established; BEMO computation profile requires independent validation.</x:v>
      </x:c>
      <x:c r="AE468" s="22" t="str">
        <x:v>A representative, versioned benchmark set is required before production use.</x:v>
      </x:c>
      <x:c r="AF468" s="22" t="str">
        <x:v>Use an independent reference standard when one exists; document expert-adjudicated alternatives.</x:v>
      </x:c>
      <x:c r="AG468" s="66" t="b">
        <x:v>1</x:v>
      </x:c>
      <x:c r="AH468" s="22" t="str">
        <x:v>structured critical appraisal or rubric scoring</x:v>
      </x:c>
      <x:c r="AI468" s="22" t="str">
        <x:v>Specification generated; metric-specific reference implementation pending.</x:v>
      </x:c>
      <x:c r="AJ468" s="22" t="str">
        <x:v>scripts/compute_metric.py --metric BEMO:2000467</x:v>
      </x:c>
      <x:c r="AK468" s="22" t="str">
        <x:v>/v1/metrics/BEMO:2000467/compute</x:v>
      </x:c>
      <x:c r="AL468" s="22" t="str">
        <x:v>schemas/bemo-assessment.schema.json</x:v>
      </x:c>
      <x:c r="AM468" s="22" t="str">
        <x:v>https://w3id.org/bemo/shapes/BEMO_2000467_AssessmentShape</x:v>
      </x:c>
      <x:c r="AN468" s="22" t="str">
        <x:v>0.1.0</x:v>
      </x:c>
      <x:c r="AO468" s="22" t="str">
        <x:v>https://w3id.org/bemo/profile/BEMO_2000467</x:v>
      </x:c>
    </x:row>
    <x:row r="469" ht="44" customHeight="1">
      <x:c r="A469" s="22" t="str">
        <x:v>BEMO:2000468</x:v>
      </x:c>
      <x:c r="B469" s="22" t="str">
        <x:v>Carryover Effect Risk</x:v>
      </x:c>
      <x:c r="C469" s="22" t="str">
        <x:v>RiskAssessmentComputation</x:v>
      </x:c>
      <x:c r="D469" s="22" t="str">
        <x:v>RubricOrModelRequired</x:v>
      </x:c>
      <x:c r="E469" s="22" t="str">
        <x:v>ContextSpecificProtocolRequired</x:v>
      </x:c>
      <x:c r="F469" s="22" t="str">
        <x:v>Apply a versioned risk rubric or calibrated probability model defined for the metric and context.</x:v>
      </x:c>
      <x:c r="G469" s="22" t="str">
        <x:v>BEMO-Expression-JSON</x:v>
      </x:c>
      <x:c r="H469" s="22" t="str">
        <x:v>{"language":"BEMO-Expression-JSON","operator":"external_protocol","protocolRef":"REQUIRED","allowed_outputs":["ordinal_risk_category","probability","percentage"]}</x:v>
      </x:c>
      <x:c r="I469" s="22" t="str">
        <x:v>risk_factors; assessment_context; rubric_or_model_version; evidence_records</x:v>
      </x:c>
      <x:c r="J469" s="22" t="str">
        <x:v>weights; thresholds; calibration_dataset</x:v>
      </x:c>
      <x:c r="K469" s="22" t="str">
        <x:v>BEMO:0000200 Metric Assessment</x:v>
      </x:c>
      <x:c r="L469" s="22" t="str">
        <x:v>xsd:string_or_decimal</x:v>
      </x:c>
      <x:c r="M469" s="22" t="str">
        <x:v>RiskScale</x:v>
      </x:c>
      <x:c r="N469" s="22" t="str"/>
      <x:c r="O469" s="22" t="str">
        <x:v>Ordinal risk rating or quantitative percentage/probability; lower is generally better</x:v>
      </x:c>
      <x:c r="P469" s="22" t="str"/>
      <x:c r="Q469" s="22" t="str"/>
      <x:c r="R469" s="22" t="str"/>
      <x:c r="S469" s="22" t="str">
        <x:v>LowerIsBetter</x:v>
      </x:c>
      <x:c r="T469" s="22" t="str">
        <x:v>Not specified in source; must be defined and versioned before composite use.</x:v>
      </x:c>
      <x:c r="U469" s="22" t="str">
        <x:v>None by default; any normalization must be justified, versioned, and validated.</x:v>
      </x:c>
      <x:c r="V469" s="22" t="str">
        <x:v>Must be declared before computation; report missingness; no silent imputation; perform sensitivity analysis when material.</x:v>
      </x:c>
      <x:c r="W469" s="66" t="b">
        <x:v>1</x:v>
      </x:c>
      <x:c r="X469" s="22" t="str">
        <x:v>Confidence interval, credible interval, bootstrap distribution, inter-rater reliability, or sensitivity analysis as scientifically applicable.</x:v>
      </x:c>
      <x:c r="Y469" s="66" t="b">
        <x:v>1</x:v>
      </x:c>
      <x:c r="Z469" s="22" t="str">
        <x:v>Prespecify, justify, version, and sensitivity-test thresholds; do not derive and evaluate on the same data without correction.</x:v>
      </x:c>
      <x:c r="AA469" s="22" t="str"/>
      <x:c r="AB469" s="22" t="str">
        <x:v>Source provenance; input validation; duplicate control; uncertainty reporting; independent or orthogonal validation where applicable.</x:v>
      </x:c>
      <x:c r="AC469" s="22" t="str">
        <x:v>Required for probability outputs; rubric reliability required for ordinal outputs.</x:v>
      </x:c>
      <x:c r="AD469" s="22" t="str">
        <x:v>Source maturity: Established; BEMO computation profile requires independent validation.</x:v>
      </x:c>
      <x:c r="AE469" s="22" t="str">
        <x:v>A representative, versioned benchmark set is required before production use.</x:v>
      </x:c>
      <x:c r="AF469" s="22" t="str">
        <x:v>Use an independent reference standard when one exists; document expert-adjudicated alternatives.</x:v>
      </x:c>
      <x:c r="AG469" s="66" t="b">
        <x:v>1</x:v>
      </x:c>
      <x:c r="AH469" s="22" t="str">
        <x:v>risk assessment or calibrated probability estimation</x:v>
      </x:c>
      <x:c r="AI469" s="22" t="str">
        <x:v>Specification generated; metric-specific reference implementation pending.</x:v>
      </x:c>
      <x:c r="AJ469" s="22" t="str">
        <x:v>scripts/compute_metric.py --metric BEMO:2000468</x:v>
      </x:c>
      <x:c r="AK469" s="22" t="str">
        <x:v>/v1/metrics/BEMO:2000468/compute</x:v>
      </x:c>
      <x:c r="AL469" s="22" t="str">
        <x:v>schemas/bemo-assessment.schema.json</x:v>
      </x:c>
      <x:c r="AM469" s="22" t="str">
        <x:v>https://w3id.org/bemo/shapes/BEMO_2000468_AssessmentShape</x:v>
      </x:c>
      <x:c r="AN469" s="22" t="str">
        <x:v>0.1.0</x:v>
      </x:c>
      <x:c r="AO469" s="22" t="str">
        <x:v>https://w3id.org/bemo/profile/BEMO_2000468</x:v>
      </x:c>
    </x:row>
    <x:row r="470" ht="44" customHeight="1">
      <x:c r="A470" s="22" t="str">
        <x:v>BEMO:2000469</x:v>
      </x:c>
      <x:c r="B470" s="22" t="str">
        <x:v>Cluster Recruitment Bias Risk</x:v>
      </x:c>
      <x:c r="C470" s="22" t="str">
        <x:v>RiskAssessmentComputation</x:v>
      </x:c>
      <x:c r="D470" s="22" t="str">
        <x:v>RubricOrModelRequired</x:v>
      </x:c>
      <x:c r="E470" s="22" t="str">
        <x:v>ContextSpecificProtocolRequired</x:v>
      </x:c>
      <x:c r="F470" s="22" t="str">
        <x:v>Apply a versioned risk rubric or calibrated probability model defined for the metric and context.</x:v>
      </x:c>
      <x:c r="G470" s="22" t="str">
        <x:v>BEMO-Expression-JSON</x:v>
      </x:c>
      <x:c r="H470" s="22" t="str">
        <x:v>{"language":"BEMO-Expression-JSON","operator":"external_protocol","protocolRef":"REQUIRED","allowed_outputs":["ordinal_risk_category","probability","percentage"]}</x:v>
      </x:c>
      <x:c r="I470" s="22" t="str">
        <x:v>risk_factors; assessment_context; rubric_or_model_version; evidence_records</x:v>
      </x:c>
      <x:c r="J470" s="22" t="str">
        <x:v>weights; thresholds; calibration_dataset</x:v>
      </x:c>
      <x:c r="K470" s="22" t="str">
        <x:v>BEMO:0000200 Metric Assessment</x:v>
      </x:c>
      <x:c r="L470" s="22" t="str">
        <x:v>xsd:string_or_decimal</x:v>
      </x:c>
      <x:c r="M470" s="22" t="str">
        <x:v>RiskScale</x:v>
      </x:c>
      <x:c r="N470" s="22" t="str"/>
      <x:c r="O470" s="22" t="str">
        <x:v>Ordinal risk rating or quantitative percentage/probability; lower is generally better</x:v>
      </x:c>
      <x:c r="P470" s="22" t="str"/>
      <x:c r="Q470" s="22" t="str"/>
      <x:c r="R470" s="22" t="str"/>
      <x:c r="S470" s="22" t="str">
        <x:v>LowerIsBetter</x:v>
      </x:c>
      <x:c r="T470" s="22" t="str">
        <x:v>Not specified in source; must be defined and versioned before composite use.</x:v>
      </x:c>
      <x:c r="U470" s="22" t="str">
        <x:v>None by default; any normalization must be justified, versioned, and validated.</x:v>
      </x:c>
      <x:c r="V470" s="22" t="str">
        <x:v>Must be declared before computation; report missingness; no silent imputation; perform sensitivity analysis when material.</x:v>
      </x:c>
      <x:c r="W470" s="66" t="b">
        <x:v>1</x:v>
      </x:c>
      <x:c r="X470" s="22" t="str">
        <x:v>Confidence interval, credible interval, bootstrap distribution, inter-rater reliability, or sensitivity analysis as scientifically applicable.</x:v>
      </x:c>
      <x:c r="Y470" s="66" t="b">
        <x:v>1</x:v>
      </x:c>
      <x:c r="Z470" s="22" t="str">
        <x:v>Prespecify, justify, version, and sensitivity-test thresholds; do not derive and evaluate on the same data without correction.</x:v>
      </x:c>
      <x:c r="AA470" s="22" t="str"/>
      <x:c r="AB470" s="22" t="str">
        <x:v>Source provenance; input validation; duplicate control; uncertainty reporting; independent or orthogonal validation where applicable.</x:v>
      </x:c>
      <x:c r="AC470" s="22" t="str">
        <x:v>Required for probability outputs; rubric reliability required for ordinal outputs.</x:v>
      </x:c>
      <x:c r="AD470" s="22" t="str">
        <x:v>Source maturity: Mature; BEMO computation profile requires independent validation.</x:v>
      </x:c>
      <x:c r="AE470" s="22" t="str">
        <x:v>A representative, versioned benchmark set is required before production use.</x:v>
      </x:c>
      <x:c r="AF470" s="22" t="str">
        <x:v>Use an independent reference standard when one exists; document expert-adjudicated alternatives.</x:v>
      </x:c>
      <x:c r="AG470" s="66" t="b">
        <x:v>1</x:v>
      </x:c>
      <x:c r="AH470" s="22" t="str">
        <x:v>risk assessment or calibrated probability estimation</x:v>
      </x:c>
      <x:c r="AI470" s="22" t="str">
        <x:v>Specification generated; metric-specific reference implementation pending.</x:v>
      </x:c>
      <x:c r="AJ470" s="22" t="str">
        <x:v>scripts/compute_metric.py --metric BEMO:2000469</x:v>
      </x:c>
      <x:c r="AK470" s="22" t="str">
        <x:v>/v1/metrics/BEMO:2000469/compute</x:v>
      </x:c>
      <x:c r="AL470" s="22" t="str">
        <x:v>schemas/bemo-assessment.schema.json</x:v>
      </x:c>
      <x:c r="AM470" s="22" t="str">
        <x:v>https://w3id.org/bemo/shapes/BEMO_2000469_AssessmentShape</x:v>
      </x:c>
      <x:c r="AN470" s="22" t="str">
        <x:v>0.1.0</x:v>
      </x:c>
      <x:c r="AO470" s="22" t="str">
        <x:v>https://w3id.org/bemo/profile/BEMO_2000469</x:v>
      </x:c>
    </x:row>
    <x:row r="471" ht="44" customHeight="1">
      <x:c r="A471" s="22" t="str">
        <x:v>BEMO:2000470</x:v>
      </x:c>
      <x:c r="B471" s="22" t="str">
        <x:v>Co-intervention Bias Risk</x:v>
      </x:c>
      <x:c r="C471" s="22" t="str">
        <x:v>RiskAssessmentComputation</x:v>
      </x:c>
      <x:c r="D471" s="22" t="str">
        <x:v>RubricOrModelRequired</x:v>
      </x:c>
      <x:c r="E471" s="22" t="str">
        <x:v>ContextSpecificProtocolRequired</x:v>
      </x:c>
      <x:c r="F471" s="22" t="str">
        <x:v>Apply a versioned risk rubric or calibrated probability model defined for the metric and context.</x:v>
      </x:c>
      <x:c r="G471" s="22" t="str">
        <x:v>BEMO-Expression-JSON</x:v>
      </x:c>
      <x:c r="H471" s="22" t="str">
        <x:v>{"language":"BEMO-Expression-JSON","operator":"external_protocol","protocolRef":"REQUIRED","allowed_outputs":["ordinal_risk_category","probability","percentage"]}</x:v>
      </x:c>
      <x:c r="I471" s="22" t="str">
        <x:v>risk_factors; assessment_context; rubric_or_model_version; evidence_records</x:v>
      </x:c>
      <x:c r="J471" s="22" t="str">
        <x:v>weights; thresholds; calibration_dataset</x:v>
      </x:c>
      <x:c r="K471" s="22" t="str">
        <x:v>BEMO:0000200 Metric Assessment</x:v>
      </x:c>
      <x:c r="L471" s="22" t="str">
        <x:v>xsd:string_or_decimal</x:v>
      </x:c>
      <x:c r="M471" s="22" t="str">
        <x:v>RiskScale</x:v>
      </x:c>
      <x:c r="N471" s="22" t="str"/>
      <x:c r="O471" s="22" t="str">
        <x:v>Ordinal risk rating or quantitative percentage/probability; lower is generally better</x:v>
      </x:c>
      <x:c r="P471" s="22" t="str"/>
      <x:c r="Q471" s="22" t="str"/>
      <x:c r="R471" s="22" t="str"/>
      <x:c r="S471" s="22" t="str">
        <x:v>LowerIsBetter</x:v>
      </x:c>
      <x:c r="T471" s="22" t="str">
        <x:v>Not specified in source; must be defined and versioned before composite use.</x:v>
      </x:c>
      <x:c r="U471" s="22" t="str">
        <x:v>None by default; any normalization must be justified, versioned, and validated.</x:v>
      </x:c>
      <x:c r="V471" s="22" t="str">
        <x:v>Must be declared before computation; report missingness; no silent imputation; perform sensitivity analysis when material.</x:v>
      </x:c>
      <x:c r="W471" s="66" t="b">
        <x:v>1</x:v>
      </x:c>
      <x:c r="X471" s="22" t="str">
        <x:v>Confidence interval, credible interval, bootstrap distribution, inter-rater reliability, or sensitivity analysis as scientifically applicable.</x:v>
      </x:c>
      <x:c r="Y471" s="66" t="b">
        <x:v>1</x:v>
      </x:c>
      <x:c r="Z471" s="22" t="str">
        <x:v>Prespecify, justify, version, and sensitivity-test thresholds; do not derive and evaluate on the same data without correction.</x:v>
      </x:c>
      <x:c r="AA471" s="22" t="str"/>
      <x:c r="AB471" s="22" t="str">
        <x:v>Source provenance; input validation; duplicate control; uncertainty reporting; independent or orthogonal validation where applicable.</x:v>
      </x:c>
      <x:c r="AC471" s="22" t="str">
        <x:v>Required for probability outputs; rubric reliability required for ordinal outputs.</x:v>
      </x:c>
      <x:c r="AD471" s="22" t="str">
        <x:v>Source maturity: Mature; BEMO computation profile requires independent validation.</x:v>
      </x:c>
      <x:c r="AE471" s="22" t="str">
        <x:v>A representative, versioned benchmark set is required before production use.</x:v>
      </x:c>
      <x:c r="AF471" s="22" t="str">
        <x:v>Use an independent reference standard when one exists; document expert-adjudicated alternatives.</x:v>
      </x:c>
      <x:c r="AG471" s="66" t="b">
        <x:v>1</x:v>
      </x:c>
      <x:c r="AH471" s="22" t="str">
        <x:v>risk assessment or calibrated probability estimation</x:v>
      </x:c>
      <x:c r="AI471" s="22" t="str">
        <x:v>Specification generated; metric-specific reference implementation pending.</x:v>
      </x:c>
      <x:c r="AJ471" s="22" t="str">
        <x:v>scripts/compute_metric.py --metric BEMO:2000470</x:v>
      </x:c>
      <x:c r="AK471" s="22" t="str">
        <x:v>/v1/metrics/BEMO:2000470/compute</x:v>
      </x:c>
      <x:c r="AL471" s="22" t="str">
        <x:v>schemas/bemo-assessment.schema.json</x:v>
      </x:c>
      <x:c r="AM471" s="22" t="str">
        <x:v>https://w3id.org/bemo/shapes/BEMO_2000470_AssessmentShape</x:v>
      </x:c>
      <x:c r="AN471" s="22" t="str">
        <x:v>0.1.0</x:v>
      </x:c>
      <x:c r="AO471" s="22" t="str">
        <x:v>https://w3id.org/bemo/profile/BEMO_2000470</x:v>
      </x:c>
    </x:row>
    <x:row r="472" ht="44" customHeight="1">
      <x:c r="A472" s="22" t="str">
        <x:v>BEMO:2000471</x:v>
      </x:c>
      <x:c r="B472" s="22" t="str">
        <x:v>Comparator Validity</x:v>
      </x:c>
      <x:c r="C472" s="22" t="str">
        <x:v>RuleBasedRubricComputation</x:v>
      </x:c>
      <x:c r="D472" s="22" t="str">
        <x:v>RubricRequired</x:v>
      </x:c>
      <x:c r="E472" s="22" t="str">
        <x:v>ContextSpecificProtocolRequired</x:v>
      </x:c>
      <x:c r="F472" s="22" t="str">
        <x:v>Apply a versioned, prespecified domain rubric or validated normalized scoring model.</x:v>
      </x:c>
      <x:c r="G472" s="22" t="str">
        <x:v>BEMO-Expression-JSON</x:v>
      </x:c>
      <x:c r="H472" s="22" t="str">
        <x:v>{"language":"BEMO-Expression-JSON","operator":"external_protocol","protocolRef":"REQUIRED","allowed_outputs":["ordinal_category","normalized_score"]}</x:v>
      </x:c>
      <x:c r="I472" s="22" t="str">
        <x:v>evidence_records; assessment_context; rubric_version; operational_definition</x:v>
      </x:c>
      <x:c r="J472" s="22" t="str">
        <x:v>weights; thresholds; expert_adjudication</x:v>
      </x:c>
      <x:c r="K472" s="22" t="str">
        <x:v>BEMO:0000200 Metric Assessment</x:v>
      </x:c>
      <x:c r="L472" s="22" t="str">
        <x:v>xsd:string_or_decimal</x:v>
      </x:c>
      <x:c r="M472" s="22" t="str">
        <x:v>OrdinalOrNormalizedScoreScale</x:v>
      </x:c>
      <x:c r="N472" s="22" t="str"/>
      <x:c r="O472" s="22" t="str">
        <x:v>Ordinal rubric, domain judgment, or normalized score</x:v>
      </x:c>
      <x:c r="P472" s="22" t="str"/>
      <x:c r="Q472" s="22" t="str"/>
      <x:c r="R472" s="22" t="str"/>
      <x:c r="S472" s="22" t="str">
        <x:v>ContextDependentDirection</x:v>
      </x:c>
      <x:c r="T472" s="22" t="str">
        <x:v>Not specified in source; must be defined and versioned before composite use.</x:v>
      </x:c>
      <x:c r="U472" s="22" t="str">
        <x:v>None by default; any normalization must be justified, versioned, and validated.</x:v>
      </x:c>
      <x:c r="V472" s="22" t="str">
        <x:v>Must be declared before computation; report missingness; no silent imputation; perform sensitivity analysis when material.</x:v>
      </x:c>
      <x:c r="W472" s="66" t="b">
        <x:v>1</x:v>
      </x:c>
      <x:c r="X472" s="22" t="str">
        <x:v>Confidence interval, credible interval, bootstrap distribution, inter-rater reliability, or sensitivity analysis as scientifically applicable.</x:v>
      </x:c>
      <x:c r="Y472" s="66" t="b">
        <x:v>0</x:v>
      </x:c>
      <x:c r="Z472" s="22" t="str">
        <x:v>Prespecify, justify, version, and sensitivity-test thresholds; do not derive and evaluate on the same data without correction.</x:v>
      </x:c>
      <x:c r="AA472" s="22" t="str"/>
      <x:c r="AB472" s="22" t="str">
        <x:v>Source provenance; input validation; duplicate control; uncertainty reporting; independent or orthogonal validation where applicable.</x:v>
      </x:c>
      <x:c r="AC472" s="22" t="str">
        <x:v>Required for normalized scores; inter-rater reliability required for human rubrics.</x:v>
      </x:c>
      <x:c r="AD472" s="22" t="str">
        <x:v>Source maturity: Mature; BEMO computation profile requires independent validation.</x:v>
      </x:c>
      <x:c r="AE472" s="22" t="str">
        <x:v>A representative, versioned benchmark set is required before production use.</x:v>
      </x:c>
      <x:c r="AF472" s="22" t="str">
        <x:v>Use an independent reference standard when one exists; document expert-adjudicated alternatives.</x:v>
      </x:c>
      <x:c r="AG472" s="66" t="b">
        <x:v>1</x:v>
      </x:c>
      <x:c r="AH472" s="22" t="str">
        <x:v>structured critical appraisal or rubric scoring</x:v>
      </x:c>
      <x:c r="AI472" s="22" t="str">
        <x:v>Specification generated; metric-specific reference implementation pending.</x:v>
      </x:c>
      <x:c r="AJ472" s="22" t="str">
        <x:v>scripts/compute_metric.py --metric BEMO:2000471</x:v>
      </x:c>
      <x:c r="AK472" s="22" t="str">
        <x:v>/v1/metrics/BEMO:2000471/compute</x:v>
      </x:c>
      <x:c r="AL472" s="22" t="str">
        <x:v>schemas/bemo-assessment.schema.json</x:v>
      </x:c>
      <x:c r="AM472" s="22" t="str">
        <x:v>https://w3id.org/bemo/shapes/BEMO_2000471_AssessmentShape</x:v>
      </x:c>
      <x:c r="AN472" s="22" t="str">
        <x:v>0.1.0</x:v>
      </x:c>
      <x:c r="AO472" s="22" t="str">
        <x:v>https://w3id.org/bemo/profile/BEMO_2000471</x:v>
      </x:c>
    </x:row>
    <x:row r="473" ht="44" customHeight="1">
      <x:c r="A473" s="22" t="str">
        <x:v>BEMO:2000472</x:v>
      </x:c>
      <x:c r="B473" s="22" t="str">
        <x:v>Contamination Risk</x:v>
      </x:c>
      <x:c r="C473" s="22" t="str">
        <x:v>RiskAssessmentComputation</x:v>
      </x:c>
      <x:c r="D473" s="22" t="str">
        <x:v>RubricOrModelRequired</x:v>
      </x:c>
      <x:c r="E473" s="22" t="str">
        <x:v>ContextSpecificProtocolRequired</x:v>
      </x:c>
      <x:c r="F473" s="22" t="str">
        <x:v>Apply a versioned risk rubric or calibrated probability model defined for the metric and context.</x:v>
      </x:c>
      <x:c r="G473" s="22" t="str">
        <x:v>BEMO-Expression-JSON</x:v>
      </x:c>
      <x:c r="H473" s="22" t="str">
        <x:v>{"language":"BEMO-Expression-JSON","operator":"external_protocol","protocolRef":"REQUIRED","allowed_outputs":["ordinal_risk_category","probability","percentage"]}</x:v>
      </x:c>
      <x:c r="I473" s="22" t="str">
        <x:v>risk_factors; assessment_context; rubric_or_model_version; evidence_records</x:v>
      </x:c>
      <x:c r="J473" s="22" t="str">
        <x:v>weights; thresholds; calibration_dataset</x:v>
      </x:c>
      <x:c r="K473" s="22" t="str">
        <x:v>BEMO:0000200 Metric Assessment</x:v>
      </x:c>
      <x:c r="L473" s="22" t="str">
        <x:v>xsd:string_or_decimal</x:v>
      </x:c>
      <x:c r="M473" s="22" t="str">
        <x:v>RiskScale</x:v>
      </x:c>
      <x:c r="N473" s="22" t="str"/>
      <x:c r="O473" s="22" t="str">
        <x:v>Ordinal risk rating or quantitative percentage/probability; lower is generally better</x:v>
      </x:c>
      <x:c r="P473" s="22" t="str"/>
      <x:c r="Q473" s="22" t="str"/>
      <x:c r="R473" s="22" t="str"/>
      <x:c r="S473" s="22" t="str">
        <x:v>LowerIsBetter</x:v>
      </x:c>
      <x:c r="T473" s="22" t="str">
        <x:v>Not specified in source; must be defined and versioned before composite use.</x:v>
      </x:c>
      <x:c r="U473" s="22" t="str">
        <x:v>None by default; any normalization must be justified, versioned, and validated.</x:v>
      </x:c>
      <x:c r="V473" s="22" t="str">
        <x:v>Must be declared before computation; report missingness; no silent imputation; perform sensitivity analysis when material.</x:v>
      </x:c>
      <x:c r="W473" s="66" t="b">
        <x:v>1</x:v>
      </x:c>
      <x:c r="X473" s="22" t="str">
        <x:v>Confidence interval, credible interval, bootstrap distribution, inter-rater reliability, or sensitivity analysis as scientifically applicable.</x:v>
      </x:c>
      <x:c r="Y473" s="66" t="b">
        <x:v>1</x:v>
      </x:c>
      <x:c r="Z473" s="22" t="str">
        <x:v>Prespecify, justify, version, and sensitivity-test thresholds; do not derive and evaluate on the same data without correction.</x:v>
      </x:c>
      <x:c r="AA473" s="22" t="str"/>
      <x:c r="AB473" s="22" t="str">
        <x:v>Source provenance; input validation; duplicate control; uncertainty reporting; independent or orthogonal validation where applicable.</x:v>
      </x:c>
      <x:c r="AC473" s="22" t="str">
        <x:v>Required for probability outputs; rubric reliability required for ordinal outputs.</x:v>
      </x:c>
      <x:c r="AD473" s="22" t="str">
        <x:v>Source maturity: Established; BEMO computation profile requires independent validation.</x:v>
      </x:c>
      <x:c r="AE473" s="22" t="str">
        <x:v>A representative, versioned benchmark set is required before production use.</x:v>
      </x:c>
      <x:c r="AF473" s="22" t="str">
        <x:v>Use an independent reference standard when one exists; document expert-adjudicated alternatives.</x:v>
      </x:c>
      <x:c r="AG473" s="66" t="b">
        <x:v>1</x:v>
      </x:c>
      <x:c r="AH473" s="22" t="str">
        <x:v>risk assessment or calibrated probability estimation</x:v>
      </x:c>
      <x:c r="AI473" s="22" t="str">
        <x:v>Specification generated; metric-specific reference implementation pending.</x:v>
      </x:c>
      <x:c r="AJ473" s="22" t="str">
        <x:v>scripts/compute_metric.py --metric BEMO:2000472</x:v>
      </x:c>
      <x:c r="AK473" s="22" t="str">
        <x:v>/v1/metrics/BEMO:2000472/compute</x:v>
      </x:c>
      <x:c r="AL473" s="22" t="str">
        <x:v>schemas/bemo-assessment.schema.json</x:v>
      </x:c>
      <x:c r="AM473" s="22" t="str">
        <x:v>https://w3id.org/bemo/shapes/BEMO_2000472_AssessmentShape</x:v>
      </x:c>
      <x:c r="AN473" s="22" t="str">
        <x:v>0.1.0</x:v>
      </x:c>
      <x:c r="AO473" s="22" t="str">
        <x:v>https://w3id.org/bemo/profile/BEMO_2000472</x:v>
      </x:c>
    </x:row>
    <x:row r="474" ht="44" customHeight="1">
      <x:c r="A474" s="22" t="str">
        <x:v>BEMO:2000473</x:v>
      </x:c>
      <x:c r="B474" s="22" t="str">
        <x:v>Control Group Appropriateness</x:v>
      </x:c>
      <x:c r="C474" s="22" t="str">
        <x:v>RuleBasedRubricComputation</x:v>
      </x:c>
      <x:c r="D474" s="22" t="str">
        <x:v>RubricRequired</x:v>
      </x:c>
      <x:c r="E474" s="22" t="str">
        <x:v>ContextSpecificProtocolRequired</x:v>
      </x:c>
      <x:c r="F474" s="22" t="str">
        <x:v>Apply a versioned, prespecified domain rubric or validated normalized scoring model.</x:v>
      </x:c>
      <x:c r="G474" s="22" t="str">
        <x:v>BEMO-Expression-JSON</x:v>
      </x:c>
      <x:c r="H474" s="22" t="str">
        <x:v>{"language":"BEMO-Expression-JSON","operator":"external_protocol","protocolRef":"REQUIRED","allowed_outputs":["ordinal_category","normalized_score"]}</x:v>
      </x:c>
      <x:c r="I474" s="22" t="str">
        <x:v>evidence_records; assessment_context; rubric_version; operational_definition</x:v>
      </x:c>
      <x:c r="J474" s="22" t="str">
        <x:v>weights; thresholds; expert_adjudication</x:v>
      </x:c>
      <x:c r="K474" s="22" t="str">
        <x:v>BEMO:0000200 Metric Assessment</x:v>
      </x:c>
      <x:c r="L474" s="22" t="str">
        <x:v>xsd:string_or_decimal</x:v>
      </x:c>
      <x:c r="M474" s="22" t="str">
        <x:v>OrdinalOrNormalizedScoreScale</x:v>
      </x:c>
      <x:c r="N474" s="22" t="str"/>
      <x:c r="O474" s="22" t="str">
        <x:v>Ordinal rubric, domain judgment, or normalized score</x:v>
      </x:c>
      <x:c r="P474" s="22" t="str"/>
      <x:c r="Q474" s="22" t="str"/>
      <x:c r="R474" s="22" t="str"/>
      <x:c r="S474" s="22" t="str">
        <x:v>ContextDependentDirection</x:v>
      </x:c>
      <x:c r="T474" s="22" t="str">
        <x:v>Not specified in source; must be defined and versioned before composite use.</x:v>
      </x:c>
      <x:c r="U474" s="22" t="str">
        <x:v>None by default; any normalization must be justified, versioned, and validated.</x:v>
      </x:c>
      <x:c r="V474" s="22" t="str">
        <x:v>Must be declared before computation; report missingness; no silent imputation; perform sensitivity analysis when material.</x:v>
      </x:c>
      <x:c r="W474" s="66" t="b">
        <x:v>1</x:v>
      </x:c>
      <x:c r="X474" s="22" t="str">
        <x:v>Confidence interval, credible interval, bootstrap distribution, inter-rater reliability, or sensitivity analysis as scientifically applicable.</x:v>
      </x:c>
      <x:c r="Y474" s="66" t="b">
        <x:v>0</x:v>
      </x:c>
      <x:c r="Z474" s="22" t="str">
        <x:v>Prespecify, justify, version, and sensitivity-test thresholds; do not derive and evaluate on the same data without correction.</x:v>
      </x:c>
      <x:c r="AA474" s="22" t="str"/>
      <x:c r="AB474" s="22" t="str">
        <x:v>Source provenance; input validation; duplicate control; uncertainty reporting; independent or orthogonal validation where applicable.</x:v>
      </x:c>
      <x:c r="AC474" s="22" t="str">
        <x:v>Required for normalized scores; inter-rater reliability required for human rubrics.</x:v>
      </x:c>
      <x:c r="AD474" s="22" t="str">
        <x:v>Source maturity: Established; BEMO computation profile requires independent validation.</x:v>
      </x:c>
      <x:c r="AE474" s="22" t="str">
        <x:v>A representative, versioned benchmark set is required before production use.</x:v>
      </x:c>
      <x:c r="AF474" s="22" t="str">
        <x:v>Use an independent reference standard when one exists; document expert-adjudicated alternatives.</x:v>
      </x:c>
      <x:c r="AG474" s="66" t="b">
        <x:v>1</x:v>
      </x:c>
      <x:c r="AH474" s="22" t="str">
        <x:v>structured critical appraisal or rubric scoring</x:v>
      </x:c>
      <x:c r="AI474" s="22" t="str">
        <x:v>Specification generated; metric-specific reference implementation pending.</x:v>
      </x:c>
      <x:c r="AJ474" s="22" t="str">
        <x:v>scripts/compute_metric.py --metric BEMO:2000473</x:v>
      </x:c>
      <x:c r="AK474" s="22" t="str">
        <x:v>/v1/metrics/BEMO:2000473/compute</x:v>
      </x:c>
      <x:c r="AL474" s="22" t="str">
        <x:v>schemas/bemo-assessment.schema.json</x:v>
      </x:c>
      <x:c r="AM474" s="22" t="str">
        <x:v>https://w3id.org/bemo/shapes/BEMO_2000473_AssessmentShape</x:v>
      </x:c>
      <x:c r="AN474" s="22" t="str">
        <x:v>0.1.0</x:v>
      </x:c>
      <x:c r="AO474" s="22" t="str">
        <x:v>https://w3id.org/bemo/profile/BEMO_2000473</x:v>
      </x:c>
    </x:row>
    <x:row r="475" ht="44" customHeight="1">
      <x:c r="A475" s="22" t="str">
        <x:v>BEMO:2000474</x:v>
      </x:c>
      <x:c r="B475" s="22" t="str">
        <x:v>Detection Bias Risk</x:v>
      </x:c>
      <x:c r="C475" s="22" t="str">
        <x:v>RiskAssessmentComputation</x:v>
      </x:c>
      <x:c r="D475" s="22" t="str">
        <x:v>RubricOrModelRequired</x:v>
      </x:c>
      <x:c r="E475" s="22" t="str">
        <x:v>ContextSpecificProtocolRequired</x:v>
      </x:c>
      <x:c r="F475" s="22" t="str">
        <x:v>Apply a versioned risk rubric or calibrated probability model defined for the metric and context.</x:v>
      </x:c>
      <x:c r="G475" s="22" t="str">
        <x:v>BEMO-Expression-JSON</x:v>
      </x:c>
      <x:c r="H475" s="22" t="str">
        <x:v>{"language":"BEMO-Expression-JSON","operator":"external_protocol","protocolRef":"REQUIRED","allowed_outputs":["ordinal_risk_category","probability","percentage"]}</x:v>
      </x:c>
      <x:c r="I475" s="22" t="str">
        <x:v>risk_factors; assessment_context; rubric_or_model_version; evidence_records</x:v>
      </x:c>
      <x:c r="J475" s="22" t="str">
        <x:v>weights; thresholds; calibration_dataset</x:v>
      </x:c>
      <x:c r="K475" s="22" t="str">
        <x:v>BEMO:0000200 Metric Assessment</x:v>
      </x:c>
      <x:c r="L475" s="22" t="str">
        <x:v>xsd:string_or_decimal</x:v>
      </x:c>
      <x:c r="M475" s="22" t="str">
        <x:v>RiskScale</x:v>
      </x:c>
      <x:c r="N475" s="22" t="str"/>
      <x:c r="O475" s="22" t="str">
        <x:v>Ordinal risk rating or quantitative percentage/probability; lower is generally better</x:v>
      </x:c>
      <x:c r="P475" s="22" t="str"/>
      <x:c r="Q475" s="22" t="str"/>
      <x:c r="R475" s="22" t="str"/>
      <x:c r="S475" s="22" t="str">
        <x:v>LowerIsBetter</x:v>
      </x:c>
      <x:c r="T475" s="22" t="str">
        <x:v>Not specified in source; must be defined and versioned before composite use.</x:v>
      </x:c>
      <x:c r="U475" s="22" t="str">
        <x:v>None by default; any normalization must be justified, versioned, and validated.</x:v>
      </x:c>
      <x:c r="V475" s="22" t="str">
        <x:v>Must be declared before computation; report missingness; no silent imputation; perform sensitivity analysis when material.</x:v>
      </x:c>
      <x:c r="W475" s="66" t="b">
        <x:v>1</x:v>
      </x:c>
      <x:c r="X475" s="22" t="str">
        <x:v>Confidence interval, credible interval, bootstrap distribution, inter-rater reliability, or sensitivity analysis as scientifically applicable.</x:v>
      </x:c>
      <x:c r="Y475" s="66" t="b">
        <x:v>1</x:v>
      </x:c>
      <x:c r="Z475" s="22" t="str">
        <x:v>Prespecify, justify, version, and sensitivity-test thresholds; do not derive and evaluate on the same data without correction.</x:v>
      </x:c>
      <x:c r="AA475" s="22" t="str"/>
      <x:c r="AB475" s="22" t="str">
        <x:v>Source provenance; input validation; duplicate control; uncertainty reporting; independent or orthogonal validation where applicable.</x:v>
      </x:c>
      <x:c r="AC475" s="22" t="str">
        <x:v>Required for probability outputs; rubric reliability required for ordinal outputs.</x:v>
      </x:c>
      <x:c r="AD475" s="22" t="str">
        <x:v>Source maturity: Mature; BEMO computation profile requires independent validation.</x:v>
      </x:c>
      <x:c r="AE475" s="22" t="str">
        <x:v>A representative, versioned benchmark set is required before production use.</x:v>
      </x:c>
      <x:c r="AF475" s="22" t="str">
        <x:v>Use an independent reference standard when one exists; document expert-adjudicated alternatives.</x:v>
      </x:c>
      <x:c r="AG475" s="66" t="b">
        <x:v>1</x:v>
      </x:c>
      <x:c r="AH475" s="22" t="str">
        <x:v>risk assessment or calibrated probability estimation</x:v>
      </x:c>
      <x:c r="AI475" s="22" t="str">
        <x:v>Specification generated; metric-specific reference implementation pending.</x:v>
      </x:c>
      <x:c r="AJ475" s="22" t="str">
        <x:v>scripts/compute_metric.py --metric BEMO:2000474</x:v>
      </x:c>
      <x:c r="AK475" s="22" t="str">
        <x:v>/v1/metrics/BEMO:2000474/compute</x:v>
      </x:c>
      <x:c r="AL475" s="22" t="str">
        <x:v>schemas/bemo-assessment.schema.json</x:v>
      </x:c>
      <x:c r="AM475" s="22" t="str">
        <x:v>https://w3id.org/bemo/shapes/BEMO_2000474_AssessmentShape</x:v>
      </x:c>
      <x:c r="AN475" s="22" t="str">
        <x:v>0.1.0</x:v>
      </x:c>
      <x:c r="AO475" s="22" t="str">
        <x:v>https://w3id.org/bemo/profile/BEMO_2000474</x:v>
      </x:c>
    </x:row>
    <x:row r="476" ht="44" customHeight="1">
      <x:c r="A476" s="22" t="str">
        <x:v>BEMO:2000475</x:v>
      </x:c>
      <x:c r="B476" s="22" t="str">
        <x:v>Differential Follow-up Risk</x:v>
      </x:c>
      <x:c r="C476" s="22" t="str">
        <x:v>RiskAssessmentComputation</x:v>
      </x:c>
      <x:c r="D476" s="22" t="str">
        <x:v>RubricOrModelRequired</x:v>
      </x:c>
      <x:c r="E476" s="22" t="str">
        <x:v>ContextSpecificProtocolRequired</x:v>
      </x:c>
      <x:c r="F476" s="22" t="str">
        <x:v>Apply a versioned risk rubric or calibrated probability model defined for the metric and context.</x:v>
      </x:c>
      <x:c r="G476" s="22" t="str">
        <x:v>BEMO-Expression-JSON</x:v>
      </x:c>
      <x:c r="H476" s="22" t="str">
        <x:v>{"language":"BEMO-Expression-JSON","operator":"external_protocol","protocolRef":"REQUIRED","allowed_outputs":["ordinal_risk_category","probability","percentage"]}</x:v>
      </x:c>
      <x:c r="I476" s="22" t="str">
        <x:v>risk_factors; assessment_context; rubric_or_model_version; evidence_records</x:v>
      </x:c>
      <x:c r="J476" s="22" t="str">
        <x:v>weights; thresholds; calibration_dataset</x:v>
      </x:c>
      <x:c r="K476" s="22" t="str">
        <x:v>BEMO:0000200 Metric Assessment</x:v>
      </x:c>
      <x:c r="L476" s="22" t="str">
        <x:v>xsd:string_or_decimal</x:v>
      </x:c>
      <x:c r="M476" s="22" t="str">
        <x:v>RiskScale</x:v>
      </x:c>
      <x:c r="N476" s="22" t="str"/>
      <x:c r="O476" s="22" t="str">
        <x:v>Ordinal risk rating or quantitative percentage/probability; lower is generally better</x:v>
      </x:c>
      <x:c r="P476" s="22" t="str"/>
      <x:c r="Q476" s="22" t="str"/>
      <x:c r="R476" s="22" t="str"/>
      <x:c r="S476" s="22" t="str">
        <x:v>LowerIsBetter</x:v>
      </x:c>
      <x:c r="T476" s="22" t="str">
        <x:v>Not specified in source; must be defined and versioned before composite use.</x:v>
      </x:c>
      <x:c r="U476" s="22" t="str">
        <x:v>None by default; any normalization must be justified, versioned, and validated.</x:v>
      </x:c>
      <x:c r="V476" s="22" t="str">
        <x:v>Must be declared before computation; report missingness; no silent imputation; perform sensitivity analysis when material.</x:v>
      </x:c>
      <x:c r="W476" s="66" t="b">
        <x:v>1</x:v>
      </x:c>
      <x:c r="X476" s="22" t="str">
        <x:v>Confidence interval, credible interval, bootstrap distribution, inter-rater reliability, or sensitivity analysis as scientifically applicable.</x:v>
      </x:c>
      <x:c r="Y476" s="66" t="b">
        <x:v>1</x:v>
      </x:c>
      <x:c r="Z476" s="22" t="str">
        <x:v>Prespecify, justify, version, and sensitivity-test thresholds; do not derive and evaluate on the same data without correction.</x:v>
      </x:c>
      <x:c r="AA476" s="22" t="str"/>
      <x:c r="AB476" s="22" t="str">
        <x:v>Source provenance; input validation; duplicate control; uncertainty reporting; independent or orthogonal validation where applicable.</x:v>
      </x:c>
      <x:c r="AC476" s="22" t="str">
        <x:v>Required for probability outputs; rubric reliability required for ordinal outputs.</x:v>
      </x:c>
      <x:c r="AD476" s="22" t="str">
        <x:v>Source maturity: Established; BEMO computation profile requires independent validation.</x:v>
      </x:c>
      <x:c r="AE476" s="22" t="str">
        <x:v>A representative, versioned benchmark set is required before production use.</x:v>
      </x:c>
      <x:c r="AF476" s="22" t="str">
        <x:v>Use an independent reference standard when one exists; document expert-adjudicated alternatives.</x:v>
      </x:c>
      <x:c r="AG476" s="66" t="b">
        <x:v>1</x:v>
      </x:c>
      <x:c r="AH476" s="22" t="str">
        <x:v>risk assessment or calibrated probability estimation</x:v>
      </x:c>
      <x:c r="AI476" s="22" t="str">
        <x:v>Specification generated; metric-specific reference implementation pending.</x:v>
      </x:c>
      <x:c r="AJ476" s="22" t="str">
        <x:v>scripts/compute_metric.py --metric BEMO:2000475</x:v>
      </x:c>
      <x:c r="AK476" s="22" t="str">
        <x:v>/v1/metrics/BEMO:2000475/compute</x:v>
      </x:c>
      <x:c r="AL476" s="22" t="str">
        <x:v>schemas/bemo-assessment.schema.json</x:v>
      </x:c>
      <x:c r="AM476" s="22" t="str">
        <x:v>https://w3id.org/bemo/shapes/BEMO_2000475_AssessmentShape</x:v>
      </x:c>
      <x:c r="AN476" s="22" t="str">
        <x:v>0.1.0</x:v>
      </x:c>
      <x:c r="AO476" s="22" t="str">
        <x:v>https://w3id.org/bemo/profile/BEMO_2000475</x:v>
      </x:c>
    </x:row>
    <x:row r="477" ht="44" customHeight="1">
      <x:c r="A477" s="22" t="str">
        <x:v>BEMO:2000476</x:v>
      </x:c>
      <x:c r="B477" s="22" t="str">
        <x:v>Early Stopping Bias Risk</x:v>
      </x:c>
      <x:c r="C477" s="22" t="str">
        <x:v>RiskAssessmentComputation</x:v>
      </x:c>
      <x:c r="D477" s="22" t="str">
        <x:v>RubricOrModelRequired</x:v>
      </x:c>
      <x:c r="E477" s="22" t="str">
        <x:v>ContextSpecificProtocolRequired</x:v>
      </x:c>
      <x:c r="F477" s="22" t="str">
        <x:v>Apply a versioned risk rubric or calibrated probability model defined for the metric and context.</x:v>
      </x:c>
      <x:c r="G477" s="22" t="str">
        <x:v>BEMO-Expression-JSON</x:v>
      </x:c>
      <x:c r="H477" s="22" t="str">
        <x:v>{"language":"BEMO-Expression-JSON","operator":"external_protocol","protocolRef":"REQUIRED","allowed_outputs":["ordinal_risk_category","probability","percentage"]}</x:v>
      </x:c>
      <x:c r="I477" s="22" t="str">
        <x:v>risk_factors; assessment_context; rubric_or_model_version; evidence_records</x:v>
      </x:c>
      <x:c r="J477" s="22" t="str">
        <x:v>weights; thresholds; calibration_dataset</x:v>
      </x:c>
      <x:c r="K477" s="22" t="str">
        <x:v>BEMO:0000200 Metric Assessment</x:v>
      </x:c>
      <x:c r="L477" s="22" t="str">
        <x:v>xsd:string_or_decimal</x:v>
      </x:c>
      <x:c r="M477" s="22" t="str">
        <x:v>RiskScale</x:v>
      </x:c>
      <x:c r="N477" s="22" t="str"/>
      <x:c r="O477" s="22" t="str">
        <x:v>Ordinal risk rating or quantitative percentage/probability; lower is generally better</x:v>
      </x:c>
      <x:c r="P477" s="22" t="str"/>
      <x:c r="Q477" s="22" t="str"/>
      <x:c r="R477" s="22" t="str"/>
      <x:c r="S477" s="22" t="str">
        <x:v>LowerIsBetter</x:v>
      </x:c>
      <x:c r="T477" s="22" t="str">
        <x:v>Not specified in source; must be defined and versioned before composite use.</x:v>
      </x:c>
      <x:c r="U477" s="22" t="str">
        <x:v>None by default; any normalization must be justified, versioned, and validated.</x:v>
      </x:c>
      <x:c r="V477" s="22" t="str">
        <x:v>Must be declared before computation; report missingness; no silent imputation; perform sensitivity analysis when material.</x:v>
      </x:c>
      <x:c r="W477" s="66" t="b">
        <x:v>1</x:v>
      </x:c>
      <x:c r="X477" s="22" t="str">
        <x:v>Confidence interval, credible interval, bootstrap distribution, inter-rater reliability, or sensitivity analysis as scientifically applicable.</x:v>
      </x:c>
      <x:c r="Y477" s="66" t="b">
        <x:v>1</x:v>
      </x:c>
      <x:c r="Z477" s="22" t="str">
        <x:v>Prespecify, justify, version, and sensitivity-test thresholds; do not derive and evaluate on the same data without correction.</x:v>
      </x:c>
      <x:c r="AA477" s="22" t="str"/>
      <x:c r="AB477" s="22" t="str">
        <x:v>Source provenance; input validation; duplicate control; uncertainty reporting; independent or orthogonal validation where applicable.</x:v>
      </x:c>
      <x:c r="AC477" s="22" t="str">
        <x:v>Required for probability outputs; rubric reliability required for ordinal outputs.</x:v>
      </x:c>
      <x:c r="AD477" s="22" t="str">
        <x:v>Source maturity: Mature; BEMO computation profile requires independent validation.</x:v>
      </x:c>
      <x:c r="AE477" s="22" t="str">
        <x:v>A representative, versioned benchmark set is required before production use.</x:v>
      </x:c>
      <x:c r="AF477" s="22" t="str">
        <x:v>Use an independent reference standard when one exists; document expert-adjudicated alternatives.</x:v>
      </x:c>
      <x:c r="AG477" s="66" t="b">
        <x:v>1</x:v>
      </x:c>
      <x:c r="AH477" s="22" t="str">
        <x:v>risk assessment or calibrated probability estimation</x:v>
      </x:c>
      <x:c r="AI477" s="22" t="str">
        <x:v>Specification generated; metric-specific reference implementation pending.</x:v>
      </x:c>
      <x:c r="AJ477" s="22" t="str">
        <x:v>scripts/compute_metric.py --metric BEMO:2000476</x:v>
      </x:c>
      <x:c r="AK477" s="22" t="str">
        <x:v>/v1/metrics/BEMO:2000476/compute</x:v>
      </x:c>
      <x:c r="AL477" s="22" t="str">
        <x:v>schemas/bemo-assessment.schema.json</x:v>
      </x:c>
      <x:c r="AM477" s="22" t="str">
        <x:v>https://w3id.org/bemo/shapes/BEMO_2000476_AssessmentShape</x:v>
      </x:c>
      <x:c r="AN477" s="22" t="str">
        <x:v>0.1.0</x:v>
      </x:c>
      <x:c r="AO477" s="22" t="str">
        <x:v>https://w3id.org/bemo/profile/BEMO_2000476</x:v>
      </x:c>
    </x:row>
    <x:row r="478" ht="44" customHeight="1">
      <x:c r="A478" s="22" t="str">
        <x:v>BEMO:2000477</x:v>
      </x:c>
      <x:c r="B478" s="22" t="str">
        <x:v>Exposure Classification Validity</x:v>
      </x:c>
      <x:c r="C478" s="22" t="str">
        <x:v>RuleBasedRubricComputation</x:v>
      </x:c>
      <x:c r="D478" s="22" t="str">
        <x:v>RubricRequired</x:v>
      </x:c>
      <x:c r="E478" s="22" t="str">
        <x:v>ContextSpecificProtocolRequired</x:v>
      </x:c>
      <x:c r="F478" s="22" t="str">
        <x:v>Apply a versioned, prespecified domain rubric or validated normalized scoring model.</x:v>
      </x:c>
      <x:c r="G478" s="22" t="str">
        <x:v>BEMO-Expression-JSON</x:v>
      </x:c>
      <x:c r="H478" s="22" t="str">
        <x:v>{"language":"BEMO-Expression-JSON","operator":"external_protocol","protocolRef":"REQUIRED","allowed_outputs":["ordinal_category","normalized_score"]}</x:v>
      </x:c>
      <x:c r="I478" s="22" t="str">
        <x:v>evidence_records; assessment_context; rubric_version; operational_definition</x:v>
      </x:c>
      <x:c r="J478" s="22" t="str">
        <x:v>weights; thresholds; expert_adjudication</x:v>
      </x:c>
      <x:c r="K478" s="22" t="str">
        <x:v>BEMO:0000200 Metric Assessment</x:v>
      </x:c>
      <x:c r="L478" s="22" t="str">
        <x:v>xsd:string_or_decimal</x:v>
      </x:c>
      <x:c r="M478" s="22" t="str">
        <x:v>OrdinalOrNormalizedScoreScale</x:v>
      </x:c>
      <x:c r="N478" s="22" t="str"/>
      <x:c r="O478" s="22" t="str">
        <x:v>Ordinal rubric, domain judgment, or normalized score</x:v>
      </x:c>
      <x:c r="P478" s="22" t="str"/>
      <x:c r="Q478" s="22" t="str"/>
      <x:c r="R478" s="22" t="str"/>
      <x:c r="S478" s="22" t="str">
        <x:v>ContextDependentDirection</x:v>
      </x:c>
      <x:c r="T478" s="22" t="str">
        <x:v>Not specified in source; must be defined and versioned before composite use.</x:v>
      </x:c>
      <x:c r="U478" s="22" t="str">
        <x:v>None by default; any normalization must be justified, versioned, and validated.</x:v>
      </x:c>
      <x:c r="V478" s="22" t="str">
        <x:v>Must be declared before computation; report missingness; no silent imputation; perform sensitivity analysis when material.</x:v>
      </x:c>
      <x:c r="W478" s="66" t="b">
        <x:v>1</x:v>
      </x:c>
      <x:c r="X478" s="22" t="str">
        <x:v>Confidence interval, credible interval, bootstrap distribution, inter-rater reliability, or sensitivity analysis as scientifically applicable.</x:v>
      </x:c>
      <x:c r="Y478" s="66" t="b">
        <x:v>0</x:v>
      </x:c>
      <x:c r="Z478" s="22" t="str">
        <x:v>Prespecify, justify, version, and sensitivity-test thresholds; do not derive and evaluate on the same data without correction.</x:v>
      </x:c>
      <x:c r="AA478" s="22" t="str"/>
      <x:c r="AB478" s="22" t="str">
        <x:v>Source provenance; input validation; duplicate control; uncertainty reporting; independent or orthogonal validation where applicable.</x:v>
      </x:c>
      <x:c r="AC478" s="22" t="str">
        <x:v>Required for normalized scores; inter-rater reliability required for human rubrics.</x:v>
      </x:c>
      <x:c r="AD478" s="22" t="str">
        <x:v>Source maturity: Mature; BEMO computation profile requires independent validation.</x:v>
      </x:c>
      <x:c r="AE478" s="22" t="str">
        <x:v>A representative, versioned benchmark set is required before production use.</x:v>
      </x:c>
      <x:c r="AF478" s="22" t="str">
        <x:v>Use an independent reference standard when one exists; document expert-adjudicated alternatives.</x:v>
      </x:c>
      <x:c r="AG478" s="66" t="b">
        <x:v>1</x:v>
      </x:c>
      <x:c r="AH478" s="22" t="str">
        <x:v>structured critical appraisal or rubric scoring</x:v>
      </x:c>
      <x:c r="AI478" s="22" t="str">
        <x:v>Specification generated; metric-specific reference implementation pending.</x:v>
      </x:c>
      <x:c r="AJ478" s="22" t="str">
        <x:v>scripts/compute_metric.py --metric BEMO:2000477</x:v>
      </x:c>
      <x:c r="AK478" s="22" t="str">
        <x:v>/v1/metrics/BEMO:2000477/compute</x:v>
      </x:c>
      <x:c r="AL478" s="22" t="str">
        <x:v>schemas/bemo-assessment.schema.json</x:v>
      </x:c>
      <x:c r="AM478" s="22" t="str">
        <x:v>https://w3id.org/bemo/shapes/BEMO_2000477_AssessmentShape</x:v>
      </x:c>
      <x:c r="AN478" s="22" t="str">
        <x:v>0.1.0</x:v>
      </x:c>
      <x:c r="AO478" s="22" t="str">
        <x:v>https://w3id.org/bemo/profile/BEMO_2000477</x:v>
      </x:c>
    </x:row>
    <x:row r="479" ht="44" customHeight="1">
      <x:c r="A479" s="22" t="str">
        <x:v>BEMO:2000478</x:v>
      </x:c>
      <x:c r="B479" s="22" t="str">
        <x:v>Follow-up Completeness</x:v>
      </x:c>
      <x:c r="C479" s="22" t="str">
        <x:v>QuantitativeProportionComputation</x:v>
      </x:c>
      <x:c r="D479" s="22" t="str">
        <x:v>TemplateComputable</x:v>
      </x:c>
      <x:c r="E479" s="22" t="str">
        <x:v>GenericTemplateDefined</x:v>
      </x:c>
      <x:c r="F479" s="22" t="str">
        <x:v>value = numerator / denominator, with denominator &gt; 0</x:v>
      </x:c>
      <x:c r="G479" s="22" t="str">
        <x:v>BEMO-Expression-JSON</x:v>
      </x:c>
      <x:c r="H479" s="22" t="str">
        <x:v>{"language":"BEMO-Expression-JSON","operator":"divide","arguments":["numerator","denominator"],"constraints":["denominator &gt; 0"]}</x:v>
      </x:c>
      <x:c r="I479" s="22" t="str">
        <x:v>numerator; denominator; operational_definition; assessment_context</x:v>
      </x:c>
      <x:c r="J479" s="22" t="str">
        <x:v>weight; stratum; confidence_level</x:v>
      </x:c>
      <x:c r="K479" s="22" t="str">
        <x:v>BEMO:0000200 Metric Assessment</x:v>
      </x:c>
      <x:c r="L479" s="22" t="str">
        <x:v>xsd:decimal</x:v>
      </x:c>
      <x:c r="M479" s="22" t="str">
        <x:v>ProportionScale</x:v>
      </x:c>
      <x:c r="N479" s="22" t="str"/>
      <x:c r="O479" s="22" t="str">
        <x:v>Proportion or percentage (0–1 or 0–100%)</x:v>
      </x:c>
      <x:c r="P479" s="22" t="str">
        <x:v>0</x:v>
      </x:c>
      <x:c r="Q479" s="22" t="str">
        <x:v>1</x:v>
      </x:c>
      <x:c r="R479" s="22" t="str"/>
      <x:c r="S479" s="22" t="str">
        <x:v>ContextDependentDirection</x:v>
      </x:c>
      <x:c r="T479" s="22" t="str">
        <x:v>Not specified in source; must be defined and versioned before composite use.</x:v>
      </x:c>
      <x:c r="U479" s="22" t="str">
        <x:v>None by default; any normalization must be justified, versioned, and validated.</x:v>
      </x:c>
      <x:c r="V479" s="22" t="str">
        <x:v>Must be declared before computation; report missingness; no silent imputation; perform sensitivity analysis when material.</x:v>
      </x:c>
      <x:c r="W479" s="66" t="b">
        <x:v>1</x:v>
      </x:c>
      <x:c r="X479" s="22" t="str">
        <x:v>Confidence interval, credible interval, bootstrap distribution, inter-rater reliability, or sensitivity analysis as scientifically applicable.</x:v>
      </x:c>
      <x:c r="Y479" s="66" t="b">
        <x:v>1</x:v>
      </x:c>
      <x:c r="Z479" s="22" t="str">
        <x:v>Prespecify, justify, version, and sensitivity-test thresholds; do not derive and evaluate on the same data without correction.</x:v>
      </x:c>
      <x:c r="AA479" s="22" t="str"/>
      <x:c r="AB479" s="22" t="str">
        <x:v>Source provenance; input validation; duplicate control; uncertainty reporting; independent or orthogonal validation where applicable.</x:v>
      </x:c>
      <x:c r="AC479" s="22" t="str">
        <x:v>As applicable; required when interpreted probabilistically.</x:v>
      </x:c>
      <x:c r="AD479" s="22" t="str">
        <x:v>Source maturity: Established; BEMO computation profile requires independent validation.</x:v>
      </x:c>
      <x:c r="AE479" s="22" t="str">
        <x:v>A representative, versioned benchmark set is required before production use.</x:v>
      </x:c>
      <x:c r="AF479" s="22" t="str">
        <x:v>Use an independent reference standard when one exists; document expert-adjudicated alternatives.</x:v>
      </x:c>
      <x:c r="AG479" s="66" t="b">
        <x:v>1</x:v>
      </x:c>
      <x:c r="AH479" s="22" t="str">
        <x:v>proportion estimation</x:v>
      </x:c>
      <x:c r="AI479" s="22" t="str">
        <x:v>Specification generated; metric-specific reference implementation pending.</x:v>
      </x:c>
      <x:c r="AJ479" s="22" t="str">
        <x:v>scripts/compute_metric.py --metric BEMO:2000478</x:v>
      </x:c>
      <x:c r="AK479" s="22" t="str">
        <x:v>/v1/metrics/BEMO:2000478/compute</x:v>
      </x:c>
      <x:c r="AL479" s="22" t="str">
        <x:v>schemas/bemo-assessment.schema.json</x:v>
      </x:c>
      <x:c r="AM479" s="22" t="str">
        <x:v>https://w3id.org/bemo/shapes/BEMO_2000478_AssessmentShape</x:v>
      </x:c>
      <x:c r="AN479" s="22" t="str">
        <x:v>0.1.0</x:v>
      </x:c>
      <x:c r="AO479" s="22" t="str">
        <x:v>https://w3id.org/bemo/profile/BEMO_2000478</x:v>
      </x:c>
    </x:row>
    <x:row r="480" ht="44" customHeight="1">
      <x:c r="A480" s="22" t="str">
        <x:v>BEMO:2000479</x:v>
      </x:c>
      <x:c r="B480" s="22" t="str">
        <x:v>Intervention Classification Validity</x:v>
      </x:c>
      <x:c r="C480" s="22" t="str">
        <x:v>RuleBasedRubricComputation</x:v>
      </x:c>
      <x:c r="D480" s="22" t="str">
        <x:v>RubricRequired</x:v>
      </x:c>
      <x:c r="E480" s="22" t="str">
        <x:v>ContextSpecificProtocolRequired</x:v>
      </x:c>
      <x:c r="F480" s="22" t="str">
        <x:v>Apply a versioned, prespecified domain rubric or validated normalized scoring model.</x:v>
      </x:c>
      <x:c r="G480" s="22" t="str">
        <x:v>BEMO-Expression-JSON</x:v>
      </x:c>
      <x:c r="H480" s="22" t="str">
        <x:v>{"language":"BEMO-Expression-JSON","operator":"external_protocol","protocolRef":"REQUIRED","allowed_outputs":["ordinal_category","normalized_score"]}</x:v>
      </x:c>
      <x:c r="I480" s="22" t="str">
        <x:v>evidence_records; assessment_context; rubric_version; operational_definition</x:v>
      </x:c>
      <x:c r="J480" s="22" t="str">
        <x:v>weights; thresholds; expert_adjudication</x:v>
      </x:c>
      <x:c r="K480" s="22" t="str">
        <x:v>BEMO:0000200 Metric Assessment</x:v>
      </x:c>
      <x:c r="L480" s="22" t="str">
        <x:v>xsd:string_or_decimal</x:v>
      </x:c>
      <x:c r="M480" s="22" t="str">
        <x:v>OrdinalOrNormalizedScoreScale</x:v>
      </x:c>
      <x:c r="N480" s="22" t="str"/>
      <x:c r="O480" s="22" t="str">
        <x:v>Ordinal rubric, domain judgment, or normalized score</x:v>
      </x:c>
      <x:c r="P480" s="22" t="str"/>
      <x:c r="Q480" s="22" t="str"/>
      <x:c r="R480" s="22" t="str"/>
      <x:c r="S480" s="22" t="str">
        <x:v>ContextDependentDirection</x:v>
      </x:c>
      <x:c r="T480" s="22" t="str">
        <x:v>Not specified in source; must be defined and versioned before composite use.</x:v>
      </x:c>
      <x:c r="U480" s="22" t="str">
        <x:v>None by default; any normalization must be justified, versioned, and validated.</x:v>
      </x:c>
      <x:c r="V480" s="22" t="str">
        <x:v>Must be declared before computation; report missingness; no silent imputation; perform sensitivity analysis when material.</x:v>
      </x:c>
      <x:c r="W480" s="66" t="b">
        <x:v>1</x:v>
      </x:c>
      <x:c r="X480" s="22" t="str">
        <x:v>Confidence interval, credible interval, bootstrap distribution, inter-rater reliability, or sensitivity analysis as scientifically applicable.</x:v>
      </x:c>
      <x:c r="Y480" s="66" t="b">
        <x:v>0</x:v>
      </x:c>
      <x:c r="Z480" s="22" t="str">
        <x:v>Prespecify, justify, version, and sensitivity-test thresholds; do not derive and evaluate on the same data without correction.</x:v>
      </x:c>
      <x:c r="AA480" s="22" t="str"/>
      <x:c r="AB480" s="22" t="str">
        <x:v>Source provenance; input validation; duplicate control; uncertainty reporting; independent or orthogonal validation where applicable.</x:v>
      </x:c>
      <x:c r="AC480" s="22" t="str">
        <x:v>Required for normalized scores; inter-rater reliability required for human rubrics.</x:v>
      </x:c>
      <x:c r="AD480" s="22" t="str">
        <x:v>Source maturity: Mature; BEMO computation profile requires independent validation.</x:v>
      </x:c>
      <x:c r="AE480" s="22" t="str">
        <x:v>A representative, versioned benchmark set is required before production use.</x:v>
      </x:c>
      <x:c r="AF480" s="22" t="str">
        <x:v>Use an independent reference standard when one exists; document expert-adjudicated alternatives.</x:v>
      </x:c>
      <x:c r="AG480" s="66" t="b">
        <x:v>1</x:v>
      </x:c>
      <x:c r="AH480" s="22" t="str">
        <x:v>structured critical appraisal or rubric scoring</x:v>
      </x:c>
      <x:c r="AI480" s="22" t="str">
        <x:v>Specification generated; metric-specific reference implementation pending.</x:v>
      </x:c>
      <x:c r="AJ480" s="22" t="str">
        <x:v>scripts/compute_metric.py --metric BEMO:2000479</x:v>
      </x:c>
      <x:c r="AK480" s="22" t="str">
        <x:v>/v1/metrics/BEMO:2000479/compute</x:v>
      </x:c>
      <x:c r="AL480" s="22" t="str">
        <x:v>schemas/bemo-assessment.schema.json</x:v>
      </x:c>
      <x:c r="AM480" s="22" t="str">
        <x:v>https://w3id.org/bemo/shapes/BEMO_2000479_AssessmentShape</x:v>
      </x:c>
      <x:c r="AN480" s="22" t="str">
        <x:v>0.1.0</x:v>
      </x:c>
      <x:c r="AO480" s="22" t="str">
        <x:v>https://w3id.org/bemo/profile/BEMO_2000479</x:v>
      </x:c>
    </x:row>
    <x:row r="481" ht="44" customHeight="1">
      <x:c r="A481" s="22" t="str">
        <x:v>BEMO:2000480</x:v>
      </x:c>
      <x:c r="B481" s="22" t="str">
        <x:v>Outcome Ascertainment Validity</x:v>
      </x:c>
      <x:c r="C481" s="22" t="str">
        <x:v>RuleBasedRubricComputation</x:v>
      </x:c>
      <x:c r="D481" s="22" t="str">
        <x:v>RubricRequired</x:v>
      </x:c>
      <x:c r="E481" s="22" t="str">
        <x:v>ContextSpecificProtocolRequired</x:v>
      </x:c>
      <x:c r="F481" s="22" t="str">
        <x:v>Apply a versioned, prespecified domain rubric or validated normalized scoring model.</x:v>
      </x:c>
      <x:c r="G481" s="22" t="str">
        <x:v>BEMO-Expression-JSON</x:v>
      </x:c>
      <x:c r="H481" s="22" t="str">
        <x:v>{"language":"BEMO-Expression-JSON","operator":"external_protocol","protocolRef":"REQUIRED","allowed_outputs":["ordinal_category","normalized_score"]}</x:v>
      </x:c>
      <x:c r="I481" s="22" t="str">
        <x:v>evidence_records; assessment_context; rubric_version; operational_definition</x:v>
      </x:c>
      <x:c r="J481" s="22" t="str">
        <x:v>weights; thresholds; expert_adjudication</x:v>
      </x:c>
      <x:c r="K481" s="22" t="str">
        <x:v>BEMO:0000200 Metric Assessment</x:v>
      </x:c>
      <x:c r="L481" s="22" t="str">
        <x:v>xsd:string_or_decimal</x:v>
      </x:c>
      <x:c r="M481" s="22" t="str">
        <x:v>OrdinalOrNormalizedScoreScale</x:v>
      </x:c>
      <x:c r="N481" s="22" t="str"/>
      <x:c r="O481" s="22" t="str">
        <x:v>Ordinal rubric, domain judgment, or normalized score</x:v>
      </x:c>
      <x:c r="P481" s="22" t="str"/>
      <x:c r="Q481" s="22" t="str"/>
      <x:c r="R481" s="22" t="str"/>
      <x:c r="S481" s="22" t="str">
        <x:v>ContextDependentDirection</x:v>
      </x:c>
      <x:c r="T481" s="22" t="str">
        <x:v>Not specified in source; must be defined and versioned before composite use.</x:v>
      </x:c>
      <x:c r="U481" s="22" t="str">
        <x:v>None by default; any normalization must be justified, versioned, and validated.</x:v>
      </x:c>
      <x:c r="V481" s="22" t="str">
        <x:v>Must be declared before computation; report missingness; no silent imputation; perform sensitivity analysis when material.</x:v>
      </x:c>
      <x:c r="W481" s="66" t="b">
        <x:v>1</x:v>
      </x:c>
      <x:c r="X481" s="22" t="str">
        <x:v>Confidence interval, credible interval, bootstrap distribution, inter-rater reliability, or sensitivity analysis as scientifically applicable.</x:v>
      </x:c>
      <x:c r="Y481" s="66" t="b">
        <x:v>0</x:v>
      </x:c>
      <x:c r="Z481" s="22" t="str">
        <x:v>Prespecify, justify, version, and sensitivity-test thresholds; do not derive and evaluate on the same data without correction.</x:v>
      </x:c>
      <x:c r="AA481" s="22" t="str"/>
      <x:c r="AB481" s="22" t="str">
        <x:v>Source provenance; input validation; duplicate control; uncertainty reporting; independent or orthogonal validation where applicable.</x:v>
      </x:c>
      <x:c r="AC481" s="22" t="str">
        <x:v>Required for normalized scores; inter-rater reliability required for human rubrics.</x:v>
      </x:c>
      <x:c r="AD481" s="22" t="str">
        <x:v>Source maturity: Mature; BEMO computation profile requires independent validation.</x:v>
      </x:c>
      <x:c r="AE481" s="22" t="str">
        <x:v>A representative, versioned benchmark set is required before production use.</x:v>
      </x:c>
      <x:c r="AF481" s="22" t="str">
        <x:v>Use an independent reference standard when one exists; document expert-adjudicated alternatives.</x:v>
      </x:c>
      <x:c r="AG481" s="66" t="b">
        <x:v>1</x:v>
      </x:c>
      <x:c r="AH481" s="22" t="str">
        <x:v>structured critical appraisal or rubric scoring</x:v>
      </x:c>
      <x:c r="AI481" s="22" t="str">
        <x:v>Specification generated; metric-specific reference implementation pending.</x:v>
      </x:c>
      <x:c r="AJ481" s="22" t="str">
        <x:v>scripts/compute_metric.py --metric BEMO:2000480</x:v>
      </x:c>
      <x:c r="AK481" s="22" t="str">
        <x:v>/v1/metrics/BEMO:2000480/compute</x:v>
      </x:c>
      <x:c r="AL481" s="22" t="str">
        <x:v>schemas/bemo-assessment.schema.json</x:v>
      </x:c>
      <x:c r="AM481" s="22" t="str">
        <x:v>https://w3id.org/bemo/shapes/BEMO_2000480_AssessmentShape</x:v>
      </x:c>
      <x:c r="AN481" s="22" t="str">
        <x:v>0.1.0</x:v>
      </x:c>
      <x:c r="AO481" s="22" t="str">
        <x:v>https://w3id.org/bemo/profile/BEMO_2000480</x:v>
      </x:c>
    </x:row>
    <x:row r="482" ht="44" customHeight="1">
      <x:c r="A482" s="22" t="str">
        <x:v>BEMO:2000481</x:v>
      </x:c>
      <x:c r="B482" s="22" t="str">
        <x:v>Performance Bias Risk</x:v>
      </x:c>
      <x:c r="C482" s="22" t="str">
        <x:v>RiskAssessmentComputation</x:v>
      </x:c>
      <x:c r="D482" s="22" t="str">
        <x:v>RubricOrModelRequired</x:v>
      </x:c>
      <x:c r="E482" s="22" t="str">
        <x:v>ContextSpecificProtocolRequired</x:v>
      </x:c>
      <x:c r="F482" s="22" t="str">
        <x:v>Apply a versioned risk rubric or calibrated probability model defined for the metric and context.</x:v>
      </x:c>
      <x:c r="G482" s="22" t="str">
        <x:v>BEMO-Expression-JSON</x:v>
      </x:c>
      <x:c r="H482" s="22" t="str">
        <x:v>{"language":"BEMO-Expression-JSON","operator":"external_protocol","protocolRef":"REQUIRED","allowed_outputs":["ordinal_risk_category","probability","percentage"]}</x:v>
      </x:c>
      <x:c r="I482" s="22" t="str">
        <x:v>risk_factors; assessment_context; rubric_or_model_version; evidence_records</x:v>
      </x:c>
      <x:c r="J482" s="22" t="str">
        <x:v>weights; thresholds; calibration_dataset</x:v>
      </x:c>
      <x:c r="K482" s="22" t="str">
        <x:v>BEMO:0000200 Metric Assessment</x:v>
      </x:c>
      <x:c r="L482" s="22" t="str">
        <x:v>xsd:string_or_decimal</x:v>
      </x:c>
      <x:c r="M482" s="22" t="str">
        <x:v>RiskScale</x:v>
      </x:c>
      <x:c r="N482" s="22" t="str"/>
      <x:c r="O482" s="22" t="str">
        <x:v>Ordinal risk rating or quantitative percentage/probability; lower is generally better</x:v>
      </x:c>
      <x:c r="P482" s="22" t="str"/>
      <x:c r="Q482" s="22" t="str"/>
      <x:c r="R482" s="22" t="str"/>
      <x:c r="S482" s="22" t="str">
        <x:v>LowerIsBetter</x:v>
      </x:c>
      <x:c r="T482" s="22" t="str">
        <x:v>Not specified in source; must be defined and versioned before composite use.</x:v>
      </x:c>
      <x:c r="U482" s="22" t="str">
        <x:v>None by default; any normalization must be justified, versioned, and validated.</x:v>
      </x:c>
      <x:c r="V482" s="22" t="str">
        <x:v>Must be declared before computation; report missingness; no silent imputation; perform sensitivity analysis when material.</x:v>
      </x:c>
      <x:c r="W482" s="66" t="b">
        <x:v>1</x:v>
      </x:c>
      <x:c r="X482" s="22" t="str">
        <x:v>Confidence interval, credible interval, bootstrap distribution, inter-rater reliability, or sensitivity analysis as scientifically applicable.</x:v>
      </x:c>
      <x:c r="Y482" s="66" t="b">
        <x:v>1</x:v>
      </x:c>
      <x:c r="Z482" s="22" t="str">
        <x:v>Prespecify, justify, version, and sensitivity-test thresholds; do not derive and evaluate on the same data without correction.</x:v>
      </x:c>
      <x:c r="AA482" s="22" t="str"/>
      <x:c r="AB482" s="22" t="str">
        <x:v>Source provenance; input validation; duplicate control; uncertainty reporting; independent or orthogonal validation where applicable.</x:v>
      </x:c>
      <x:c r="AC482" s="22" t="str">
        <x:v>Required for probability outputs; rubric reliability required for ordinal outputs.</x:v>
      </x:c>
      <x:c r="AD482" s="22" t="str">
        <x:v>Source maturity: Mature; BEMO computation profile requires independent validation.</x:v>
      </x:c>
      <x:c r="AE482" s="22" t="str">
        <x:v>A representative, versioned benchmark set is required before production use.</x:v>
      </x:c>
      <x:c r="AF482" s="22" t="str">
        <x:v>Use an independent reference standard when one exists; document expert-adjudicated alternatives.</x:v>
      </x:c>
      <x:c r="AG482" s="66" t="b">
        <x:v>1</x:v>
      </x:c>
      <x:c r="AH482" s="22" t="str">
        <x:v>risk assessment or calibrated probability estimation</x:v>
      </x:c>
      <x:c r="AI482" s="22" t="str">
        <x:v>Specification generated; metric-specific reference implementation pending.</x:v>
      </x:c>
      <x:c r="AJ482" s="22" t="str">
        <x:v>scripts/compute_metric.py --metric BEMO:2000481</x:v>
      </x:c>
      <x:c r="AK482" s="22" t="str">
        <x:v>/v1/metrics/BEMO:2000481/compute</x:v>
      </x:c>
      <x:c r="AL482" s="22" t="str">
        <x:v>schemas/bemo-assessment.schema.json</x:v>
      </x:c>
      <x:c r="AM482" s="22" t="str">
        <x:v>https://w3id.org/bemo/shapes/BEMO_2000481_AssessmentShape</x:v>
      </x:c>
      <x:c r="AN482" s="22" t="str">
        <x:v>0.1.0</x:v>
      </x:c>
      <x:c r="AO482" s="22" t="str">
        <x:v>https://w3id.org/bemo/profile/BEMO_2000481</x:v>
      </x:c>
    </x:row>
    <x:row r="483" ht="44" customHeight="1">
      <x:c r="A483" s="22" t="str">
        <x:v>BEMO:2000482</x:v>
      </x:c>
      <x:c r="B483" s="22" t="str">
        <x:v>Period Effect Risk</x:v>
      </x:c>
      <x:c r="C483" s="22" t="str">
        <x:v>RiskAssessmentComputation</x:v>
      </x:c>
      <x:c r="D483" s="22" t="str">
        <x:v>RubricOrModelRequired</x:v>
      </x:c>
      <x:c r="E483" s="22" t="str">
        <x:v>ContextSpecificProtocolRequired</x:v>
      </x:c>
      <x:c r="F483" s="22" t="str">
        <x:v>Apply a versioned risk rubric or calibrated probability model defined for the metric and context.</x:v>
      </x:c>
      <x:c r="G483" s="22" t="str">
        <x:v>BEMO-Expression-JSON</x:v>
      </x:c>
      <x:c r="H483" s="22" t="str">
        <x:v>{"language":"BEMO-Expression-JSON","operator":"external_protocol","protocolRef":"REQUIRED","allowed_outputs":["ordinal_risk_category","probability","percentage"]}</x:v>
      </x:c>
      <x:c r="I483" s="22" t="str">
        <x:v>risk_factors; assessment_context; rubric_or_model_version; evidence_records</x:v>
      </x:c>
      <x:c r="J483" s="22" t="str">
        <x:v>weights; thresholds; calibration_dataset</x:v>
      </x:c>
      <x:c r="K483" s="22" t="str">
        <x:v>BEMO:0000200 Metric Assessment</x:v>
      </x:c>
      <x:c r="L483" s="22" t="str">
        <x:v>xsd:string_or_decimal</x:v>
      </x:c>
      <x:c r="M483" s="22" t="str">
        <x:v>RiskScale</x:v>
      </x:c>
      <x:c r="N483" s="22" t="str"/>
      <x:c r="O483" s="22" t="str">
        <x:v>Ordinal risk rating or quantitative percentage/probability; lower is generally better</x:v>
      </x:c>
      <x:c r="P483" s="22" t="str"/>
      <x:c r="Q483" s="22" t="str"/>
      <x:c r="R483" s="22" t="str"/>
      <x:c r="S483" s="22" t="str">
        <x:v>LowerIsBetter</x:v>
      </x:c>
      <x:c r="T483" s="22" t="str">
        <x:v>Not specified in source; must be defined and versioned before composite use.</x:v>
      </x:c>
      <x:c r="U483" s="22" t="str">
        <x:v>None by default; any normalization must be justified, versioned, and validated.</x:v>
      </x:c>
      <x:c r="V483" s="22" t="str">
        <x:v>Must be declared before computation; report missingness; no silent imputation; perform sensitivity analysis when material.</x:v>
      </x:c>
      <x:c r="W483" s="66" t="b">
        <x:v>1</x:v>
      </x:c>
      <x:c r="X483" s="22" t="str">
        <x:v>Confidence interval, credible interval, bootstrap distribution, inter-rater reliability, or sensitivity analysis as scientifically applicable.</x:v>
      </x:c>
      <x:c r="Y483" s="66" t="b">
        <x:v>1</x:v>
      </x:c>
      <x:c r="Z483" s="22" t="str">
        <x:v>Prespecify, justify, version, and sensitivity-test thresholds; do not derive and evaluate on the same data without correction.</x:v>
      </x:c>
      <x:c r="AA483" s="22" t="str"/>
      <x:c r="AB483" s="22" t="str">
        <x:v>Source provenance; input validation; duplicate control; uncertainty reporting; independent or orthogonal validation where applicable.</x:v>
      </x:c>
      <x:c r="AC483" s="22" t="str">
        <x:v>Required for probability outputs; rubric reliability required for ordinal outputs.</x:v>
      </x:c>
      <x:c r="AD483" s="22" t="str">
        <x:v>Source maturity: Established; BEMO computation profile requires independent validation.</x:v>
      </x:c>
      <x:c r="AE483" s="22" t="str">
        <x:v>A representative, versioned benchmark set is required before production use.</x:v>
      </x:c>
      <x:c r="AF483" s="22" t="str">
        <x:v>Use an independent reference standard when one exists; document expert-adjudicated alternatives.</x:v>
      </x:c>
      <x:c r="AG483" s="66" t="b">
        <x:v>1</x:v>
      </x:c>
      <x:c r="AH483" s="22" t="str">
        <x:v>risk assessment or calibrated probability estimation</x:v>
      </x:c>
      <x:c r="AI483" s="22" t="str">
        <x:v>Specification generated; metric-specific reference implementation pending.</x:v>
      </x:c>
      <x:c r="AJ483" s="22" t="str">
        <x:v>scripts/compute_metric.py --metric BEMO:2000482</x:v>
      </x:c>
      <x:c r="AK483" s="22" t="str">
        <x:v>/v1/metrics/BEMO:2000482/compute</x:v>
      </x:c>
      <x:c r="AL483" s="22" t="str">
        <x:v>schemas/bemo-assessment.schema.json</x:v>
      </x:c>
      <x:c r="AM483" s="22" t="str">
        <x:v>https://w3id.org/bemo/shapes/BEMO_2000482_AssessmentShape</x:v>
      </x:c>
      <x:c r="AN483" s="22" t="str">
        <x:v>0.1.0</x:v>
      </x:c>
      <x:c r="AO483" s="22" t="str">
        <x:v>https://w3id.org/bemo/profile/BEMO_2000482</x:v>
      </x:c>
    </x:row>
    <x:row r="484" ht="44" customHeight="1">
      <x:c r="A484" s="22" t="str">
        <x:v>BEMO:2000483</x:v>
      </x:c>
      <x:c r="B484" s="22" t="str">
        <x:v>Protocol Deviation Risk</x:v>
      </x:c>
      <x:c r="C484" s="22" t="str">
        <x:v>RiskAssessmentComputation</x:v>
      </x:c>
      <x:c r="D484" s="22" t="str">
        <x:v>RubricOrModelRequired</x:v>
      </x:c>
      <x:c r="E484" s="22" t="str">
        <x:v>ContextSpecificProtocolRequired</x:v>
      </x:c>
      <x:c r="F484" s="22" t="str">
        <x:v>Apply a versioned risk rubric or calibrated probability model defined for the metric and context.</x:v>
      </x:c>
      <x:c r="G484" s="22" t="str">
        <x:v>BEMO-Expression-JSON</x:v>
      </x:c>
      <x:c r="H484" s="22" t="str">
        <x:v>{"language":"BEMO-Expression-JSON","operator":"external_protocol","protocolRef":"REQUIRED","allowed_outputs":["ordinal_risk_category","probability","percentage"]}</x:v>
      </x:c>
      <x:c r="I484" s="22" t="str">
        <x:v>risk_factors; assessment_context; rubric_or_model_version; evidence_records</x:v>
      </x:c>
      <x:c r="J484" s="22" t="str">
        <x:v>weights; thresholds; calibration_dataset</x:v>
      </x:c>
      <x:c r="K484" s="22" t="str">
        <x:v>BEMO:0000200 Metric Assessment</x:v>
      </x:c>
      <x:c r="L484" s="22" t="str">
        <x:v>xsd:string_or_decimal</x:v>
      </x:c>
      <x:c r="M484" s="22" t="str">
        <x:v>RiskScale</x:v>
      </x:c>
      <x:c r="N484" s="22" t="str"/>
      <x:c r="O484" s="22" t="str">
        <x:v>Ordinal risk rating or quantitative percentage/probability; lower is generally better</x:v>
      </x:c>
      <x:c r="P484" s="22" t="str"/>
      <x:c r="Q484" s="22" t="str"/>
      <x:c r="R484" s="22" t="str"/>
      <x:c r="S484" s="22" t="str">
        <x:v>LowerIsBetter</x:v>
      </x:c>
      <x:c r="T484" s="22" t="str">
        <x:v>Not specified in source; must be defined and versioned before composite use.</x:v>
      </x:c>
      <x:c r="U484" s="22" t="str">
        <x:v>None by default; any normalization must be justified, versioned, and validated.</x:v>
      </x:c>
      <x:c r="V484" s="22" t="str">
        <x:v>Must be declared before computation; report missingness; no silent imputation; perform sensitivity analysis when material.</x:v>
      </x:c>
      <x:c r="W484" s="66" t="b">
        <x:v>1</x:v>
      </x:c>
      <x:c r="X484" s="22" t="str">
        <x:v>Confidence interval, credible interval, bootstrap distribution, inter-rater reliability, or sensitivity analysis as scientifically applicable.</x:v>
      </x:c>
      <x:c r="Y484" s="66" t="b">
        <x:v>1</x:v>
      </x:c>
      <x:c r="Z484" s="22" t="str">
        <x:v>Prespecify, justify, version, and sensitivity-test thresholds; do not derive and evaluate on the same data without correction.</x:v>
      </x:c>
      <x:c r="AA484" s="22" t="str"/>
      <x:c r="AB484" s="22" t="str">
        <x:v>Source provenance; input validation; duplicate control; uncertainty reporting; independent or orthogonal validation where applicable.</x:v>
      </x:c>
      <x:c r="AC484" s="22" t="str">
        <x:v>Required for probability outputs; rubric reliability required for ordinal outputs.</x:v>
      </x:c>
      <x:c r="AD484" s="22" t="str">
        <x:v>Source maturity: Established; BEMO computation profile requires independent validation.</x:v>
      </x:c>
      <x:c r="AE484" s="22" t="str">
        <x:v>A representative, versioned benchmark set is required before production use.</x:v>
      </x:c>
      <x:c r="AF484" s="22" t="str">
        <x:v>Use an independent reference standard when one exists; document expert-adjudicated alternatives.</x:v>
      </x:c>
      <x:c r="AG484" s="66" t="b">
        <x:v>1</x:v>
      </x:c>
      <x:c r="AH484" s="22" t="str">
        <x:v>risk assessment or calibrated probability estimation</x:v>
      </x:c>
      <x:c r="AI484" s="22" t="str">
        <x:v>Specification generated; metric-specific reference implementation pending.</x:v>
      </x:c>
      <x:c r="AJ484" s="22" t="str">
        <x:v>scripts/compute_metric.py --metric BEMO:2000483</x:v>
      </x:c>
      <x:c r="AK484" s="22" t="str">
        <x:v>/v1/metrics/BEMO:2000483/compute</x:v>
      </x:c>
      <x:c r="AL484" s="22" t="str">
        <x:v>schemas/bemo-assessment.schema.json</x:v>
      </x:c>
      <x:c r="AM484" s="22" t="str">
        <x:v>https://w3id.org/bemo/shapes/BEMO_2000483_AssessmentShape</x:v>
      </x:c>
      <x:c r="AN484" s="22" t="str">
        <x:v>0.1.0</x:v>
      </x:c>
      <x:c r="AO484" s="22" t="str">
        <x:v>https://w3id.org/bemo/profile/BEMO_2000483</x:v>
      </x:c>
    </x:row>
    <x:row r="485" ht="44" customHeight="1">
      <x:c r="A485" s="22" t="str">
        <x:v>BEMO:2000484</x:v>
      </x:c>
      <x:c r="B485" s="22" t="str">
        <x:v>Protocol Fidelity</x:v>
      </x:c>
      <x:c r="C485" s="22" t="str">
        <x:v>RuleBasedRubricComputation</x:v>
      </x:c>
      <x:c r="D485" s="22" t="str">
        <x:v>RubricRequired</x:v>
      </x:c>
      <x:c r="E485" s="22" t="str">
        <x:v>ContextSpecificProtocolRequired</x:v>
      </x:c>
      <x:c r="F485" s="22" t="str">
        <x:v>Apply a versioned, prespecified domain rubric or validated normalized scoring model.</x:v>
      </x:c>
      <x:c r="G485" s="22" t="str">
        <x:v>BEMO-Expression-JSON</x:v>
      </x:c>
      <x:c r="H485" s="22" t="str">
        <x:v>{"language":"BEMO-Expression-JSON","operator":"external_protocol","protocolRef":"REQUIRED","allowed_outputs":["ordinal_category","normalized_score"]}</x:v>
      </x:c>
      <x:c r="I485" s="22" t="str">
        <x:v>evidence_records; assessment_context; rubric_version; operational_definition</x:v>
      </x:c>
      <x:c r="J485" s="22" t="str">
        <x:v>weights; thresholds; expert_adjudication</x:v>
      </x:c>
      <x:c r="K485" s="22" t="str">
        <x:v>BEMO:0000200 Metric Assessment</x:v>
      </x:c>
      <x:c r="L485" s="22" t="str">
        <x:v>xsd:string_or_decimal</x:v>
      </x:c>
      <x:c r="M485" s="22" t="str">
        <x:v>OrdinalOrNormalizedScoreScale</x:v>
      </x:c>
      <x:c r="N485" s="22" t="str"/>
      <x:c r="O485" s="22" t="str">
        <x:v>Ordinal rubric, domain judgment, or normalized score</x:v>
      </x:c>
      <x:c r="P485" s="22" t="str"/>
      <x:c r="Q485" s="22" t="str"/>
      <x:c r="R485" s="22" t="str"/>
      <x:c r="S485" s="22" t="str">
        <x:v>ContextDependentDirection</x:v>
      </x:c>
      <x:c r="T485" s="22" t="str">
        <x:v>Not specified in source; must be defined and versioned before composite use.</x:v>
      </x:c>
      <x:c r="U485" s="22" t="str">
        <x:v>None by default; any normalization must be justified, versioned, and validated.</x:v>
      </x:c>
      <x:c r="V485" s="22" t="str">
        <x:v>Must be declared before computation; report missingness; no silent imputation; perform sensitivity analysis when material.</x:v>
      </x:c>
      <x:c r="W485" s="66" t="b">
        <x:v>1</x:v>
      </x:c>
      <x:c r="X485" s="22" t="str">
        <x:v>Confidence interval, credible interval, bootstrap distribution, inter-rater reliability, or sensitivity analysis as scientifically applicable.</x:v>
      </x:c>
      <x:c r="Y485" s="66" t="b">
        <x:v>0</x:v>
      </x:c>
      <x:c r="Z485" s="22" t="str">
        <x:v>Prespecify, justify, version, and sensitivity-test thresholds; do not derive and evaluate on the same data without correction.</x:v>
      </x:c>
      <x:c r="AA485" s="22" t="str"/>
      <x:c r="AB485" s="22" t="str">
        <x:v>Source provenance; input validation; duplicate control; uncertainty reporting; independent or orthogonal validation where applicable.</x:v>
      </x:c>
      <x:c r="AC485" s="22" t="str">
        <x:v>Required for normalized scores; inter-rater reliability required for human rubrics.</x:v>
      </x:c>
      <x:c r="AD485" s="22" t="str">
        <x:v>Source maturity: Established; BEMO computation profile requires independent validation.</x:v>
      </x:c>
      <x:c r="AE485" s="22" t="str">
        <x:v>A representative, versioned benchmark set is required before production use.</x:v>
      </x:c>
      <x:c r="AF485" s="22" t="str">
        <x:v>Use an independent reference standard when one exists; document expert-adjudicated alternatives.</x:v>
      </x:c>
      <x:c r="AG485" s="66" t="b">
        <x:v>1</x:v>
      </x:c>
      <x:c r="AH485" s="22" t="str">
        <x:v>structured critical appraisal or rubric scoring</x:v>
      </x:c>
      <x:c r="AI485" s="22" t="str">
        <x:v>Specification generated; metric-specific reference implementation pending.</x:v>
      </x:c>
      <x:c r="AJ485" s="22" t="str">
        <x:v>scripts/compute_metric.py --metric BEMO:2000484</x:v>
      </x:c>
      <x:c r="AK485" s="22" t="str">
        <x:v>/v1/metrics/BEMO:2000484/compute</x:v>
      </x:c>
      <x:c r="AL485" s="22" t="str">
        <x:v>schemas/bemo-assessment.schema.json</x:v>
      </x:c>
      <x:c r="AM485" s="22" t="str">
        <x:v>https://w3id.org/bemo/shapes/BEMO_2000484_AssessmentShape</x:v>
      </x:c>
      <x:c r="AN485" s="22" t="str">
        <x:v>0.1.0</x:v>
      </x:c>
      <x:c r="AO485" s="22" t="str">
        <x:v>https://w3id.org/bemo/profile/BEMO_2000484</x:v>
      </x:c>
    </x:row>
    <x:row r="486" ht="44" customHeight="1">
      <x:c r="A486" s="22" t="str">
        <x:v>BEMO:2000485</x:v>
      </x:c>
      <x:c r="B486" s="22" t="str">
        <x:v>Randomization Integrity</x:v>
      </x:c>
      <x:c r="C486" s="22" t="str">
        <x:v>RuleBasedRubricComputation</x:v>
      </x:c>
      <x:c r="D486" s="22" t="str">
        <x:v>RubricRequired</x:v>
      </x:c>
      <x:c r="E486" s="22" t="str">
        <x:v>ContextSpecificProtocolRequired</x:v>
      </x:c>
      <x:c r="F486" s="22" t="str">
        <x:v>Apply a versioned, prespecified domain rubric or validated normalized scoring model.</x:v>
      </x:c>
      <x:c r="G486" s="22" t="str">
        <x:v>BEMO-Expression-JSON</x:v>
      </x:c>
      <x:c r="H486" s="22" t="str">
        <x:v>{"language":"BEMO-Expression-JSON","operator":"external_protocol","protocolRef":"REQUIRED","allowed_outputs":["ordinal_category","normalized_score"]}</x:v>
      </x:c>
      <x:c r="I486" s="22" t="str">
        <x:v>evidence_records; assessment_context; rubric_version; operational_definition</x:v>
      </x:c>
      <x:c r="J486" s="22" t="str">
        <x:v>weights; thresholds; expert_adjudication</x:v>
      </x:c>
      <x:c r="K486" s="22" t="str">
        <x:v>BEMO:0000200 Metric Assessment</x:v>
      </x:c>
      <x:c r="L486" s="22" t="str">
        <x:v>xsd:string_or_decimal</x:v>
      </x:c>
      <x:c r="M486" s="22" t="str">
        <x:v>OrdinalOrNormalizedScoreScale</x:v>
      </x:c>
      <x:c r="N486" s="22" t="str"/>
      <x:c r="O486" s="22" t="str">
        <x:v>Ordinal rubric, domain judgment, or normalized score</x:v>
      </x:c>
      <x:c r="P486" s="22" t="str"/>
      <x:c r="Q486" s="22" t="str"/>
      <x:c r="R486" s="22" t="str"/>
      <x:c r="S486" s="22" t="str">
        <x:v>ContextDependentDirection</x:v>
      </x:c>
      <x:c r="T486" s="22" t="str">
        <x:v>Not specified in source; must be defined and versioned before composite use.</x:v>
      </x:c>
      <x:c r="U486" s="22" t="str">
        <x:v>None by default; any normalization must be justified, versioned, and validated.</x:v>
      </x:c>
      <x:c r="V486" s="22" t="str">
        <x:v>Must be declared before computation; report missingness; no silent imputation; perform sensitivity analysis when material.</x:v>
      </x:c>
      <x:c r="W486" s="66" t="b">
        <x:v>1</x:v>
      </x:c>
      <x:c r="X486" s="22" t="str">
        <x:v>Confidence interval, credible interval, bootstrap distribution, inter-rater reliability, or sensitivity analysis as scientifically applicable.</x:v>
      </x:c>
      <x:c r="Y486" s="66" t="b">
        <x:v>0</x:v>
      </x:c>
      <x:c r="Z486" s="22" t="str">
        <x:v>Prespecify, justify, version, and sensitivity-test thresholds; do not derive and evaluate on the same data without correction.</x:v>
      </x:c>
      <x:c r="AA486" s="22" t="str"/>
      <x:c r="AB486" s="22" t="str">
        <x:v>Source provenance; input validation; duplicate control; uncertainty reporting; independent or orthogonal validation where applicable.</x:v>
      </x:c>
      <x:c r="AC486" s="22" t="str">
        <x:v>Required for normalized scores; inter-rater reliability required for human rubrics.</x:v>
      </x:c>
      <x:c r="AD486" s="22" t="str">
        <x:v>Source maturity: Mature; BEMO computation profile requires independent validation.</x:v>
      </x:c>
      <x:c r="AE486" s="22" t="str">
        <x:v>A representative, versioned benchmark set is required before production use.</x:v>
      </x:c>
      <x:c r="AF486" s="22" t="str">
        <x:v>Use an independent reference standard when one exists; document expert-adjudicated alternatives.</x:v>
      </x:c>
      <x:c r="AG486" s="66" t="b">
        <x:v>1</x:v>
      </x:c>
      <x:c r="AH486" s="22" t="str">
        <x:v>structured critical appraisal or rubric scoring</x:v>
      </x:c>
      <x:c r="AI486" s="22" t="str">
        <x:v>Specification generated; metric-specific reference implementation pending.</x:v>
      </x:c>
      <x:c r="AJ486" s="22" t="str">
        <x:v>scripts/compute_metric.py --metric BEMO:2000485</x:v>
      </x:c>
      <x:c r="AK486" s="22" t="str">
        <x:v>/v1/metrics/BEMO:2000485/compute</x:v>
      </x:c>
      <x:c r="AL486" s="22" t="str">
        <x:v>schemas/bemo-assessment.schema.json</x:v>
      </x:c>
      <x:c r="AM486" s="22" t="str">
        <x:v>https://w3id.org/bemo/shapes/BEMO_2000485_AssessmentShape</x:v>
      </x:c>
      <x:c r="AN486" s="22" t="str">
        <x:v>0.1.0</x:v>
      </x:c>
      <x:c r="AO486" s="22" t="str">
        <x:v>https://w3id.org/bemo/profile/BEMO_2000485</x:v>
      </x:c>
    </x:row>
    <x:row r="487" ht="44" customHeight="1">
      <x:c r="A487" s="22" t="str">
        <x:v>BEMO:2000486</x:v>
      </x:c>
      <x:c r="B487" s="22" t="str">
        <x:v>Selective Outcome Reporting Risk</x:v>
      </x:c>
      <x:c r="C487" s="22" t="str">
        <x:v>RiskAssessmentComputation</x:v>
      </x:c>
      <x:c r="D487" s="22" t="str">
        <x:v>RubricOrModelRequired</x:v>
      </x:c>
      <x:c r="E487" s="22" t="str">
        <x:v>ContextSpecificProtocolRequired</x:v>
      </x:c>
      <x:c r="F487" s="22" t="str">
        <x:v>Apply a versioned risk rubric or calibrated probability model defined for the metric and context.</x:v>
      </x:c>
      <x:c r="G487" s="22" t="str">
        <x:v>BEMO-Expression-JSON</x:v>
      </x:c>
      <x:c r="H487" s="22" t="str">
        <x:v>{"language":"BEMO-Expression-JSON","operator":"external_protocol","protocolRef":"REQUIRED","allowed_outputs":["ordinal_risk_category","probability","percentage"]}</x:v>
      </x:c>
      <x:c r="I487" s="22" t="str">
        <x:v>risk_factors; assessment_context; rubric_or_model_version; evidence_records</x:v>
      </x:c>
      <x:c r="J487" s="22" t="str">
        <x:v>weights; thresholds; calibration_dataset</x:v>
      </x:c>
      <x:c r="K487" s="22" t="str">
        <x:v>BEMO:0000200 Metric Assessment</x:v>
      </x:c>
      <x:c r="L487" s="22" t="str">
        <x:v>xsd:string_or_decimal</x:v>
      </x:c>
      <x:c r="M487" s="22" t="str">
        <x:v>RiskScale</x:v>
      </x:c>
      <x:c r="N487" s="22" t="str"/>
      <x:c r="O487" s="22" t="str">
        <x:v>Ordinal risk rating or quantitative percentage/probability; lower is generally better</x:v>
      </x:c>
      <x:c r="P487" s="22" t="str"/>
      <x:c r="Q487" s="22" t="str"/>
      <x:c r="R487" s="22" t="str"/>
      <x:c r="S487" s="22" t="str">
        <x:v>LowerIsBetter</x:v>
      </x:c>
      <x:c r="T487" s="22" t="str">
        <x:v>Not specified in source; must be defined and versioned before composite use.</x:v>
      </x:c>
      <x:c r="U487" s="22" t="str">
        <x:v>None by default; any normalization must be justified, versioned, and validated.</x:v>
      </x:c>
      <x:c r="V487" s="22" t="str">
        <x:v>Must be declared before computation; report missingness; no silent imputation; perform sensitivity analysis when material.</x:v>
      </x:c>
      <x:c r="W487" s="66" t="b">
        <x:v>1</x:v>
      </x:c>
      <x:c r="X487" s="22" t="str">
        <x:v>Confidence interval, credible interval, bootstrap distribution, inter-rater reliability, or sensitivity analysis as scientifically applicable.</x:v>
      </x:c>
      <x:c r="Y487" s="66" t="b">
        <x:v>1</x:v>
      </x:c>
      <x:c r="Z487" s="22" t="str">
        <x:v>Prespecify, justify, version, and sensitivity-test thresholds; do not derive and evaluate on the same data without correction.</x:v>
      </x:c>
      <x:c r="AA487" s="22" t="str"/>
      <x:c r="AB487" s="22" t="str">
        <x:v>Source provenance; input validation; duplicate control; uncertainty reporting; independent or orthogonal validation where applicable.</x:v>
      </x:c>
      <x:c r="AC487" s="22" t="str">
        <x:v>Required for probability outputs; rubric reliability required for ordinal outputs.</x:v>
      </x:c>
      <x:c r="AD487" s="22" t="str">
        <x:v>Source maturity: Established; BEMO computation profile requires independent validation.</x:v>
      </x:c>
      <x:c r="AE487" s="22" t="str">
        <x:v>A representative, versioned benchmark set is required before production use.</x:v>
      </x:c>
      <x:c r="AF487" s="22" t="str">
        <x:v>Use an independent reference standard when one exists; document expert-adjudicated alternatives.</x:v>
      </x:c>
      <x:c r="AG487" s="66" t="b">
        <x:v>1</x:v>
      </x:c>
      <x:c r="AH487" s="22" t="str">
        <x:v>risk assessment or calibrated probability estimation</x:v>
      </x:c>
      <x:c r="AI487" s="22" t="str">
        <x:v>Specification generated; metric-specific reference implementation pending.</x:v>
      </x:c>
      <x:c r="AJ487" s="22" t="str">
        <x:v>scripts/compute_metric.py --metric BEMO:2000486</x:v>
      </x:c>
      <x:c r="AK487" s="22" t="str">
        <x:v>/v1/metrics/BEMO:2000486/compute</x:v>
      </x:c>
      <x:c r="AL487" s="22" t="str">
        <x:v>schemas/bemo-assessment.schema.json</x:v>
      </x:c>
      <x:c r="AM487" s="22" t="str">
        <x:v>https://w3id.org/bemo/shapes/BEMO_2000486_AssessmentShape</x:v>
      </x:c>
      <x:c r="AN487" s="22" t="str">
        <x:v>0.1.0</x:v>
      </x:c>
      <x:c r="AO487" s="22" t="str">
        <x:v>https://w3id.org/bemo/profile/BEMO_2000486</x:v>
      </x:c>
    </x:row>
    <x:row r="488" ht="44" customHeight="1">
      <x:c r="A488" s="22" t="str">
        <x:v>BEMO:2000487</x:v>
      </x:c>
      <x:c r="B488" s="22" t="str">
        <x:v>Study Design Appropriateness</x:v>
      </x:c>
      <x:c r="C488" s="22" t="str">
        <x:v>RuleBasedRubricComputation</x:v>
      </x:c>
      <x:c r="D488" s="22" t="str">
        <x:v>RubricRequired</x:v>
      </x:c>
      <x:c r="E488" s="22" t="str">
        <x:v>ContextSpecificProtocolRequired</x:v>
      </x:c>
      <x:c r="F488" s="22" t="str">
        <x:v>Apply a versioned, prespecified domain rubric or validated normalized scoring model.</x:v>
      </x:c>
      <x:c r="G488" s="22" t="str">
        <x:v>BEMO-Expression-JSON</x:v>
      </x:c>
      <x:c r="H488" s="22" t="str">
        <x:v>{"language":"BEMO-Expression-JSON","operator":"external_protocol","protocolRef":"REQUIRED","allowed_outputs":["ordinal_category","normalized_score"]}</x:v>
      </x:c>
      <x:c r="I488" s="22" t="str">
        <x:v>evidence_records; assessment_context; rubric_version; operational_definition</x:v>
      </x:c>
      <x:c r="J488" s="22" t="str">
        <x:v>weights; thresholds; expert_adjudication</x:v>
      </x:c>
      <x:c r="K488" s="22" t="str">
        <x:v>BEMO:0000200 Metric Assessment</x:v>
      </x:c>
      <x:c r="L488" s="22" t="str">
        <x:v>xsd:string_or_decimal</x:v>
      </x:c>
      <x:c r="M488" s="22" t="str">
        <x:v>OrdinalOrNormalizedScoreScale</x:v>
      </x:c>
      <x:c r="N488" s="22" t="str"/>
      <x:c r="O488" s="22" t="str">
        <x:v>Ordinal rubric, domain judgment, or normalized score</x:v>
      </x:c>
      <x:c r="P488" s="22" t="str"/>
      <x:c r="Q488" s="22" t="str"/>
      <x:c r="R488" s="22" t="str"/>
      <x:c r="S488" s="22" t="str">
        <x:v>ContextDependentDirection</x:v>
      </x:c>
      <x:c r="T488" s="22" t="str">
        <x:v>Not specified in source; must be defined and versioned before composite use.</x:v>
      </x:c>
      <x:c r="U488" s="22" t="str">
        <x:v>None by default; any normalization must be justified, versioned, and validated.</x:v>
      </x:c>
      <x:c r="V488" s="22" t="str">
        <x:v>Must be declared before computation; report missingness; no silent imputation; perform sensitivity analysis when material.</x:v>
      </x:c>
      <x:c r="W488" s="66" t="b">
        <x:v>1</x:v>
      </x:c>
      <x:c r="X488" s="22" t="str">
        <x:v>Confidence interval, credible interval, bootstrap distribution, inter-rater reliability, or sensitivity analysis as scientifically applicable.</x:v>
      </x:c>
      <x:c r="Y488" s="66" t="b">
        <x:v>0</x:v>
      </x:c>
      <x:c r="Z488" s="22" t="str">
        <x:v>Prespecify, justify, version, and sensitivity-test thresholds; do not derive and evaluate on the same data without correction.</x:v>
      </x:c>
      <x:c r="AA488" s="22" t="str"/>
      <x:c r="AB488" s="22" t="str">
        <x:v>Source provenance; input validation; duplicate control; uncertainty reporting; independent or orthogonal validation where applicable.</x:v>
      </x:c>
      <x:c r="AC488" s="22" t="str">
        <x:v>Required for normalized scores; inter-rater reliability required for human rubrics.</x:v>
      </x:c>
      <x:c r="AD488" s="22" t="str">
        <x:v>Source maturity: Established; BEMO computation profile requires independent validation.</x:v>
      </x:c>
      <x:c r="AE488" s="22" t="str">
        <x:v>A representative, versioned benchmark set is required before production use.</x:v>
      </x:c>
      <x:c r="AF488" s="22" t="str">
        <x:v>Use an independent reference standard when one exists; document expert-adjudicated alternatives.</x:v>
      </x:c>
      <x:c r="AG488" s="66" t="b">
        <x:v>1</x:v>
      </x:c>
      <x:c r="AH488" s="22" t="str">
        <x:v>structured critical appraisal or rubric scoring</x:v>
      </x:c>
      <x:c r="AI488" s="22" t="str">
        <x:v>Specification generated; metric-specific reference implementation pending.</x:v>
      </x:c>
      <x:c r="AJ488" s="22" t="str">
        <x:v>scripts/compute_metric.py --metric BEMO:2000487</x:v>
      </x:c>
      <x:c r="AK488" s="22" t="str">
        <x:v>/v1/metrics/BEMO:2000487/compute</x:v>
      </x:c>
      <x:c r="AL488" s="22" t="str">
        <x:v>schemas/bemo-assessment.schema.json</x:v>
      </x:c>
      <x:c r="AM488" s="22" t="str">
        <x:v>https://w3id.org/bemo/shapes/BEMO_2000487_AssessmentShape</x:v>
      </x:c>
      <x:c r="AN488" s="22" t="str">
        <x:v>0.1.0</x:v>
      </x:c>
      <x:c r="AO488" s="22" t="str">
        <x:v>https://w3id.org/bemo/profile/BEMO_2000487</x:v>
      </x:c>
    </x:row>
    <x:row r="489" ht="44" customHeight="1">
      <x:c r="A489" s="22" t="str">
        <x:v>BEMO:2000488</x:v>
      </x:c>
      <x:c r="B489" s="22" t="str">
        <x:v>Temporal Precedence</x:v>
      </x:c>
      <x:c r="C489" s="22" t="str">
        <x:v>ContextSpecificMetricComputation</x:v>
      </x:c>
      <x:c r="D489" s="22" t="str">
        <x:v>OperationalDefinitionRequired</x:v>
      </x:c>
      <x:c r="E489" s="22" t="str">
        <x:v>ContextSpecificProtocolRequired</x:v>
      </x:c>
      <x:c r="F489" s="22" t="str">
        <x:v>Apply a versioned metric-specific computation protocol consistent with the source definition, criteria, and methods.</x:v>
      </x:c>
      <x:c r="G489" s="22" t="str">
        <x:v>BEMO-Expression-JSON</x:v>
      </x:c>
      <x:c r="H489" s="22" t="str">
        <x:v>{"language":"BEMO-Expression-JSON","operator":"external_protocol","protocolRef":"REQUIRED"}</x:v>
      </x:c>
      <x:c r="I489" s="22" t="str">
        <x:v>evidence_records; assessment_context; operational_definition; computation_protocol_version</x:v>
      </x:c>
      <x:c r="J489" s="22" t="str">
        <x:v>weights; thresholds; reference_standard; expert_adjudication</x:v>
      </x:c>
      <x:c r="K489" s="22" t="str">
        <x:v>BEMO:0000200 Metric Assessment</x:v>
      </x:c>
      <x:c r="L489" s="22" t="str">
        <x:v>xsd:anySimpleType</x:v>
      </x:c>
      <x:c r="M489" s="22" t="str">
        <x:v>ContextDependentMixedScale</x:v>
      </x:c>
      <x:c r="N489" s="22" t="str"/>
      <x:c r="O489" s="22" t="str">
        <x:v>Metric-specific continuous, categorical, or ordinal scale</x:v>
      </x:c>
      <x:c r="P489" s="22" t="str"/>
      <x:c r="Q489" s="22" t="str"/>
      <x:c r="R489" s="22" t="str"/>
      <x:c r="S489" s="22" t="str">
        <x:v>ContextDependentDirection</x:v>
      </x:c>
      <x:c r="T489" s="22" t="str">
        <x:v>Not specified in source; must be defined and versioned before composite use.</x:v>
      </x:c>
      <x:c r="U489" s="22" t="str">
        <x:v>None by default; any normalization must be justified, versioned, and validated.</x:v>
      </x:c>
      <x:c r="V489" s="22" t="str">
        <x:v>Must be declared before computation; report missingness; no silent imputation; perform sensitivity analysis when material.</x:v>
      </x:c>
      <x:c r="W489" s="66" t="b">
        <x:v>1</x:v>
      </x:c>
      <x:c r="X489" s="22" t="str">
        <x:v>Confidence interval, credible interval, bootstrap distribution, inter-rater reliability, or sensitivity analysis as scientifically applicable.</x:v>
      </x:c>
      <x:c r="Y489" s="66" t="b">
        <x:v>1</x:v>
      </x:c>
      <x:c r="Z489" s="22" t="str">
        <x:v>Prespecify, justify, version, and sensitivity-test thresholds; do not derive and evaluate on the same data without correction.</x:v>
      </x:c>
      <x:c r="AA489" s="22" t="str"/>
      <x:c r="AB489" s="22" t="str">
        <x:v>Source provenance; input validation; duplicate control; uncertainty reporting; independent or orthogonal validation where applicable.</x:v>
      </x:c>
      <x:c r="AC489" s="22" t="str">
        <x:v>As applicable; mandatory for probabilistic or normalized outputs.</x:v>
      </x:c>
      <x:c r="AD489" s="22" t="str">
        <x:v>Source maturity: Established; BEMO computation profile requires independent validation.</x:v>
      </x:c>
      <x:c r="AE489" s="22" t="str">
        <x:v>A representative, versioned benchmark set is required before production use.</x:v>
      </x:c>
      <x:c r="AF489" s="22" t="str">
        <x:v>Use an independent reference standard when one exists; document expert-adjudicated alternatives.</x:v>
      </x:c>
      <x:c r="AG489" s="66" t="b">
        <x:v>1</x:v>
      </x:c>
      <x:c r="AH489" s="22" t="str">
        <x:v>metric-specific quantitative or qualitative assessment</x:v>
      </x:c>
      <x:c r="AI489" s="22" t="str">
        <x:v>Specification generated; metric-specific reference implementation pending.</x:v>
      </x:c>
      <x:c r="AJ489" s="22" t="str">
        <x:v>scripts/compute_metric.py --metric BEMO:2000488</x:v>
      </x:c>
      <x:c r="AK489" s="22" t="str">
        <x:v>/v1/metrics/BEMO:2000488/compute</x:v>
      </x:c>
      <x:c r="AL489" s="22" t="str">
        <x:v>schemas/bemo-assessment.schema.json</x:v>
      </x:c>
      <x:c r="AM489" s="22" t="str">
        <x:v>https://w3id.org/bemo/shapes/BEMO_2000488_AssessmentShape</x:v>
      </x:c>
      <x:c r="AN489" s="22" t="str">
        <x:v>0.1.0</x:v>
      </x:c>
      <x:c r="AO489" s="22" t="str">
        <x:v>https://w3id.org/bemo/profile/BEMO_2000488</x:v>
      </x:c>
    </x:row>
  </x:sheetData>
  <x:conditionalFormatting sqref="D2:D489">
    <x:cfRule type="expression" dxfId="0" priority="1">
      <x:formula>D2="TemplateComputable"</x:formula>
    </x:cfRule>
    <x:cfRule type="expression" dxfId="1" priority="2">
      <x:formula>D2&lt;&gt;"TemplateComputable"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44ae93295e5471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4" hidden="0" customWidth="1"/>
    <x:col min="4" max="4" width="3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22" hidden="0" customWidth="1"/>
    <x:col min="10" max="10" width="14" hidden="0" customWidth="1"/>
    <x:col min="11" max="11" width="22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22" hidden="0" customWidth="1"/>
    <x:col min="23" max="23" width="34" hidden="0" customWidth="1"/>
    <x:col min="24" max="24" width="34" hidden="0" customWidth="1"/>
    <x:col min="25" max="25" width="34" hidden="0" customWidth="1"/>
    <x:col min="26" max="26" width="14" hidden="0" customWidth="1"/>
    <x:col min="27" max="27" width="14" hidden="0" customWidth="1"/>
    <x:col min="28" max="28" width="14" hidden="0" customWidth="1"/>
  </x:cols>
  <x:sheetData>
    <x:row r="1" ht="32" customHeight="1">
      <x:c r="A1" s="43" t="str">
        <x:v>metric_id</x:v>
      </x:c>
      <x:c r="B1" s="44" t="str">
        <x:v>preferred_label</x:v>
      </x:c>
      <x:c r="C1" s="44" t="str">
        <x:v>evidence_level_source</x:v>
      </x:c>
      <x:c r="D1" s="44" t="str">
        <x:v>applicable_study_types_source</x:v>
      </x:c>
      <x:c r="E1" s="44" t="str">
        <x:v>evidence_object_scope</x:v>
      </x:c>
      <x:c r="F1" s="44" t="str">
        <x:v>study_type_applicability</x:v>
      </x:c>
      <x:c r="G1" s="44" t="str">
        <x:v>domain_applicability</x:v>
      </x:c>
      <x:c r="H1" s="44" t="str">
        <x:v>required_data_sources</x:v>
      </x:c>
      <x:c r="I1" s="44" t="str">
        <x:v>metric_kind</x:v>
      </x:c>
      <x:c r="J1" s="44" t="str">
        <x:v>output_concept</x:v>
      </x:c>
      <x:c r="K1" s="44" t="str">
        <x:v>scale_type</x:v>
      </x:c>
      <x:c r="L1" s="44" t="str">
        <x:v>output_datatype</x:v>
      </x:c>
      <x:c r="M1" s="44" t="str">
        <x:v>unit_text</x:v>
      </x:c>
      <x:c r="N1" s="44" t="str">
        <x:v>minimum_value</x:v>
      </x:c>
      <x:c r="O1" s="44" t="str">
        <x:v>maximum_value</x:v>
      </x:c>
      <x:c r="P1" s="44" t="str">
        <x:v>null_value</x:v>
      </x:c>
      <x:c r="Q1" s="44" t="str">
        <x:v>directionality</x:v>
      </x:c>
      <x:c r="R1" s="44" t="str">
        <x:v>benchmark_requirement</x:v>
      </x:c>
      <x:c r="S1" s="44" t="str">
        <x:v>gold_standard_requirement</x:v>
      </x:c>
      <x:c r="T1" s="44" t="str">
        <x:v>external_validation_required</x:v>
      </x:c>
      <x:c r="U1" s="44" t="str">
        <x:v>calibration_requirement</x:v>
      </x:c>
      <x:c r="V1" s="44" t="str">
        <x:v>validation_status</x:v>
      </x:c>
      <x:c r="W1" s="44" t="str">
        <x:v>quality_control_requirements</x:v>
      </x:c>
      <x:c r="X1" s="44" t="str">
        <x:v>threshold_policy</x:v>
      </x:c>
      <x:c r="Y1" s="44" t="str">
        <x:v>missing_data_policy</x:v>
      </x:c>
      <x:c r="Z1" s="44" t="str">
        <x:v>uncertainty_required</x:v>
      </x:c>
      <x:c r="AA1" s="44" t="str">
        <x:v>uncertainty_method</x:v>
      </x:c>
      <x:c r="AB1" s="45" t="str">
        <x:v>confidence_interval_required</x:v>
      </x:c>
    </x:row>
    <x:row r="2" ht="44" customHeight="1">
      <x:c r="A2" s="22" t="str">
        <x:v>BEMO:2000001</x:v>
      </x:c>
      <x:c r="B2" s="22" t="str">
        <x:v>Biological Gradient</x:v>
      </x:c>
      <x:c r="C2" s="22" t="str">
        <x:v>Result / experiment / study / body of evidence, as applicable</x:v>
      </x:c>
      <x:c r="D2" s="22" t="str">
        <x:v>Molecular, cellular, animal, translational, pharmacologic, and human studies</x:v>
      </x:c>
      <x:c r="E2" s="22" t="str">
        <x:v>Result / experiment / study / body of evidence, as applicable</x:v>
      </x:c>
      <x:c r="F2" s="22" t="str">
        <x:v>Molecular, cellular, animal, translational, pharmacologic, and human studies</x:v>
      </x:c>
      <x:c r="G2" s="22" t="str">
        <x:v>Biological Plausibility and Mechanism</x:v>
      </x:c>
      <x:c r="H2" s="22" t="str">
        <x:v>Context-specific; use source references, registered studies, primary data, and authoritative biomedical resources as applicable.</x:v>
      </x:c>
      <x:c r="I2" s="22" t="str">
        <x:v>AtomicOrCompositeNotYetCurated</x:v>
      </x:c>
      <x:c r="J2" s="22" t="str">
        <x:v>BEMO:0000200 Metric Assessment</x:v>
      </x:c>
      <x:c r="K2" s="22" t="str">
        <x:v>ContextDependentMixedScale</x:v>
      </x:c>
      <x:c r="L2" s="22" t="str">
        <x:v>xsd:anySimpleType</x:v>
      </x:c>
      <x:c r="M2" s="22" t="str">
        <x:v>Metric-specific continuous, categorical, or ordinal scale</x:v>
      </x:c>
      <x:c r="N2" s="22" t="str"/>
      <x:c r="O2" s="22" t="str"/>
      <x:c r="P2" s="22" t="str"/>
      <x:c r="Q2" s="22" t="str">
        <x:v>ContextDependentDirection</x:v>
      </x:c>
      <x:c r="R2" s="22" t="str">
        <x:v>A representative, versioned benchmark set is required before production use.</x:v>
      </x:c>
      <x:c r="S2" s="22" t="str">
        <x:v>Use an independent reference standard when one exists; document expert-adjudicated alternatives.</x:v>
      </x:c>
      <x:c r="T2" s="66" t="b">
        <x:v>1</x:v>
      </x:c>
      <x:c r="U2" s="22" t="str">
        <x:v>As applicable; mandatory for probabilistic or normalized outputs.</x:v>
      </x:c>
      <x:c r="V2" s="22" t="str">
        <x:v>Source maturity: Established; BEMO computation profile requires independent validation.</x:v>
      </x:c>
      <x:c r="W2" s="22" t="str">
        <x:v>Source provenance; input validation; duplicate control; uncertainty reporting; independent or orthogonal validation where applicable.</x:v>
      </x:c>
      <x:c r="X2" s="22" t="str">
        <x:v>Prespecify, justify, version, and sensitivity-test thresholds; do not derive and evaluate on the same data without correction.</x:v>
      </x:c>
      <x:c r="Y2" s="22" t="str">
        <x:v>Must be declared before computation; report missingness; no silent imputation; perform sensitivity analysis when material.</x:v>
      </x:c>
      <x:c r="Z2" s="66" t="b">
        <x:v>1</x:v>
      </x:c>
      <x:c r="AA2" s="22" t="str">
        <x:v>Confidence interval, credible interval, bootstrap distribution, inter-rater reliability, or sensitivity analysis as scientifically applicable.</x:v>
      </x:c>
      <x:c r="AB2" s="66" t="b">
        <x:v>1</x:v>
      </x:c>
    </x:row>
    <x:row r="3" ht="44" customHeight="1">
      <x:c r="A3" s="22" t="str">
        <x:v>BEMO:2000002</x:v>
      </x:c>
      <x:c r="B3" s="22" t="str">
        <x:v>Biological Plausibility</x:v>
      </x:c>
      <x:c r="C3" s="22" t="str">
        <x:v>Result / experiment / study / body of evidence, as applicable</x:v>
      </x:c>
      <x:c r="D3" s="22" t="str">
        <x:v>Molecular, cellular, animal, translational, pharmacologic, and human studies</x:v>
      </x:c>
      <x:c r="E3" s="22" t="str">
        <x:v>Result / experiment / study / body of evidence, as applicable</x:v>
      </x:c>
      <x:c r="F3" s="22" t="str">
        <x:v>Molecular, cellular, animal, translational, pharmacologic, and human studies</x:v>
      </x:c>
      <x:c r="G3" s="22" t="str">
        <x:v>Biological Plausibility and Mechanism</x:v>
      </x:c>
      <x:c r="H3" s="22" t="str">
        <x:v>Context-specific; use source references, registered studies, primary data, and authoritative biomedical resources as applicable.</x:v>
      </x:c>
      <x:c r="I3" s="22" t="str">
        <x:v>AtomicOrCompositeNotYetCurated</x:v>
      </x:c>
      <x:c r="J3" s="22" t="str">
        <x:v>BEMO:0000200 Metric Assessment</x:v>
      </x:c>
      <x:c r="K3" s="22" t="str">
        <x:v>ContextDependentMixedScale</x:v>
      </x:c>
      <x:c r="L3" s="22" t="str">
        <x:v>xsd:anySimpleType</x:v>
      </x:c>
      <x:c r="M3" s="22" t="str">
        <x:v>Metric-specific continuous, categorical, or ordinal scale</x:v>
      </x:c>
      <x:c r="N3" s="22" t="str"/>
      <x:c r="O3" s="22" t="str"/>
      <x:c r="P3" s="22" t="str"/>
      <x:c r="Q3" s="22" t="str">
        <x:v>ContextDependentDirection</x:v>
      </x:c>
      <x:c r="R3" s="22" t="str">
        <x:v>A representative, versioned benchmark set is required before production use.</x:v>
      </x:c>
      <x:c r="S3" s="22" t="str">
        <x:v>Use an independent reference standard when one exists; document expert-adjudicated alternatives.</x:v>
      </x:c>
      <x:c r="T3" s="66" t="b">
        <x:v>1</x:v>
      </x:c>
      <x:c r="U3" s="22" t="str">
        <x:v>As applicable; mandatory for probabilistic or normalized outputs.</x:v>
      </x:c>
      <x:c r="V3" s="22" t="str">
        <x:v>Source maturity: Established; BEMO computation profile requires independent validation.</x:v>
      </x:c>
      <x:c r="W3" s="22" t="str">
        <x:v>Source provenance; input validation; duplicate control; uncertainty reporting; independent or orthogonal validation where applicable.</x:v>
      </x:c>
      <x:c r="X3" s="22" t="str">
        <x:v>Prespecify, justify, version, and sensitivity-test thresholds; do not derive and evaluate on the same data without correction.</x:v>
      </x:c>
      <x:c r="Y3" s="22" t="str">
        <x:v>Must be declared before computation; report missingness; no silent imputation; perform sensitivity analysis when material.</x:v>
      </x:c>
      <x:c r="Z3" s="66" t="b">
        <x:v>1</x:v>
      </x:c>
      <x:c r="AA3" s="22" t="str">
        <x:v>Confidence interval, credible interval, bootstrap distribution, inter-rater reliability, or sensitivity analysis as scientifically applicable.</x:v>
      </x:c>
      <x:c r="AB3" s="66" t="b">
        <x:v>1</x:v>
      </x:c>
    </x:row>
    <x:row r="4" ht="44" customHeight="1">
      <x:c r="A4" s="22" t="str">
        <x:v>BEMO:2000003</x:v>
      </x:c>
      <x:c r="B4" s="22" t="str">
        <x:v>Cell-Type Specificity</x:v>
      </x:c>
      <x:c r="C4" s="22" t="str">
        <x:v>Result / experiment / study / body of evidence, as applicable</x:v>
      </x:c>
      <x:c r="D4" s="22" t="str">
        <x:v>Molecular, cellular, animal, translational, pharmacologic, and human studies</x:v>
      </x:c>
      <x:c r="E4" s="22" t="str">
        <x:v>Result / experiment / study / body of evidence, as applicable</x:v>
      </x:c>
      <x:c r="F4" s="22" t="str">
        <x:v>Molecular, cellular, animal, translational, pharmacologic, and human studies</x:v>
      </x:c>
      <x:c r="G4" s="22" t="str">
        <x:v>Biological Plausibility and Mechanism</x:v>
      </x:c>
      <x:c r="H4" s="22" t="str">
        <x:v>Context-specific; use source references, registered studies, primary data, and authoritative biomedical resources as applicable.</x:v>
      </x:c>
      <x:c r="I4" s="22" t="str">
        <x:v>AtomicOrCompositeNotYetCurated</x:v>
      </x:c>
      <x:c r="J4" s="22" t="str">
        <x:v>BEMO:0000200 Metric Assessment</x:v>
      </x:c>
      <x:c r="K4" s="22" t="str">
        <x:v>ProportionScale</x:v>
      </x:c>
      <x:c r="L4" s="22" t="str">
        <x:v>xsd:decimal</x:v>
      </x:c>
      <x:c r="M4" s="22" t="str">
        <x:v>Proportion or percentage (0–1 or 0–100%)</x:v>
      </x:c>
      <x:c r="N4" s="22" t="str">
        <x:v>0</x:v>
      </x:c>
      <x:c r="O4" s="22" t="str">
        <x:v>1</x:v>
      </x:c>
      <x:c r="P4" s="22" t="str"/>
      <x:c r="Q4" s="22" t="str">
        <x:v>ContextDependentDirection</x:v>
      </x:c>
      <x:c r="R4" s="22" t="str">
        <x:v>A representative, versioned benchmark set is required before production use.</x:v>
      </x:c>
      <x:c r="S4" s="22" t="str">
        <x:v>Use an independent reference standard when one exists; document expert-adjudicated alternatives.</x:v>
      </x:c>
      <x:c r="T4" s="66" t="b">
        <x:v>1</x:v>
      </x:c>
      <x:c r="U4" s="22" t="str">
        <x:v>As applicable; required when interpreted probabilistically.</x:v>
      </x:c>
      <x:c r="V4" s="22" t="str">
        <x:v>Source maturity: Mature; BEMO computation profile requires independent validation.</x:v>
      </x:c>
      <x:c r="W4" s="22" t="str">
        <x:v>Source provenance; input validation; duplicate control; uncertainty reporting; independent or orthogonal validation where applicable.</x:v>
      </x:c>
      <x:c r="X4" s="22" t="str">
        <x:v>Prespecify, justify, version, and sensitivity-test thresholds; do not derive and evaluate on the same data without correction.</x:v>
      </x:c>
      <x:c r="Y4" s="22" t="str">
        <x:v>Must be declared before computation; report missingness; no silent imputation; perform sensitivity analysis when material.</x:v>
      </x:c>
      <x:c r="Z4" s="66" t="b">
        <x:v>1</x:v>
      </x:c>
      <x:c r="AA4" s="22" t="str">
        <x:v>Confidence interval, credible interval, bootstrap distribution, inter-rater reliability, or sensitivity analysis as scientifically applicable.</x:v>
      </x:c>
      <x:c r="AB4" s="66" t="b">
        <x:v>1</x:v>
      </x:c>
    </x:row>
    <x:row r="5" ht="44" customHeight="1">
      <x:c r="A5" s="22" t="str">
        <x:v>BEMO:2000004</x:v>
      </x:c>
      <x:c r="B5" s="22" t="str">
        <x:v>Cross-Species Biological Concordance</x:v>
      </x:c>
      <x:c r="C5" s="22" t="str">
        <x:v>Result / experiment / study / body of evidence, as applicable</x:v>
      </x:c>
      <x:c r="D5" s="22" t="str">
        <x:v>Molecular, cellular, animal, translational, pharmacologic, and human studies</x:v>
      </x:c>
      <x:c r="E5" s="22" t="str">
        <x:v>Result / experiment / study / body of evidence, as applicable</x:v>
      </x:c>
      <x:c r="F5" s="22" t="str">
        <x:v>Molecular, cellular, animal, translational, pharmacologic, and human studies</x:v>
      </x:c>
      <x:c r="G5" s="22" t="str">
        <x:v>Biological Plausibility and Mechanism</x:v>
      </x:c>
      <x:c r="H5" s="22" t="str">
        <x:v>Context-specific; use source references, registered studies, primary data, and authoritative biomedical resources as applicable.</x:v>
      </x:c>
      <x:c r="I5" s="22" t="str">
        <x:v>AtomicOrCompositeNotYetCurated</x:v>
      </x:c>
      <x:c r="J5" s="22" t="str">
        <x:v>BEMO:0000200 Metric Assessment</x:v>
      </x:c>
      <x:c r="K5" s="22" t="str">
        <x:v>ContextDependentMixedScale</x:v>
      </x:c>
      <x:c r="L5" s="22" t="str">
        <x:v>xsd:anySimpleType</x:v>
      </x:c>
      <x:c r="M5" s="22" t="str">
        <x:v>Metric-specific continuous, categorical, or ordinal scale</x:v>
      </x:c>
      <x:c r="N5" s="22" t="str"/>
      <x:c r="O5" s="22" t="str"/>
      <x:c r="P5" s="22" t="str"/>
      <x:c r="Q5" s="22" t="str">
        <x:v>ContextDependentDirection</x:v>
      </x:c>
      <x:c r="R5" s="22" t="str">
        <x:v>A representative, versioned benchmark set is required before production use.</x:v>
      </x:c>
      <x:c r="S5" s="22" t="str">
        <x:v>Use an independent reference standard when one exists; document expert-adjudicated alternatives.</x:v>
      </x:c>
      <x:c r="T5" s="66" t="b">
        <x:v>1</x:v>
      </x:c>
      <x:c r="U5" s="22" t="str">
        <x:v>As applicable; mandatory for probabilistic or normalized outputs.</x:v>
      </x:c>
      <x:c r="V5" s="22" t="str">
        <x:v>Source maturity: Established; BEMO computation profile requires independent validation.</x:v>
      </x:c>
      <x:c r="W5" s="22" t="str">
        <x:v>Source provenance; input validation; duplicate control; uncertainty reporting; independent or orthogonal validation where applicable.</x:v>
      </x:c>
      <x:c r="X5" s="22" t="str">
        <x:v>Prespecify, justify, version, and sensitivity-test thresholds; do not derive and evaluate on the same data without correction.</x:v>
      </x:c>
      <x:c r="Y5" s="22" t="str">
        <x:v>Must be declared before computation; report missingness; no silent imputation; perform sensitivity analysis when material.</x:v>
      </x:c>
      <x:c r="Z5" s="66" t="b">
        <x:v>1</x:v>
      </x:c>
      <x:c r="AA5" s="22" t="str">
        <x:v>Confidence interval, credible interval, bootstrap distribution, inter-rater reliability, or sensitivity analysis as scientifically applicable.</x:v>
      </x:c>
      <x:c r="AB5" s="66" t="b">
        <x:v>1</x:v>
      </x:c>
    </x:row>
    <x:row r="6" ht="44" customHeight="1">
      <x:c r="A6" s="22" t="str">
        <x:v>BEMO:2000005</x:v>
      </x:c>
      <x:c r="B6" s="22" t="str">
        <x:v>Epistasis Support</x:v>
      </x:c>
      <x:c r="C6" s="22" t="str">
        <x:v>Result / experiment / study / body of evidence, as applicable</x:v>
      </x:c>
      <x:c r="D6" s="22" t="str">
        <x:v>Molecular, cellular, animal, translational, pharmacologic, and human studies</x:v>
      </x:c>
      <x:c r="E6" s="22" t="str">
        <x:v>Result / experiment / study / body of evidence, as applicable</x:v>
      </x:c>
      <x:c r="F6" s="22" t="str">
        <x:v>Molecular, cellular, animal, translational, pharmacologic, and human studies</x:v>
      </x:c>
      <x:c r="G6" s="22" t="str">
        <x:v>Biological Plausibility and Mechanism</x:v>
      </x:c>
      <x:c r="H6" s="22" t="str">
        <x:v>Context-specific; use source references, registered studies, primary data, and authoritative biomedical resources as applicable.</x:v>
      </x:c>
      <x:c r="I6" s="22" t="str">
        <x:v>AtomicOrCompositeNotYetCurated</x:v>
      </x:c>
      <x:c r="J6" s="22" t="str">
        <x:v>BEMO:0000200 Metric Assessment</x:v>
      </x:c>
      <x:c r="K6" s="22" t="str">
        <x:v>OrdinalOrNormalizedScoreScale</x:v>
      </x:c>
      <x:c r="L6" s="22" t="str">
        <x:v>xsd:string_or_decimal</x:v>
      </x:c>
      <x:c r="M6" s="22" t="str">
        <x:v>Ordinal rubric, domain judgment, or normalized score</x:v>
      </x:c>
      <x:c r="N6" s="22" t="str"/>
      <x:c r="O6" s="22" t="str"/>
      <x:c r="P6" s="22" t="str"/>
      <x:c r="Q6" s="22" t="str">
        <x:v>ContextDependentDirection</x:v>
      </x:c>
      <x:c r="R6" s="22" t="str">
        <x:v>A representative, versioned benchmark set is required before production use.</x:v>
      </x:c>
      <x:c r="S6" s="22" t="str">
        <x:v>Use an independent reference standard when one exists; document expert-adjudicated alternatives.</x:v>
      </x:c>
      <x:c r="T6" s="66" t="b">
        <x:v>1</x:v>
      </x:c>
      <x:c r="U6" s="22" t="str">
        <x:v>Required for normalized scores; inter-rater reliability required for human rubrics.</x:v>
      </x:c>
      <x:c r="V6" s="22" t="str">
        <x:v>Source maturity: Established; BEMO computation profile requires independent validation.</x:v>
      </x:c>
      <x:c r="W6" s="22" t="str">
        <x:v>Source provenance; input validation; duplicate control; uncertainty reporting; independent or orthogonal validation where applicable.</x:v>
      </x:c>
      <x:c r="X6" s="22" t="str">
        <x:v>Prespecify, justify, version, and sensitivity-test thresholds; do not derive and evaluate on the same data without correction.</x:v>
      </x:c>
      <x:c r="Y6" s="22" t="str">
        <x:v>Must be declared before computation; report missingness; no silent imputation; perform sensitivity analysis when material.</x:v>
      </x:c>
      <x:c r="Z6" s="66" t="b">
        <x:v>1</x:v>
      </x:c>
      <x:c r="AA6" s="22" t="str">
        <x:v>Confidence interval, credible interval, bootstrap distribution, inter-rater reliability, or sensitivity analysis as scientifically applicable.</x:v>
      </x:c>
      <x:c r="AB6" s="66" t="b">
        <x:v>0</x:v>
      </x:c>
    </x:row>
    <x:row r="7" ht="44" customHeight="1">
      <x:c r="A7" s="22" t="str">
        <x:v>BEMO:2000006</x:v>
      </x:c>
      <x:c r="B7" s="22" t="str">
        <x:v>Gain-of-Function Validation</x:v>
      </x:c>
      <x:c r="C7" s="22" t="str">
        <x:v>Result / experiment / study / body of evidence, as applicable</x:v>
      </x:c>
      <x:c r="D7" s="22" t="str">
        <x:v>Molecular, cellular, animal, translational, pharmacologic, and human studies</x:v>
      </x:c>
      <x:c r="E7" s="22" t="str">
        <x:v>Result / experiment / study / body of evidence, as applicable</x:v>
      </x:c>
      <x:c r="F7" s="22" t="str">
        <x:v>Molecular, cellular, animal, translational, pharmacologic, and human studies</x:v>
      </x:c>
      <x:c r="G7" s="22" t="str">
        <x:v>Biological Plausibility and Mechanism</x:v>
      </x:c>
      <x:c r="H7" s="22" t="str">
        <x:v>Context-specific; use source references, registered studies, primary data, and authoritative biomedical resources as applicable.</x:v>
      </x:c>
      <x:c r="I7" s="22" t="str">
        <x:v>AtomicOrCompositeNotYetCurated</x:v>
      </x:c>
      <x:c r="J7" s="22" t="str">
        <x:v>BEMO:0000200 Metric Assessment</x:v>
      </x:c>
      <x:c r="K7" s="22" t="str">
        <x:v>ContextDependentMixedScale</x:v>
      </x:c>
      <x:c r="L7" s="22" t="str">
        <x:v>xsd:anySimpleType</x:v>
      </x:c>
      <x:c r="M7" s="22" t="str">
        <x:v>Metric-specific continuous, categorical, or ordinal scale</x:v>
      </x:c>
      <x:c r="N7" s="22" t="str"/>
      <x:c r="O7" s="22" t="str"/>
      <x:c r="P7" s="22" t="str"/>
      <x:c r="Q7" s="22" t="str">
        <x:v>ContextDependentDirection</x:v>
      </x:c>
      <x:c r="R7" s="22" t="str">
        <x:v>A representative, versioned benchmark set is required before production use.</x:v>
      </x:c>
      <x:c r="S7" s="22" t="str">
        <x:v>Use an independent reference standard when one exists; document expert-adjudicated alternatives.</x:v>
      </x:c>
      <x:c r="T7" s="66" t="b">
        <x:v>1</x:v>
      </x:c>
      <x:c r="U7" s="22" t="str">
        <x:v>As applicable; mandatory for probabilistic or normalized outputs.</x:v>
      </x:c>
      <x:c r="V7" s="22" t="str">
        <x:v>Source maturity: Established; BEMO computation profile requires independent validation.</x:v>
      </x:c>
      <x:c r="W7" s="22" t="str">
        <x:v>Source provenance; input validation; duplicate control; uncertainty reporting; independent or orthogonal validation where applicable.</x:v>
      </x:c>
      <x:c r="X7" s="22" t="str">
        <x:v>Prespecify, justify, version, and sensitivity-test thresholds; do not derive and evaluate on the same data without correction.</x:v>
      </x:c>
      <x:c r="Y7" s="22" t="str">
        <x:v>Must be declared before computation; report missingness; no silent imputation; perform sensitivity analysis when material.</x:v>
      </x:c>
      <x:c r="Z7" s="66" t="b">
        <x:v>1</x:v>
      </x:c>
      <x:c r="AA7" s="22" t="str">
        <x:v>Confidence interval, credible interval, bootstrap distribution, inter-rater reliability, or sensitivity analysis as scientifically applicable.</x:v>
      </x:c>
      <x:c r="AB7" s="66" t="b">
        <x:v>1</x:v>
      </x:c>
    </x:row>
    <x:row r="8" ht="44" customHeight="1">
      <x:c r="A8" s="22" t="str">
        <x:v>BEMO:2000007</x:v>
      </x:c>
      <x:c r="B8" s="22" t="str">
        <x:v>Homeostatic Compensation Assessment</x:v>
      </x:c>
      <x:c r="C8" s="22" t="str">
        <x:v>Result / experiment / study / body of evidence, as applicable</x:v>
      </x:c>
      <x:c r="D8" s="22" t="str">
        <x:v>Molecular, cellular, animal, translational, pharmacologic, and human studies</x:v>
      </x:c>
      <x:c r="E8" s="22" t="str">
        <x:v>Result / experiment / study / body of evidence, as applicable</x:v>
      </x:c>
      <x:c r="F8" s="22" t="str">
        <x:v>Molecular, cellular, animal, translational, pharmacologic, and human studies</x:v>
      </x:c>
      <x:c r="G8" s="22" t="str">
        <x:v>Biological Plausibility and Mechanism</x:v>
      </x:c>
      <x:c r="H8" s="22" t="str">
        <x:v>Context-specific; use source references, registered studies, primary data, and authoritative biomedical resources as applicable.</x:v>
      </x:c>
      <x:c r="I8" s="22" t="str">
        <x:v>AtomicOrCompositeNotYetCurated</x:v>
      </x:c>
      <x:c r="J8" s="22" t="str">
        <x:v>BEMO:0000200 Metric Assessment</x:v>
      </x:c>
      <x:c r="K8" s="22" t="str">
        <x:v>ContextDependentMixedScale</x:v>
      </x:c>
      <x:c r="L8" s="22" t="str">
        <x:v>xsd:anySimpleType</x:v>
      </x:c>
      <x:c r="M8" s="22" t="str">
        <x:v>Metric-specific continuous, categorical, or ordinal scale</x:v>
      </x:c>
      <x:c r="N8" s="22" t="str"/>
      <x:c r="O8" s="22" t="str"/>
      <x:c r="P8" s="22" t="str"/>
      <x:c r="Q8" s="22" t="str">
        <x:v>ContextDependentDirection</x:v>
      </x:c>
      <x:c r="R8" s="22" t="str">
        <x:v>A representative, versioned benchmark set is required before production use.</x:v>
      </x:c>
      <x:c r="S8" s="22" t="str">
        <x:v>Use an independent reference standard when one exists; document expert-adjudicated alternatives.</x:v>
      </x:c>
      <x:c r="T8" s="66" t="b">
        <x:v>1</x:v>
      </x:c>
      <x:c r="U8" s="22" t="str">
        <x:v>As applicable; mandatory for probabilistic or normalized outputs.</x:v>
      </x:c>
      <x:c r="V8" s="22" t="str">
        <x:v>Source maturity: Established; BEMO computation profile requires independent validation.</x:v>
      </x:c>
      <x:c r="W8" s="22" t="str">
        <x:v>Source provenance; input validation; duplicate control; uncertainty reporting; independent or orthogonal validation where applicable.</x:v>
      </x:c>
      <x:c r="X8" s="22" t="str">
        <x:v>Prespecify, justify, version, and sensitivity-test thresholds; do not derive and evaluate on the same data without correction.</x:v>
      </x:c>
      <x:c r="Y8" s="22" t="str">
        <x:v>Must be declared before computation; report missingness; no silent imputation; perform sensitivity analysis when material.</x:v>
      </x:c>
      <x:c r="Z8" s="66" t="b">
        <x:v>1</x:v>
      </x:c>
      <x:c r="AA8" s="22" t="str">
        <x:v>Confidence interval, credible interval, bootstrap distribution, inter-rater reliability, or sensitivity analysis as scientifically applicable.</x:v>
      </x:c>
      <x:c r="AB8" s="66" t="b">
        <x:v>1</x:v>
      </x:c>
    </x:row>
    <x:row r="9" ht="44" customHeight="1">
      <x:c r="A9" s="22" t="str">
        <x:v>BEMO:2000008</x:v>
      </x:c>
      <x:c r="B9" s="22" t="str">
        <x:v>Loss-of-Function Validation</x:v>
      </x:c>
      <x:c r="C9" s="22" t="str">
        <x:v>Result / experiment / study / body of evidence, as applicable</x:v>
      </x:c>
      <x:c r="D9" s="22" t="str">
        <x:v>Molecular, cellular, animal, translational, pharmacologic, and human studies</x:v>
      </x:c>
      <x:c r="E9" s="22" t="str">
        <x:v>Result / experiment / study / body of evidence, as applicable</x:v>
      </x:c>
      <x:c r="F9" s="22" t="str">
        <x:v>Molecular, cellular, animal, translational, pharmacologic, and human studies</x:v>
      </x:c>
      <x:c r="G9" s="22" t="str">
        <x:v>Biological Plausibility and Mechanism</x:v>
      </x:c>
      <x:c r="H9" s="22" t="str">
        <x:v>Context-specific; use source references, registered studies, primary data, and authoritative biomedical resources as applicable.</x:v>
      </x:c>
      <x:c r="I9" s="22" t="str">
        <x:v>AtomicOrCompositeNotYetCurated</x:v>
      </x:c>
      <x:c r="J9" s="22" t="str">
        <x:v>BEMO:0000200 Metric Assessment</x:v>
      </x:c>
      <x:c r="K9" s="22" t="str">
        <x:v>ContextDependentMixedScale</x:v>
      </x:c>
      <x:c r="L9" s="22" t="str">
        <x:v>xsd:anySimpleType</x:v>
      </x:c>
      <x:c r="M9" s="22" t="str">
        <x:v>Metric-specific continuous, categorical, or ordinal scale</x:v>
      </x:c>
      <x:c r="N9" s="22" t="str"/>
      <x:c r="O9" s="22" t="str"/>
      <x:c r="P9" s="22" t="str"/>
      <x:c r="Q9" s="22" t="str">
        <x:v>ContextDependentDirection</x:v>
      </x:c>
      <x:c r="R9" s="22" t="str">
        <x:v>A representative, versioned benchmark set is required before production use.</x:v>
      </x:c>
      <x:c r="S9" s="22" t="str">
        <x:v>Use an independent reference standard when one exists; document expert-adjudicated alternatives.</x:v>
      </x:c>
      <x:c r="T9" s="66" t="b">
        <x:v>1</x:v>
      </x:c>
      <x:c r="U9" s="22" t="str">
        <x:v>As applicable; mandatory for probabilistic or normalized outputs.</x:v>
      </x:c>
      <x:c r="V9" s="22" t="str">
        <x:v>Source maturity: Established; BEMO computation profile requires independent validation.</x:v>
      </x:c>
      <x:c r="W9" s="22" t="str">
        <x:v>Source provenance; input validation; duplicate control; uncertainty reporting; independent or orthogonal validation where applicable.</x:v>
      </x:c>
      <x:c r="X9" s="22" t="str">
        <x:v>Prespecify, justify, version, and sensitivity-test thresholds; do not derive and evaluate on the same data without correction.</x:v>
      </x:c>
      <x:c r="Y9" s="22" t="str">
        <x:v>Must be declared before computation; report missingness; no silent imputation; perform sensitivity analysis when material.</x:v>
      </x:c>
      <x:c r="Z9" s="66" t="b">
        <x:v>1</x:v>
      </x:c>
      <x:c r="AA9" s="22" t="str">
        <x:v>Confidence interval, credible interval, bootstrap distribution, inter-rater reliability, or sensitivity analysis as scientifically applicable.</x:v>
      </x:c>
      <x:c r="AB9" s="66" t="b">
        <x:v>1</x:v>
      </x:c>
    </x:row>
    <x:row r="10" ht="44" customHeight="1">
      <x:c r="A10" s="22" t="str">
        <x:v>BEMO:2000009</x:v>
      </x:c>
      <x:c r="B10" s="22" t="str">
        <x:v>Mechanistic Causality Strength</x:v>
      </x:c>
      <x:c r="C10" s="22" t="str">
        <x:v>Result / experiment / study / body of evidence, as applicable</x:v>
      </x:c>
      <x:c r="D10" s="22" t="str">
        <x:v>Molecular, cellular, animal, translational, pharmacologic, and human studies</x:v>
      </x:c>
      <x:c r="E10" s="22" t="str">
        <x:v>Result / experiment / study / body of evidence, as applicable</x:v>
      </x:c>
      <x:c r="F10" s="22" t="str">
        <x:v>Molecular, cellular, animal, translational, pharmacologic, and human studies</x:v>
      </x:c>
      <x:c r="G10" s="22" t="str">
        <x:v>Biological Plausibility and Mechanism</x:v>
      </x:c>
      <x:c r="H10" s="22" t="str">
        <x:v>Context-specific; use source references, registered studies, primary data, and authoritative biomedical resources as applicable.</x:v>
      </x:c>
      <x:c r="I10" s="22" t="str">
        <x:v>AtomicOrCompositeNotYetCurated</x:v>
      </x:c>
      <x:c r="J10" s="22" t="str">
        <x:v>BEMO:0000200 Metric Assessment</x:v>
      </x:c>
      <x:c r="K10" s="22" t="str">
        <x:v>OrdinalOrNormalizedScoreScale</x:v>
      </x:c>
      <x:c r="L10" s="22" t="str">
        <x:v>xsd:string_or_decimal</x:v>
      </x:c>
      <x:c r="M10" s="22" t="str">
        <x:v>Ordinal rubric, domain judgment, or normalized score</x:v>
      </x:c>
      <x:c r="N10" s="22" t="str"/>
      <x:c r="O10" s="22" t="str"/>
      <x:c r="P10" s="22" t="str"/>
      <x:c r="Q10" s="22" t="str">
        <x:v>ContextDependentDirection</x:v>
      </x:c>
      <x:c r="R10" s="22" t="str">
        <x:v>A representative, versioned benchmark set is required before production use.</x:v>
      </x:c>
      <x:c r="S10" s="22" t="str">
        <x:v>Use an independent reference standard when one exists; document expert-adjudicated alternatives.</x:v>
      </x:c>
      <x:c r="T10" s="66" t="b">
        <x:v>1</x:v>
      </x:c>
      <x:c r="U10" s="22" t="str">
        <x:v>Required for normalized scores; inter-rater reliability required for human rubrics.</x:v>
      </x:c>
      <x:c r="V10" s="22" t="str">
        <x:v>Source maturity: Established; BEMO computation profile requires independent validation.</x:v>
      </x:c>
      <x:c r="W10" s="22" t="str">
        <x:v>Source provenance; input validation; duplicate control; uncertainty reporting; independent or orthogonal validation where applicable.</x:v>
      </x:c>
      <x:c r="X10" s="22" t="str">
        <x:v>Prespecify, justify, version, and sensitivity-test thresholds; do not derive and evaluate on the same data without correction.</x:v>
      </x:c>
      <x:c r="Y10" s="22" t="str">
        <x:v>Must be declared before computation; report missingness; no silent imputation; perform sensitivity analysis when material.</x:v>
      </x:c>
      <x:c r="Z10" s="66" t="b">
        <x:v>1</x:v>
      </x:c>
      <x:c r="AA10" s="22" t="str">
        <x:v>Confidence interval, credible interval, bootstrap distribution, inter-rater reliability, or sensitivity analysis as scientifically applicable.</x:v>
      </x:c>
      <x:c r="AB10" s="66" t="b">
        <x:v>0</x:v>
      </x:c>
    </x:row>
    <x:row r="11" ht="44" customHeight="1">
      <x:c r="A11" s="22" t="str">
        <x:v>BEMO:2000010</x:v>
      </x:c>
      <x:c r="B11" s="22" t="str">
        <x:v>Mechanistic Coherence</x:v>
      </x:c>
      <x:c r="C11" s="22" t="str">
        <x:v>Result / experiment / study / body of evidence, as applicable</x:v>
      </x:c>
      <x:c r="D11" s="22" t="str">
        <x:v>Molecular, cellular, animal, translational, pharmacologic, and human studies</x:v>
      </x:c>
      <x:c r="E11" s="22" t="str">
        <x:v>Result / experiment / study / body of evidence, as applicable</x:v>
      </x:c>
      <x:c r="F11" s="22" t="str">
        <x:v>Molecular, cellular, animal, translational, pharmacologic, and human studies</x:v>
      </x:c>
      <x:c r="G11" s="22" t="str">
        <x:v>Biological Plausibility and Mechanism</x:v>
      </x:c>
      <x:c r="H11" s="22" t="str">
        <x:v>Context-specific; use source references, registered studies, primary data, and authoritative biomedical resources as applicable.</x:v>
      </x:c>
      <x:c r="I11" s="22" t="str">
        <x:v>AtomicOrCompositeNotYetCurated</x:v>
      </x:c>
      <x:c r="J11" s="22" t="str">
        <x:v>BEMO:0000200 Metric Assessment</x:v>
      </x:c>
      <x:c r="K11" s="22" t="str">
        <x:v>OrdinalOrNormalizedScoreScale</x:v>
      </x:c>
      <x:c r="L11" s="22" t="str">
        <x:v>xsd:string_or_decimal</x:v>
      </x:c>
      <x:c r="M11" s="22" t="str">
        <x:v>Ordinal rubric, domain judgment, or normalized score</x:v>
      </x:c>
      <x:c r="N11" s="22" t="str"/>
      <x:c r="O11" s="22" t="str"/>
      <x:c r="P11" s="22" t="str"/>
      <x:c r="Q11" s="22" t="str">
        <x:v>ContextDependentDirection</x:v>
      </x:c>
      <x:c r="R11" s="22" t="str">
        <x:v>A representative, versioned benchmark set is required before production use.</x:v>
      </x:c>
      <x:c r="S11" s="22" t="str">
        <x:v>Use an independent reference standard when one exists; document expert-adjudicated alternatives.</x:v>
      </x:c>
      <x:c r="T11" s="66" t="b">
        <x:v>1</x:v>
      </x:c>
      <x:c r="U11" s="22" t="str">
        <x:v>Required for normalized scores; inter-rater reliability required for human rubrics.</x:v>
      </x:c>
      <x:c r="V11" s="22" t="str">
        <x:v>Source maturity: Established; BEMO computation profile requires independent validation.</x:v>
      </x:c>
      <x:c r="W11" s="22" t="str">
        <x:v>Source provenance; input validation; duplicate control; uncertainty reporting; independent or orthogonal validation where applicable.</x:v>
      </x:c>
      <x:c r="X11" s="22" t="str">
        <x:v>Prespecify, justify, version, and sensitivity-test thresholds; do not derive and evaluate on the same data without correction.</x:v>
      </x:c>
      <x:c r="Y11" s="22" t="str">
        <x:v>Must be declared before computation; report missingness; no silent imputation; perform sensitivity analysis when material.</x:v>
      </x:c>
      <x:c r="Z11" s="66" t="b">
        <x:v>1</x:v>
      </x:c>
      <x:c r="AA11" s="22" t="str">
        <x:v>Confidence interval, credible interval, bootstrap distribution, inter-rater reliability, or sensitivity analysis as scientifically applicable.</x:v>
      </x:c>
      <x:c r="AB11" s="66" t="b">
        <x:v>0</x:v>
      </x:c>
    </x:row>
    <x:row r="12" ht="44" customHeight="1">
      <x:c r="A12" s="22" t="str">
        <x:v>BEMO:2000011</x:v>
      </x:c>
      <x:c r="B12" s="22" t="str">
        <x:v>Mechanistic Completeness</x:v>
      </x:c>
      <x:c r="C12" s="22" t="str">
        <x:v>Result / experiment / study / body of evidence, as applicable</x:v>
      </x:c>
      <x:c r="D12" s="22" t="str">
        <x:v>Molecular, cellular, animal, translational, pharmacologic, and human studies</x:v>
      </x:c>
      <x:c r="E12" s="22" t="str">
        <x:v>Result / experiment / study / body of evidence, as applicable</x:v>
      </x:c>
      <x:c r="F12" s="22" t="str">
        <x:v>Molecular, cellular, animal, translational, pharmacologic, and human studies</x:v>
      </x:c>
      <x:c r="G12" s="22" t="str">
        <x:v>Biological Plausibility and Mechanism</x:v>
      </x:c>
      <x:c r="H12" s="22" t="str">
        <x:v>Context-specific; use source references, registered studies, primary data, and authoritative biomedical resources as applicable.</x:v>
      </x:c>
      <x:c r="I12" s="22" t="str">
        <x:v>AtomicOrCompositeNotYetCurated</x:v>
      </x:c>
      <x:c r="J12" s="22" t="str">
        <x:v>BEMO:0000200 Metric Assessment</x:v>
      </x:c>
      <x:c r="K12" s="22" t="str">
        <x:v>ProportionScale</x:v>
      </x:c>
      <x:c r="L12" s="22" t="str">
        <x:v>xsd:decimal</x:v>
      </x:c>
      <x:c r="M12" s="22" t="str">
        <x:v>Proportion or percentage (0–1 or 0–100%)</x:v>
      </x:c>
      <x:c r="N12" s="22" t="str">
        <x:v>0</x:v>
      </x:c>
      <x:c r="O12" s="22" t="str">
        <x:v>1</x:v>
      </x:c>
      <x:c r="P12" s="22" t="str"/>
      <x:c r="Q12" s="22" t="str">
        <x:v>ContextDependentDirection</x:v>
      </x:c>
      <x:c r="R12" s="22" t="str">
        <x:v>A representative, versioned benchmark set is required before production use.</x:v>
      </x:c>
      <x:c r="S12" s="22" t="str">
        <x:v>Use an independent reference standard when one exists; document expert-adjudicated alternatives.</x:v>
      </x:c>
      <x:c r="T12" s="66" t="b">
        <x:v>1</x:v>
      </x:c>
      <x:c r="U12" s="22" t="str">
        <x:v>As applicable; required when interpreted probabilistically.</x:v>
      </x:c>
      <x:c r="V12" s="22" t="str">
        <x:v>Source maturity: Established; BEMO computation profile requires independent validation.</x:v>
      </x:c>
      <x:c r="W12" s="22" t="str">
        <x:v>Source provenance; input validation; duplicate control; uncertainty reporting; independent or orthogonal validation where applicable.</x:v>
      </x:c>
      <x:c r="X12" s="22" t="str">
        <x:v>Prespecify, justify, version, and sensitivity-test thresholds; do not derive and evaluate on the same data without correction.</x:v>
      </x:c>
      <x:c r="Y12" s="22" t="str">
        <x:v>Must be declared before computation; report missingness; no silent imputation; perform sensitivity analysis when material.</x:v>
      </x:c>
      <x:c r="Z12" s="66" t="b">
        <x:v>1</x:v>
      </x:c>
      <x:c r="AA12" s="22" t="str">
        <x:v>Confidence interval, credible interval, bootstrap distribution, inter-rater reliability, or sensitivity analysis as scientifically applicable.</x:v>
      </x:c>
      <x:c r="AB12" s="66" t="b">
        <x:v>1</x:v>
      </x:c>
    </x:row>
    <x:row r="13" ht="44" customHeight="1">
      <x:c r="A13" s="22" t="str">
        <x:v>BEMO:2000012</x:v>
      </x:c>
      <x:c r="B13" s="22" t="str">
        <x:v>Mechanistic Coverage</x:v>
      </x:c>
      <x:c r="C13" s="22" t="str">
        <x:v>Result / experiment / study / body of evidence, as applicable</x:v>
      </x:c>
      <x:c r="D13" s="22" t="str">
        <x:v>Molecular, cellular, animal, translational, pharmacologic, and human studies</x:v>
      </x:c>
      <x:c r="E13" s="22" t="str">
        <x:v>Result / experiment / study / body of evidence, as applicable</x:v>
      </x:c>
      <x:c r="F13" s="22" t="str">
        <x:v>Molecular, cellular, animal, translational, pharmacologic, and human studies</x:v>
      </x:c>
      <x:c r="G13" s="22" t="str">
        <x:v>Biological Plausibility and Mechanism</x:v>
      </x:c>
      <x:c r="H13" s="22" t="str">
        <x:v>Context-specific; use source references, registered studies, primary data, and authoritative biomedical resources as applicable.</x:v>
      </x:c>
      <x:c r="I13" s="22" t="str">
        <x:v>AtomicOrCompositeNotYetCurated</x:v>
      </x:c>
      <x:c r="J13" s="22" t="str">
        <x:v>BEMO:0000200 Metric Assessment</x:v>
      </x:c>
      <x:c r="K13" s="22" t="str">
        <x:v>ProportionScale</x:v>
      </x:c>
      <x:c r="L13" s="22" t="str">
        <x:v>xsd:decimal</x:v>
      </x:c>
      <x:c r="M13" s="22" t="str">
        <x:v>Proportion or percentage (0–1 or 0–100%)</x:v>
      </x:c>
      <x:c r="N13" s="22" t="str">
        <x:v>0</x:v>
      </x:c>
      <x:c r="O13" s="22" t="str">
        <x:v>1</x:v>
      </x:c>
      <x:c r="P13" s="22" t="str"/>
      <x:c r="Q13" s="22" t="str">
        <x:v>ContextDependentDirection</x:v>
      </x:c>
      <x:c r="R13" s="22" t="str">
        <x:v>A representative, versioned benchmark set is required before production use.</x:v>
      </x:c>
      <x:c r="S13" s="22" t="str">
        <x:v>Use an independent reference standard when one exists; document expert-adjudicated alternatives.</x:v>
      </x:c>
      <x:c r="T13" s="66" t="b">
        <x:v>1</x:v>
      </x:c>
      <x:c r="U13" s="22" t="str">
        <x:v>As applicable; required when interpreted probabilistically.</x:v>
      </x:c>
      <x:c r="V13" s="22" t="str">
        <x:v>Source maturity: Established; BEMO computation profile requires independent validation.</x:v>
      </x:c>
      <x:c r="W13" s="22" t="str">
        <x:v>Source provenance; input validation; duplicate control; uncertainty reporting; independent or orthogonal validation where applicable.</x:v>
      </x:c>
      <x:c r="X13" s="22" t="str">
        <x:v>Prespecify, justify, version, and sensitivity-test thresholds; do not derive and evaluate on the same data without correction.</x:v>
      </x:c>
      <x:c r="Y13" s="22" t="str">
        <x:v>Must be declared before computation; report missingness; no silent imputation; perform sensitivity analysis when material.</x:v>
      </x:c>
      <x:c r="Z13" s="66" t="b">
        <x:v>1</x:v>
      </x:c>
      <x:c r="AA13" s="22" t="str">
        <x:v>Confidence interval, credible interval, bootstrap distribution, inter-rater reliability, or sensitivity analysis as scientifically applicable.</x:v>
      </x:c>
      <x:c r="AB13" s="66" t="b">
        <x:v>1</x:v>
      </x:c>
    </x:row>
    <x:row r="14" ht="44" customHeight="1">
      <x:c r="A14" s="22" t="str">
        <x:v>BEMO:2000013</x:v>
      </x:c>
      <x:c r="B14" s="22" t="str">
        <x:v>Mechanistic Specificity</x:v>
      </x:c>
      <x:c r="C14" s="22" t="str">
        <x:v>Result / experiment / study / body of evidence, as applicable</x:v>
      </x:c>
      <x:c r="D14" s="22" t="str">
        <x:v>Molecular, cellular, animal, translational, pharmacologic, and human studies</x:v>
      </x:c>
      <x:c r="E14" s="22" t="str">
        <x:v>Result / experiment / study / body of evidence, as applicable</x:v>
      </x:c>
      <x:c r="F14" s="22" t="str">
        <x:v>Molecular, cellular, animal, translational, pharmacologic, and human studies</x:v>
      </x:c>
      <x:c r="G14" s="22" t="str">
        <x:v>Biological Plausibility and Mechanism</x:v>
      </x:c>
      <x:c r="H14" s="22" t="str">
        <x:v>Context-specific; use source references, registered studies, primary data, and authoritative biomedical resources as applicable.</x:v>
      </x:c>
      <x:c r="I14" s="22" t="str">
        <x:v>AtomicOrCompositeNotYetCurated</x:v>
      </x:c>
      <x:c r="J14" s="22" t="str">
        <x:v>BEMO:0000200 Metric Assessment</x:v>
      </x:c>
      <x:c r="K14" s="22" t="str">
        <x:v>ProportionScale</x:v>
      </x:c>
      <x:c r="L14" s="22" t="str">
        <x:v>xsd:decimal</x:v>
      </x:c>
      <x:c r="M14" s="22" t="str">
        <x:v>Proportion or percentage (0–1 or 0–100%)</x:v>
      </x:c>
      <x:c r="N14" s="22" t="str">
        <x:v>0</x:v>
      </x:c>
      <x:c r="O14" s="22" t="str">
        <x:v>1</x:v>
      </x:c>
      <x:c r="P14" s="22" t="str"/>
      <x:c r="Q14" s="22" t="str">
        <x:v>ContextDependentDirection</x:v>
      </x:c>
      <x:c r="R14" s="22" t="str">
        <x:v>A representative, versioned benchmark set is required before production use.</x:v>
      </x:c>
      <x:c r="S14" s="22" t="str">
        <x:v>Use an independent reference standard when one exists; document expert-adjudicated alternatives.</x:v>
      </x:c>
      <x:c r="T14" s="66" t="b">
        <x:v>1</x:v>
      </x:c>
      <x:c r="U14" s="22" t="str">
        <x:v>As applicable; required when interpreted probabilistically.</x:v>
      </x:c>
      <x:c r="V14" s="22" t="str">
        <x:v>Source maturity: Mature; BEMO computation profile requires independent validation.</x:v>
      </x:c>
      <x:c r="W14" s="22" t="str">
        <x:v>Source provenance; input validation; duplicate control; uncertainty reporting; independent or orthogonal validation where applicable.</x:v>
      </x:c>
      <x:c r="X14" s="22" t="str">
        <x:v>Prespecify, justify, version, and sensitivity-test thresholds; do not derive and evaluate on the same data without correction.</x:v>
      </x:c>
      <x:c r="Y14" s="22" t="str">
        <x:v>Must be declared before computation; report missingness; no silent imputation; perform sensitivity analysis when material.</x:v>
      </x:c>
      <x:c r="Z14" s="66" t="b">
        <x:v>1</x:v>
      </x:c>
      <x:c r="AA14" s="22" t="str">
        <x:v>Confidence interval, credible interval, bootstrap distribution, inter-rater reliability, or sensitivity analysis as scientifically applicable.</x:v>
      </x:c>
      <x:c r="AB14" s="66" t="b">
        <x:v>1</x:v>
      </x:c>
    </x:row>
    <x:row r="15" ht="44" customHeight="1">
      <x:c r="A15" s="22" t="str">
        <x:v>BEMO:2000014</x:v>
      </x:c>
      <x:c r="B15" s="22" t="str">
        <x:v>Mechanistic Support</x:v>
      </x:c>
      <x:c r="C15" s="22" t="str">
        <x:v>Result / experiment / study / body of evidence, as applicable</x:v>
      </x:c>
      <x:c r="D15" s="22" t="str">
        <x:v>Molecular, cellular, animal, translational, pharmacologic, and human studies</x:v>
      </x:c>
      <x:c r="E15" s="22" t="str">
        <x:v>Result / experiment / study / body of evidence, as applicable</x:v>
      </x:c>
      <x:c r="F15" s="22" t="str">
        <x:v>Molecular, cellular, animal, translational, pharmacologic, and human studies</x:v>
      </x:c>
      <x:c r="G15" s="22" t="str">
        <x:v>Biological Plausibility and Mechanism</x:v>
      </x:c>
      <x:c r="H15" s="22" t="str">
        <x:v>Context-specific; use source references, registered studies, primary data, and authoritative biomedical resources as applicable.</x:v>
      </x:c>
      <x:c r="I15" s="22" t="str">
        <x:v>AtomicOrCompositeNotYetCurated</x:v>
      </x:c>
      <x:c r="J15" s="22" t="str">
        <x:v>BEMO:0000200 Metric Assessment</x:v>
      </x:c>
      <x:c r="K15" s="22" t="str">
        <x:v>OrdinalOrNormalizedScoreScale</x:v>
      </x:c>
      <x:c r="L15" s="22" t="str">
        <x:v>xsd:string_or_decimal</x:v>
      </x:c>
      <x:c r="M15" s="22" t="str">
        <x:v>Ordinal rubric, domain judgment, or normalized score</x:v>
      </x:c>
      <x:c r="N15" s="22" t="str"/>
      <x:c r="O15" s="22" t="str"/>
      <x:c r="P15" s="22" t="str"/>
      <x:c r="Q15" s="22" t="str">
        <x:v>ContextDependentDirection</x:v>
      </x:c>
      <x:c r="R15" s="22" t="str">
        <x:v>A representative, versioned benchmark set is required before production use.</x:v>
      </x:c>
      <x:c r="S15" s="22" t="str">
        <x:v>Use an independent reference standard when one exists; document expert-adjudicated alternatives.</x:v>
      </x:c>
      <x:c r="T15" s="66" t="b">
        <x:v>1</x:v>
      </x:c>
      <x:c r="U15" s="22" t="str">
        <x:v>Required for normalized scores; inter-rater reliability required for human rubrics.</x:v>
      </x:c>
      <x:c r="V15" s="22" t="str">
        <x:v>Source maturity: Established; BEMO computation profile requires independent validation.</x:v>
      </x:c>
      <x:c r="W15" s="22" t="str">
        <x:v>Source provenance; input validation; duplicate control; uncertainty reporting; independent or orthogonal validation where applicable.</x:v>
      </x:c>
      <x:c r="X15" s="22" t="str">
        <x:v>Prespecify, justify, version, and sensitivity-test thresholds; do not derive and evaluate on the same data without correction.</x:v>
      </x:c>
      <x:c r="Y15" s="22" t="str">
        <x:v>Must be declared before computation; report missingness; no silent imputation; perform sensitivity analysis when material.</x:v>
      </x:c>
      <x:c r="Z15" s="66" t="b">
        <x:v>1</x:v>
      </x:c>
      <x:c r="AA15" s="22" t="str">
        <x:v>Confidence interval, credible interval, bootstrap distribution, inter-rater reliability, or sensitivity analysis as scientifically applicable.</x:v>
      </x:c>
      <x:c r="AB15" s="66" t="b">
        <x:v>0</x:v>
      </x:c>
    </x:row>
    <x:row r="16" ht="44" customHeight="1">
      <x:c r="A16" s="22" t="str">
        <x:v>BEMO:2000015</x:v>
      </x:c>
      <x:c r="B16" s="22" t="str">
        <x:v>Molecular-Phenotypic Concordance</x:v>
      </x:c>
      <x:c r="C16" s="22" t="str">
        <x:v>Result / experiment / study / body of evidence, as applicable</x:v>
      </x:c>
      <x:c r="D16" s="22" t="str">
        <x:v>Molecular, cellular, animal, translational, pharmacologic, and human studies</x:v>
      </x:c>
      <x:c r="E16" s="22" t="str">
        <x:v>Result / experiment / study / body of evidence, as applicable</x:v>
      </x:c>
      <x:c r="F16" s="22" t="str">
        <x:v>Molecular, cellular, animal, translational, pharmacologic, and human studies</x:v>
      </x:c>
      <x:c r="G16" s="22" t="str">
        <x:v>Biological Plausibility and Mechanism</x:v>
      </x:c>
      <x:c r="H16" s="22" t="str">
        <x:v>Context-specific; use source references, registered studies, primary data, and authoritative biomedical resources as applicable.</x:v>
      </x:c>
      <x:c r="I16" s="22" t="str">
        <x:v>AtomicOrCompositeNotYetCurated</x:v>
      </x:c>
      <x:c r="J16" s="22" t="str">
        <x:v>BEMO:0000200 Metric Assessment</x:v>
      </x:c>
      <x:c r="K16" s="22" t="str">
        <x:v>ContextDependentMixedScale</x:v>
      </x:c>
      <x:c r="L16" s="22" t="str">
        <x:v>xsd:anySimpleType</x:v>
      </x:c>
      <x:c r="M16" s="22" t="str">
        <x:v>Metric-specific continuous, categorical, or ordinal scale</x:v>
      </x:c>
      <x:c r="N16" s="22" t="str"/>
      <x:c r="O16" s="22" t="str"/>
      <x:c r="P16" s="22" t="str"/>
      <x:c r="Q16" s="22" t="str">
        <x:v>ContextDependentDirection</x:v>
      </x:c>
      <x:c r="R16" s="22" t="str">
        <x:v>A representative, versioned benchmark set is required before production use.</x:v>
      </x:c>
      <x:c r="S16" s="22" t="str">
        <x:v>Use an independent reference standard when one exists; document expert-adjudicated alternatives.</x:v>
      </x:c>
      <x:c r="T16" s="66" t="b">
        <x:v>1</x:v>
      </x:c>
      <x:c r="U16" s="22" t="str">
        <x:v>As applicable; mandatory for probabilistic or normalized outputs.</x:v>
      </x:c>
      <x:c r="V16" s="22" t="str">
        <x:v>Source maturity: Established; BEMO computation profile requires independent validation.</x:v>
      </x:c>
      <x:c r="W16" s="22" t="str">
        <x:v>Source provenance; input validation; duplicate control; uncertainty reporting; independent or orthogonal validation where applicable.</x:v>
      </x:c>
      <x:c r="X16" s="22" t="str">
        <x:v>Prespecify, justify, version, and sensitivity-test thresholds; do not derive and evaluate on the same data without correction.</x:v>
      </x:c>
      <x:c r="Y16" s="22" t="str">
        <x:v>Must be declared before computation; report missingness; no silent imputation; perform sensitivity analysis when material.</x:v>
      </x:c>
      <x:c r="Z16" s="66" t="b">
        <x:v>1</x:v>
      </x:c>
      <x:c r="AA16" s="22" t="str">
        <x:v>Confidence interval, credible interval, bootstrap distribution, inter-rater reliability, or sensitivity analysis as scientifically applicable.</x:v>
      </x:c>
      <x:c r="AB16" s="66" t="b">
        <x:v>1</x:v>
      </x:c>
    </x:row>
    <x:row r="17" ht="44" customHeight="1">
      <x:c r="A17" s="22" t="str">
        <x:v>BEMO:2000016</x:v>
      </x:c>
      <x:c r="B17" s="22" t="str">
        <x:v>Network Context Support</x:v>
      </x:c>
      <x:c r="C17" s="22" t="str">
        <x:v>Result / experiment / study / body of evidence, as applicable</x:v>
      </x:c>
      <x:c r="D17" s="22" t="str">
        <x:v>Molecular, cellular, animal, translational, pharmacologic, and human studies</x:v>
      </x:c>
      <x:c r="E17" s="22" t="str">
        <x:v>Result / experiment / study / body of evidence, as applicable</x:v>
      </x:c>
      <x:c r="F17" s="22" t="str">
        <x:v>Molecular, cellular, animal, translational, pharmacologic, and human studies</x:v>
      </x:c>
      <x:c r="G17" s="22" t="str">
        <x:v>Biological Plausibility and Mechanism</x:v>
      </x:c>
      <x:c r="H17" s="22" t="str">
        <x:v>Context-specific; use source references, registered studies, primary data, and authoritative biomedical resources as applicable.</x:v>
      </x:c>
      <x:c r="I17" s="22" t="str">
        <x:v>AtomicOrCompositeNotYetCurated</x:v>
      </x:c>
      <x:c r="J17" s="22" t="str">
        <x:v>BEMO:0000200 Metric Assessment</x:v>
      </x:c>
      <x:c r="K17" s="22" t="str">
        <x:v>OrdinalOrNormalizedScoreScale</x:v>
      </x:c>
      <x:c r="L17" s="22" t="str">
        <x:v>xsd:string_or_decimal</x:v>
      </x:c>
      <x:c r="M17" s="22" t="str">
        <x:v>Ordinal rubric, domain judgment, or normalized score</x:v>
      </x:c>
      <x:c r="N17" s="22" t="str"/>
      <x:c r="O17" s="22" t="str"/>
      <x:c r="P17" s="22" t="str"/>
      <x:c r="Q17" s="22" t="str">
        <x:v>ContextDependentDirection</x:v>
      </x:c>
      <x:c r="R17" s="22" t="str">
        <x:v>A representative, versioned benchmark set is required before production use.</x:v>
      </x:c>
      <x:c r="S17" s="22" t="str">
        <x:v>Use an independent reference standard when one exists; document expert-adjudicated alternatives.</x:v>
      </x:c>
      <x:c r="T17" s="66" t="b">
        <x:v>1</x:v>
      </x:c>
      <x:c r="U17" s="22" t="str">
        <x:v>Required for normalized scores; inter-rater reliability required for human rubrics.</x:v>
      </x:c>
      <x:c r="V17" s="22" t="str">
        <x:v>Source maturity: Established; BEMO computation profile requires independent validation.</x:v>
      </x:c>
      <x:c r="W17" s="22" t="str">
        <x:v>Source provenance; input validation; duplicate control; uncertainty reporting; independent or orthogonal validation where applicable.</x:v>
      </x:c>
      <x:c r="X17" s="22" t="str">
        <x:v>Prespecify, justify, version, and sensitivity-test thresholds; do not derive and evaluate on the same data without correction.</x:v>
      </x:c>
      <x:c r="Y17" s="22" t="str">
        <x:v>Must be declared before computation; report missingness; no silent imputation; perform sensitivity analysis when material.</x:v>
      </x:c>
      <x:c r="Z17" s="66" t="b">
        <x:v>1</x:v>
      </x:c>
      <x:c r="AA17" s="22" t="str">
        <x:v>Confidence interval, credible interval, bootstrap distribution, inter-rater reliability, or sensitivity analysis as scientifically applicable.</x:v>
      </x:c>
      <x:c r="AB17" s="66" t="b">
        <x:v>0</x:v>
      </x:c>
    </x:row>
    <x:row r="18" ht="44" customHeight="1">
      <x:c r="A18" s="22" t="str">
        <x:v>BEMO:2000017</x:v>
      </x:c>
      <x:c r="B18" s="22" t="str">
        <x:v>Off-Target Liability Evidence</x:v>
      </x:c>
      <x:c r="C18" s="22" t="str">
        <x:v>Result / experiment / study / body of evidence, as applicable</x:v>
      </x:c>
      <x:c r="D18" s="22" t="str">
        <x:v>Molecular, cellular, animal, translational, pharmacologic, and human studies</x:v>
      </x:c>
      <x:c r="E18" s="22" t="str">
        <x:v>Result / experiment / study / body of evidence, as applicable</x:v>
      </x:c>
      <x:c r="F18" s="22" t="str">
        <x:v>Molecular, cellular, animal, translational, pharmacologic, and human studies</x:v>
      </x:c>
      <x:c r="G18" s="22" t="str">
        <x:v>Biological Plausibility and Mechanism</x:v>
      </x:c>
      <x:c r="H18" s="22" t="str">
        <x:v>Context-specific; use source references, registered studies, primary data, and authoritative biomedical resources as applicable.</x:v>
      </x:c>
      <x:c r="I18" s="22" t="str">
        <x:v>AtomicOrCompositeNotYetCurated</x:v>
      </x:c>
      <x:c r="J18" s="22" t="str">
        <x:v>BEMO:0000200 Metric Assessment</x:v>
      </x:c>
      <x:c r="K18" s="22" t="str">
        <x:v>ContextDependentMixedScale</x:v>
      </x:c>
      <x:c r="L18" s="22" t="str">
        <x:v>xsd:anySimpleType</x:v>
      </x:c>
      <x:c r="M18" s="22" t="str">
        <x:v>Metric-specific continuous, categorical, or ordinal scale</x:v>
      </x:c>
      <x:c r="N18" s="22" t="str"/>
      <x:c r="O18" s="22" t="str"/>
      <x:c r="P18" s="22" t="str"/>
      <x:c r="Q18" s="22" t="str">
        <x:v>ContextDependentDirection</x:v>
      </x:c>
      <x:c r="R18" s="22" t="str">
        <x:v>A representative, versioned benchmark set is required before production use.</x:v>
      </x:c>
      <x:c r="S18" s="22" t="str">
        <x:v>Use an independent reference standard when one exists; document expert-adjudicated alternatives.</x:v>
      </x:c>
      <x:c r="T18" s="66" t="b">
        <x:v>1</x:v>
      </x:c>
      <x:c r="U18" s="22" t="str">
        <x:v>As applicable; mandatory for probabilistic or normalized outputs.</x:v>
      </x:c>
      <x:c r="V18" s="22" t="str">
        <x:v>Source maturity: Established; BEMO computation profile requires independent validation.</x:v>
      </x:c>
      <x:c r="W18" s="22" t="str">
        <x:v>Source provenance; input validation; duplicate control; uncertainty reporting; independent or orthogonal validation where applicable.</x:v>
      </x:c>
      <x:c r="X18" s="22" t="str">
        <x:v>Prespecify, justify, version, and sensitivity-test thresholds; do not derive and evaluate on the same data without correction.</x:v>
      </x:c>
      <x:c r="Y18" s="22" t="str">
        <x:v>Must be declared before computation; report missingness; no silent imputation; perform sensitivity analysis when material.</x:v>
      </x:c>
      <x:c r="Z18" s="66" t="b">
        <x:v>1</x:v>
      </x:c>
      <x:c r="AA18" s="22" t="str">
        <x:v>Confidence interval, credible interval, bootstrap distribution, inter-rater reliability, or sensitivity analysis as scientifically applicable.</x:v>
      </x:c>
      <x:c r="AB18" s="66" t="b">
        <x:v>1</x:v>
      </x:c>
    </x:row>
    <x:row r="19" ht="44" customHeight="1">
      <x:c r="A19" s="22" t="str">
        <x:v>BEMO:2000018</x:v>
      </x:c>
      <x:c r="B19" s="22" t="str">
        <x:v>On-Target Specificity</x:v>
      </x:c>
      <x:c r="C19" s="22" t="str">
        <x:v>Result / experiment / study / body of evidence, as applicable</x:v>
      </x:c>
      <x:c r="D19" s="22" t="str">
        <x:v>Molecular, cellular, animal, translational, pharmacologic, and human studies</x:v>
      </x:c>
      <x:c r="E19" s="22" t="str">
        <x:v>Result / experiment / study / body of evidence, as applicable</x:v>
      </x:c>
      <x:c r="F19" s="22" t="str">
        <x:v>Molecular, cellular, animal, translational, pharmacologic, and human studies</x:v>
      </x:c>
      <x:c r="G19" s="22" t="str">
        <x:v>Biological Plausibility and Mechanism</x:v>
      </x:c>
      <x:c r="H19" s="22" t="str">
        <x:v>Context-specific; use source references, registered studies, primary data, and authoritative biomedical resources as applicable.</x:v>
      </x:c>
      <x:c r="I19" s="22" t="str">
        <x:v>AtomicOrCompositeNotYetCurated</x:v>
      </x:c>
      <x:c r="J19" s="22" t="str">
        <x:v>BEMO:0000200 Metric Assessment</x:v>
      </x:c>
      <x:c r="K19" s="22" t="str">
        <x:v>ProportionScale</x:v>
      </x:c>
      <x:c r="L19" s="22" t="str">
        <x:v>xsd:decimal</x:v>
      </x:c>
      <x:c r="M19" s="22" t="str">
        <x:v>Proportion or percentage (0–1 or 0–100%)</x:v>
      </x:c>
      <x:c r="N19" s="22" t="str">
        <x:v>0</x:v>
      </x:c>
      <x:c r="O19" s="22" t="str">
        <x:v>1</x:v>
      </x:c>
      <x:c r="P19" s="22" t="str"/>
      <x:c r="Q19" s="22" t="str">
        <x:v>ContextDependentDirection</x:v>
      </x:c>
      <x:c r="R19" s="22" t="str">
        <x:v>A representative, versioned benchmark set is required before production use.</x:v>
      </x:c>
      <x:c r="S19" s="22" t="str">
        <x:v>Use an independent reference standard when one exists; document expert-adjudicated alternatives.</x:v>
      </x:c>
      <x:c r="T19" s="66" t="b">
        <x:v>1</x:v>
      </x:c>
      <x:c r="U19" s="22" t="str">
        <x:v>As applicable; required when interpreted probabilistically.</x:v>
      </x:c>
      <x:c r="V19" s="22" t="str">
        <x:v>Source maturity: Mature; BEMO computation profile requires independent validation.</x:v>
      </x:c>
      <x:c r="W19" s="22" t="str">
        <x:v>Source provenance; input validation; duplicate control; uncertainty reporting; independent or orthogonal validation where applicable.</x:v>
      </x:c>
      <x:c r="X19" s="22" t="str">
        <x:v>Prespecify, justify, version, and sensitivity-test thresholds; do not derive and evaluate on the same data without correction.</x:v>
      </x:c>
      <x:c r="Y19" s="22" t="str">
        <x:v>Must be declared before computation; report missingness; no silent imputation; perform sensitivity analysis when material.</x:v>
      </x:c>
      <x:c r="Z19" s="66" t="b">
        <x:v>1</x:v>
      </x:c>
      <x:c r="AA19" s="22" t="str">
        <x:v>Confidence interval, credible interval, bootstrap distribution, inter-rater reliability, or sensitivity analysis as scientifically applicable.</x:v>
      </x:c>
      <x:c r="AB19" s="66" t="b">
        <x:v>1</x:v>
      </x:c>
    </x:row>
    <x:row r="20" ht="44" customHeight="1">
      <x:c r="A20" s="22" t="str">
        <x:v>BEMO:2000019</x:v>
      </x:c>
      <x:c r="B20" s="22" t="str">
        <x:v>Pathway-Level Support</x:v>
      </x:c>
      <x:c r="C20" s="22" t="str">
        <x:v>Result / experiment / study / body of evidence, as applicable</x:v>
      </x:c>
      <x:c r="D20" s="22" t="str">
        <x:v>Molecular, cellular, animal, translational, pharmacologic, and human studies</x:v>
      </x:c>
      <x:c r="E20" s="22" t="str">
        <x:v>Result / experiment / study / body of evidence, as applicable</x:v>
      </x:c>
      <x:c r="F20" s="22" t="str">
        <x:v>Molecular, cellular, animal, translational, pharmacologic, and human studies</x:v>
      </x:c>
      <x:c r="G20" s="22" t="str">
        <x:v>Biological Plausibility and Mechanism</x:v>
      </x:c>
      <x:c r="H20" s="22" t="str">
        <x:v>Context-specific; use source references, registered studies, primary data, and authoritative biomedical resources as applicable.</x:v>
      </x:c>
      <x:c r="I20" s="22" t="str">
        <x:v>AtomicOrCompositeNotYetCurated</x:v>
      </x:c>
      <x:c r="J20" s="22" t="str">
        <x:v>BEMO:0000200 Metric Assessment</x:v>
      </x:c>
      <x:c r="K20" s="22" t="str">
        <x:v>OrdinalOrNormalizedScoreScale</x:v>
      </x:c>
      <x:c r="L20" s="22" t="str">
        <x:v>xsd:string_or_decimal</x:v>
      </x:c>
      <x:c r="M20" s="22" t="str">
        <x:v>Ordinal rubric, domain judgment, or normalized score</x:v>
      </x:c>
      <x:c r="N20" s="22" t="str"/>
      <x:c r="O20" s="22" t="str"/>
      <x:c r="P20" s="22" t="str"/>
      <x:c r="Q20" s="22" t="str">
        <x:v>ContextDependentDirection</x:v>
      </x:c>
      <x:c r="R20" s="22" t="str">
        <x:v>A representative, versioned benchmark set is required before production use.</x:v>
      </x:c>
      <x:c r="S20" s="22" t="str">
        <x:v>Use an independent reference standard when one exists; document expert-adjudicated alternatives.</x:v>
      </x:c>
      <x:c r="T20" s="66" t="b">
        <x:v>1</x:v>
      </x:c>
      <x:c r="U20" s="22" t="str">
        <x:v>Required for normalized scores; inter-rater reliability required for human rubrics.</x:v>
      </x:c>
      <x:c r="V20" s="22" t="str">
        <x:v>Source maturity: Established; BEMO computation profile requires independent validation.</x:v>
      </x:c>
      <x:c r="W20" s="22" t="str">
        <x:v>Source provenance; input validation; duplicate control; uncertainty reporting; independent or orthogonal validation where applicable.</x:v>
      </x:c>
      <x:c r="X20" s="22" t="str">
        <x:v>Prespecify, justify, version, and sensitivity-test thresholds; do not derive and evaluate on the same data without correction.</x:v>
      </x:c>
      <x:c r="Y20" s="22" t="str">
        <x:v>Must be declared before computation; report missingness; no silent imputation; perform sensitivity analysis when material.</x:v>
      </x:c>
      <x:c r="Z20" s="66" t="b">
        <x:v>1</x:v>
      </x:c>
      <x:c r="AA20" s="22" t="str">
        <x:v>Confidence interval, credible interval, bootstrap distribution, inter-rater reliability, or sensitivity analysis as scientifically applicable.</x:v>
      </x:c>
      <x:c r="AB20" s="66" t="b">
        <x:v>0</x:v>
      </x:c>
    </x:row>
    <x:row r="21" ht="44" customHeight="1">
      <x:c r="A21" s="22" t="str">
        <x:v>BEMO:2000020</x:v>
      </x:c>
      <x:c r="B21" s="22" t="str">
        <x:v>Perturbational Validation</x:v>
      </x:c>
      <x:c r="C21" s="22" t="str">
        <x:v>Result / experiment / study / body of evidence, as applicable</x:v>
      </x:c>
      <x:c r="D21" s="22" t="str">
        <x:v>Molecular, cellular, animal, translational, pharmacologic, and human studies</x:v>
      </x:c>
      <x:c r="E21" s="22" t="str">
        <x:v>Result / experiment / study / body of evidence, as applicable</x:v>
      </x:c>
      <x:c r="F21" s="22" t="str">
        <x:v>Molecular, cellular, animal, translational, pharmacologic, and human studies</x:v>
      </x:c>
      <x:c r="G21" s="22" t="str">
        <x:v>Biological Plausibility and Mechanism</x:v>
      </x:c>
      <x:c r="H21" s="22" t="str">
        <x:v>Context-specific; use source references, registered studies, primary data, and authoritative biomedical resources as applicable.</x:v>
      </x:c>
      <x:c r="I21" s="22" t="str">
        <x:v>AtomicOrCompositeNotYetCurated</x:v>
      </x:c>
      <x:c r="J21" s="22" t="str">
        <x:v>BEMO:0000200 Metric Assessment</x:v>
      </x:c>
      <x:c r="K21" s="22" t="str">
        <x:v>ContextDependentMixedScale</x:v>
      </x:c>
      <x:c r="L21" s="22" t="str">
        <x:v>xsd:anySimpleType</x:v>
      </x:c>
      <x:c r="M21" s="22" t="str">
        <x:v>Metric-specific continuous, categorical, or ordinal scale</x:v>
      </x:c>
      <x:c r="N21" s="22" t="str"/>
      <x:c r="O21" s="22" t="str"/>
      <x:c r="P21" s="22" t="str"/>
      <x:c r="Q21" s="22" t="str">
        <x:v>ContextDependentDirection</x:v>
      </x:c>
      <x:c r="R21" s="22" t="str">
        <x:v>A representative, versioned benchmark set is required before production use.</x:v>
      </x:c>
      <x:c r="S21" s="22" t="str">
        <x:v>Use an independent reference standard when one exists; document expert-adjudicated alternatives.</x:v>
      </x:c>
      <x:c r="T21" s="66" t="b">
        <x:v>1</x:v>
      </x:c>
      <x:c r="U21" s="22" t="str">
        <x:v>As applicable; mandatory for probabilistic or normalized outputs.</x:v>
      </x:c>
      <x:c r="V21" s="22" t="str">
        <x:v>Source maturity: Established; BEMO computation profile requires independent validation.</x:v>
      </x:c>
      <x:c r="W21" s="22" t="str">
        <x:v>Source provenance; input validation; duplicate control; uncertainty reporting; independent or orthogonal validation where applicable.</x:v>
      </x:c>
      <x:c r="X21" s="22" t="str">
        <x:v>Prespecify, justify, version, and sensitivity-test thresholds; do not derive and evaluate on the same data without correction.</x:v>
      </x:c>
      <x:c r="Y21" s="22" t="str">
        <x:v>Must be declared before computation; report missingness; no silent imputation; perform sensitivity analysis when material.</x:v>
      </x:c>
      <x:c r="Z21" s="66" t="b">
        <x:v>1</x:v>
      </x:c>
      <x:c r="AA21" s="22" t="str">
        <x:v>Confidence interval, credible interval, bootstrap distribution, inter-rater reliability, or sensitivity analysis as scientifically applicable.</x:v>
      </x:c>
      <x:c r="AB21" s="66" t="b">
        <x:v>1</x:v>
      </x:c>
    </x:row>
    <x:row r="22" ht="44" customHeight="1">
      <x:c r="A22" s="22" t="str">
        <x:v>BEMO:2000021</x:v>
      </x:c>
      <x:c r="B22" s="22" t="str">
        <x:v>Phenotypic Concordance</x:v>
      </x:c>
      <x:c r="C22" s="22" t="str">
        <x:v>Result / experiment / study / body of evidence, as applicable</x:v>
      </x:c>
      <x:c r="D22" s="22" t="str">
        <x:v>Molecular, cellular, animal, translational, pharmacologic, and human studies</x:v>
      </x:c>
      <x:c r="E22" s="22" t="str">
        <x:v>Result / experiment / study / body of evidence, as applicable</x:v>
      </x:c>
      <x:c r="F22" s="22" t="str">
        <x:v>Molecular, cellular, animal, translational, pharmacologic, and human studies</x:v>
      </x:c>
      <x:c r="G22" s="22" t="str">
        <x:v>Biological Plausibility and Mechanism</x:v>
      </x:c>
      <x:c r="H22" s="22" t="str">
        <x:v>Context-specific; use source references, registered studies, primary data, and authoritative biomedical resources as applicable.</x:v>
      </x:c>
      <x:c r="I22" s="22" t="str">
        <x:v>AtomicOrCompositeNotYetCurated</x:v>
      </x:c>
      <x:c r="J22" s="22" t="str">
        <x:v>BEMO:0000200 Metric Assessment</x:v>
      </x:c>
      <x:c r="K22" s="22" t="str">
        <x:v>ContextDependentMixedScale</x:v>
      </x:c>
      <x:c r="L22" s="22" t="str">
        <x:v>xsd:anySimpleType</x:v>
      </x:c>
      <x:c r="M22" s="22" t="str">
        <x:v>Metric-specific continuous, categorical, or ordinal scale</x:v>
      </x:c>
      <x:c r="N22" s="22" t="str"/>
      <x:c r="O22" s="22" t="str"/>
      <x:c r="P22" s="22" t="str"/>
      <x:c r="Q22" s="22" t="str">
        <x:v>ContextDependentDirection</x:v>
      </x:c>
      <x:c r="R22" s="22" t="str">
        <x:v>A representative, versioned benchmark set is required before production use.</x:v>
      </x:c>
      <x:c r="S22" s="22" t="str">
        <x:v>Use an independent reference standard when one exists; document expert-adjudicated alternatives.</x:v>
      </x:c>
      <x:c r="T22" s="66" t="b">
        <x:v>1</x:v>
      </x:c>
      <x:c r="U22" s="22" t="str">
        <x:v>As applicable; mandatory for probabilistic or normalized outputs.</x:v>
      </x:c>
      <x:c r="V22" s="22" t="str">
        <x:v>Source maturity: Established; BEMO computation profile requires independent validation.</x:v>
      </x:c>
      <x:c r="W22" s="22" t="str">
        <x:v>Source provenance; input validation; duplicate control; uncertainty reporting; independent or orthogonal validation where applicable.</x:v>
      </x:c>
      <x:c r="X22" s="22" t="str">
        <x:v>Prespecify, justify, version, and sensitivity-test thresholds; do not derive and evaluate on the same data without correction.</x:v>
      </x:c>
      <x:c r="Y22" s="22" t="str">
        <x:v>Must be declared before computation; report missingness; no silent imputation; perform sensitivity analysis when material.</x:v>
      </x:c>
      <x:c r="Z22" s="66" t="b">
        <x:v>1</x:v>
      </x:c>
      <x:c r="AA22" s="22" t="str">
        <x:v>Confidence interval, credible interval, bootstrap distribution, inter-rater reliability, or sensitivity analysis as scientifically applicable.</x:v>
      </x:c>
      <x:c r="AB22" s="66" t="b">
        <x:v>1</x:v>
      </x:c>
    </x:row>
    <x:row r="23" ht="44" customHeight="1">
      <x:c r="A23" s="22" t="str">
        <x:v>BEMO:2000022</x:v>
      </x:c>
      <x:c r="B23" s="22" t="str">
        <x:v>Rescue Experiment Support</x:v>
      </x:c>
      <x:c r="C23" s="22" t="str">
        <x:v>Result / experiment / study / body of evidence, as applicable</x:v>
      </x:c>
      <x:c r="D23" s="22" t="str">
        <x:v>Molecular, cellular, animal, translational, pharmacologic, and human studies</x:v>
      </x:c>
      <x:c r="E23" s="22" t="str">
        <x:v>Result / experiment / study / body of evidence, as applicable</x:v>
      </x:c>
      <x:c r="F23" s="22" t="str">
        <x:v>Molecular, cellular, animal, translational, pharmacologic, and human studies</x:v>
      </x:c>
      <x:c r="G23" s="22" t="str">
        <x:v>Biological Plausibility and Mechanism</x:v>
      </x:c>
      <x:c r="H23" s="22" t="str">
        <x:v>Context-specific; use source references, registered studies, primary data, and authoritative biomedical resources as applicable.</x:v>
      </x:c>
      <x:c r="I23" s="22" t="str">
        <x:v>AtomicOrCompositeNotYetCurated</x:v>
      </x:c>
      <x:c r="J23" s="22" t="str">
        <x:v>BEMO:0000200 Metric Assessment</x:v>
      </x:c>
      <x:c r="K23" s="22" t="str">
        <x:v>OrdinalOrNormalizedScoreScale</x:v>
      </x:c>
      <x:c r="L23" s="22" t="str">
        <x:v>xsd:string_or_decimal</x:v>
      </x:c>
      <x:c r="M23" s="22" t="str">
        <x:v>Ordinal rubric, domain judgment, or normalized score</x:v>
      </x:c>
      <x:c r="N23" s="22" t="str"/>
      <x:c r="O23" s="22" t="str"/>
      <x:c r="P23" s="22" t="str"/>
      <x:c r="Q23" s="22" t="str">
        <x:v>ContextDependentDirection</x:v>
      </x:c>
      <x:c r="R23" s="22" t="str">
        <x:v>A representative, versioned benchmark set is required before production use.</x:v>
      </x:c>
      <x:c r="S23" s="22" t="str">
        <x:v>Use an independent reference standard when one exists; document expert-adjudicated alternatives.</x:v>
      </x:c>
      <x:c r="T23" s="66" t="b">
        <x:v>1</x:v>
      </x:c>
      <x:c r="U23" s="22" t="str">
        <x:v>Required for normalized scores; inter-rater reliability required for human rubrics.</x:v>
      </x:c>
      <x:c r="V23" s="22" t="str">
        <x:v>Source maturity: Established; BEMO computation profile requires independent validation.</x:v>
      </x:c>
      <x:c r="W23" s="22" t="str">
        <x:v>Source provenance; input validation; duplicate control; uncertainty reporting; independent or orthogonal validation where applicable.</x:v>
      </x:c>
      <x:c r="X23" s="22" t="str">
        <x:v>Prespecify, justify, version, and sensitivity-test thresholds; do not derive and evaluate on the same data without correction.</x:v>
      </x:c>
      <x:c r="Y23" s="22" t="str">
        <x:v>Must be declared before computation; report missingness; no silent imputation; perform sensitivity analysis when material.</x:v>
      </x:c>
      <x:c r="Z23" s="66" t="b">
        <x:v>1</x:v>
      </x:c>
      <x:c r="AA23" s="22" t="str">
        <x:v>Confidence interval, credible interval, bootstrap distribution, inter-rater reliability, or sensitivity analysis as scientifically applicable.</x:v>
      </x:c>
      <x:c r="AB23" s="66" t="b">
        <x:v>0</x:v>
      </x:c>
    </x:row>
    <x:row r="24" ht="44" customHeight="1">
      <x:c r="A24" s="22" t="str">
        <x:v>BEMO:2000023</x:v>
      </x:c>
      <x:c r="B24" s="22" t="str">
        <x:v>Spatial Biological Concordance</x:v>
      </x:c>
      <x:c r="C24" s="22" t="str">
        <x:v>Result / experiment / study / body of evidence, as applicable</x:v>
      </x:c>
      <x:c r="D24" s="22" t="str">
        <x:v>Molecular, cellular, animal, translational, pharmacologic, and human studies</x:v>
      </x:c>
      <x:c r="E24" s="22" t="str">
        <x:v>Result / experiment / study / body of evidence, as applicable</x:v>
      </x:c>
      <x:c r="F24" s="22" t="str">
        <x:v>Molecular, cellular, animal, translational, pharmacologic, and human studies</x:v>
      </x:c>
      <x:c r="G24" s="22" t="str">
        <x:v>Biological Plausibility and Mechanism</x:v>
      </x:c>
      <x:c r="H24" s="22" t="str">
        <x:v>Context-specific; use source references, registered studies, primary data, and authoritative biomedical resources as applicable.</x:v>
      </x:c>
      <x:c r="I24" s="22" t="str">
        <x:v>AtomicOrCompositeNotYetCurated</x:v>
      </x:c>
      <x:c r="J24" s="22" t="str">
        <x:v>BEMO:0000200 Metric Assessment</x:v>
      </x:c>
      <x:c r="K24" s="22" t="str">
        <x:v>ContextDependentMixedScale</x:v>
      </x:c>
      <x:c r="L24" s="22" t="str">
        <x:v>xsd:anySimpleType</x:v>
      </x:c>
      <x:c r="M24" s="22" t="str">
        <x:v>Metric-specific continuous, categorical, or ordinal scale</x:v>
      </x:c>
      <x:c r="N24" s="22" t="str"/>
      <x:c r="O24" s="22" t="str"/>
      <x:c r="P24" s="22" t="str"/>
      <x:c r="Q24" s="22" t="str">
        <x:v>ContextDependentDirection</x:v>
      </x:c>
      <x:c r="R24" s="22" t="str">
        <x:v>A representative, versioned benchmark set is required before production use.</x:v>
      </x:c>
      <x:c r="S24" s="22" t="str">
        <x:v>Use an independent reference standard when one exists; document expert-adjudicated alternatives.</x:v>
      </x:c>
      <x:c r="T24" s="66" t="b">
        <x:v>1</x:v>
      </x:c>
      <x:c r="U24" s="22" t="str">
        <x:v>As applicable; mandatory for probabilistic or normalized outputs.</x:v>
      </x:c>
      <x:c r="V24" s="22" t="str">
        <x:v>Source maturity: Established; BEMO computation profile requires independent validation.</x:v>
      </x:c>
      <x:c r="W24" s="22" t="str">
        <x:v>Source provenance; input validation; duplicate control; uncertainty reporting; independent or orthogonal validation where applicable.</x:v>
      </x:c>
      <x:c r="X24" s="22" t="str">
        <x:v>Prespecify, justify, version, and sensitivity-test thresholds; do not derive and evaluate on the same data without correction.</x:v>
      </x:c>
      <x:c r="Y24" s="22" t="str">
        <x:v>Must be declared before computation; report missingness; no silent imputation; perform sensitivity analysis when material.</x:v>
      </x:c>
      <x:c r="Z24" s="66" t="b">
        <x:v>1</x:v>
      </x:c>
      <x:c r="AA24" s="22" t="str">
        <x:v>Confidence interval, credible interval, bootstrap distribution, inter-rater reliability, or sensitivity analysis as scientifically applicable.</x:v>
      </x:c>
      <x:c r="AB24" s="66" t="b">
        <x:v>1</x:v>
      </x:c>
    </x:row>
    <x:row r="25" ht="44" customHeight="1">
      <x:c r="A25" s="22" t="str">
        <x:v>BEMO:2000024</x:v>
      </x:c>
      <x:c r="B25" s="22" t="str">
        <x:v>Systems-Level Emergence Support</x:v>
      </x:c>
      <x:c r="C25" s="22" t="str">
        <x:v>Result / experiment / study / body of evidence, as applicable</x:v>
      </x:c>
      <x:c r="D25" s="22" t="str">
        <x:v>Molecular, cellular, animal, translational, pharmacologic, and human studies</x:v>
      </x:c>
      <x:c r="E25" s="22" t="str">
        <x:v>Result / experiment / study / body of evidence, as applicable</x:v>
      </x:c>
      <x:c r="F25" s="22" t="str">
        <x:v>Molecular, cellular, animal, translational, pharmacologic, and human studies</x:v>
      </x:c>
      <x:c r="G25" s="22" t="str">
        <x:v>Biological Plausibility and Mechanism</x:v>
      </x:c>
      <x:c r="H25" s="22" t="str">
        <x:v>Context-specific; use source references, registered studies, primary data, and authoritative biomedical resources as applicable.</x:v>
      </x:c>
      <x:c r="I25" s="22" t="str">
        <x:v>AtomicOrCompositeNotYetCurated</x:v>
      </x:c>
      <x:c r="J25" s="22" t="str">
        <x:v>BEMO:0000200 Metric Assessment</x:v>
      </x:c>
      <x:c r="K25" s="22" t="str">
        <x:v>OrdinalOrNormalizedScoreScale</x:v>
      </x:c>
      <x:c r="L25" s="22" t="str">
        <x:v>xsd:string_or_decimal</x:v>
      </x:c>
      <x:c r="M25" s="22" t="str">
        <x:v>Ordinal rubric, domain judgment, or normalized score</x:v>
      </x:c>
      <x:c r="N25" s="22" t="str"/>
      <x:c r="O25" s="22" t="str"/>
      <x:c r="P25" s="22" t="str"/>
      <x:c r="Q25" s="22" t="str">
        <x:v>ContextDependentDirection</x:v>
      </x:c>
      <x:c r="R25" s="22" t="str">
        <x:v>A representative, versioned benchmark set is required before production use.</x:v>
      </x:c>
      <x:c r="S25" s="22" t="str">
        <x:v>Use an independent reference standard when one exists; document expert-adjudicated alternatives.</x:v>
      </x:c>
      <x:c r="T25" s="66" t="b">
        <x:v>1</x:v>
      </x:c>
      <x:c r="U25" s="22" t="str">
        <x:v>Required for normalized scores; inter-rater reliability required for human rubrics.</x:v>
      </x:c>
      <x:c r="V25" s="22" t="str">
        <x:v>Source maturity: Established; BEMO computation profile requires independent validation.</x:v>
      </x:c>
      <x:c r="W25" s="22" t="str">
        <x:v>Source provenance; input validation; duplicate control; uncertainty reporting; independent or orthogonal validation where applicable.</x:v>
      </x:c>
      <x:c r="X25" s="22" t="str">
        <x:v>Prespecify, justify, version, and sensitivity-test thresholds; do not derive and evaluate on the same data without correction.</x:v>
      </x:c>
      <x:c r="Y25" s="22" t="str">
        <x:v>Must be declared before computation; report missingness; no silent imputation; perform sensitivity analysis when material.</x:v>
      </x:c>
      <x:c r="Z25" s="66" t="b">
        <x:v>1</x:v>
      </x:c>
      <x:c r="AA25" s="22" t="str">
        <x:v>Confidence interval, credible interval, bootstrap distribution, inter-rater reliability, or sensitivity analysis as scientifically applicable.</x:v>
      </x:c>
      <x:c r="AB25" s="66" t="b">
        <x:v>0</x:v>
      </x:c>
    </x:row>
    <x:row r="26" ht="44" customHeight="1">
      <x:c r="A26" s="22" t="str">
        <x:v>BEMO:2000025</x:v>
      </x:c>
      <x:c r="B26" s="22" t="str">
        <x:v>Target Engagement Evidence</x:v>
      </x:c>
      <x:c r="C26" s="22" t="str">
        <x:v>Result / experiment / study / body of evidence, as applicable</x:v>
      </x:c>
      <x:c r="D26" s="22" t="str">
        <x:v>Molecular, cellular, animal, translational, pharmacologic, and human studies</x:v>
      </x:c>
      <x:c r="E26" s="22" t="str">
        <x:v>Result / experiment / study / body of evidence, as applicable</x:v>
      </x:c>
      <x:c r="F26" s="22" t="str">
        <x:v>Molecular, cellular, animal, translational, pharmacologic, and human studies</x:v>
      </x:c>
      <x:c r="G26" s="22" t="str">
        <x:v>Biological Plausibility and Mechanism</x:v>
      </x:c>
      <x:c r="H26" s="22" t="str">
        <x:v>Context-specific; use source references, registered studies, primary data, and authoritative biomedical resources as applicable.</x:v>
      </x:c>
      <x:c r="I26" s="22" t="str">
        <x:v>AtomicOrCompositeNotYetCurated</x:v>
      </x:c>
      <x:c r="J26" s="22" t="str">
        <x:v>BEMO:0000200 Metric Assessment</x:v>
      </x:c>
      <x:c r="K26" s="22" t="str">
        <x:v>ContextDependentMixedScale</x:v>
      </x:c>
      <x:c r="L26" s="22" t="str">
        <x:v>xsd:anySimpleType</x:v>
      </x:c>
      <x:c r="M26" s="22" t="str">
        <x:v>Metric-specific continuous, categorical, or ordinal scale</x:v>
      </x:c>
      <x:c r="N26" s="22" t="str"/>
      <x:c r="O26" s="22" t="str"/>
      <x:c r="P26" s="22" t="str"/>
      <x:c r="Q26" s="22" t="str">
        <x:v>ContextDependentDirection</x:v>
      </x:c>
      <x:c r="R26" s="22" t="str">
        <x:v>A representative, versioned benchmark set is required before production use.</x:v>
      </x:c>
      <x:c r="S26" s="22" t="str">
        <x:v>Use an independent reference standard when one exists; document expert-adjudicated alternatives.</x:v>
      </x:c>
      <x:c r="T26" s="66" t="b">
        <x:v>1</x:v>
      </x:c>
      <x:c r="U26" s="22" t="str">
        <x:v>As applicable; mandatory for probabilistic or normalized outputs.</x:v>
      </x:c>
      <x:c r="V26" s="22" t="str">
        <x:v>Source maturity: Established; BEMO computation profile requires independent validation.</x:v>
      </x:c>
      <x:c r="W26" s="22" t="str">
        <x:v>Source provenance; input validation; duplicate control; uncertainty reporting; independent or orthogonal validation where applicable.</x:v>
      </x:c>
      <x:c r="X26" s="22" t="str">
        <x:v>Prespecify, justify, version, and sensitivity-test thresholds; do not derive and evaluate on the same data without correction.</x:v>
      </x:c>
      <x:c r="Y26" s="22" t="str">
        <x:v>Must be declared before computation; report missingness; no silent imputation; perform sensitivity analysis when material.</x:v>
      </x:c>
      <x:c r="Z26" s="66" t="b">
        <x:v>1</x:v>
      </x:c>
      <x:c r="AA26" s="22" t="str">
        <x:v>Confidence interval, credible interval, bootstrap distribution, inter-rater reliability, or sensitivity analysis as scientifically applicable.</x:v>
      </x:c>
      <x:c r="AB26" s="66" t="b">
        <x:v>1</x:v>
      </x:c>
    </x:row>
    <x:row r="27" ht="44" customHeight="1">
      <x:c r="A27" s="22" t="str">
        <x:v>BEMO:2000026</x:v>
      </x:c>
      <x:c r="B27" s="22" t="str">
        <x:v>Temporal Biological Concordance</x:v>
      </x:c>
      <x:c r="C27" s="22" t="str">
        <x:v>Result / experiment / study / body of evidence, as applicable</x:v>
      </x:c>
      <x:c r="D27" s="22" t="str">
        <x:v>Molecular, cellular, animal, translational, pharmacologic, and human studies</x:v>
      </x:c>
      <x:c r="E27" s="22" t="str">
        <x:v>Result / experiment / study / body of evidence, as applicable</x:v>
      </x:c>
      <x:c r="F27" s="22" t="str">
        <x:v>Molecular, cellular, animal, translational, pharmacologic, and human studies</x:v>
      </x:c>
      <x:c r="G27" s="22" t="str">
        <x:v>Biological Plausibility and Mechanism</x:v>
      </x:c>
      <x:c r="H27" s="22" t="str">
        <x:v>Context-specific; use source references, registered studies, primary data, and authoritative biomedical resources as applicable.</x:v>
      </x:c>
      <x:c r="I27" s="22" t="str">
        <x:v>AtomicOrCompositeNotYetCurated</x:v>
      </x:c>
      <x:c r="J27" s="22" t="str">
        <x:v>BEMO:0000200 Metric Assessment</x:v>
      </x:c>
      <x:c r="K27" s="22" t="str">
        <x:v>ContextDependentMixedScale</x:v>
      </x:c>
      <x:c r="L27" s="22" t="str">
        <x:v>xsd:anySimpleType</x:v>
      </x:c>
      <x:c r="M27" s="22" t="str">
        <x:v>Metric-specific continuous, categorical, or ordinal scale</x:v>
      </x:c>
      <x:c r="N27" s="22" t="str"/>
      <x:c r="O27" s="22" t="str"/>
      <x:c r="P27" s="22" t="str"/>
      <x:c r="Q27" s="22" t="str">
        <x:v>ContextDependentDirection</x:v>
      </x:c>
      <x:c r="R27" s="22" t="str">
        <x:v>A representative, versioned benchmark set is required before production use.</x:v>
      </x:c>
      <x:c r="S27" s="22" t="str">
        <x:v>Use an independent reference standard when one exists; document expert-adjudicated alternatives.</x:v>
      </x:c>
      <x:c r="T27" s="66" t="b">
        <x:v>1</x:v>
      </x:c>
      <x:c r="U27" s="22" t="str">
        <x:v>As applicable; mandatory for probabilistic or normalized outputs.</x:v>
      </x:c>
      <x:c r="V27" s="22" t="str">
        <x:v>Source maturity: Established; BEMO computation profile requires independent validation.</x:v>
      </x:c>
      <x:c r="W27" s="22" t="str">
        <x:v>Source provenance; input validation; duplicate control; uncertainty reporting; independent or orthogonal validation where applicable.</x:v>
      </x:c>
      <x:c r="X27" s="22" t="str">
        <x:v>Prespecify, justify, version, and sensitivity-test thresholds; do not derive and evaluate on the same data without correction.</x:v>
      </x:c>
      <x:c r="Y27" s="22" t="str">
        <x:v>Must be declared before computation; report missingness; no silent imputation; perform sensitivity analysis when material.</x:v>
      </x:c>
      <x:c r="Z27" s="66" t="b">
        <x:v>1</x:v>
      </x:c>
      <x:c r="AA27" s="22" t="str">
        <x:v>Confidence interval, credible interval, bootstrap distribution, inter-rater reliability, or sensitivity analysis as scientifically applicable.</x:v>
      </x:c>
      <x:c r="AB27" s="66" t="b">
        <x:v>1</x:v>
      </x:c>
    </x:row>
    <x:row r="28" ht="44" customHeight="1">
      <x:c r="A28" s="22" t="str">
        <x:v>BEMO:2000027</x:v>
      </x:c>
      <x:c r="B28" s="22" t="str">
        <x:v>Tissue Specificity</x:v>
      </x:c>
      <x:c r="C28" s="22" t="str">
        <x:v>Result / experiment / study / body of evidence, as applicable</x:v>
      </x:c>
      <x:c r="D28" s="22" t="str">
        <x:v>Molecular, cellular, animal, translational, pharmacologic, and human studies</x:v>
      </x:c>
      <x:c r="E28" s="22" t="str">
        <x:v>Result / experiment / study / body of evidence, as applicable</x:v>
      </x:c>
      <x:c r="F28" s="22" t="str">
        <x:v>Molecular, cellular, animal, translational, pharmacologic, and human studies</x:v>
      </x:c>
      <x:c r="G28" s="22" t="str">
        <x:v>Biological Plausibility and Mechanism</x:v>
      </x:c>
      <x:c r="H28" s="22" t="str">
        <x:v>Context-specific; use source references, registered studies, primary data, and authoritative biomedical resources as applicable.</x:v>
      </x:c>
      <x:c r="I28" s="22" t="str">
        <x:v>AtomicOrCompositeNotYetCurated</x:v>
      </x:c>
      <x:c r="J28" s="22" t="str">
        <x:v>BEMO:0000200 Metric Assessment</x:v>
      </x:c>
      <x:c r="K28" s="22" t="str">
        <x:v>ProportionScale</x:v>
      </x:c>
      <x:c r="L28" s="22" t="str">
        <x:v>xsd:decimal</x:v>
      </x:c>
      <x:c r="M28" s="22" t="str">
        <x:v>Proportion or percentage (0–1 or 0–100%)</x:v>
      </x:c>
      <x:c r="N28" s="22" t="str">
        <x:v>0</x:v>
      </x:c>
      <x:c r="O28" s="22" t="str">
        <x:v>1</x:v>
      </x:c>
      <x:c r="P28" s="22" t="str"/>
      <x:c r="Q28" s="22" t="str">
        <x:v>ContextDependentDirection</x:v>
      </x:c>
      <x:c r="R28" s="22" t="str">
        <x:v>A representative, versioned benchmark set is required before production use.</x:v>
      </x:c>
      <x:c r="S28" s="22" t="str">
        <x:v>Use an independent reference standard when one exists; document expert-adjudicated alternatives.</x:v>
      </x:c>
      <x:c r="T28" s="66" t="b">
        <x:v>1</x:v>
      </x:c>
      <x:c r="U28" s="22" t="str">
        <x:v>As applicable; required when interpreted probabilistically.</x:v>
      </x:c>
      <x:c r="V28" s="22" t="str">
        <x:v>Source maturity: Mature; BEMO computation profile requires independent validation.</x:v>
      </x:c>
      <x:c r="W28" s="22" t="str">
        <x:v>Source provenance; input validation; duplicate control; uncertainty reporting; independent or orthogonal validation where applicable.</x:v>
      </x:c>
      <x:c r="X28" s="22" t="str">
        <x:v>Prespecify, justify, version, and sensitivity-test thresholds; do not derive and evaluate on the same data without correction.</x:v>
      </x:c>
      <x:c r="Y28" s="22" t="str">
        <x:v>Must be declared before computation; report missingness; no silent imputation; perform sensitivity analysis when material.</x:v>
      </x:c>
      <x:c r="Z28" s="66" t="b">
        <x:v>1</x:v>
      </x:c>
      <x:c r="AA28" s="22" t="str">
        <x:v>Confidence interval, credible interval, bootstrap distribution, inter-rater reliability, or sensitivity analysis as scientifically applicable.</x:v>
      </x:c>
      <x:c r="AB28" s="66" t="b">
        <x:v>1</x:v>
      </x:c>
    </x:row>
    <x:row r="29" ht="44" customHeight="1">
      <x:c r="A29" s="22" t="str">
        <x:v>BEMO:2000028</x:v>
      </x:c>
      <x:c r="B29" s="22" t="str">
        <x:v>Biomarker Clinical Relevance</x:v>
      </x:c>
      <x:c r="C29" s="22" t="str">
        <x:v>Result / experiment / study / body of evidence, as applicable</x:v>
      </x:c>
      <x:c r="D29" s="22" t="str">
        <x:v>Biomarker development, qualification, endpoint and surrogate validation studies</x:v>
      </x:c>
      <x:c r="E29" s="22" t="str">
        <x:v>Result / experiment / study / body of evidence, as applicable</x:v>
      </x:c>
      <x:c r="F29" s="22" t="str">
        <x:v>Biomarker development, qualification, endpoint and surrogate validation studies</x:v>
      </x:c>
      <x:c r="G29" s="22" t="str">
        <x:v>Biomarker and Endpoint Validation</x:v>
      </x:c>
      <x:c r="H29" s="22" t="str">
        <x:v>Context-specific; use source references, registered studies, primary data, and authoritative biomedical resources as applicable.</x:v>
      </x:c>
      <x:c r="I29" s="22" t="str">
        <x:v>AtomicOrCompositeNotYetCurated</x:v>
      </x:c>
      <x:c r="J29" s="22" t="str">
        <x:v>BEMO:0000200 Metric Assessment</x:v>
      </x:c>
      <x:c r="K29" s="22" t="str">
        <x:v>ContextDependentMixedScale</x:v>
      </x:c>
      <x:c r="L29" s="22" t="str">
        <x:v>xsd:anySimpleType</x:v>
      </x:c>
      <x:c r="M29" s="22" t="str">
        <x:v>Metric-specific continuous, categorical, or ordinal scale</x:v>
      </x:c>
      <x:c r="N29" s="22" t="str"/>
      <x:c r="O29" s="22" t="str"/>
      <x:c r="P29" s="22" t="str"/>
      <x:c r="Q29" s="22" t="str">
        <x:v>ContextDependentDirection</x:v>
      </x:c>
      <x:c r="R29" s="22" t="str">
        <x:v>A representative, versioned benchmark set is required before production use.</x:v>
      </x:c>
      <x:c r="S29" s="22" t="str">
        <x:v>Use an independent reference standard when one exists; document expert-adjudicated alternatives.</x:v>
      </x:c>
      <x:c r="T29" s="66" t="b">
        <x:v>1</x:v>
      </x:c>
      <x:c r="U29" s="22" t="str">
        <x:v>As applicable; mandatory for probabilistic or normalized outputs.</x:v>
      </x:c>
      <x:c r="V29" s="22" t="str">
        <x:v>Source maturity: Established; BEMO computation profile requires independent validation.</x:v>
      </x:c>
      <x:c r="W29" s="22" t="str">
        <x:v>Source provenance; input validation; duplicate control; uncertainty reporting; independent or orthogonal validation where applicable.</x:v>
      </x:c>
      <x:c r="X29" s="22" t="str">
        <x:v>Prespecify, justify, version, and sensitivity-test thresholds; do not derive and evaluate on the same data without correction.</x:v>
      </x:c>
      <x:c r="Y29" s="22" t="str">
        <x:v>Must be declared before computation; report missingness; no silent imputation; perform sensitivity analysis when material.</x:v>
      </x:c>
      <x:c r="Z29" s="66" t="b">
        <x:v>1</x:v>
      </x:c>
      <x:c r="AA29" s="22" t="str">
        <x:v>Confidence interval, credible interval, bootstrap distribution, inter-rater reliability, or sensitivity analysis as scientifically applicable.</x:v>
      </x:c>
      <x:c r="AB29" s="66" t="b">
        <x:v>1</x:v>
      </x:c>
    </x:row>
    <x:row r="30" ht="44" customHeight="1">
      <x:c r="A30" s="22" t="str">
        <x:v>BEMO:2000029</x:v>
      </x:c>
      <x:c r="B30" s="22" t="str">
        <x:v>Biomarker Qualification Strength</x:v>
      </x:c>
      <x:c r="C30" s="22" t="str">
        <x:v>Result / experiment / study / body of evidence, as applicable</x:v>
      </x:c>
      <x:c r="D30" s="22" t="str">
        <x:v>Biomarker development, qualification, endpoint and surrogate validation studies</x:v>
      </x:c>
      <x:c r="E30" s="22" t="str">
        <x:v>Result / experiment / study / body of evidence, as applicable</x:v>
      </x:c>
      <x:c r="F30" s="22" t="str">
        <x:v>Biomarker development, qualification, endpoint and surrogate validation studies</x:v>
      </x:c>
      <x:c r="G30" s="22" t="str">
        <x:v>Biomarker and Endpoint Validation</x:v>
      </x:c>
      <x:c r="H30" s="22" t="str">
        <x:v>Context-specific; use source references, registered studies, primary data, and authoritative biomedical resources as applicable.</x:v>
      </x:c>
      <x:c r="I30" s="22" t="str">
        <x:v>AtomicOrCompositeNotYetCurated</x:v>
      </x:c>
      <x:c r="J30" s="22" t="str">
        <x:v>BEMO:0000200 Metric Assessment</x:v>
      </x:c>
      <x:c r="K30" s="22" t="str">
        <x:v>OrdinalOrNormalizedScoreScale</x:v>
      </x:c>
      <x:c r="L30" s="22" t="str">
        <x:v>xsd:string_or_decimal</x:v>
      </x:c>
      <x:c r="M30" s="22" t="str">
        <x:v>Ordinal rubric, domain judgment, or normalized score</x:v>
      </x:c>
      <x:c r="N30" s="22" t="str"/>
      <x:c r="O30" s="22" t="str"/>
      <x:c r="P30" s="22" t="str"/>
      <x:c r="Q30" s="22" t="str">
        <x:v>ContextDependentDirection</x:v>
      </x:c>
      <x:c r="R30" s="22" t="str">
        <x:v>A representative, versioned benchmark set is required before production use.</x:v>
      </x:c>
      <x:c r="S30" s="22" t="str">
        <x:v>Use an independent reference standard when one exists; document expert-adjudicated alternatives.</x:v>
      </x:c>
      <x:c r="T30" s="66" t="b">
        <x:v>1</x:v>
      </x:c>
      <x:c r="U30" s="22" t="str">
        <x:v>Required for normalized scores; inter-rater reliability required for human rubrics.</x:v>
      </x:c>
      <x:c r="V30" s="22" t="str">
        <x:v>Source maturity: Established; BEMO computation profile requires independent validation.</x:v>
      </x:c>
      <x:c r="W30" s="22" t="str">
        <x:v>Source provenance; input validation; duplicate control; uncertainty reporting; independent or orthogonal validation where applicable.</x:v>
      </x:c>
      <x:c r="X30" s="22" t="str">
        <x:v>Prespecify, justify, version, and sensitivity-test thresholds; do not derive and evaluate on the same data without correction.</x:v>
      </x:c>
      <x:c r="Y30" s="22" t="str">
        <x:v>Must be declared before computation; report missingness; no silent imputation; perform sensitivity analysis when material.</x:v>
      </x:c>
      <x:c r="Z30" s="66" t="b">
        <x:v>1</x:v>
      </x:c>
      <x:c r="AA30" s="22" t="str">
        <x:v>Confidence interval, credible interval, bootstrap distribution, inter-rater reliability, or sensitivity analysis as scientifically applicable.</x:v>
      </x:c>
      <x:c r="AB30" s="66" t="b">
        <x:v>0</x:v>
      </x:c>
    </x:row>
    <x:row r="31" ht="44" customHeight="1">
      <x:c r="A31" s="22" t="str">
        <x:v>BEMO:2000030</x:v>
      </x:c>
      <x:c r="B31" s="22" t="str">
        <x:v>Biomarker Reliability</x:v>
      </x:c>
      <x:c r="C31" s="22" t="str">
        <x:v>Result / experiment / study / body of evidence, as applicable</x:v>
      </x:c>
      <x:c r="D31" s="22" t="str">
        <x:v>Biomarker development, qualification, endpoint and surrogate validation studies</x:v>
      </x:c>
      <x:c r="E31" s="22" t="str">
        <x:v>Result / experiment / study / body of evidence, as applicable</x:v>
      </x:c>
      <x:c r="F31" s="22" t="str">
        <x:v>Biomarker development, qualification, endpoint and surrogate validation studies</x:v>
      </x:c>
      <x:c r="G31" s="22" t="str">
        <x:v>Biomarker and Endpoint Validation</x:v>
      </x:c>
      <x:c r="H31" s="22" t="str">
        <x:v>Context-specific; use source references, registered studies, primary data, and authoritative biomedical resources as applicable.</x:v>
      </x:c>
      <x:c r="I31" s="22" t="str">
        <x:v>AtomicOrCompositeNotYetCurated</x:v>
      </x:c>
      <x:c r="J31" s="22" t="str">
        <x:v>BEMO:0000200 Metric Assessment</x:v>
      </x:c>
      <x:c r="K31" s="22" t="str">
        <x:v>ContextDependentMixedScale</x:v>
      </x:c>
      <x:c r="L31" s="22" t="str">
        <x:v>xsd:anySimpleType</x:v>
      </x:c>
      <x:c r="M31" s="22" t="str">
        <x:v>Metric-specific continuous, categorical, or ordinal scale</x:v>
      </x:c>
      <x:c r="N31" s="22" t="str"/>
      <x:c r="O31" s="22" t="str"/>
      <x:c r="P31" s="22" t="str"/>
      <x:c r="Q31" s="22" t="str">
        <x:v>ContextDependentDirection</x:v>
      </x:c>
      <x:c r="R31" s="22" t="str">
        <x:v>A representative, versioned benchmark set is required before production use.</x:v>
      </x:c>
      <x:c r="S31" s="22" t="str">
        <x:v>Use an independent reference standard when one exists; document expert-adjudicated alternatives.</x:v>
      </x:c>
      <x:c r="T31" s="66" t="b">
        <x:v>1</x:v>
      </x:c>
      <x:c r="U31" s="22" t="str">
        <x:v>As applicable; mandatory for probabilistic or normalized outputs.</x:v>
      </x:c>
      <x:c r="V31" s="22" t="str">
        <x:v>Source maturity: Established; BEMO computation profile requires independent validation.</x:v>
      </x:c>
      <x:c r="W31" s="22" t="str">
        <x:v>Source provenance; input validation; duplicate control; uncertainty reporting; independent or orthogonal validation where applicable.</x:v>
      </x:c>
      <x:c r="X31" s="22" t="str">
        <x:v>Prespecify, justify, version, and sensitivity-test thresholds; do not derive and evaluate on the same data without correction.</x:v>
      </x:c>
      <x:c r="Y31" s="22" t="str">
        <x:v>Must be declared before computation; report missingness; no silent imputation; perform sensitivity analysis when material.</x:v>
      </x:c>
      <x:c r="Z31" s="66" t="b">
        <x:v>1</x:v>
      </x:c>
      <x:c r="AA31" s="22" t="str">
        <x:v>Confidence interval, credible interval, bootstrap distribution, inter-rater reliability, or sensitivity analysis as scientifically applicable.</x:v>
      </x:c>
      <x:c r="AB31" s="66" t="b">
        <x:v>1</x:v>
      </x:c>
    </x:row>
    <x:row r="32" ht="44" customHeight="1">
      <x:c r="A32" s="22" t="str">
        <x:v>BEMO:2000031</x:v>
      </x:c>
      <x:c r="B32" s="22" t="str">
        <x:v>Biomarker Responsiveness</x:v>
      </x:c>
      <x:c r="C32" s="22" t="str">
        <x:v>Result / experiment / study / body of evidence, as applicable</x:v>
      </x:c>
      <x:c r="D32" s="22" t="str">
        <x:v>Biomarker development, qualification, endpoint and surrogate validation studies</x:v>
      </x:c>
      <x:c r="E32" s="22" t="str">
        <x:v>Result / experiment / study / body of evidence, as applicable</x:v>
      </x:c>
      <x:c r="F32" s="22" t="str">
        <x:v>Biomarker development, qualification, endpoint and surrogate validation studies</x:v>
      </x:c>
      <x:c r="G32" s="22" t="str">
        <x:v>Biomarker and Endpoint Validation</x:v>
      </x:c>
      <x:c r="H32" s="22" t="str">
        <x:v>Context-specific; use source references, registered studies, primary data, and authoritative biomedical resources as applicable.</x:v>
      </x:c>
      <x:c r="I32" s="22" t="str">
        <x:v>AtomicOrCompositeNotYetCurated</x:v>
      </x:c>
      <x:c r="J32" s="22" t="str">
        <x:v>BEMO:0000200 Metric Assessment</x:v>
      </x:c>
      <x:c r="K32" s="22" t="str">
        <x:v>ContextDependentMixedScale</x:v>
      </x:c>
      <x:c r="L32" s="22" t="str">
        <x:v>xsd:anySimpleType</x:v>
      </x:c>
      <x:c r="M32" s="22" t="str">
        <x:v>Metric-specific continuous, categorical, or ordinal scale</x:v>
      </x:c>
      <x:c r="N32" s="22" t="str"/>
      <x:c r="O32" s="22" t="str"/>
      <x:c r="P32" s="22" t="str"/>
      <x:c r="Q32" s="22" t="str">
        <x:v>ContextDependentDirection</x:v>
      </x:c>
      <x:c r="R32" s="22" t="str">
        <x:v>A representative, versioned benchmark set is required before production use.</x:v>
      </x:c>
      <x:c r="S32" s="22" t="str">
        <x:v>Use an independent reference standard when one exists; document expert-adjudicated alternatives.</x:v>
      </x:c>
      <x:c r="T32" s="66" t="b">
        <x:v>1</x:v>
      </x:c>
      <x:c r="U32" s="22" t="str">
        <x:v>As applicable; mandatory for probabilistic or normalized outputs.</x:v>
      </x:c>
      <x:c r="V32" s="22" t="str">
        <x:v>Source maturity: Established; BEMO computation profile requires independent validation.</x:v>
      </x:c>
      <x:c r="W32" s="22" t="str">
        <x:v>Source provenance; input validation; duplicate control; uncertainty reporting; independent or orthogonal validation where applicable.</x:v>
      </x:c>
      <x:c r="X32" s="22" t="str">
        <x:v>Prespecify, justify, version, and sensitivity-test thresholds; do not derive and evaluate on the same data without correction.</x:v>
      </x:c>
      <x:c r="Y32" s="22" t="str">
        <x:v>Must be declared before computation; report missingness; no silent imputation; perform sensitivity analysis when material.</x:v>
      </x:c>
      <x:c r="Z32" s="66" t="b">
        <x:v>1</x:v>
      </x:c>
      <x:c r="AA32" s="22" t="str">
        <x:v>Confidence interval, credible interval, bootstrap distribution, inter-rater reliability, or sensitivity analysis as scientifically applicable.</x:v>
      </x:c>
      <x:c r="AB32" s="66" t="b">
        <x:v>1</x:v>
      </x:c>
    </x:row>
    <x:row r="33" ht="44" customHeight="1">
      <x:c r="A33" s="22" t="str">
        <x:v>BEMO:2000032</x:v>
      </x:c>
      <x:c r="B33" s="22" t="str">
        <x:v>Biomarker Sensitivity to Change</x:v>
      </x:c>
      <x:c r="C33" s="22" t="str">
        <x:v>Result / experiment / study / body of evidence, as applicable</x:v>
      </x:c>
      <x:c r="D33" s="22" t="str">
        <x:v>Biomarker development, qualification, endpoint and surrogate validation studies</x:v>
      </x:c>
      <x:c r="E33" s="22" t="str">
        <x:v>Result / experiment / study / body of evidence, as applicable</x:v>
      </x:c>
      <x:c r="F33" s="22" t="str">
        <x:v>Biomarker development, qualification, endpoint and surrogate validation studies</x:v>
      </x:c>
      <x:c r="G33" s="22" t="str">
        <x:v>Biomarker and Endpoint Validation</x:v>
      </x:c>
      <x:c r="H33" s="22" t="str">
        <x:v>Context-specific; use source references, registered studies, primary data, and authoritative biomedical resources as applicable.</x:v>
      </x:c>
      <x:c r="I33" s="22" t="str">
        <x:v>AtomicOrCompositeNotYetCurated</x:v>
      </x:c>
      <x:c r="J33" s="22" t="str">
        <x:v>BEMO:0000200 Metric Assessment</x:v>
      </x:c>
      <x:c r="K33" s="22" t="str">
        <x:v>ProportionScale</x:v>
      </x:c>
      <x:c r="L33" s="22" t="str">
        <x:v>xsd:decimal</x:v>
      </x:c>
      <x:c r="M33" s="22" t="str">
        <x:v>Proportion or percentage (0–1 or 0–100%)</x:v>
      </x:c>
      <x:c r="N33" s="22" t="str">
        <x:v>0</x:v>
      </x:c>
      <x:c r="O33" s="22" t="str">
        <x:v>1</x:v>
      </x:c>
      <x:c r="P33" s="22" t="str"/>
      <x:c r="Q33" s="22" t="str">
        <x:v>ContextDependentDirection</x:v>
      </x:c>
      <x:c r="R33" s="22" t="str">
        <x:v>A representative, versioned benchmark set is required before production use.</x:v>
      </x:c>
      <x:c r="S33" s="22" t="str">
        <x:v>Use an independent reference standard when one exists; document expert-adjudicated alternatives.</x:v>
      </x:c>
      <x:c r="T33" s="66" t="b">
        <x:v>1</x:v>
      </x:c>
      <x:c r="U33" s="22" t="str">
        <x:v>As applicable; required when interpreted probabilistically.</x:v>
      </x:c>
      <x:c r="V33" s="22" t="str">
        <x:v>Source maturity: Mature; BEMO computation profile requires independent validation.</x:v>
      </x:c>
      <x:c r="W33" s="22" t="str">
        <x:v>Source provenance; input validation; duplicate control; uncertainty reporting; independent or orthogonal validation where applicable.</x:v>
      </x:c>
      <x:c r="X33" s="22" t="str">
        <x:v>Prespecify, justify, version, and sensitivity-test thresholds; do not derive and evaluate on the same data without correction.</x:v>
      </x:c>
      <x:c r="Y33" s="22" t="str">
        <x:v>Must be declared before computation; report missingness; no silent imputation; perform sensitivity analysis when material.</x:v>
      </x:c>
      <x:c r="Z33" s="66" t="b">
        <x:v>1</x:v>
      </x:c>
      <x:c r="AA33" s="22" t="str">
        <x:v>Confidence interval, credible interval, bootstrap distribution, inter-rater reliability, or sensitivity analysis as scientifically applicable.</x:v>
      </x:c>
      <x:c r="AB33" s="66" t="b">
        <x:v>1</x:v>
      </x:c>
    </x:row>
    <x:row r="34" ht="44" customHeight="1">
      <x:c r="A34" s="22" t="str">
        <x:v>BEMO:2000033</x:v>
      </x:c>
      <x:c r="B34" s="22" t="str">
        <x:v>Biomarker-Outcome Association Strength</x:v>
      </x:c>
      <x:c r="C34" s="22" t="str">
        <x:v>Result / experiment / study / body of evidence, as applicable</x:v>
      </x:c>
      <x:c r="D34" s="22" t="str">
        <x:v>Biomarker development, qualification, endpoint and surrogate validation studies</x:v>
      </x:c>
      <x:c r="E34" s="22" t="str">
        <x:v>Result / experiment / study / body of evidence, as applicable</x:v>
      </x:c>
      <x:c r="F34" s="22" t="str">
        <x:v>Biomarker development, qualification, endpoint and surrogate validation studies</x:v>
      </x:c>
      <x:c r="G34" s="22" t="str">
        <x:v>Biomarker and Endpoint Validation</x:v>
      </x:c>
      <x:c r="H34" s="22" t="str">
        <x:v>Context-specific; use source references, registered studies, primary data, and authoritative biomedical resources as applicable.</x:v>
      </x:c>
      <x:c r="I34" s="22" t="str">
        <x:v>AtomicOrCompositeNotYetCurated</x:v>
      </x:c>
      <x:c r="J34" s="22" t="str">
        <x:v>BEMO:0000200 Metric Assessment</x:v>
      </x:c>
      <x:c r="K34" s="22" t="str">
        <x:v>OrdinalOrNormalizedScoreScale</x:v>
      </x:c>
      <x:c r="L34" s="22" t="str">
        <x:v>xsd:string_or_decimal</x:v>
      </x:c>
      <x:c r="M34" s="22" t="str">
        <x:v>Ordinal rubric, domain judgment, or normalized score</x:v>
      </x:c>
      <x:c r="N34" s="22" t="str"/>
      <x:c r="O34" s="22" t="str"/>
      <x:c r="P34" s="22" t="str"/>
      <x:c r="Q34" s="22" t="str">
        <x:v>ContextDependentDirection</x:v>
      </x:c>
      <x:c r="R34" s="22" t="str">
        <x:v>A representative, versioned benchmark set is required before production use.</x:v>
      </x:c>
      <x:c r="S34" s="22" t="str">
        <x:v>Use an independent reference standard when one exists; document expert-adjudicated alternatives.</x:v>
      </x:c>
      <x:c r="T34" s="66" t="b">
        <x:v>1</x:v>
      </x:c>
      <x:c r="U34" s="22" t="str">
        <x:v>Required for normalized scores; inter-rater reliability required for human rubrics.</x:v>
      </x:c>
      <x:c r="V34" s="22" t="str">
        <x:v>Source maturity: Established; BEMO computation profile requires independent validation.</x:v>
      </x:c>
      <x:c r="W34" s="22" t="str">
        <x:v>Source provenance; input validation; duplicate control; uncertainty reporting; independent or orthogonal validation where applicable.</x:v>
      </x:c>
      <x:c r="X34" s="22" t="str">
        <x:v>Prespecify, justify, version, and sensitivity-test thresholds; do not derive and evaluate on the same data without correction.</x:v>
      </x:c>
      <x:c r="Y34" s="22" t="str">
        <x:v>Must be declared before computation; report missingness; no silent imputation; perform sensitivity analysis when material.</x:v>
      </x:c>
      <x:c r="Z34" s="66" t="b">
        <x:v>1</x:v>
      </x:c>
      <x:c r="AA34" s="22" t="str">
        <x:v>Confidence interval, credible interval, bootstrap distribution, inter-rater reliability, or sensitivity analysis as scientifically applicable.</x:v>
      </x:c>
      <x:c r="AB34" s="66" t="b">
        <x:v>0</x:v>
      </x:c>
    </x:row>
    <x:row r="35" ht="44" customHeight="1">
      <x:c r="A35" s="22" t="str">
        <x:v>BEMO:2000034</x:v>
      </x:c>
      <x:c r="B35" s="22" t="str">
        <x:v>Clinical Validity</x:v>
      </x:c>
      <x:c r="C35" s="22" t="str">
        <x:v>Result / experiment / study / body of evidence, as applicable</x:v>
      </x:c>
      <x:c r="D35" s="22" t="str">
        <x:v>Biomarker development, qualification, endpoint and surrogate validation studies</x:v>
      </x:c>
      <x:c r="E35" s="22" t="str">
        <x:v>Result / experiment / study / body of evidence, as applicable</x:v>
      </x:c>
      <x:c r="F35" s="22" t="str">
        <x:v>Biomarker development, qualification, endpoint and surrogate validation studies</x:v>
      </x:c>
      <x:c r="G35" s="22" t="str">
        <x:v>Biomarker and Endpoint Validation</x:v>
      </x:c>
      <x:c r="H35" s="22" t="str">
        <x:v>Context-specific; use source references, registered studies, primary data, and authoritative biomedical resources as applicable.</x:v>
      </x:c>
      <x:c r="I35" s="22" t="str">
        <x:v>AtomicOrCompositeNotYetCurated</x:v>
      </x:c>
      <x:c r="J35" s="22" t="str">
        <x:v>BEMO:0000200 Metric Assessment</x:v>
      </x:c>
      <x:c r="K35" s="22" t="str">
        <x:v>OrdinalOrNormalizedScoreScale</x:v>
      </x:c>
      <x:c r="L35" s="22" t="str">
        <x:v>xsd:string_or_decimal</x:v>
      </x:c>
      <x:c r="M35" s="22" t="str">
        <x:v>Ordinal rubric, domain judgment, or normalized score</x:v>
      </x:c>
      <x:c r="N35" s="22" t="str"/>
      <x:c r="O35" s="22" t="str"/>
      <x:c r="P35" s="22" t="str"/>
      <x:c r="Q35" s="22" t="str">
        <x:v>ContextDependentDirection</x:v>
      </x:c>
      <x:c r="R35" s="22" t="str">
        <x:v>A representative, versioned benchmark set is required before production use.</x:v>
      </x:c>
      <x:c r="S35" s="22" t="str">
        <x:v>Use an independent reference standard when one exists; document expert-adjudicated alternatives.</x:v>
      </x:c>
      <x:c r="T35" s="66" t="b">
        <x:v>1</x:v>
      </x:c>
      <x:c r="U35" s="22" t="str">
        <x:v>Required for normalized scores; inter-rater reliability required for human rubrics.</x:v>
      </x:c>
      <x:c r="V35" s="22" t="str">
        <x:v>Source maturity: Mature; BEMO computation profile requires independent validation.</x:v>
      </x:c>
      <x:c r="W35" s="22" t="str">
        <x:v>Source provenance; input validation; duplicate control; uncertainty reporting; independent or orthogonal validation where applicable.</x:v>
      </x:c>
      <x:c r="X35" s="22" t="str">
        <x:v>Prespecify, justify, version, and sensitivity-test thresholds; do not derive and evaluate on the same data without correction.</x:v>
      </x:c>
      <x:c r="Y35" s="22" t="str">
        <x:v>Must be declared before computation; report missingness; no silent imputation; perform sensitivity analysis when material.</x:v>
      </x:c>
      <x:c r="Z35" s="66" t="b">
        <x:v>1</x:v>
      </x:c>
      <x:c r="AA35" s="22" t="str">
        <x:v>Confidence interval, credible interval, bootstrap distribution, inter-rater reliability, or sensitivity analysis as scientifically applicable.</x:v>
      </x:c>
      <x:c r="AB35" s="66" t="b">
        <x:v>0</x:v>
      </x:c>
    </x:row>
    <x:row r="36" ht="44" customHeight="1">
      <x:c r="A36" s="22" t="str">
        <x:v>BEMO:2000035</x:v>
      </x:c>
      <x:c r="B36" s="22" t="str">
        <x:v>Construct Validity</x:v>
      </x:c>
      <x:c r="C36" s="22" t="str">
        <x:v>Result / experiment / study / body of evidence, as applicable</x:v>
      </x:c>
      <x:c r="D36" s="22" t="str">
        <x:v>Biomarker development, qualification, endpoint and surrogate validation studies</x:v>
      </x:c>
      <x:c r="E36" s="22" t="str">
        <x:v>Result / experiment / study / body of evidence, as applicable</x:v>
      </x:c>
      <x:c r="F36" s="22" t="str">
        <x:v>Biomarker development, qualification, endpoint and surrogate validation studies</x:v>
      </x:c>
      <x:c r="G36" s="22" t="str">
        <x:v>Biomarker and Endpoint Validation</x:v>
      </x:c>
      <x:c r="H36" s="22" t="str">
        <x:v>Context-specific; use source references, registered studies, primary data, and authoritative biomedical resources as applicable.</x:v>
      </x:c>
      <x:c r="I36" s="22" t="str">
        <x:v>AtomicOrCompositeNotYetCurated</x:v>
      </x:c>
      <x:c r="J36" s="22" t="str">
        <x:v>BEMO:0000200 Metric Assessment</x:v>
      </x:c>
      <x:c r="K36" s="22" t="str">
        <x:v>OrdinalOrNormalizedScoreScale</x:v>
      </x:c>
      <x:c r="L36" s="22" t="str">
        <x:v>xsd:string_or_decimal</x:v>
      </x:c>
      <x:c r="M36" s="22" t="str">
        <x:v>Ordinal rubric, domain judgment, or normalized score</x:v>
      </x:c>
      <x:c r="N36" s="22" t="str"/>
      <x:c r="O36" s="22" t="str"/>
      <x:c r="P36" s="22" t="str"/>
      <x:c r="Q36" s="22" t="str">
        <x:v>ContextDependentDirection</x:v>
      </x:c>
      <x:c r="R36" s="22" t="str">
        <x:v>A representative, versioned benchmark set is required before production use.</x:v>
      </x:c>
      <x:c r="S36" s="22" t="str">
        <x:v>Use an independent reference standard when one exists; document expert-adjudicated alternatives.</x:v>
      </x:c>
      <x:c r="T36" s="66" t="b">
        <x:v>1</x:v>
      </x:c>
      <x:c r="U36" s="22" t="str">
        <x:v>Required for normalized scores; inter-rater reliability required for human rubrics.</x:v>
      </x:c>
      <x:c r="V36" s="22" t="str">
        <x:v>Source maturity: Mature; BEMO computation profile requires independent validation.</x:v>
      </x:c>
      <x:c r="W36" s="22" t="str">
        <x:v>Source provenance; input validation; duplicate control; uncertainty reporting; independent or orthogonal validation where applicable.</x:v>
      </x:c>
      <x:c r="X36" s="22" t="str">
        <x:v>Prespecify, justify, version, and sensitivity-test thresholds; do not derive and evaluate on the same data without correction.</x:v>
      </x:c>
      <x:c r="Y36" s="22" t="str">
        <x:v>Must be declared before computation; report missingness; no silent imputation; perform sensitivity analysis when material.</x:v>
      </x:c>
      <x:c r="Z36" s="66" t="b">
        <x:v>1</x:v>
      </x:c>
      <x:c r="AA36" s="22" t="str">
        <x:v>Confidence interval, credible interval, bootstrap distribution, inter-rater reliability, or sensitivity analysis as scientifically applicable.</x:v>
      </x:c>
      <x:c r="AB36" s="66" t="b">
        <x:v>0</x:v>
      </x:c>
    </x:row>
    <x:row r="37" ht="44" customHeight="1">
      <x:c r="A37" s="22" t="str">
        <x:v>BEMO:2000036</x:v>
      </x:c>
      <x:c r="B37" s="22" t="str">
        <x:v>Content Validity</x:v>
      </x:c>
      <x:c r="C37" s="22" t="str">
        <x:v>Result / experiment / study / body of evidence, as applicable</x:v>
      </x:c>
      <x:c r="D37" s="22" t="str">
        <x:v>Biomarker development, qualification, endpoint and surrogate validation studies</x:v>
      </x:c>
      <x:c r="E37" s="22" t="str">
        <x:v>Result / experiment / study / body of evidence, as applicable</x:v>
      </x:c>
      <x:c r="F37" s="22" t="str">
        <x:v>Biomarker development, qualification, endpoint and surrogate validation studies</x:v>
      </x:c>
      <x:c r="G37" s="22" t="str">
        <x:v>Biomarker and Endpoint Validation</x:v>
      </x:c>
      <x:c r="H37" s="22" t="str">
        <x:v>Context-specific; use source references, registered studies, primary data, and authoritative biomedical resources as applicable.</x:v>
      </x:c>
      <x:c r="I37" s="22" t="str">
        <x:v>AtomicOrCompositeNotYetCurated</x:v>
      </x:c>
      <x:c r="J37" s="22" t="str">
        <x:v>BEMO:0000200 Metric Assessment</x:v>
      </x:c>
      <x:c r="K37" s="22" t="str">
        <x:v>OrdinalOrNormalizedScoreScale</x:v>
      </x:c>
      <x:c r="L37" s="22" t="str">
        <x:v>xsd:string_or_decimal</x:v>
      </x:c>
      <x:c r="M37" s="22" t="str">
        <x:v>Ordinal rubric, domain judgment, or normalized score</x:v>
      </x:c>
      <x:c r="N37" s="22" t="str"/>
      <x:c r="O37" s="22" t="str"/>
      <x:c r="P37" s="22" t="str"/>
      <x:c r="Q37" s="22" t="str">
        <x:v>ContextDependentDirection</x:v>
      </x:c>
      <x:c r="R37" s="22" t="str">
        <x:v>A representative, versioned benchmark set is required before production use.</x:v>
      </x:c>
      <x:c r="S37" s="22" t="str">
        <x:v>Use an independent reference standard when one exists; document expert-adjudicated alternatives.</x:v>
      </x:c>
      <x:c r="T37" s="66" t="b">
        <x:v>1</x:v>
      </x:c>
      <x:c r="U37" s="22" t="str">
        <x:v>Required for normalized scores; inter-rater reliability required for human rubrics.</x:v>
      </x:c>
      <x:c r="V37" s="22" t="str">
        <x:v>Source maturity: Mature; BEMO computation profile requires independent validation.</x:v>
      </x:c>
      <x:c r="W37" s="22" t="str">
        <x:v>Source provenance; input validation; duplicate control; uncertainty reporting; independent or orthogonal validation where applicable.</x:v>
      </x:c>
      <x:c r="X37" s="22" t="str">
        <x:v>Prespecify, justify, version, and sensitivity-test thresholds; do not derive and evaluate on the same data without correction.</x:v>
      </x:c>
      <x:c r="Y37" s="22" t="str">
        <x:v>Must be declared before computation; report missingness; no silent imputation; perform sensitivity analysis when material.</x:v>
      </x:c>
      <x:c r="Z37" s="66" t="b">
        <x:v>1</x:v>
      </x:c>
      <x:c r="AA37" s="22" t="str">
        <x:v>Confidence interval, credible interval, bootstrap distribution, inter-rater reliability, or sensitivity analysis as scientifically applicable.</x:v>
      </x:c>
      <x:c r="AB37" s="66" t="b">
        <x:v>0</x:v>
      </x:c>
    </x:row>
    <x:row r="38" ht="44" customHeight="1">
      <x:c r="A38" s="22" t="str">
        <x:v>BEMO:2000037</x:v>
      </x:c>
      <x:c r="B38" s="22" t="str">
        <x:v>Context-of-Use Validity</x:v>
      </x:c>
      <x:c r="C38" s="22" t="str">
        <x:v>Result / experiment / study / body of evidence, as applicable</x:v>
      </x:c>
      <x:c r="D38" s="22" t="str">
        <x:v>Biomarker development, qualification, endpoint and surrogate validation studies</x:v>
      </x:c>
      <x:c r="E38" s="22" t="str">
        <x:v>Result / experiment / study / body of evidence, as applicable</x:v>
      </x:c>
      <x:c r="F38" s="22" t="str">
        <x:v>Biomarker development, qualification, endpoint and surrogate validation studies</x:v>
      </x:c>
      <x:c r="G38" s="22" t="str">
        <x:v>Biomarker and Endpoint Validation</x:v>
      </x:c>
      <x:c r="H38" s="22" t="str">
        <x:v>Context-specific; use source references, registered studies, primary data, and authoritative biomedical resources as applicable.</x:v>
      </x:c>
      <x:c r="I38" s="22" t="str">
        <x:v>AtomicOrCompositeNotYetCurated</x:v>
      </x:c>
      <x:c r="J38" s="22" t="str">
        <x:v>BEMO:0000200 Metric Assessment</x:v>
      </x:c>
      <x:c r="K38" s="22" t="str">
        <x:v>OrdinalOrNormalizedScoreScale</x:v>
      </x:c>
      <x:c r="L38" s="22" t="str">
        <x:v>xsd:string_or_decimal</x:v>
      </x:c>
      <x:c r="M38" s="22" t="str">
        <x:v>Ordinal rubric, domain judgment, or normalized score</x:v>
      </x:c>
      <x:c r="N38" s="22" t="str"/>
      <x:c r="O38" s="22" t="str"/>
      <x:c r="P38" s="22" t="str"/>
      <x:c r="Q38" s="22" t="str">
        <x:v>ContextDependentDirection</x:v>
      </x:c>
      <x:c r="R38" s="22" t="str">
        <x:v>A representative, versioned benchmark set is required before production use.</x:v>
      </x:c>
      <x:c r="S38" s="22" t="str">
        <x:v>Use an independent reference standard when one exists; document expert-adjudicated alternatives.</x:v>
      </x:c>
      <x:c r="T38" s="66" t="b">
        <x:v>1</x:v>
      </x:c>
      <x:c r="U38" s="22" t="str">
        <x:v>Required for normalized scores; inter-rater reliability required for human rubrics.</x:v>
      </x:c>
      <x:c r="V38" s="22" t="str">
        <x:v>Source maturity: Mature; BEMO computation profile requires independent validation.</x:v>
      </x:c>
      <x:c r="W38" s="22" t="str">
        <x:v>Source provenance; input validation; duplicate control; uncertainty reporting; independent or orthogonal validation where applicable.</x:v>
      </x:c>
      <x:c r="X38" s="22" t="str">
        <x:v>Prespecify, justify, version, and sensitivity-test thresholds; do not derive and evaluate on the same data without correction.</x:v>
      </x:c>
      <x:c r="Y38" s="22" t="str">
        <x:v>Must be declared before computation; report missingness; no silent imputation; perform sensitivity analysis when material.</x:v>
      </x:c>
      <x:c r="Z38" s="66" t="b">
        <x:v>1</x:v>
      </x:c>
      <x:c r="AA38" s="22" t="str">
        <x:v>Confidence interval, credible interval, bootstrap distribution, inter-rater reliability, or sensitivity analysis as scientifically applicable.</x:v>
      </x:c>
      <x:c r="AB38" s="66" t="b">
        <x:v>0</x:v>
      </x:c>
    </x:row>
    <x:row r="39" ht="44" customHeight="1">
      <x:c r="A39" s="22" t="str">
        <x:v>BEMO:2000038</x:v>
      </x:c>
      <x:c r="B39" s="22" t="str">
        <x:v>Convergent Validity</x:v>
      </x:c>
      <x:c r="C39" s="22" t="str">
        <x:v>Result / experiment / study / body of evidence, as applicable</x:v>
      </x:c>
      <x:c r="D39" s="22" t="str">
        <x:v>Biomarker development, qualification, endpoint and surrogate validation studies</x:v>
      </x:c>
      <x:c r="E39" s="22" t="str">
        <x:v>Result / experiment / study / body of evidence, as applicable</x:v>
      </x:c>
      <x:c r="F39" s="22" t="str">
        <x:v>Biomarker development, qualification, endpoint and surrogate validation studies</x:v>
      </x:c>
      <x:c r="G39" s="22" t="str">
        <x:v>Biomarker and Endpoint Validation</x:v>
      </x:c>
      <x:c r="H39" s="22" t="str">
        <x:v>Context-specific; use source references, registered studies, primary data, and authoritative biomedical resources as applicable.</x:v>
      </x:c>
      <x:c r="I39" s="22" t="str">
        <x:v>AtomicOrCompositeNotYetCurated</x:v>
      </x:c>
      <x:c r="J39" s="22" t="str">
        <x:v>BEMO:0000200 Metric Assessment</x:v>
      </x:c>
      <x:c r="K39" s="22" t="str">
        <x:v>OrdinalOrNormalizedScoreScale</x:v>
      </x:c>
      <x:c r="L39" s="22" t="str">
        <x:v>xsd:string_or_decimal</x:v>
      </x:c>
      <x:c r="M39" s="22" t="str">
        <x:v>Ordinal rubric, domain judgment, or normalized score</x:v>
      </x:c>
      <x:c r="N39" s="22" t="str"/>
      <x:c r="O39" s="22" t="str"/>
      <x:c r="P39" s="22" t="str"/>
      <x:c r="Q39" s="22" t="str">
        <x:v>ContextDependentDirection</x:v>
      </x:c>
      <x:c r="R39" s="22" t="str">
        <x:v>A representative, versioned benchmark set is required before production use.</x:v>
      </x:c>
      <x:c r="S39" s="22" t="str">
        <x:v>Use an independent reference standard when one exists; document expert-adjudicated alternatives.</x:v>
      </x:c>
      <x:c r="T39" s="66" t="b">
        <x:v>1</x:v>
      </x:c>
      <x:c r="U39" s="22" t="str">
        <x:v>Required for normalized scores; inter-rater reliability required for human rubrics.</x:v>
      </x:c>
      <x:c r="V39" s="22" t="str">
        <x:v>Source maturity: Mature; BEMO computation profile requires independent validation.</x:v>
      </x:c>
      <x:c r="W39" s="22" t="str">
        <x:v>Source provenance; input validation; duplicate control; uncertainty reporting; independent or orthogonal validation where applicable.</x:v>
      </x:c>
      <x:c r="X39" s="22" t="str">
        <x:v>Prespecify, justify, version, and sensitivity-test thresholds; do not derive and evaluate on the same data without correction.</x:v>
      </x:c>
      <x:c r="Y39" s="22" t="str">
        <x:v>Must be declared before computation; report missingness; no silent imputation; perform sensitivity analysis when material.</x:v>
      </x:c>
      <x:c r="Z39" s="66" t="b">
        <x:v>1</x:v>
      </x:c>
      <x:c r="AA39" s="22" t="str">
        <x:v>Confidence interval, credible interval, bootstrap distribution, inter-rater reliability, or sensitivity analysis as scientifically applicable.</x:v>
      </x:c>
      <x:c r="AB39" s="66" t="b">
        <x:v>0</x:v>
      </x:c>
    </x:row>
    <x:row r="40" ht="44" customHeight="1">
      <x:c r="A40" s="22" t="str">
        <x:v>BEMO:2000039</x:v>
      </x:c>
      <x:c r="B40" s="22" t="str">
        <x:v>Criterion Validity</x:v>
      </x:c>
      <x:c r="C40" s="22" t="str">
        <x:v>Result / experiment / study / body of evidence, as applicable</x:v>
      </x:c>
      <x:c r="D40" s="22" t="str">
        <x:v>Biomarker development, qualification, endpoint and surrogate validation studies</x:v>
      </x:c>
      <x:c r="E40" s="22" t="str">
        <x:v>Result / experiment / study / body of evidence, as applicable</x:v>
      </x:c>
      <x:c r="F40" s="22" t="str">
        <x:v>Biomarker development, qualification, endpoint and surrogate validation studies</x:v>
      </x:c>
      <x:c r="G40" s="22" t="str">
        <x:v>Biomarker and Endpoint Validation</x:v>
      </x:c>
      <x:c r="H40" s="22" t="str">
        <x:v>Context-specific; use source references, registered studies, primary data, and authoritative biomedical resources as applicable.</x:v>
      </x:c>
      <x:c r="I40" s="22" t="str">
        <x:v>AtomicOrCompositeNotYetCurated</x:v>
      </x:c>
      <x:c r="J40" s="22" t="str">
        <x:v>BEMO:0000200 Metric Assessment</x:v>
      </x:c>
      <x:c r="K40" s="22" t="str">
        <x:v>OrdinalOrNormalizedScoreScale</x:v>
      </x:c>
      <x:c r="L40" s="22" t="str">
        <x:v>xsd:string_or_decimal</x:v>
      </x:c>
      <x:c r="M40" s="22" t="str">
        <x:v>Ordinal rubric, domain judgment, or normalized score</x:v>
      </x:c>
      <x:c r="N40" s="22" t="str"/>
      <x:c r="O40" s="22" t="str"/>
      <x:c r="P40" s="22" t="str"/>
      <x:c r="Q40" s="22" t="str">
        <x:v>ContextDependentDirection</x:v>
      </x:c>
      <x:c r="R40" s="22" t="str">
        <x:v>A representative, versioned benchmark set is required before production use.</x:v>
      </x:c>
      <x:c r="S40" s="22" t="str">
        <x:v>Use an independent reference standard when one exists; document expert-adjudicated alternatives.</x:v>
      </x:c>
      <x:c r="T40" s="66" t="b">
        <x:v>1</x:v>
      </x:c>
      <x:c r="U40" s="22" t="str">
        <x:v>Required for normalized scores; inter-rater reliability required for human rubrics.</x:v>
      </x:c>
      <x:c r="V40" s="22" t="str">
        <x:v>Source maturity: Mature; BEMO computation profile requires independent validation.</x:v>
      </x:c>
      <x:c r="W40" s="22" t="str">
        <x:v>Source provenance; input validation; duplicate control; uncertainty reporting; independent or orthogonal validation where applicable.</x:v>
      </x:c>
      <x:c r="X40" s="22" t="str">
        <x:v>Prespecify, justify, version, and sensitivity-test thresholds; do not derive and evaluate on the same data without correction.</x:v>
      </x:c>
      <x:c r="Y40" s="22" t="str">
        <x:v>Must be declared before computation; report missingness; no silent imputation; perform sensitivity analysis when material.</x:v>
      </x:c>
      <x:c r="Z40" s="66" t="b">
        <x:v>1</x:v>
      </x:c>
      <x:c r="AA40" s="22" t="str">
        <x:v>Confidence interval, credible interval, bootstrap distribution, inter-rater reliability, or sensitivity analysis as scientifically applicable.</x:v>
      </x:c>
      <x:c r="AB40" s="66" t="b">
        <x:v>0</x:v>
      </x:c>
    </x:row>
    <x:row r="41" ht="44" customHeight="1">
      <x:c r="A41" s="22" t="str">
        <x:v>BEMO:2000040</x:v>
      </x:c>
      <x:c r="B41" s="22" t="str">
        <x:v>Diagnostic Biomarker Validity</x:v>
      </x:c>
      <x:c r="C41" s="22" t="str">
        <x:v>Result / experiment / study / body of evidence, as applicable</x:v>
      </x:c>
      <x:c r="D41" s="22" t="str">
        <x:v>Biomarker development, qualification, endpoint and surrogate validation studies</x:v>
      </x:c>
      <x:c r="E41" s="22" t="str">
        <x:v>Result / experiment / study / body of evidence, as applicable</x:v>
      </x:c>
      <x:c r="F41" s="22" t="str">
        <x:v>Biomarker development, qualification, endpoint and surrogate validation studies</x:v>
      </x:c>
      <x:c r="G41" s="22" t="str">
        <x:v>Biomarker and Endpoint Validation</x:v>
      </x:c>
      <x:c r="H41" s="22" t="str">
        <x:v>Context-specific; use source references, registered studies, primary data, and authoritative biomedical resources as applicable.</x:v>
      </x:c>
      <x:c r="I41" s="22" t="str">
        <x:v>AtomicOrCompositeNotYetCurated</x:v>
      </x:c>
      <x:c r="J41" s="22" t="str">
        <x:v>BEMO:0000200 Metric Assessment</x:v>
      </x:c>
      <x:c r="K41" s="22" t="str">
        <x:v>OrdinalOrNormalizedScoreScale</x:v>
      </x:c>
      <x:c r="L41" s="22" t="str">
        <x:v>xsd:string_or_decimal</x:v>
      </x:c>
      <x:c r="M41" s="22" t="str">
        <x:v>Ordinal rubric, domain judgment, or normalized score</x:v>
      </x:c>
      <x:c r="N41" s="22" t="str"/>
      <x:c r="O41" s="22" t="str"/>
      <x:c r="P41" s="22" t="str"/>
      <x:c r="Q41" s="22" t="str">
        <x:v>ContextDependentDirection</x:v>
      </x:c>
      <x:c r="R41" s="22" t="str">
        <x:v>A representative, versioned benchmark set is required before production use.</x:v>
      </x:c>
      <x:c r="S41" s="22" t="str">
        <x:v>Use an independent reference standard when one exists; document expert-adjudicated alternatives.</x:v>
      </x:c>
      <x:c r="T41" s="66" t="b">
        <x:v>1</x:v>
      </x:c>
      <x:c r="U41" s="22" t="str">
        <x:v>Required for normalized scores; inter-rater reliability required for human rubrics.</x:v>
      </x:c>
      <x:c r="V41" s="22" t="str">
        <x:v>Source maturity: Mature; BEMO computation profile requires independent validation.</x:v>
      </x:c>
      <x:c r="W41" s="22" t="str">
        <x:v>Source provenance; input validation; duplicate control; uncertainty reporting; independent or orthogonal validation where applicable.</x:v>
      </x:c>
      <x:c r="X41" s="22" t="str">
        <x:v>Prespecify, justify, version, and sensitivity-test thresholds; do not derive and evaluate on the same data without correction.</x:v>
      </x:c>
      <x:c r="Y41" s="22" t="str">
        <x:v>Must be declared before computation; report missingness; no silent imputation; perform sensitivity analysis when material.</x:v>
      </x:c>
      <x:c r="Z41" s="66" t="b">
        <x:v>1</x:v>
      </x:c>
      <x:c r="AA41" s="22" t="str">
        <x:v>Confidence interval, credible interval, bootstrap distribution, inter-rater reliability, or sensitivity analysis as scientifically applicable.</x:v>
      </x:c>
      <x:c r="AB41" s="66" t="b">
        <x:v>0</x:v>
      </x:c>
    </x:row>
    <x:row r="42" ht="44" customHeight="1">
      <x:c r="A42" s="22" t="str">
        <x:v>BEMO:2000041</x:v>
      </x:c>
      <x:c r="B42" s="22" t="str">
        <x:v>Discriminant Validity</x:v>
      </x:c>
      <x:c r="C42" s="22" t="str">
        <x:v>Result / experiment / study / body of evidence, as applicable</x:v>
      </x:c>
      <x:c r="D42" s="22" t="str">
        <x:v>Biomarker development, qualification, endpoint and surrogate validation studies</x:v>
      </x:c>
      <x:c r="E42" s="22" t="str">
        <x:v>Result / experiment / study / body of evidence, as applicable</x:v>
      </x:c>
      <x:c r="F42" s="22" t="str">
        <x:v>Biomarker development, qualification, endpoint and surrogate validation studies</x:v>
      </x:c>
      <x:c r="G42" s="22" t="str">
        <x:v>Biomarker and Endpoint Validation</x:v>
      </x:c>
      <x:c r="H42" s="22" t="str">
        <x:v>Context-specific; use source references, registered studies, primary data, and authoritative biomedical resources as applicable.</x:v>
      </x:c>
      <x:c r="I42" s="22" t="str">
        <x:v>AtomicOrCompositeNotYetCurated</x:v>
      </x:c>
      <x:c r="J42" s="22" t="str">
        <x:v>BEMO:0000200 Metric Assessment</x:v>
      </x:c>
      <x:c r="K42" s="22" t="str">
        <x:v>OrdinalOrNormalizedScoreScale</x:v>
      </x:c>
      <x:c r="L42" s="22" t="str">
        <x:v>xsd:string_or_decimal</x:v>
      </x:c>
      <x:c r="M42" s="22" t="str">
        <x:v>Ordinal rubric, domain judgment, or normalized score</x:v>
      </x:c>
      <x:c r="N42" s="22" t="str"/>
      <x:c r="O42" s="22" t="str"/>
      <x:c r="P42" s="22" t="str"/>
      <x:c r="Q42" s="22" t="str">
        <x:v>ContextDependentDirection</x:v>
      </x:c>
      <x:c r="R42" s="22" t="str">
        <x:v>A representative, versioned benchmark set is required before production use.</x:v>
      </x:c>
      <x:c r="S42" s="22" t="str">
        <x:v>Use an independent reference standard when one exists; document expert-adjudicated alternatives.</x:v>
      </x:c>
      <x:c r="T42" s="66" t="b">
        <x:v>1</x:v>
      </x:c>
      <x:c r="U42" s="22" t="str">
        <x:v>Required for normalized scores; inter-rater reliability required for human rubrics.</x:v>
      </x:c>
      <x:c r="V42" s="22" t="str">
        <x:v>Source maturity: Mature; BEMO computation profile requires independent validation.</x:v>
      </x:c>
      <x:c r="W42" s="22" t="str">
        <x:v>Source provenance; input validation; duplicate control; uncertainty reporting; independent or orthogonal validation where applicable.</x:v>
      </x:c>
      <x:c r="X42" s="22" t="str">
        <x:v>Prespecify, justify, version, and sensitivity-test thresholds; do not derive and evaluate on the same data without correction.</x:v>
      </x:c>
      <x:c r="Y42" s="22" t="str">
        <x:v>Must be declared before computation; report missingness; no silent imputation; perform sensitivity analysis when material.</x:v>
      </x:c>
      <x:c r="Z42" s="66" t="b">
        <x:v>1</x:v>
      </x:c>
      <x:c r="AA42" s="22" t="str">
        <x:v>Confidence interval, credible interval, bootstrap distribution, inter-rater reliability, or sensitivity analysis as scientifically applicable.</x:v>
      </x:c>
      <x:c r="AB42" s="66" t="b">
        <x:v>0</x:v>
      </x:c>
    </x:row>
    <x:row r="43" ht="44" customHeight="1">
      <x:c r="A43" s="22" t="str">
        <x:v>BEMO:2000042</x:v>
      </x:c>
      <x:c r="B43" s="22" t="str">
        <x:v>Endpoint Reliability</x:v>
      </x:c>
      <x:c r="C43" s="22" t="str">
        <x:v>Result / experiment / study / body of evidence, as applicable</x:v>
      </x:c>
      <x:c r="D43" s="22" t="str">
        <x:v>Biomarker development, qualification, endpoint and surrogate validation studies</x:v>
      </x:c>
      <x:c r="E43" s="22" t="str">
        <x:v>Result / experiment / study / body of evidence, as applicable</x:v>
      </x:c>
      <x:c r="F43" s="22" t="str">
        <x:v>Biomarker development, qualification, endpoint and surrogate validation studies</x:v>
      </x:c>
      <x:c r="G43" s="22" t="str">
        <x:v>Biomarker and Endpoint Validation</x:v>
      </x:c>
      <x:c r="H43" s="22" t="str">
        <x:v>Context-specific; use source references, registered studies, primary data, and authoritative biomedical resources as applicable.</x:v>
      </x:c>
      <x:c r="I43" s="22" t="str">
        <x:v>AtomicOrCompositeNotYetCurated</x:v>
      </x:c>
      <x:c r="J43" s="22" t="str">
        <x:v>BEMO:0000200 Metric Assessment</x:v>
      </x:c>
      <x:c r="K43" s="22" t="str">
        <x:v>ContextDependentMixedScale</x:v>
      </x:c>
      <x:c r="L43" s="22" t="str">
        <x:v>xsd:anySimpleType</x:v>
      </x:c>
      <x:c r="M43" s="22" t="str">
        <x:v>Metric-specific continuous, categorical, or ordinal scale</x:v>
      </x:c>
      <x:c r="N43" s="22" t="str"/>
      <x:c r="O43" s="22" t="str"/>
      <x:c r="P43" s="22" t="str"/>
      <x:c r="Q43" s="22" t="str">
        <x:v>ContextDependentDirection</x:v>
      </x:c>
      <x:c r="R43" s="22" t="str">
        <x:v>A representative, versioned benchmark set is required before production use.</x:v>
      </x:c>
      <x:c r="S43" s="22" t="str">
        <x:v>Use an independent reference standard when one exists; document expert-adjudicated alternatives.</x:v>
      </x:c>
      <x:c r="T43" s="66" t="b">
        <x:v>1</x:v>
      </x:c>
      <x:c r="U43" s="22" t="str">
        <x:v>As applicable; mandatory for probabilistic or normalized outputs.</x:v>
      </x:c>
      <x:c r="V43" s="22" t="str">
        <x:v>Source maturity: Established; BEMO computation profile requires independent validation.</x:v>
      </x:c>
      <x:c r="W43" s="22" t="str">
        <x:v>Source provenance; input validation; duplicate control; uncertainty reporting; independent or orthogonal validation where applicable.</x:v>
      </x:c>
      <x:c r="X43" s="22" t="str">
        <x:v>Prespecify, justify, version, and sensitivity-test thresholds; do not derive and evaluate on the same data without correction.</x:v>
      </x:c>
      <x:c r="Y43" s="22" t="str">
        <x:v>Must be declared before computation; report missingness; no silent imputation; perform sensitivity analysis when material.</x:v>
      </x:c>
      <x:c r="Z43" s="66" t="b">
        <x:v>1</x:v>
      </x:c>
      <x:c r="AA43" s="22" t="str">
        <x:v>Confidence interval, credible interval, bootstrap distribution, inter-rater reliability, or sensitivity analysis as scientifically applicable.</x:v>
      </x:c>
      <x:c r="AB43" s="66" t="b">
        <x:v>1</x:v>
      </x:c>
    </x:row>
    <x:row r="44" ht="44" customHeight="1">
      <x:c r="A44" s="22" t="str">
        <x:v>BEMO:2000043</x:v>
      </x:c>
      <x:c r="B44" s="22" t="str">
        <x:v>Endpoint Responsiveness</x:v>
      </x:c>
      <x:c r="C44" s="22" t="str">
        <x:v>Result / experiment / study / body of evidence, as applicable</x:v>
      </x:c>
      <x:c r="D44" s="22" t="str">
        <x:v>Biomarker development, qualification, endpoint and surrogate validation studies</x:v>
      </x:c>
      <x:c r="E44" s="22" t="str">
        <x:v>Result / experiment / study / body of evidence, as applicable</x:v>
      </x:c>
      <x:c r="F44" s="22" t="str">
        <x:v>Biomarker development, qualification, endpoint and surrogate validation studies</x:v>
      </x:c>
      <x:c r="G44" s="22" t="str">
        <x:v>Biomarker and Endpoint Validation</x:v>
      </x:c>
      <x:c r="H44" s="22" t="str">
        <x:v>Context-specific; use source references, registered studies, primary data, and authoritative biomedical resources as applicable.</x:v>
      </x:c>
      <x:c r="I44" s="22" t="str">
        <x:v>AtomicOrCompositeNotYetCurated</x:v>
      </x:c>
      <x:c r="J44" s="22" t="str">
        <x:v>BEMO:0000200 Metric Assessment</x:v>
      </x:c>
      <x:c r="K44" s="22" t="str">
        <x:v>ContextDependentMixedScale</x:v>
      </x:c>
      <x:c r="L44" s="22" t="str">
        <x:v>xsd:anySimpleType</x:v>
      </x:c>
      <x:c r="M44" s="22" t="str">
        <x:v>Metric-specific continuous, categorical, or ordinal scale</x:v>
      </x:c>
      <x:c r="N44" s="22" t="str"/>
      <x:c r="O44" s="22" t="str"/>
      <x:c r="P44" s="22" t="str"/>
      <x:c r="Q44" s="22" t="str">
        <x:v>ContextDependentDirection</x:v>
      </x:c>
      <x:c r="R44" s="22" t="str">
        <x:v>A representative, versioned benchmark set is required before production use.</x:v>
      </x:c>
      <x:c r="S44" s="22" t="str">
        <x:v>Use an independent reference standard when one exists; document expert-adjudicated alternatives.</x:v>
      </x:c>
      <x:c r="T44" s="66" t="b">
        <x:v>1</x:v>
      </x:c>
      <x:c r="U44" s="22" t="str">
        <x:v>As applicable; mandatory for probabilistic or normalized outputs.</x:v>
      </x:c>
      <x:c r="V44" s="22" t="str">
        <x:v>Source maturity: Established; BEMO computation profile requires independent validation.</x:v>
      </x:c>
      <x:c r="W44" s="22" t="str">
        <x:v>Source provenance; input validation; duplicate control; uncertainty reporting; independent or orthogonal validation where applicable.</x:v>
      </x:c>
      <x:c r="X44" s="22" t="str">
        <x:v>Prespecify, justify, version, and sensitivity-test thresholds; do not derive and evaluate on the same data without correction.</x:v>
      </x:c>
      <x:c r="Y44" s="22" t="str">
        <x:v>Must be declared before computation; report missingness; no silent imputation; perform sensitivity analysis when material.</x:v>
      </x:c>
      <x:c r="Z44" s="66" t="b">
        <x:v>1</x:v>
      </x:c>
      <x:c r="AA44" s="22" t="str">
        <x:v>Confidence interval, credible interval, bootstrap distribution, inter-rater reliability, or sensitivity analysis as scientifically applicable.</x:v>
      </x:c>
      <x:c r="AB44" s="66" t="b">
        <x:v>1</x:v>
      </x:c>
    </x:row>
    <x:row r="45" ht="44" customHeight="1">
      <x:c r="A45" s="22" t="str">
        <x:v>BEMO:2000044</x:v>
      </x:c>
      <x:c r="B45" s="22" t="str">
        <x:v>Endpoint Validity</x:v>
      </x:c>
      <x:c r="C45" s="22" t="str">
        <x:v>Result / experiment / study / body of evidence, as applicable</x:v>
      </x:c>
      <x:c r="D45" s="22" t="str">
        <x:v>Biomarker development, qualification, endpoint and surrogate validation studies</x:v>
      </x:c>
      <x:c r="E45" s="22" t="str">
        <x:v>Result / experiment / study / body of evidence, as applicable</x:v>
      </x:c>
      <x:c r="F45" s="22" t="str">
        <x:v>Biomarker development, qualification, endpoint and surrogate validation studies</x:v>
      </x:c>
      <x:c r="G45" s="22" t="str">
        <x:v>Biomarker and Endpoint Validation</x:v>
      </x:c>
      <x:c r="H45" s="22" t="str">
        <x:v>Context-specific; use source references, registered studies, primary data, and authoritative biomedical resources as applicable.</x:v>
      </x:c>
      <x:c r="I45" s="22" t="str">
        <x:v>AtomicOrCompositeNotYetCurated</x:v>
      </x:c>
      <x:c r="J45" s="22" t="str">
        <x:v>BEMO:0000200 Metric Assessment</x:v>
      </x:c>
      <x:c r="K45" s="22" t="str">
        <x:v>OrdinalOrNormalizedScoreScale</x:v>
      </x:c>
      <x:c r="L45" s="22" t="str">
        <x:v>xsd:string_or_decimal</x:v>
      </x:c>
      <x:c r="M45" s="22" t="str">
        <x:v>Ordinal rubric, domain judgment, or normalized score</x:v>
      </x:c>
      <x:c r="N45" s="22" t="str"/>
      <x:c r="O45" s="22" t="str"/>
      <x:c r="P45" s="22" t="str"/>
      <x:c r="Q45" s="22" t="str">
        <x:v>ContextDependentDirection</x:v>
      </x:c>
      <x:c r="R45" s="22" t="str">
        <x:v>A representative, versioned benchmark set is required before production use.</x:v>
      </x:c>
      <x:c r="S45" s="22" t="str">
        <x:v>Use an independent reference standard when one exists; document expert-adjudicated alternatives.</x:v>
      </x:c>
      <x:c r="T45" s="66" t="b">
        <x:v>1</x:v>
      </x:c>
      <x:c r="U45" s="22" t="str">
        <x:v>Required for normalized scores; inter-rater reliability required for human rubrics.</x:v>
      </x:c>
      <x:c r="V45" s="22" t="str">
        <x:v>Source maturity: Mature; BEMO computation profile requires independent validation.</x:v>
      </x:c>
      <x:c r="W45" s="22" t="str">
        <x:v>Source provenance; input validation; duplicate control; uncertainty reporting; independent or orthogonal validation where applicable.</x:v>
      </x:c>
      <x:c r="X45" s="22" t="str">
        <x:v>Prespecify, justify, version, and sensitivity-test thresholds; do not derive and evaluate on the same data without correction.</x:v>
      </x:c>
      <x:c r="Y45" s="22" t="str">
        <x:v>Must be declared before computation; report missingness; no silent imputation; perform sensitivity analysis when material.</x:v>
      </x:c>
      <x:c r="Z45" s="66" t="b">
        <x:v>1</x:v>
      </x:c>
      <x:c r="AA45" s="22" t="str">
        <x:v>Confidence interval, credible interval, bootstrap distribution, inter-rater reliability, or sensitivity analysis as scientifically applicable.</x:v>
      </x:c>
      <x:c r="AB45" s="66" t="b">
        <x:v>0</x:v>
      </x:c>
    </x:row>
    <x:row r="46" ht="44" customHeight="1">
      <x:c r="A46" s="22" t="str">
        <x:v>BEMO:2000045</x:v>
      </x:c>
      <x:c r="B46" s="22" t="str">
        <x:v>Individual-Level Surrogacy</x:v>
      </x:c>
      <x:c r="C46" s="22" t="str">
        <x:v>Result / experiment / study / body of evidence, as applicable</x:v>
      </x:c>
      <x:c r="D46" s="22" t="str">
        <x:v>Biomarker development, qualification, endpoint and surrogate validation studies</x:v>
      </x:c>
      <x:c r="E46" s="22" t="str">
        <x:v>Result / experiment / study / body of evidence, as applicable</x:v>
      </x:c>
      <x:c r="F46" s="22" t="str">
        <x:v>Biomarker development, qualification, endpoint and surrogate validation studies</x:v>
      </x:c>
      <x:c r="G46" s="22" t="str">
        <x:v>Biomarker and Endpoint Validation</x:v>
      </x:c>
      <x:c r="H46" s="22" t="str">
        <x:v>Context-specific; use source references, registered studies, primary data, and authoritative biomedical resources as applicable.</x:v>
      </x:c>
      <x:c r="I46" s="22" t="str">
        <x:v>AtomicOrCompositeNotYetCurated</x:v>
      </x:c>
      <x:c r="J46" s="22" t="str">
        <x:v>BEMO:0000200 Metric Assessment</x:v>
      </x:c>
      <x:c r="K46" s="22" t="str">
        <x:v>ContextDependentMixedScale</x:v>
      </x:c>
      <x:c r="L46" s="22" t="str">
        <x:v>xsd:anySimpleType</x:v>
      </x:c>
      <x:c r="M46" s="22" t="str">
        <x:v>Metric-specific continuous, categorical, or ordinal scale</x:v>
      </x:c>
      <x:c r="N46" s="22" t="str"/>
      <x:c r="O46" s="22" t="str"/>
      <x:c r="P46" s="22" t="str"/>
      <x:c r="Q46" s="22" t="str">
        <x:v>ContextDependentDirection</x:v>
      </x:c>
      <x:c r="R46" s="22" t="str">
        <x:v>A representative, versioned benchmark set is required before production use.</x:v>
      </x:c>
      <x:c r="S46" s="22" t="str">
        <x:v>Use an independent reference standard when one exists; document expert-adjudicated alternatives.</x:v>
      </x:c>
      <x:c r="T46" s="66" t="b">
        <x:v>1</x:v>
      </x:c>
      <x:c r="U46" s="22" t="str">
        <x:v>As applicable; mandatory for probabilistic or normalized outputs.</x:v>
      </x:c>
      <x:c r="V46" s="22" t="str">
        <x:v>Source maturity: Established; BEMO computation profile requires independent validation.</x:v>
      </x:c>
      <x:c r="W46" s="22" t="str">
        <x:v>Source provenance; input validation; duplicate control; uncertainty reporting; independent or orthogonal validation where applicable.</x:v>
      </x:c>
      <x:c r="X46" s="22" t="str">
        <x:v>Prespecify, justify, version, and sensitivity-test thresholds; do not derive and evaluate on the same data without correction.</x:v>
      </x:c>
      <x:c r="Y46" s="22" t="str">
        <x:v>Must be declared before computation; report missingness; no silent imputation; perform sensitivity analysis when material.</x:v>
      </x:c>
      <x:c r="Z46" s="66" t="b">
        <x:v>1</x:v>
      </x:c>
      <x:c r="AA46" s="22" t="str">
        <x:v>Confidence interval, credible interval, bootstrap distribution, inter-rater reliability, or sensitivity analysis as scientifically applicable.</x:v>
      </x:c>
      <x:c r="AB46" s="66" t="b">
        <x:v>1</x:v>
      </x:c>
    </x:row>
    <x:row r="47" ht="44" customHeight="1">
      <x:c r="A47" s="22" t="str">
        <x:v>BEMO:2000046</x:v>
      </x:c>
      <x:c r="B47" s="22" t="str">
        <x:v>Known-Groups Validity</x:v>
      </x:c>
      <x:c r="C47" s="22" t="str">
        <x:v>Result / experiment / study / body of evidence, as applicable</x:v>
      </x:c>
      <x:c r="D47" s="22" t="str">
        <x:v>Biomarker development, qualification, endpoint and surrogate validation studies</x:v>
      </x:c>
      <x:c r="E47" s="22" t="str">
        <x:v>Result / experiment / study / body of evidence, as applicable</x:v>
      </x:c>
      <x:c r="F47" s="22" t="str">
        <x:v>Biomarker development, qualification, endpoint and surrogate validation studies</x:v>
      </x:c>
      <x:c r="G47" s="22" t="str">
        <x:v>Biomarker and Endpoint Validation</x:v>
      </x:c>
      <x:c r="H47" s="22" t="str">
        <x:v>Context-specific; use source references, registered studies, primary data, and authoritative biomedical resources as applicable.</x:v>
      </x:c>
      <x:c r="I47" s="22" t="str">
        <x:v>AtomicOrCompositeNotYetCurated</x:v>
      </x:c>
      <x:c r="J47" s="22" t="str">
        <x:v>BEMO:0000200 Metric Assessment</x:v>
      </x:c>
      <x:c r="K47" s="22" t="str">
        <x:v>OrdinalOrNormalizedScoreScale</x:v>
      </x:c>
      <x:c r="L47" s="22" t="str">
        <x:v>xsd:string_or_decimal</x:v>
      </x:c>
      <x:c r="M47" s="22" t="str">
        <x:v>Ordinal rubric, domain judgment, or normalized score</x:v>
      </x:c>
      <x:c r="N47" s="22" t="str"/>
      <x:c r="O47" s="22" t="str"/>
      <x:c r="P47" s="22" t="str"/>
      <x:c r="Q47" s="22" t="str">
        <x:v>ContextDependentDirection</x:v>
      </x:c>
      <x:c r="R47" s="22" t="str">
        <x:v>A representative, versioned benchmark set is required before production use.</x:v>
      </x:c>
      <x:c r="S47" s="22" t="str">
        <x:v>Use an independent reference standard when one exists; document expert-adjudicated alternatives.</x:v>
      </x:c>
      <x:c r="T47" s="66" t="b">
        <x:v>1</x:v>
      </x:c>
      <x:c r="U47" s="22" t="str">
        <x:v>Required for normalized scores; inter-rater reliability required for human rubrics.</x:v>
      </x:c>
      <x:c r="V47" s="22" t="str">
        <x:v>Source maturity: Mature; BEMO computation profile requires independent validation.</x:v>
      </x:c>
      <x:c r="W47" s="22" t="str">
        <x:v>Source provenance; input validation; duplicate control; uncertainty reporting; independent or orthogonal validation where applicable.</x:v>
      </x:c>
      <x:c r="X47" s="22" t="str">
        <x:v>Prespecify, justify, version, and sensitivity-test thresholds; do not derive and evaluate on the same data without correction.</x:v>
      </x:c>
      <x:c r="Y47" s="22" t="str">
        <x:v>Must be declared before computation; report missingness; no silent imputation; perform sensitivity analysis when material.</x:v>
      </x:c>
      <x:c r="Z47" s="66" t="b">
        <x:v>1</x:v>
      </x:c>
      <x:c r="AA47" s="22" t="str">
        <x:v>Confidence interval, credible interval, bootstrap distribution, inter-rater reliability, or sensitivity analysis as scientifically applicable.</x:v>
      </x:c>
      <x:c r="AB47" s="66" t="b">
        <x:v>0</x:v>
      </x:c>
    </x:row>
    <x:row r="48" ht="44" customHeight="1">
      <x:c r="A48" s="22" t="str">
        <x:v>BEMO:2000047</x:v>
      </x:c>
      <x:c r="B48" s="22" t="str">
        <x:v>Minimal Clinically Important Difference Validity</x:v>
      </x:c>
      <x:c r="C48" s="22" t="str">
        <x:v>Result / experiment / study / body of evidence, as applicable</x:v>
      </x:c>
      <x:c r="D48" s="22" t="str">
        <x:v>Biomarker development, qualification, endpoint and surrogate validation studies</x:v>
      </x:c>
      <x:c r="E48" s="22" t="str">
        <x:v>Result / experiment / study / body of evidence, as applicable</x:v>
      </x:c>
      <x:c r="F48" s="22" t="str">
        <x:v>Biomarker development, qualification, endpoint and surrogate validation studies</x:v>
      </x:c>
      <x:c r="G48" s="22" t="str">
        <x:v>Biomarker and Endpoint Validation</x:v>
      </x:c>
      <x:c r="H48" s="22" t="str">
        <x:v>Context-specific; use source references, registered studies, primary data, and authoritative biomedical resources as applicable.</x:v>
      </x:c>
      <x:c r="I48" s="22" t="str">
        <x:v>AtomicOrCompositeNotYetCurated</x:v>
      </x:c>
      <x:c r="J48" s="22" t="str">
        <x:v>BEMO:0000200 Metric Assessment</x:v>
      </x:c>
      <x:c r="K48" s="22" t="str">
        <x:v>OrdinalOrNormalizedScoreScale</x:v>
      </x:c>
      <x:c r="L48" s="22" t="str">
        <x:v>xsd:string_or_decimal</x:v>
      </x:c>
      <x:c r="M48" s="22" t="str">
        <x:v>Ordinal rubric, domain judgment, or normalized score</x:v>
      </x:c>
      <x:c r="N48" s="22" t="str"/>
      <x:c r="O48" s="22" t="str"/>
      <x:c r="P48" s="22" t="str"/>
      <x:c r="Q48" s="22" t="str">
        <x:v>ContextDependentDirection</x:v>
      </x:c>
      <x:c r="R48" s="22" t="str">
        <x:v>A representative, versioned benchmark set is required before production use.</x:v>
      </x:c>
      <x:c r="S48" s="22" t="str">
        <x:v>Use an independent reference standard when one exists; document expert-adjudicated alternatives.</x:v>
      </x:c>
      <x:c r="T48" s="66" t="b">
        <x:v>1</x:v>
      </x:c>
      <x:c r="U48" s="22" t="str">
        <x:v>Required for normalized scores; inter-rater reliability required for human rubrics.</x:v>
      </x:c>
      <x:c r="V48" s="22" t="str">
        <x:v>Source maturity: Mature; BEMO computation profile requires independent validation.</x:v>
      </x:c>
      <x:c r="W48" s="22" t="str">
        <x:v>Source provenance; input validation; duplicate control; uncertainty reporting; independent or orthogonal validation where applicable.</x:v>
      </x:c>
      <x:c r="X48" s="22" t="str">
        <x:v>Prespecify, justify, version, and sensitivity-test thresholds; do not derive and evaluate on the same data without correction.</x:v>
      </x:c>
      <x:c r="Y48" s="22" t="str">
        <x:v>Must be declared before computation; report missingness; no silent imputation; perform sensitivity analysis when material.</x:v>
      </x:c>
      <x:c r="Z48" s="66" t="b">
        <x:v>1</x:v>
      </x:c>
      <x:c r="AA48" s="22" t="str">
        <x:v>Confidence interval, credible interval, bootstrap distribution, inter-rater reliability, or sensitivity analysis as scientifically applicable.</x:v>
      </x:c>
      <x:c r="AB48" s="66" t="b">
        <x:v>0</x:v>
      </x:c>
    </x:row>
    <x:row r="49" ht="44" customHeight="1">
      <x:c r="A49" s="22" t="str">
        <x:v>BEMO:2000048</x:v>
      </x:c>
      <x:c r="B49" s="22" t="str">
        <x:v>Monitoring Biomarker Validity</x:v>
      </x:c>
      <x:c r="C49" s="22" t="str">
        <x:v>Result / experiment / study / body of evidence, as applicable</x:v>
      </x:c>
      <x:c r="D49" s="22" t="str">
        <x:v>Biomarker development, qualification, endpoint and surrogate validation studies</x:v>
      </x:c>
      <x:c r="E49" s="22" t="str">
        <x:v>Result / experiment / study / body of evidence, as applicable</x:v>
      </x:c>
      <x:c r="F49" s="22" t="str">
        <x:v>Biomarker development, qualification, endpoint and surrogate validation studies</x:v>
      </x:c>
      <x:c r="G49" s="22" t="str">
        <x:v>Biomarker and Endpoint Validation</x:v>
      </x:c>
      <x:c r="H49" s="22" t="str">
        <x:v>Context-specific; use source references, registered studies, primary data, and authoritative biomedical resources as applicable.</x:v>
      </x:c>
      <x:c r="I49" s="22" t="str">
        <x:v>AtomicOrCompositeNotYetCurated</x:v>
      </x:c>
      <x:c r="J49" s="22" t="str">
        <x:v>BEMO:0000200 Metric Assessment</x:v>
      </x:c>
      <x:c r="K49" s="22" t="str">
        <x:v>OrdinalOrNormalizedScoreScale</x:v>
      </x:c>
      <x:c r="L49" s="22" t="str">
        <x:v>xsd:string_or_decimal</x:v>
      </x:c>
      <x:c r="M49" s="22" t="str">
        <x:v>Ordinal rubric, domain judgment, or normalized score</x:v>
      </x:c>
      <x:c r="N49" s="22" t="str"/>
      <x:c r="O49" s="22" t="str"/>
      <x:c r="P49" s="22" t="str"/>
      <x:c r="Q49" s="22" t="str">
        <x:v>ContextDependentDirection</x:v>
      </x:c>
      <x:c r="R49" s="22" t="str">
        <x:v>A representative, versioned benchmark set is required before production use.</x:v>
      </x:c>
      <x:c r="S49" s="22" t="str">
        <x:v>Use an independent reference standard when one exists; document expert-adjudicated alternatives.</x:v>
      </x:c>
      <x:c r="T49" s="66" t="b">
        <x:v>1</x:v>
      </x:c>
      <x:c r="U49" s="22" t="str">
        <x:v>Required for normalized scores; inter-rater reliability required for human rubrics.</x:v>
      </x:c>
      <x:c r="V49" s="22" t="str">
        <x:v>Source maturity: Mature; BEMO computation profile requires independent validation.</x:v>
      </x:c>
      <x:c r="W49" s="22" t="str">
        <x:v>Source provenance; input validation; duplicate control; uncertainty reporting; independent or orthogonal validation where applicable.</x:v>
      </x:c>
      <x:c r="X49" s="22" t="str">
        <x:v>Prespecify, justify, version, and sensitivity-test thresholds; do not derive and evaluate on the same data without correction.</x:v>
      </x:c>
      <x:c r="Y49" s="22" t="str">
        <x:v>Must be declared before computation; report missingness; no silent imputation; perform sensitivity analysis when material.</x:v>
      </x:c>
      <x:c r="Z49" s="66" t="b">
        <x:v>1</x:v>
      </x:c>
      <x:c r="AA49" s="22" t="str">
        <x:v>Confidence interval, credible interval, bootstrap distribution, inter-rater reliability, or sensitivity analysis as scientifically applicable.</x:v>
      </x:c>
      <x:c r="AB49" s="66" t="b">
        <x:v>0</x:v>
      </x:c>
    </x:row>
    <x:row r="50" ht="44" customHeight="1">
      <x:c r="A50" s="22" t="str">
        <x:v>BEMO:2000049</x:v>
      </x:c>
      <x:c r="B50" s="22" t="str">
        <x:v>Outcome Relevance</x:v>
      </x:c>
      <x:c r="C50" s="22" t="str">
        <x:v>Result / experiment / study / body of evidence, as applicable</x:v>
      </x:c>
      <x:c r="D50" s="22" t="str">
        <x:v>Biomarker development, qualification, endpoint and surrogate validation studies</x:v>
      </x:c>
      <x:c r="E50" s="22" t="str">
        <x:v>Result / experiment / study / body of evidence, as applicable</x:v>
      </x:c>
      <x:c r="F50" s="22" t="str">
        <x:v>Biomarker development, qualification, endpoint and surrogate validation studies</x:v>
      </x:c>
      <x:c r="G50" s="22" t="str">
        <x:v>Biomarker and Endpoint Validation</x:v>
      </x:c>
      <x:c r="H50" s="22" t="str">
        <x:v>Context-specific; use source references, registered studies, primary data, and authoritative biomedical resources as applicable.</x:v>
      </x:c>
      <x:c r="I50" s="22" t="str">
        <x:v>AtomicOrCompositeNotYetCurated</x:v>
      </x:c>
      <x:c r="J50" s="22" t="str">
        <x:v>BEMO:0000200 Metric Assessment</x:v>
      </x:c>
      <x:c r="K50" s="22" t="str">
        <x:v>ContextDependentMixedScale</x:v>
      </x:c>
      <x:c r="L50" s="22" t="str">
        <x:v>xsd:anySimpleType</x:v>
      </x:c>
      <x:c r="M50" s="22" t="str">
        <x:v>Metric-specific continuous, categorical, or ordinal scale</x:v>
      </x:c>
      <x:c r="N50" s="22" t="str"/>
      <x:c r="O50" s="22" t="str"/>
      <x:c r="P50" s="22" t="str"/>
      <x:c r="Q50" s="22" t="str">
        <x:v>ContextDependentDirection</x:v>
      </x:c>
      <x:c r="R50" s="22" t="str">
        <x:v>A representative, versioned benchmark set is required before production use.</x:v>
      </x:c>
      <x:c r="S50" s="22" t="str">
        <x:v>Use an independent reference standard when one exists; document expert-adjudicated alternatives.</x:v>
      </x:c>
      <x:c r="T50" s="66" t="b">
        <x:v>1</x:v>
      </x:c>
      <x:c r="U50" s="22" t="str">
        <x:v>As applicable; mandatory for probabilistic or normalized outputs.</x:v>
      </x:c>
      <x:c r="V50" s="22" t="str">
        <x:v>Source maturity: Established; BEMO computation profile requires independent validation.</x:v>
      </x:c>
      <x:c r="W50" s="22" t="str">
        <x:v>Source provenance; input validation; duplicate control; uncertainty reporting; independent or orthogonal validation where applicable.</x:v>
      </x:c>
      <x:c r="X50" s="22" t="str">
        <x:v>Prespecify, justify, version, and sensitivity-test thresholds; do not derive and evaluate on the same data without correction.</x:v>
      </x:c>
      <x:c r="Y50" s="22" t="str">
        <x:v>Must be declared before computation; report missingness; no silent imputation; perform sensitivity analysis when material.</x:v>
      </x:c>
      <x:c r="Z50" s="66" t="b">
        <x:v>1</x:v>
      </x:c>
      <x:c r="AA50" s="22" t="str">
        <x:v>Confidence interval, credible interval, bootstrap distribution, inter-rater reliability, or sensitivity analysis as scientifically applicable.</x:v>
      </x:c>
      <x:c r="AB50" s="66" t="b">
        <x:v>1</x:v>
      </x:c>
    </x:row>
    <x:row r="51" ht="44" customHeight="1">
      <x:c r="A51" s="22" t="str">
        <x:v>BEMO:2000050</x:v>
      </x:c>
      <x:c r="B51" s="22" t="str">
        <x:v>Pharmacodynamic Biomarker Validity</x:v>
      </x:c>
      <x:c r="C51" s="22" t="str">
        <x:v>Result / experiment / study / body of evidence, as applicable</x:v>
      </x:c>
      <x:c r="D51" s="22" t="str">
        <x:v>Biomarker development, qualification, endpoint and surrogate validation studies</x:v>
      </x:c>
      <x:c r="E51" s="22" t="str">
        <x:v>Result / experiment / study / body of evidence, as applicable</x:v>
      </x:c>
      <x:c r="F51" s="22" t="str">
        <x:v>Biomarker development, qualification, endpoint and surrogate validation studies</x:v>
      </x:c>
      <x:c r="G51" s="22" t="str">
        <x:v>Biomarker and Endpoint Validation</x:v>
      </x:c>
      <x:c r="H51" s="22" t="str">
        <x:v>Context-specific; use source references, registered studies, primary data, and authoritative biomedical resources as applicable.</x:v>
      </x:c>
      <x:c r="I51" s="22" t="str">
        <x:v>AtomicOrCompositeNotYetCurated</x:v>
      </x:c>
      <x:c r="J51" s="22" t="str">
        <x:v>BEMO:0000200 Metric Assessment</x:v>
      </x:c>
      <x:c r="K51" s="22" t="str">
        <x:v>OrdinalOrNormalizedScoreScale</x:v>
      </x:c>
      <x:c r="L51" s="22" t="str">
        <x:v>xsd:string_or_decimal</x:v>
      </x:c>
      <x:c r="M51" s="22" t="str">
        <x:v>Ordinal rubric, domain judgment, or normalized score</x:v>
      </x:c>
      <x:c r="N51" s="22" t="str"/>
      <x:c r="O51" s="22" t="str"/>
      <x:c r="P51" s="22" t="str"/>
      <x:c r="Q51" s="22" t="str">
        <x:v>ContextDependentDirection</x:v>
      </x:c>
      <x:c r="R51" s="22" t="str">
        <x:v>A representative, versioned benchmark set is required before production use.</x:v>
      </x:c>
      <x:c r="S51" s="22" t="str">
        <x:v>Use an independent reference standard when one exists; document expert-adjudicated alternatives.</x:v>
      </x:c>
      <x:c r="T51" s="66" t="b">
        <x:v>1</x:v>
      </x:c>
      <x:c r="U51" s="22" t="str">
        <x:v>Required for normalized scores; inter-rater reliability required for human rubrics.</x:v>
      </x:c>
      <x:c r="V51" s="22" t="str">
        <x:v>Source maturity: Mature; BEMO computation profile requires independent validation.</x:v>
      </x:c>
      <x:c r="W51" s="22" t="str">
        <x:v>Source provenance; input validation; duplicate control; uncertainty reporting; independent or orthogonal validation where applicable.</x:v>
      </x:c>
      <x:c r="X51" s="22" t="str">
        <x:v>Prespecify, justify, version, and sensitivity-test thresholds; do not derive and evaluate on the same data without correction.</x:v>
      </x:c>
      <x:c r="Y51" s="22" t="str">
        <x:v>Must be declared before computation; report missingness; no silent imputation; perform sensitivity analysis when material.</x:v>
      </x:c>
      <x:c r="Z51" s="66" t="b">
        <x:v>1</x:v>
      </x:c>
      <x:c r="AA51" s="22" t="str">
        <x:v>Confidence interval, credible interval, bootstrap distribution, inter-rater reliability, or sensitivity analysis as scientifically applicable.</x:v>
      </x:c>
      <x:c r="AB51" s="66" t="b">
        <x:v>0</x:v>
      </x:c>
    </x:row>
    <x:row r="52" ht="44" customHeight="1">
      <x:c r="A52" s="22" t="str">
        <x:v>BEMO:2000051</x:v>
      </x:c>
      <x:c r="B52" s="22" t="str">
        <x:v>Predictive Biomarker Validity</x:v>
      </x:c>
      <x:c r="C52" s="22" t="str">
        <x:v>Result / experiment / study / body of evidence, as applicable</x:v>
      </x:c>
      <x:c r="D52" s="22" t="str">
        <x:v>Biomarker development, qualification, endpoint and surrogate validation studies</x:v>
      </x:c>
      <x:c r="E52" s="22" t="str">
        <x:v>Result / experiment / study / body of evidence, as applicable</x:v>
      </x:c>
      <x:c r="F52" s="22" t="str">
        <x:v>Biomarker development, qualification, endpoint and surrogate validation studies</x:v>
      </x:c>
      <x:c r="G52" s="22" t="str">
        <x:v>Biomarker and Endpoint Validation</x:v>
      </x:c>
      <x:c r="H52" s="22" t="str">
        <x:v>Context-specific; use source references, registered studies, primary data, and authoritative biomedical resources as applicable.</x:v>
      </x:c>
      <x:c r="I52" s="22" t="str">
        <x:v>AtomicOrCompositeNotYetCurated</x:v>
      </x:c>
      <x:c r="J52" s="22" t="str">
        <x:v>BEMO:0000200 Metric Assessment</x:v>
      </x:c>
      <x:c r="K52" s="22" t="str">
        <x:v>OrdinalOrNormalizedScoreScale</x:v>
      </x:c>
      <x:c r="L52" s="22" t="str">
        <x:v>xsd:string_or_decimal</x:v>
      </x:c>
      <x:c r="M52" s="22" t="str">
        <x:v>Ordinal rubric, domain judgment, or normalized score</x:v>
      </x:c>
      <x:c r="N52" s="22" t="str"/>
      <x:c r="O52" s="22" t="str"/>
      <x:c r="P52" s="22" t="str"/>
      <x:c r="Q52" s="22" t="str">
        <x:v>ContextDependentDirection</x:v>
      </x:c>
      <x:c r="R52" s="22" t="str">
        <x:v>A representative, versioned benchmark set is required before production use.</x:v>
      </x:c>
      <x:c r="S52" s="22" t="str">
        <x:v>Use an independent reference standard when one exists; document expert-adjudicated alternatives.</x:v>
      </x:c>
      <x:c r="T52" s="66" t="b">
        <x:v>1</x:v>
      </x:c>
      <x:c r="U52" s="22" t="str">
        <x:v>Required for normalized scores; inter-rater reliability required for human rubrics.</x:v>
      </x:c>
      <x:c r="V52" s="22" t="str">
        <x:v>Source maturity: Mature; BEMO computation profile requires independent validation.</x:v>
      </x:c>
      <x:c r="W52" s="22" t="str">
        <x:v>Source provenance; input validation; duplicate control; uncertainty reporting; independent or orthogonal validation where applicable.</x:v>
      </x:c>
      <x:c r="X52" s="22" t="str">
        <x:v>Prespecify, justify, version, and sensitivity-test thresholds; do not derive and evaluate on the same data without correction.</x:v>
      </x:c>
      <x:c r="Y52" s="22" t="str">
        <x:v>Must be declared before computation; report missingness; no silent imputation; perform sensitivity analysis when material.</x:v>
      </x:c>
      <x:c r="Z52" s="66" t="b">
        <x:v>1</x:v>
      </x:c>
      <x:c r="AA52" s="22" t="str">
        <x:v>Confidence interval, credible interval, bootstrap distribution, inter-rater reliability, or sensitivity analysis as scientifically applicable.</x:v>
      </x:c>
      <x:c r="AB52" s="66" t="b">
        <x:v>0</x:v>
      </x:c>
    </x:row>
    <x:row r="53" ht="44" customHeight="1">
      <x:c r="A53" s="22" t="str">
        <x:v>BEMO:2000052</x:v>
      </x:c>
      <x:c r="B53" s="22" t="str">
        <x:v>Prognostic Biomarker Validity</x:v>
      </x:c>
      <x:c r="C53" s="22" t="str">
        <x:v>Result / experiment / study / body of evidence, as applicable</x:v>
      </x:c>
      <x:c r="D53" s="22" t="str">
        <x:v>Biomarker development, qualification, endpoint and surrogate validation studies</x:v>
      </x:c>
      <x:c r="E53" s="22" t="str">
        <x:v>Result / experiment / study / body of evidence, as applicable</x:v>
      </x:c>
      <x:c r="F53" s="22" t="str">
        <x:v>Biomarker development, qualification, endpoint and surrogate validation studies</x:v>
      </x:c>
      <x:c r="G53" s="22" t="str">
        <x:v>Biomarker and Endpoint Validation</x:v>
      </x:c>
      <x:c r="H53" s="22" t="str">
        <x:v>Context-specific; use source references, registered studies, primary data, and authoritative biomedical resources as applicable.</x:v>
      </x:c>
      <x:c r="I53" s="22" t="str">
        <x:v>AtomicOrCompositeNotYetCurated</x:v>
      </x:c>
      <x:c r="J53" s="22" t="str">
        <x:v>BEMO:0000200 Metric Assessment</x:v>
      </x:c>
      <x:c r="K53" s="22" t="str">
        <x:v>OrdinalOrNormalizedScoreScale</x:v>
      </x:c>
      <x:c r="L53" s="22" t="str">
        <x:v>xsd:string_or_decimal</x:v>
      </x:c>
      <x:c r="M53" s="22" t="str">
        <x:v>Ordinal rubric, domain judgment, or normalized score</x:v>
      </x:c>
      <x:c r="N53" s="22" t="str"/>
      <x:c r="O53" s="22" t="str"/>
      <x:c r="P53" s="22" t="str"/>
      <x:c r="Q53" s="22" t="str">
        <x:v>ContextDependentDirection</x:v>
      </x:c>
      <x:c r="R53" s="22" t="str">
        <x:v>A representative, versioned benchmark set is required before production use.</x:v>
      </x:c>
      <x:c r="S53" s="22" t="str">
        <x:v>Use an independent reference standard when one exists; document expert-adjudicated alternatives.</x:v>
      </x:c>
      <x:c r="T53" s="66" t="b">
        <x:v>1</x:v>
      </x:c>
      <x:c r="U53" s="22" t="str">
        <x:v>Required for normalized scores; inter-rater reliability required for human rubrics.</x:v>
      </x:c>
      <x:c r="V53" s="22" t="str">
        <x:v>Source maturity: Mature; BEMO computation profile requires independent validation.</x:v>
      </x:c>
      <x:c r="W53" s="22" t="str">
        <x:v>Source provenance; input validation; duplicate control; uncertainty reporting; independent or orthogonal validation where applicable.</x:v>
      </x:c>
      <x:c r="X53" s="22" t="str">
        <x:v>Prespecify, justify, version, and sensitivity-test thresholds; do not derive and evaluate on the same data without correction.</x:v>
      </x:c>
      <x:c r="Y53" s="22" t="str">
        <x:v>Must be declared before computation; report missingness; no silent imputation; perform sensitivity analysis when material.</x:v>
      </x:c>
      <x:c r="Z53" s="66" t="b">
        <x:v>1</x:v>
      </x:c>
      <x:c r="AA53" s="22" t="str">
        <x:v>Confidence interval, credible interval, bootstrap distribution, inter-rater reliability, or sensitivity analysis as scientifically applicable.</x:v>
      </x:c>
      <x:c r="AB53" s="66" t="b">
        <x:v>0</x:v>
      </x:c>
    </x:row>
    <x:row r="54" ht="44" customHeight="1">
      <x:c r="A54" s="22" t="str">
        <x:v>BEMO:2000053</x:v>
      </x:c>
      <x:c r="B54" s="22" t="str">
        <x:v>Response Biomarker Validity</x:v>
      </x:c>
      <x:c r="C54" s="22" t="str">
        <x:v>Result / experiment / study / body of evidence, as applicable</x:v>
      </x:c>
      <x:c r="D54" s="22" t="str">
        <x:v>Biomarker development, qualification, endpoint and surrogate validation studies</x:v>
      </x:c>
      <x:c r="E54" s="22" t="str">
        <x:v>Result / experiment / study / body of evidence, as applicable</x:v>
      </x:c>
      <x:c r="F54" s="22" t="str">
        <x:v>Biomarker development, qualification, endpoint and surrogate validation studies</x:v>
      </x:c>
      <x:c r="G54" s="22" t="str">
        <x:v>Biomarker and Endpoint Validation</x:v>
      </x:c>
      <x:c r="H54" s="22" t="str">
        <x:v>Context-specific; use source references, registered studies, primary data, and authoritative biomedical resources as applicable.</x:v>
      </x:c>
      <x:c r="I54" s="22" t="str">
        <x:v>AtomicOrCompositeNotYetCurated</x:v>
      </x:c>
      <x:c r="J54" s="22" t="str">
        <x:v>BEMO:0000200 Metric Assessment</x:v>
      </x:c>
      <x:c r="K54" s="22" t="str">
        <x:v>OrdinalOrNormalizedScoreScale</x:v>
      </x:c>
      <x:c r="L54" s="22" t="str">
        <x:v>xsd:string_or_decimal</x:v>
      </x:c>
      <x:c r="M54" s="22" t="str">
        <x:v>Ordinal rubric, domain judgment, or normalized score</x:v>
      </x:c>
      <x:c r="N54" s="22" t="str"/>
      <x:c r="O54" s="22" t="str"/>
      <x:c r="P54" s="22" t="str"/>
      <x:c r="Q54" s="22" t="str">
        <x:v>ContextDependentDirection</x:v>
      </x:c>
      <x:c r="R54" s="22" t="str">
        <x:v>A representative, versioned benchmark set is required before production use.</x:v>
      </x:c>
      <x:c r="S54" s="22" t="str">
        <x:v>Use an independent reference standard when one exists; document expert-adjudicated alternatives.</x:v>
      </x:c>
      <x:c r="T54" s="66" t="b">
        <x:v>1</x:v>
      </x:c>
      <x:c r="U54" s="22" t="str">
        <x:v>Required for normalized scores; inter-rater reliability required for human rubrics.</x:v>
      </x:c>
      <x:c r="V54" s="22" t="str">
        <x:v>Source maturity: Mature; BEMO computation profile requires independent validation.</x:v>
      </x:c>
      <x:c r="W54" s="22" t="str">
        <x:v>Source provenance; input validation; duplicate control; uncertainty reporting; independent or orthogonal validation where applicable.</x:v>
      </x:c>
      <x:c r="X54" s="22" t="str">
        <x:v>Prespecify, justify, version, and sensitivity-test thresholds; do not derive and evaluate on the same data without correction.</x:v>
      </x:c>
      <x:c r="Y54" s="22" t="str">
        <x:v>Must be declared before computation; report missingness; no silent imputation; perform sensitivity analysis when material.</x:v>
      </x:c>
      <x:c r="Z54" s="66" t="b">
        <x:v>1</x:v>
      </x:c>
      <x:c r="AA54" s="22" t="str">
        <x:v>Confidence interval, credible interval, bootstrap distribution, inter-rater reliability, or sensitivity analysis as scientifically applicable.</x:v>
      </x:c>
      <x:c r="AB54" s="66" t="b">
        <x:v>0</x:v>
      </x:c>
    </x:row>
    <x:row r="55" ht="44" customHeight="1">
      <x:c r="A55" s="22" t="str">
        <x:v>BEMO:2000054</x:v>
      </x:c>
      <x:c r="B55" s="22" t="str">
        <x:v>Safety Biomarker Validity</x:v>
      </x:c>
      <x:c r="C55" s="22" t="str">
        <x:v>Result / experiment / study / body of evidence, as applicable</x:v>
      </x:c>
      <x:c r="D55" s="22" t="str">
        <x:v>Biomarker development, qualification, endpoint and surrogate validation studies</x:v>
      </x:c>
      <x:c r="E55" s="22" t="str">
        <x:v>Result / experiment / study / body of evidence, as applicable</x:v>
      </x:c>
      <x:c r="F55" s="22" t="str">
        <x:v>Biomarker development, qualification, endpoint and surrogate validation studies</x:v>
      </x:c>
      <x:c r="G55" s="22" t="str">
        <x:v>Biomarker and Endpoint Validation</x:v>
      </x:c>
      <x:c r="H55" s="22" t="str">
        <x:v>Context-specific; use source references, registered studies, primary data, and authoritative biomedical resources as applicable.</x:v>
      </x:c>
      <x:c r="I55" s="22" t="str">
        <x:v>AtomicOrCompositeNotYetCurated</x:v>
      </x:c>
      <x:c r="J55" s="22" t="str">
        <x:v>BEMO:0000200 Metric Assessment</x:v>
      </x:c>
      <x:c r="K55" s="22" t="str">
        <x:v>OrdinalOrNormalizedScoreScale</x:v>
      </x:c>
      <x:c r="L55" s="22" t="str">
        <x:v>xsd:string_or_decimal</x:v>
      </x:c>
      <x:c r="M55" s="22" t="str">
        <x:v>Ordinal rubric, domain judgment, or normalized score</x:v>
      </x:c>
      <x:c r="N55" s="22" t="str"/>
      <x:c r="O55" s="22" t="str"/>
      <x:c r="P55" s="22" t="str"/>
      <x:c r="Q55" s="22" t="str">
        <x:v>ContextDependentDirection</x:v>
      </x:c>
      <x:c r="R55" s="22" t="str">
        <x:v>A representative, versioned benchmark set is required before production use.</x:v>
      </x:c>
      <x:c r="S55" s="22" t="str">
        <x:v>Use an independent reference standard when one exists; document expert-adjudicated alternatives.</x:v>
      </x:c>
      <x:c r="T55" s="66" t="b">
        <x:v>1</x:v>
      </x:c>
      <x:c r="U55" s="22" t="str">
        <x:v>Required for normalized scores; inter-rater reliability required for human rubrics.</x:v>
      </x:c>
      <x:c r="V55" s="22" t="str">
        <x:v>Source maturity: Mature; BEMO computation profile requires independent validation.</x:v>
      </x:c>
      <x:c r="W55" s="22" t="str">
        <x:v>Source provenance; input validation; duplicate control; uncertainty reporting; independent or orthogonal validation where applicable.</x:v>
      </x:c>
      <x:c r="X55" s="22" t="str">
        <x:v>Prespecify, justify, version, and sensitivity-test thresholds; do not derive and evaluate on the same data without correction.</x:v>
      </x:c>
      <x:c r="Y55" s="22" t="str">
        <x:v>Must be declared before computation; report missingness; no silent imputation; perform sensitivity analysis when material.</x:v>
      </x:c>
      <x:c r="Z55" s="66" t="b">
        <x:v>1</x:v>
      </x:c>
      <x:c r="AA55" s="22" t="str">
        <x:v>Confidence interval, credible interval, bootstrap distribution, inter-rater reliability, or sensitivity analysis as scientifically applicable.</x:v>
      </x:c>
      <x:c r="AB55" s="66" t="b">
        <x:v>0</x:v>
      </x:c>
    </x:row>
    <x:row r="56" ht="44" customHeight="1">
      <x:c r="A56" s="22" t="str">
        <x:v>BEMO:2000055</x:v>
      </x:c>
      <x:c r="B56" s="22" t="str">
        <x:v>Surrogate Endpoint Validity</x:v>
      </x:c>
      <x:c r="C56" s="22" t="str">
        <x:v>Result / experiment / study / body of evidence, as applicable</x:v>
      </x:c>
      <x:c r="D56" s="22" t="str">
        <x:v>Biomarker development, qualification, endpoint and surrogate validation studies</x:v>
      </x:c>
      <x:c r="E56" s="22" t="str">
        <x:v>Result / experiment / study / body of evidence, as applicable</x:v>
      </x:c>
      <x:c r="F56" s="22" t="str">
        <x:v>Biomarker development, qualification, endpoint and surrogate validation studies</x:v>
      </x:c>
      <x:c r="G56" s="22" t="str">
        <x:v>Biomarker and Endpoint Validation</x:v>
      </x:c>
      <x:c r="H56" s="22" t="str">
        <x:v>Context-specific; use source references, registered studies, primary data, and authoritative biomedical resources as applicable.</x:v>
      </x:c>
      <x:c r="I56" s="22" t="str">
        <x:v>AtomicOrCompositeNotYetCurated</x:v>
      </x:c>
      <x:c r="J56" s="22" t="str">
        <x:v>BEMO:0000200 Metric Assessment</x:v>
      </x:c>
      <x:c r="K56" s="22" t="str">
        <x:v>OrdinalOrNormalizedScoreScale</x:v>
      </x:c>
      <x:c r="L56" s="22" t="str">
        <x:v>xsd:string_or_decimal</x:v>
      </x:c>
      <x:c r="M56" s="22" t="str">
        <x:v>Ordinal rubric, domain judgment, or normalized score</x:v>
      </x:c>
      <x:c r="N56" s="22" t="str"/>
      <x:c r="O56" s="22" t="str"/>
      <x:c r="P56" s="22" t="str"/>
      <x:c r="Q56" s="22" t="str">
        <x:v>ContextDependentDirection</x:v>
      </x:c>
      <x:c r="R56" s="22" t="str">
        <x:v>A representative, versioned benchmark set is required before production use.</x:v>
      </x:c>
      <x:c r="S56" s="22" t="str">
        <x:v>Use an independent reference standard when one exists; document expert-adjudicated alternatives.</x:v>
      </x:c>
      <x:c r="T56" s="66" t="b">
        <x:v>1</x:v>
      </x:c>
      <x:c r="U56" s="22" t="str">
        <x:v>Required for normalized scores; inter-rater reliability required for human rubrics.</x:v>
      </x:c>
      <x:c r="V56" s="22" t="str">
        <x:v>Source maturity: Mature; BEMO computation profile requires independent validation.</x:v>
      </x:c>
      <x:c r="W56" s="22" t="str">
        <x:v>Source provenance; input validation; duplicate control; uncertainty reporting; independent or orthogonal validation where applicable.</x:v>
      </x:c>
      <x:c r="X56" s="22" t="str">
        <x:v>Prespecify, justify, version, and sensitivity-test thresholds; do not derive and evaluate on the same data without correction.</x:v>
      </x:c>
      <x:c r="Y56" s="22" t="str">
        <x:v>Must be declared before computation; report missingness; no silent imputation; perform sensitivity analysis when material.</x:v>
      </x:c>
      <x:c r="Z56" s="66" t="b">
        <x:v>1</x:v>
      </x:c>
      <x:c r="AA56" s="22" t="str">
        <x:v>Confidence interval, credible interval, bootstrap distribution, inter-rater reliability, or sensitivity analysis as scientifically applicable.</x:v>
      </x:c>
      <x:c r="AB56" s="66" t="b">
        <x:v>0</x:v>
      </x:c>
    </x:row>
    <x:row r="57" ht="44" customHeight="1">
      <x:c r="A57" s="22" t="str">
        <x:v>BEMO:2000056</x:v>
      </x:c>
      <x:c r="B57" s="22" t="str">
        <x:v>Susceptibility/Risk Biomarker Validity</x:v>
      </x:c>
      <x:c r="C57" s="22" t="str">
        <x:v>Result / experiment / study / body of evidence, as applicable</x:v>
      </x:c>
      <x:c r="D57" s="22" t="str">
        <x:v>Biomarker development, qualification, endpoint and surrogate validation studies</x:v>
      </x:c>
      <x:c r="E57" s="22" t="str">
        <x:v>Result / experiment / study / body of evidence, as applicable</x:v>
      </x:c>
      <x:c r="F57" s="22" t="str">
        <x:v>Biomarker development, qualification, endpoint and surrogate validation studies</x:v>
      </x:c>
      <x:c r="G57" s="22" t="str">
        <x:v>Biomarker and Endpoint Validation</x:v>
      </x:c>
      <x:c r="H57" s="22" t="str">
        <x:v>Context-specific; use source references, registered studies, primary data, and authoritative biomedical resources as applicable.</x:v>
      </x:c>
      <x:c r="I57" s="22" t="str">
        <x:v>AtomicOrCompositeNotYetCurated</x:v>
      </x:c>
      <x:c r="J57" s="22" t="str">
        <x:v>BEMO:0000200 Metric Assessment</x:v>
      </x:c>
      <x:c r="K57" s="22" t="str">
        <x:v>RiskScale</x:v>
      </x:c>
      <x:c r="L57" s="22" t="str">
        <x:v>xsd:string_or_decimal</x:v>
      </x:c>
      <x:c r="M57" s="22" t="str">
        <x:v>Ordinal risk rating or quantitative percentage/probability; lower is generally better</x:v>
      </x:c>
      <x:c r="N57" s="22" t="str"/>
      <x:c r="O57" s="22" t="str"/>
      <x:c r="P57" s="22" t="str"/>
      <x:c r="Q57" s="22" t="str">
        <x:v>LowerIsBetter</x:v>
      </x:c>
      <x:c r="R57" s="22" t="str">
        <x:v>A representative, versioned benchmark set is required before production use.</x:v>
      </x:c>
      <x:c r="S57" s="22" t="str">
        <x:v>Use an independent reference standard when one exists; document expert-adjudicated alternatives.</x:v>
      </x:c>
      <x:c r="T57" s="66" t="b">
        <x:v>1</x:v>
      </x:c>
      <x:c r="U57" s="22" t="str">
        <x:v>Required for probability outputs; rubric reliability required for ordinal outputs.</x:v>
      </x:c>
      <x:c r="V57" s="22" t="str">
        <x:v>Source maturity: Mature; BEMO computation profile requires independent validation.</x:v>
      </x:c>
      <x:c r="W57" s="22" t="str">
        <x:v>Source provenance; input validation; duplicate control; uncertainty reporting; independent or orthogonal validation where applicable.</x:v>
      </x:c>
      <x:c r="X57" s="22" t="str">
        <x:v>Prespecify, justify, version, and sensitivity-test thresholds; do not derive and evaluate on the same data without correction.</x:v>
      </x:c>
      <x:c r="Y57" s="22" t="str">
        <x:v>Must be declared before computation; report missingness; no silent imputation; perform sensitivity analysis when material.</x:v>
      </x:c>
      <x:c r="Z57" s="66" t="b">
        <x:v>1</x:v>
      </x:c>
      <x:c r="AA57" s="22" t="str">
        <x:v>Confidence interval, credible interval, bootstrap distribution, inter-rater reliability, or sensitivity analysis as scientifically applicable.</x:v>
      </x:c>
      <x:c r="AB57" s="66" t="b">
        <x:v>1</x:v>
      </x:c>
    </x:row>
    <x:row r="58" ht="44" customHeight="1">
      <x:c r="A58" s="22" t="str">
        <x:v>BEMO:2000057</x:v>
      </x:c>
      <x:c r="B58" s="22" t="str">
        <x:v>Trial-Level Surrogacy</x:v>
      </x:c>
      <x:c r="C58" s="22" t="str">
        <x:v>Result / experiment / study / body of evidence, as applicable</x:v>
      </x:c>
      <x:c r="D58" s="22" t="str">
        <x:v>Biomarker development, qualification, endpoint and surrogate validation studies</x:v>
      </x:c>
      <x:c r="E58" s="22" t="str">
        <x:v>Result / experiment / study / body of evidence, as applicable</x:v>
      </x:c>
      <x:c r="F58" s="22" t="str">
        <x:v>Biomarker development, qualification, endpoint and surrogate validation studies</x:v>
      </x:c>
      <x:c r="G58" s="22" t="str">
        <x:v>Biomarker and Endpoint Validation</x:v>
      </x:c>
      <x:c r="H58" s="22" t="str">
        <x:v>Context-specific; use source references, registered studies, primary data, and authoritative biomedical resources as applicable.</x:v>
      </x:c>
      <x:c r="I58" s="22" t="str">
        <x:v>AtomicOrCompositeNotYetCurated</x:v>
      </x:c>
      <x:c r="J58" s="22" t="str">
        <x:v>BEMO:0000200 Metric Assessment</x:v>
      </x:c>
      <x:c r="K58" s="22" t="str">
        <x:v>ContextDependentMixedScale</x:v>
      </x:c>
      <x:c r="L58" s="22" t="str">
        <x:v>xsd:anySimpleType</x:v>
      </x:c>
      <x:c r="M58" s="22" t="str">
        <x:v>Metric-specific continuous, categorical, or ordinal scale</x:v>
      </x:c>
      <x:c r="N58" s="22" t="str"/>
      <x:c r="O58" s="22" t="str"/>
      <x:c r="P58" s="22" t="str"/>
      <x:c r="Q58" s="22" t="str">
        <x:v>ContextDependentDirection</x:v>
      </x:c>
      <x:c r="R58" s="22" t="str">
        <x:v>A representative, versioned benchmark set is required before production use.</x:v>
      </x:c>
      <x:c r="S58" s="22" t="str">
        <x:v>Use an independent reference standard when one exists; document expert-adjudicated alternatives.</x:v>
      </x:c>
      <x:c r="T58" s="66" t="b">
        <x:v>1</x:v>
      </x:c>
      <x:c r="U58" s="22" t="str">
        <x:v>As applicable; mandatory for probabilistic or normalized outputs.</x:v>
      </x:c>
      <x:c r="V58" s="22" t="str">
        <x:v>Source maturity: Established; BEMO computation profile requires independent validation.</x:v>
      </x:c>
      <x:c r="W58" s="22" t="str">
        <x:v>Source provenance; input validation; duplicate control; uncertainty reporting; independent or orthogonal validation where applicable.</x:v>
      </x:c>
      <x:c r="X58" s="22" t="str">
        <x:v>Prespecify, justify, version, and sensitivity-test thresholds; do not derive and evaluate on the same data without correction.</x:v>
      </x:c>
      <x:c r="Y58" s="22" t="str">
        <x:v>Must be declared before computation; report missingness; no silent imputation; perform sensitivity analysis when material.</x:v>
      </x:c>
      <x:c r="Z58" s="66" t="b">
        <x:v>1</x:v>
      </x:c>
      <x:c r="AA58" s="22" t="str">
        <x:v>Confidence interval, credible interval, bootstrap distribution, inter-rater reliability, or sensitivity analysis as scientifically applicable.</x:v>
      </x:c>
      <x:c r="AB58" s="66" t="b">
        <x:v>1</x:v>
      </x:c>
    </x:row>
    <x:row r="59" ht="44" customHeight="1">
      <x:c r="A59" s="22" t="str">
        <x:v>BEMO:2000058</x:v>
      </x:c>
      <x:c r="B59" s="22" t="str">
        <x:v>Anatomical Site Fidelity</x:v>
      </x:c>
      <x:c r="C59" s="22" t="str">
        <x:v>Specimen / assay / run / laboratory / study</x:v>
      </x:c>
      <x:c r="D59" s="22" t="str">
        <x:v>All studies using human or animal biospecimens</x:v>
      </x:c>
      <x:c r="E59" s="22" t="str">
        <x:v>Specimen / assay / run / laboratory / study</x:v>
      </x:c>
      <x:c r="F59" s="22" t="str">
        <x:v>All studies using human or animal biospecimens</x:v>
      </x:c>
      <x:c r="G59" s="22" t="str">
        <x:v>Biospecimen and Preanalytical Quality</x:v>
      </x:c>
      <x:c r="H59" s="22" t="str">
        <x:v>Context-specific; use source references, registered studies, primary data, and authoritative biomedical resources as applicable.</x:v>
      </x:c>
      <x:c r="I59" s="22" t="str">
        <x:v>AtomicOrCompositeNotYetCurated</x:v>
      </x:c>
      <x:c r="J59" s="22" t="str">
        <x:v>BEMO:0000200 Metric Assessment</x:v>
      </x:c>
      <x:c r="K59" s="22" t="str">
        <x:v>OrdinalOrNormalizedScoreScale</x:v>
      </x:c>
      <x:c r="L59" s="22" t="str">
        <x:v>xsd:string_or_decimal</x:v>
      </x:c>
      <x:c r="M59" s="22" t="str">
        <x:v>Ordinal rubric, domain judgment, or normalized score</x:v>
      </x:c>
      <x:c r="N59" s="22" t="str"/>
      <x:c r="O59" s="22" t="str"/>
      <x:c r="P59" s="22" t="str"/>
      <x:c r="Q59" s="22" t="str">
        <x:v>ContextDependentDirection</x:v>
      </x:c>
      <x:c r="R59" s="22" t="str">
        <x:v>A representative, versioned benchmark set is required before production use.</x:v>
      </x:c>
      <x:c r="S59" s="22" t="str">
        <x:v>Use an independent reference standard when one exists; document expert-adjudicated alternatives.</x:v>
      </x:c>
      <x:c r="T59" s="66" t="b">
        <x:v>1</x:v>
      </x:c>
      <x:c r="U59" s="22" t="str">
        <x:v>Required for normalized scores; inter-rater reliability required for human rubrics.</x:v>
      </x:c>
      <x:c r="V59" s="22" t="str">
        <x:v>Source maturity: Established; BEMO computation profile requires independent validation.</x:v>
      </x:c>
      <x:c r="W59" s="22" t="str">
        <x:v>Source provenance; input validation; duplicate control; uncertainty reporting; independent or orthogonal validation where applicable.</x:v>
      </x:c>
      <x:c r="X59" s="22" t="str">
        <x:v>Prespecify, justify, version, and sensitivity-test thresholds; do not derive and evaluate on the same data without correction.</x:v>
      </x:c>
      <x:c r="Y59" s="22" t="str">
        <x:v>Must be declared before computation; report missingness; no silent imputation; perform sensitivity analysis when material.</x:v>
      </x:c>
      <x:c r="Z59" s="66" t="b">
        <x:v>1</x:v>
      </x:c>
      <x:c r="AA59" s="22" t="str">
        <x:v>Confidence interval, credible interval, bootstrap distribution, inter-rater reliability, or sensitivity analysis as scientifically applicable.</x:v>
      </x:c>
      <x:c r="AB59" s="66" t="b">
        <x:v>0</x:v>
      </x:c>
    </x:row>
    <x:row r="60" ht="44" customHeight="1">
      <x:c r="A60" s="22" t="str">
        <x:v>BEMO:2000059</x:v>
      </x:c>
      <x:c r="B60" s="22" t="str">
        <x:v>Biospecimen Integrity</x:v>
      </x:c>
      <x:c r="C60" s="22" t="str">
        <x:v>Specimen / assay / run / laboratory / study</x:v>
      </x:c>
      <x:c r="D60" s="22" t="str">
        <x:v>All studies using human or animal biospecimens</x:v>
      </x:c>
      <x:c r="E60" s="22" t="str">
        <x:v>Specimen / assay / run / laboratory / study</x:v>
      </x:c>
      <x:c r="F60" s="22" t="str">
        <x:v>All studies using human or animal biospecimens</x:v>
      </x:c>
      <x:c r="G60" s="22" t="str">
        <x:v>Biospecimen and Preanalytical Quality</x:v>
      </x:c>
      <x:c r="H60" s="22" t="str">
        <x:v>Context-specific; use source references, registered studies, primary data, and authoritative biomedical resources as applicable.</x:v>
      </x:c>
      <x:c r="I60" s="22" t="str">
        <x:v>AtomicOrCompositeNotYetCurated</x:v>
      </x:c>
      <x:c r="J60" s="22" t="str">
        <x:v>BEMO:0000200 Metric Assessment</x:v>
      </x:c>
      <x:c r="K60" s="22" t="str">
        <x:v>OrdinalOrNormalizedScoreScale</x:v>
      </x:c>
      <x:c r="L60" s="22" t="str">
        <x:v>xsd:string_or_decimal</x:v>
      </x:c>
      <x:c r="M60" s="22" t="str">
        <x:v>Ordinal rubric, domain judgment, or normalized score</x:v>
      </x:c>
      <x:c r="N60" s="22" t="str"/>
      <x:c r="O60" s="22" t="str"/>
      <x:c r="P60" s="22" t="str"/>
      <x:c r="Q60" s="22" t="str">
        <x:v>ContextDependentDirection</x:v>
      </x:c>
      <x:c r="R60" s="22" t="str">
        <x:v>A representative, versioned benchmark set is required before production use.</x:v>
      </x:c>
      <x:c r="S60" s="22" t="str">
        <x:v>Use an independent reference standard when one exists; document expert-adjudicated alternatives.</x:v>
      </x:c>
      <x:c r="T60" s="66" t="b">
        <x:v>1</x:v>
      </x:c>
      <x:c r="U60" s="22" t="str">
        <x:v>Required for normalized scores; inter-rater reliability required for human rubrics.</x:v>
      </x:c>
      <x:c r="V60" s="22" t="str">
        <x:v>Source maturity: Established; BEMO computation profile requires independent validation.</x:v>
      </x:c>
      <x:c r="W60" s="22" t="str">
        <x:v>Source provenance; input validation; duplicate control; uncertainty reporting; independent or orthogonal validation where applicable.</x:v>
      </x:c>
      <x:c r="X60" s="22" t="str">
        <x:v>Prespecify, justify, version, and sensitivity-test thresholds; do not derive and evaluate on the same data without correction.</x:v>
      </x:c>
      <x:c r="Y60" s="22" t="str">
        <x:v>Must be declared before computation; report missingness; no silent imputation; perform sensitivity analysis when material.</x:v>
      </x:c>
      <x:c r="Z60" s="66" t="b">
        <x:v>1</x:v>
      </x:c>
      <x:c r="AA60" s="22" t="str">
        <x:v>Confidence interval, credible interval, bootstrap distribution, inter-rater reliability, or sensitivity analysis as scientifically applicable.</x:v>
      </x:c>
      <x:c r="AB60" s="66" t="b">
        <x:v>0</x:v>
      </x:c>
    </x:row>
    <x:row r="61" ht="44" customHeight="1">
      <x:c r="A61" s="22" t="str">
        <x:v>BEMO:2000060</x:v>
      </x:c>
      <x:c r="B61" s="22" t="str">
        <x:v>Biospecimen Provenance Completeness</x:v>
      </x:c>
      <x:c r="C61" s="22" t="str">
        <x:v>Specimen / assay / run / laboratory / study</x:v>
      </x:c>
      <x:c r="D61" s="22" t="str">
        <x:v>All studies using human or animal biospecimens</x:v>
      </x:c>
      <x:c r="E61" s="22" t="str">
        <x:v>Specimen / assay / run / laboratory / study</x:v>
      </x:c>
      <x:c r="F61" s="22" t="str">
        <x:v>All studies using human or animal biospecimens</x:v>
      </x:c>
      <x:c r="G61" s="22" t="str">
        <x:v>Biospecimen and Preanalytical Quality</x:v>
      </x:c>
      <x:c r="H61" s="22" t="str">
        <x:v>Context-specific; use source references, registered studies, primary data, and authoritative biomedical resources as applicable.</x:v>
      </x:c>
      <x:c r="I61" s="22" t="str">
        <x:v>AtomicOrCompositeNotYetCurated</x:v>
      </x:c>
      <x:c r="J61" s="22" t="str">
        <x:v>BEMO:0000200 Metric Assessment</x:v>
      </x:c>
      <x:c r="K61" s="22" t="str">
        <x:v>ProportionScale</x:v>
      </x:c>
      <x:c r="L61" s="22" t="str">
        <x:v>xsd:decimal</x:v>
      </x:c>
      <x:c r="M61" s="22" t="str">
        <x:v>Proportion or percentage (0–1 or 0–100%)</x:v>
      </x:c>
      <x:c r="N61" s="22" t="str">
        <x:v>0</x:v>
      </x:c>
      <x:c r="O61" s="22" t="str">
        <x:v>1</x:v>
      </x:c>
      <x:c r="P61" s="22" t="str"/>
      <x:c r="Q61" s="22" t="str">
        <x:v>ContextDependentDirection</x:v>
      </x:c>
      <x:c r="R61" s="22" t="str">
        <x:v>A representative, versioned benchmark set is required before production use.</x:v>
      </x:c>
      <x:c r="S61" s="22" t="str">
        <x:v>Use an independent reference standard when one exists; document expert-adjudicated alternatives.</x:v>
      </x:c>
      <x:c r="T61" s="66" t="b">
        <x:v>1</x:v>
      </x:c>
      <x:c r="U61" s="22" t="str">
        <x:v>As applicable; required when interpreted probabilistically.</x:v>
      </x:c>
      <x:c r="V61" s="22" t="str">
        <x:v>Source maturity: Established; BEMO computation profile requires independent validation.</x:v>
      </x:c>
      <x:c r="W61" s="22" t="str">
        <x:v>Source provenance; input validation; duplicate control; uncertainty reporting; independent or orthogonal validation where applicable.</x:v>
      </x:c>
      <x:c r="X61" s="22" t="str">
        <x:v>Prespecify, justify, version, and sensitivity-test thresholds; do not derive and evaluate on the same data without correction.</x:v>
      </x:c>
      <x:c r="Y61" s="22" t="str">
        <x:v>Must be declared before computation; report missingness; no silent imputation; perform sensitivity analysis when material.</x:v>
      </x:c>
      <x:c r="Z61" s="66" t="b">
        <x:v>1</x:v>
      </x:c>
      <x:c r="AA61" s="22" t="str">
        <x:v>Confidence interval, credible interval, bootstrap distribution, inter-rater reliability, or sensitivity analysis as scientifically applicable.</x:v>
      </x:c>
      <x:c r="AB61" s="66" t="b">
        <x:v>1</x:v>
      </x:c>
    </x:row>
    <x:row r="62" ht="44" customHeight="1">
      <x:c r="A62" s="22" t="str">
        <x:v>BEMO:2000061</x:v>
      </x:c>
      <x:c r="B62" s="22" t="str">
        <x:v>Cellularity Adequacy</x:v>
      </x:c>
      <x:c r="C62" s="22" t="str">
        <x:v>Specimen / assay / run / laboratory / study</x:v>
      </x:c>
      <x:c r="D62" s="22" t="str">
        <x:v>All studies using human or animal biospecimens</x:v>
      </x:c>
      <x:c r="E62" s="22" t="str">
        <x:v>Specimen / assay / run / laboratory / study</x:v>
      </x:c>
      <x:c r="F62" s="22" t="str">
        <x:v>All studies using human or animal biospecimens</x:v>
      </x:c>
      <x:c r="G62" s="22" t="str">
        <x:v>Biospecimen and Preanalytical Quality</x:v>
      </x:c>
      <x:c r="H62" s="22" t="str">
        <x:v>Context-specific; use source references, registered studies, primary data, and authoritative biomedical resources as applicable.</x:v>
      </x:c>
      <x:c r="I62" s="22" t="str">
        <x:v>AtomicOrCompositeNotYetCurated</x:v>
      </x:c>
      <x:c r="J62" s="22" t="str">
        <x:v>BEMO:0000200 Metric Assessment</x:v>
      </x:c>
      <x:c r="K62" s="22" t="str">
        <x:v>OrdinalOrNormalizedScoreScale</x:v>
      </x:c>
      <x:c r="L62" s="22" t="str">
        <x:v>xsd:string_or_decimal</x:v>
      </x:c>
      <x:c r="M62" s="22" t="str">
        <x:v>Ordinal rubric, domain judgment, or normalized score</x:v>
      </x:c>
      <x:c r="N62" s="22" t="str"/>
      <x:c r="O62" s="22" t="str"/>
      <x:c r="P62" s="22" t="str"/>
      <x:c r="Q62" s="22" t="str">
        <x:v>ContextDependentDirection</x:v>
      </x:c>
      <x:c r="R62" s="22" t="str">
        <x:v>A representative, versioned benchmark set is required before production use.</x:v>
      </x:c>
      <x:c r="S62" s="22" t="str">
        <x:v>Use an independent reference standard when one exists; document expert-adjudicated alternatives.</x:v>
      </x:c>
      <x:c r="T62" s="66" t="b">
        <x:v>1</x:v>
      </x:c>
      <x:c r="U62" s="22" t="str">
        <x:v>Required for normalized scores; inter-rater reliability required for human rubrics.</x:v>
      </x:c>
      <x:c r="V62" s="22" t="str">
        <x:v>Source maturity: Established; BEMO computation profile requires independent validation.</x:v>
      </x:c>
      <x:c r="W62" s="22" t="str">
        <x:v>Source provenance; input validation; duplicate control; uncertainty reporting; independent or orthogonal validation where applicable.</x:v>
      </x:c>
      <x:c r="X62" s="22" t="str">
        <x:v>Prespecify, justify, version, and sensitivity-test thresholds; do not derive and evaluate on the same data without correction.</x:v>
      </x:c>
      <x:c r="Y62" s="22" t="str">
        <x:v>Must be declared before computation; report missingness; no silent imputation; perform sensitivity analysis when material.</x:v>
      </x:c>
      <x:c r="Z62" s="66" t="b">
        <x:v>1</x:v>
      </x:c>
      <x:c r="AA62" s="22" t="str">
        <x:v>Confidence interval, credible interval, bootstrap distribution, inter-rater reliability, or sensitivity analysis as scientifically applicable.</x:v>
      </x:c>
      <x:c r="AB62" s="66" t="b">
        <x:v>0</x:v>
      </x:c>
    </x:row>
    <x:row r="63" ht="44" customHeight="1">
      <x:c r="A63" s="22" t="str">
        <x:v>BEMO:2000062</x:v>
      </x:c>
      <x:c r="B63" s="22" t="str">
        <x:v>Chain-of-Custody Integrity</x:v>
      </x:c>
      <x:c r="C63" s="22" t="str">
        <x:v>Specimen / assay / run / laboratory / study</x:v>
      </x:c>
      <x:c r="D63" s="22" t="str">
        <x:v>All studies using human or animal biospecimens</x:v>
      </x:c>
      <x:c r="E63" s="22" t="str">
        <x:v>Specimen / assay / run / laboratory / study</x:v>
      </x:c>
      <x:c r="F63" s="22" t="str">
        <x:v>All studies using human or animal biospecimens</x:v>
      </x:c>
      <x:c r="G63" s="22" t="str">
        <x:v>Biospecimen and Preanalytical Quality</x:v>
      </x:c>
      <x:c r="H63" s="22" t="str">
        <x:v>Context-specific; use source references, registered studies, primary data, and authoritative biomedical resources as applicable.</x:v>
      </x:c>
      <x:c r="I63" s="22" t="str">
        <x:v>AtomicOrCompositeNotYetCurated</x:v>
      </x:c>
      <x:c r="J63" s="22" t="str">
        <x:v>BEMO:0000200 Metric Assessment</x:v>
      </x:c>
      <x:c r="K63" s="22" t="str">
        <x:v>OrdinalOrNormalizedScoreScale</x:v>
      </x:c>
      <x:c r="L63" s="22" t="str">
        <x:v>xsd:string_or_decimal</x:v>
      </x:c>
      <x:c r="M63" s="22" t="str">
        <x:v>Ordinal rubric, domain judgment, or normalized score</x:v>
      </x:c>
      <x:c r="N63" s="22" t="str"/>
      <x:c r="O63" s="22" t="str"/>
      <x:c r="P63" s="22" t="str"/>
      <x:c r="Q63" s="22" t="str">
        <x:v>ContextDependentDirection</x:v>
      </x:c>
      <x:c r="R63" s="22" t="str">
        <x:v>A representative, versioned benchmark set is required before production use.</x:v>
      </x:c>
      <x:c r="S63" s="22" t="str">
        <x:v>Use an independent reference standard when one exists; document expert-adjudicated alternatives.</x:v>
      </x:c>
      <x:c r="T63" s="66" t="b">
        <x:v>1</x:v>
      </x:c>
      <x:c r="U63" s="22" t="str">
        <x:v>Required for normalized scores; inter-rater reliability required for human rubrics.</x:v>
      </x:c>
      <x:c r="V63" s="22" t="str">
        <x:v>Source maturity: Established; BEMO computation profile requires independent validation.</x:v>
      </x:c>
      <x:c r="W63" s="22" t="str">
        <x:v>Source provenance; input validation; duplicate control; uncertainty reporting; independent or orthogonal validation where applicable.</x:v>
      </x:c>
      <x:c r="X63" s="22" t="str">
        <x:v>Prespecify, justify, version, and sensitivity-test thresholds; do not derive and evaluate on the same data without correction.</x:v>
      </x:c>
      <x:c r="Y63" s="22" t="str">
        <x:v>Must be declared before computation; report missingness; no silent imputation; perform sensitivity analysis when material.</x:v>
      </x:c>
      <x:c r="Z63" s="66" t="b">
        <x:v>1</x:v>
      </x:c>
      <x:c r="AA63" s="22" t="str">
        <x:v>Confidence interval, credible interval, bootstrap distribution, inter-rater reliability, or sensitivity analysis as scientifically applicable.</x:v>
      </x:c>
      <x:c r="AB63" s="66" t="b">
        <x:v>0</x:v>
      </x:c>
    </x:row>
    <x:row r="64" ht="44" customHeight="1">
      <x:c r="A64" s="22" t="str">
        <x:v>BEMO:2000063</x:v>
      </x:c>
      <x:c r="B64" s="22" t="str">
        <x:v>Cold Ischemia Control</x:v>
      </x:c>
      <x:c r="C64" s="22" t="str">
        <x:v>Specimen / assay / run / laboratory / study</x:v>
      </x:c>
      <x:c r="D64" s="22" t="str">
        <x:v>All studies using human or animal biospecimens</x:v>
      </x:c>
      <x:c r="E64" s="22" t="str">
        <x:v>Specimen / assay / run / laboratory / study</x:v>
      </x:c>
      <x:c r="F64" s="22" t="str">
        <x:v>All studies using human or animal biospecimens</x:v>
      </x:c>
      <x:c r="G64" s="22" t="str">
        <x:v>Biospecimen and Preanalytical Quality</x:v>
      </x:c>
      <x:c r="H64" s="22" t="str">
        <x:v>Context-specific; use source references, registered studies, primary data, and authoritative biomedical resources as applicable.</x:v>
      </x:c>
      <x:c r="I64" s="22" t="str">
        <x:v>AtomicOrCompositeNotYetCurated</x:v>
      </x:c>
      <x:c r="J64" s="22" t="str">
        <x:v>BEMO:0000200 Metric Assessment</x:v>
      </x:c>
      <x:c r="K64" s="22" t="str">
        <x:v>ContextDependentMixedScale</x:v>
      </x:c>
      <x:c r="L64" s="22" t="str">
        <x:v>xsd:anySimpleType</x:v>
      </x:c>
      <x:c r="M64" s="22" t="str">
        <x:v>Metric-specific continuous, categorical, or ordinal scale</x:v>
      </x:c>
      <x:c r="N64" s="22" t="str"/>
      <x:c r="O64" s="22" t="str"/>
      <x:c r="P64" s="22" t="str"/>
      <x:c r="Q64" s="22" t="str">
        <x:v>ContextDependentDirection</x:v>
      </x:c>
      <x:c r="R64" s="22" t="str">
        <x:v>A representative, versioned benchmark set is required before production use.</x:v>
      </x:c>
      <x:c r="S64" s="22" t="str">
        <x:v>Use an independent reference standard when one exists; document expert-adjudicated alternatives.</x:v>
      </x:c>
      <x:c r="T64" s="66" t="b">
        <x:v>1</x:v>
      </x:c>
      <x:c r="U64" s="22" t="str">
        <x:v>As applicable; mandatory for probabilistic or normalized outputs.</x:v>
      </x:c>
      <x:c r="V64" s="22" t="str">
        <x:v>Source maturity: Established; BEMO computation profile requires independent validation.</x:v>
      </x:c>
      <x:c r="W64" s="22" t="str">
        <x:v>Source provenance; input validation; duplicate control; uncertainty reporting; independent or orthogonal validation where applicable.</x:v>
      </x:c>
      <x:c r="X64" s="22" t="str">
        <x:v>Prespecify, justify, version, and sensitivity-test thresholds; do not derive and evaluate on the same data without correction.</x:v>
      </x:c>
      <x:c r="Y64" s="22" t="str">
        <x:v>Must be declared before computation; report missingness; no silent imputation; perform sensitivity analysis when material.</x:v>
      </x:c>
      <x:c r="Z64" s="66" t="b">
        <x:v>1</x:v>
      </x:c>
      <x:c r="AA64" s="22" t="str">
        <x:v>Confidence interval, credible interval, bootstrap distribution, inter-rater reliability, or sensitivity analysis as scientifically applicable.</x:v>
      </x:c>
      <x:c r="AB64" s="66" t="b">
        <x:v>1</x:v>
      </x:c>
    </x:row>
    <x:row r="65" ht="44" customHeight="1">
      <x:c r="A65" s="22" t="str">
        <x:v>BEMO:2000064</x:v>
      </x:c>
      <x:c r="B65" s="22" t="str">
        <x:v>Collection Procedure Consistency</x:v>
      </x:c>
      <x:c r="C65" s="22" t="str">
        <x:v>Specimen / assay / run / laboratory / study</x:v>
      </x:c>
      <x:c r="D65" s="22" t="str">
        <x:v>All studies using human or animal biospecimens</x:v>
      </x:c>
      <x:c r="E65" s="22" t="str">
        <x:v>Specimen / assay / run / laboratory / study</x:v>
      </x:c>
      <x:c r="F65" s="22" t="str">
        <x:v>All studies using human or animal biospecimens</x:v>
      </x:c>
      <x:c r="G65" s="22" t="str">
        <x:v>Biospecimen and Preanalytical Quality</x:v>
      </x:c>
      <x:c r="H65" s="22" t="str">
        <x:v>Context-specific; use source references, registered studies, primary data, and authoritative biomedical resources as applicable.</x:v>
      </x:c>
      <x:c r="I65" s="22" t="str">
        <x:v>AtomicOrCompositeNotYetCurated</x:v>
      </x:c>
      <x:c r="J65" s="22" t="str">
        <x:v>BEMO:0000200 Metric Assessment</x:v>
      </x:c>
      <x:c r="K65" s="22" t="str">
        <x:v>ContextDependentMixedScale</x:v>
      </x:c>
      <x:c r="L65" s="22" t="str">
        <x:v>xsd:anySimpleType</x:v>
      </x:c>
      <x:c r="M65" s="22" t="str">
        <x:v>Metric-specific continuous, categorical, or ordinal scale</x:v>
      </x:c>
      <x:c r="N65" s="22" t="str"/>
      <x:c r="O65" s="22" t="str"/>
      <x:c r="P65" s="22" t="str"/>
      <x:c r="Q65" s="22" t="str">
        <x:v>ContextDependentDirection</x:v>
      </x:c>
      <x:c r="R65" s="22" t="str">
        <x:v>A representative, versioned benchmark set is required before production use.</x:v>
      </x:c>
      <x:c r="S65" s="22" t="str">
        <x:v>Use an independent reference standard when one exists; document expert-adjudicated alternatives.</x:v>
      </x:c>
      <x:c r="T65" s="66" t="b">
        <x:v>1</x:v>
      </x:c>
      <x:c r="U65" s="22" t="str">
        <x:v>As applicable; mandatory for probabilistic or normalized outputs.</x:v>
      </x:c>
      <x:c r="V65" s="22" t="str">
        <x:v>Source maturity: Established; BEMO computation profile requires independent validation.</x:v>
      </x:c>
      <x:c r="W65" s="22" t="str">
        <x:v>Source provenance; input validation; duplicate control; uncertainty reporting; independent or orthogonal validation where applicable.</x:v>
      </x:c>
      <x:c r="X65" s="22" t="str">
        <x:v>Prespecify, justify, version, and sensitivity-test thresholds; do not derive and evaluate on the same data without correction.</x:v>
      </x:c>
      <x:c r="Y65" s="22" t="str">
        <x:v>Must be declared before computation; report missingness; no silent imputation; perform sensitivity analysis when material.</x:v>
      </x:c>
      <x:c r="Z65" s="66" t="b">
        <x:v>1</x:v>
      </x:c>
      <x:c r="AA65" s="22" t="str">
        <x:v>Confidence interval, credible interval, bootstrap distribution, inter-rater reliability, or sensitivity analysis as scientifically applicable.</x:v>
      </x:c>
      <x:c r="AB65" s="66" t="b">
        <x:v>1</x:v>
      </x:c>
    </x:row>
    <x:row r="66" ht="44" customHeight="1">
      <x:c r="A66" s="22" t="str">
        <x:v>BEMO:2000065</x:v>
      </x:c>
      <x:c r="B66" s="22" t="str">
        <x:v>DNA Integrity</x:v>
      </x:c>
      <x:c r="C66" s="22" t="str">
        <x:v>Specimen / assay / run / laboratory / study</x:v>
      </x:c>
      <x:c r="D66" s="22" t="str">
        <x:v>All studies using human or animal biospecimens</x:v>
      </x:c>
      <x:c r="E66" s="22" t="str">
        <x:v>Specimen / assay / run / laboratory / study</x:v>
      </x:c>
      <x:c r="F66" s="22" t="str">
        <x:v>All studies using human or animal biospecimens</x:v>
      </x:c>
      <x:c r="G66" s="22" t="str">
        <x:v>Biospecimen and Preanalytical Quality</x:v>
      </x:c>
      <x:c r="H66" s="22" t="str">
        <x:v>Context-specific; use source references, registered studies, primary data, and authoritative biomedical resources as applicable.</x:v>
      </x:c>
      <x:c r="I66" s="22" t="str">
        <x:v>AtomicOrCompositeNotYetCurated</x:v>
      </x:c>
      <x:c r="J66" s="22" t="str">
        <x:v>BEMO:0000200 Metric Assessment</x:v>
      </x:c>
      <x:c r="K66" s="22" t="str">
        <x:v>OrdinalOrNormalizedScoreScale</x:v>
      </x:c>
      <x:c r="L66" s="22" t="str">
        <x:v>xsd:string_or_decimal</x:v>
      </x:c>
      <x:c r="M66" s="22" t="str">
        <x:v>Ordinal rubric, domain judgment, or normalized score</x:v>
      </x:c>
      <x:c r="N66" s="22" t="str"/>
      <x:c r="O66" s="22" t="str"/>
      <x:c r="P66" s="22" t="str"/>
      <x:c r="Q66" s="22" t="str">
        <x:v>ContextDependentDirection</x:v>
      </x:c>
      <x:c r="R66" s="22" t="str">
        <x:v>A representative, versioned benchmark set is required before production use.</x:v>
      </x:c>
      <x:c r="S66" s="22" t="str">
        <x:v>Use an independent reference standard when one exists; document expert-adjudicated alternatives.</x:v>
      </x:c>
      <x:c r="T66" s="66" t="b">
        <x:v>1</x:v>
      </x:c>
      <x:c r="U66" s="22" t="str">
        <x:v>Required for normalized scores; inter-rater reliability required for human rubrics.</x:v>
      </x:c>
      <x:c r="V66" s="22" t="str">
        <x:v>Source maturity: Established; BEMO computation profile requires independent validation.</x:v>
      </x:c>
      <x:c r="W66" s="22" t="str">
        <x:v>Source provenance; input validation; duplicate control; uncertainty reporting; independent or orthogonal validation where applicable.</x:v>
      </x:c>
      <x:c r="X66" s="22" t="str">
        <x:v>Prespecify, justify, version, and sensitivity-test thresholds; do not derive and evaluate on the same data without correction.</x:v>
      </x:c>
      <x:c r="Y66" s="22" t="str">
        <x:v>Must be declared before computation; report missingness; no silent imputation; perform sensitivity analysis when material.</x:v>
      </x:c>
      <x:c r="Z66" s="66" t="b">
        <x:v>1</x:v>
      </x:c>
      <x:c r="AA66" s="22" t="str">
        <x:v>Confidence interval, credible interval, bootstrap distribution, inter-rater reliability, or sensitivity analysis as scientifically applicable.</x:v>
      </x:c>
      <x:c r="AB66" s="66" t="b">
        <x:v>0</x:v>
      </x:c>
    </x:row>
    <x:row r="67" ht="44" customHeight="1">
      <x:c r="A67" s="22" t="str">
        <x:v>BEMO:2000066</x:v>
      </x:c>
      <x:c r="B67" s="22" t="str">
        <x:v>Fixation Adequacy</x:v>
      </x:c>
      <x:c r="C67" s="22" t="str">
        <x:v>Specimen / assay / run / laboratory / study</x:v>
      </x:c>
      <x:c r="D67" s="22" t="str">
        <x:v>All studies using human or animal biospecimens</x:v>
      </x:c>
      <x:c r="E67" s="22" t="str">
        <x:v>Specimen / assay / run / laboratory / study</x:v>
      </x:c>
      <x:c r="F67" s="22" t="str">
        <x:v>All studies using human or animal biospecimens</x:v>
      </x:c>
      <x:c r="G67" s="22" t="str">
        <x:v>Biospecimen and Preanalytical Quality</x:v>
      </x:c>
      <x:c r="H67" s="22" t="str">
        <x:v>Context-specific; use source references, registered studies, primary data, and authoritative biomedical resources as applicable.</x:v>
      </x:c>
      <x:c r="I67" s="22" t="str">
        <x:v>AtomicOrCompositeNotYetCurated</x:v>
      </x:c>
      <x:c r="J67" s="22" t="str">
        <x:v>BEMO:0000200 Metric Assessment</x:v>
      </x:c>
      <x:c r="K67" s="22" t="str">
        <x:v>OrdinalOrNormalizedScoreScale</x:v>
      </x:c>
      <x:c r="L67" s="22" t="str">
        <x:v>xsd:string_or_decimal</x:v>
      </x:c>
      <x:c r="M67" s="22" t="str">
        <x:v>Ordinal rubric, domain judgment, or normalized score</x:v>
      </x:c>
      <x:c r="N67" s="22" t="str"/>
      <x:c r="O67" s="22" t="str"/>
      <x:c r="P67" s="22" t="str"/>
      <x:c r="Q67" s="22" t="str">
        <x:v>ContextDependentDirection</x:v>
      </x:c>
      <x:c r="R67" s="22" t="str">
        <x:v>A representative, versioned benchmark set is required before production use.</x:v>
      </x:c>
      <x:c r="S67" s="22" t="str">
        <x:v>Use an independent reference standard when one exists; document expert-adjudicated alternatives.</x:v>
      </x:c>
      <x:c r="T67" s="66" t="b">
        <x:v>1</x:v>
      </x:c>
      <x:c r="U67" s="22" t="str">
        <x:v>Required for normalized scores; inter-rater reliability required for human rubrics.</x:v>
      </x:c>
      <x:c r="V67" s="22" t="str">
        <x:v>Source maturity: Established; BEMO computation profile requires independent validation.</x:v>
      </x:c>
      <x:c r="W67" s="22" t="str">
        <x:v>Source provenance; input validation; duplicate control; uncertainty reporting; independent or orthogonal validation where applicable.</x:v>
      </x:c>
      <x:c r="X67" s="22" t="str">
        <x:v>Prespecify, justify, version, and sensitivity-test thresholds; do not derive and evaluate on the same data without correction.</x:v>
      </x:c>
      <x:c r="Y67" s="22" t="str">
        <x:v>Must be declared before computation; report missingness; no silent imputation; perform sensitivity analysis when material.</x:v>
      </x:c>
      <x:c r="Z67" s="66" t="b">
        <x:v>1</x:v>
      </x:c>
      <x:c r="AA67" s="22" t="str">
        <x:v>Confidence interval, credible interval, bootstrap distribution, inter-rater reliability, or sensitivity analysis as scientifically applicable.</x:v>
      </x:c>
      <x:c r="AB67" s="66" t="b">
        <x:v>0</x:v>
      </x:c>
    </x:row>
    <x:row r="68" ht="44" customHeight="1">
      <x:c r="A68" s="22" t="str">
        <x:v>BEMO:2000067</x:v>
      </x:c>
      <x:c r="B68" s="22" t="str">
        <x:v>Freeze–Thaw Burden</x:v>
      </x:c>
      <x:c r="C68" s="22" t="str">
        <x:v>Specimen / assay / run / laboratory / study</x:v>
      </x:c>
      <x:c r="D68" s="22" t="str">
        <x:v>All studies using human or animal biospecimens</x:v>
      </x:c>
      <x:c r="E68" s="22" t="str">
        <x:v>Specimen / assay / run / laboratory / study</x:v>
      </x:c>
      <x:c r="F68" s="22" t="str">
        <x:v>All studies using human or animal biospecimens</x:v>
      </x:c>
      <x:c r="G68" s="22" t="str">
        <x:v>Biospecimen and Preanalytical Quality</x:v>
      </x:c>
      <x:c r="H68" s="22" t="str">
        <x:v>Context-specific; use source references, registered studies, primary data, and authoritative biomedical resources as applicable.</x:v>
      </x:c>
      <x:c r="I68" s="22" t="str">
        <x:v>AtomicOrCompositeNotYetCurated</x:v>
      </x:c>
      <x:c r="J68" s="22" t="str">
        <x:v>BEMO:0000200 Metric Assessment</x:v>
      </x:c>
      <x:c r="K68" s="22" t="str">
        <x:v>RiskScale</x:v>
      </x:c>
      <x:c r="L68" s="22" t="str">
        <x:v>xsd:string_or_decimal</x:v>
      </x:c>
      <x:c r="M68" s="22" t="str">
        <x:v>Ordinal risk rating or quantitative percentage/probability; lower is generally better</x:v>
      </x:c>
      <x:c r="N68" s="22" t="str"/>
      <x:c r="O68" s="22" t="str"/>
      <x:c r="P68" s="22" t="str"/>
      <x:c r="Q68" s="22" t="str">
        <x:v>LowerIsBetter</x:v>
      </x:c>
      <x:c r="R68" s="22" t="str">
        <x:v>A representative, versioned benchmark set is required before production use.</x:v>
      </x:c>
      <x:c r="S68" s="22" t="str">
        <x:v>Use an independent reference standard when one exists; document expert-adjudicated alternatives.</x:v>
      </x:c>
      <x:c r="T68" s="66" t="b">
        <x:v>1</x:v>
      </x:c>
      <x:c r="U68" s="22" t="str">
        <x:v>Required for probability outputs; rubric reliability required for ordinal outputs.</x:v>
      </x:c>
      <x:c r="V68" s="22" t="str">
        <x:v>Source maturity: Established; BEMO computation profile requires independent validation.</x:v>
      </x:c>
      <x:c r="W68" s="22" t="str">
        <x:v>Source provenance; input validation; duplicate control; uncertainty reporting; independent or orthogonal validation where applicable.</x:v>
      </x:c>
      <x:c r="X68" s="22" t="str">
        <x:v>Prespecify, justify, version, and sensitivity-test thresholds; do not derive and evaluate on the same data without correction.</x:v>
      </x:c>
      <x:c r="Y68" s="22" t="str">
        <x:v>Must be declared before computation; report missingness; no silent imputation; perform sensitivity analysis when material.</x:v>
      </x:c>
      <x:c r="Z68" s="66" t="b">
        <x:v>1</x:v>
      </x:c>
      <x:c r="AA68" s="22" t="str">
        <x:v>Confidence interval, credible interval, bootstrap distribution, inter-rater reliability, or sensitivity analysis as scientifically applicable.</x:v>
      </x:c>
      <x:c r="AB68" s="66" t="b">
        <x:v>1</x:v>
      </x:c>
    </x:row>
    <x:row r="69" ht="44" customHeight="1">
      <x:c r="A69" s="22" t="str">
        <x:v>BEMO:2000068</x:v>
      </x:c>
      <x:c r="B69" s="22" t="str">
        <x:v>Hemolysis Burden</x:v>
      </x:c>
      <x:c r="C69" s="22" t="str">
        <x:v>Specimen / assay / run / laboratory / study</x:v>
      </x:c>
      <x:c r="D69" s="22" t="str">
        <x:v>All studies using human or animal biospecimens</x:v>
      </x:c>
      <x:c r="E69" s="22" t="str">
        <x:v>Specimen / assay / run / laboratory / study</x:v>
      </x:c>
      <x:c r="F69" s="22" t="str">
        <x:v>All studies using human or animal biospecimens</x:v>
      </x:c>
      <x:c r="G69" s="22" t="str">
        <x:v>Biospecimen and Preanalytical Quality</x:v>
      </x:c>
      <x:c r="H69" s="22" t="str">
        <x:v>Context-specific; use source references, registered studies, primary data, and authoritative biomedical resources as applicable.</x:v>
      </x:c>
      <x:c r="I69" s="22" t="str">
        <x:v>AtomicOrCompositeNotYetCurated</x:v>
      </x:c>
      <x:c r="J69" s="22" t="str">
        <x:v>BEMO:0000200 Metric Assessment</x:v>
      </x:c>
      <x:c r="K69" s="22" t="str">
        <x:v>RiskScale</x:v>
      </x:c>
      <x:c r="L69" s="22" t="str">
        <x:v>xsd:string_or_decimal</x:v>
      </x:c>
      <x:c r="M69" s="22" t="str">
        <x:v>Ordinal risk rating or quantitative percentage/probability; lower is generally better</x:v>
      </x:c>
      <x:c r="N69" s="22" t="str"/>
      <x:c r="O69" s="22" t="str"/>
      <x:c r="P69" s="22" t="str"/>
      <x:c r="Q69" s="22" t="str">
        <x:v>LowerIsBetter</x:v>
      </x:c>
      <x:c r="R69" s="22" t="str">
        <x:v>A representative, versioned benchmark set is required before production use.</x:v>
      </x:c>
      <x:c r="S69" s="22" t="str">
        <x:v>Use an independent reference standard when one exists; document expert-adjudicated alternatives.</x:v>
      </x:c>
      <x:c r="T69" s="66" t="b">
        <x:v>1</x:v>
      </x:c>
      <x:c r="U69" s="22" t="str">
        <x:v>Required for probability outputs; rubric reliability required for ordinal outputs.</x:v>
      </x:c>
      <x:c r="V69" s="22" t="str">
        <x:v>Source maturity: Established; BEMO computation profile requires independent validation.</x:v>
      </x:c>
      <x:c r="W69" s="22" t="str">
        <x:v>Source provenance; input validation; duplicate control; uncertainty reporting; independent or orthogonal validation where applicable.</x:v>
      </x:c>
      <x:c r="X69" s="22" t="str">
        <x:v>Prespecify, justify, version, and sensitivity-test thresholds; do not derive and evaluate on the same data without correction.</x:v>
      </x:c>
      <x:c r="Y69" s="22" t="str">
        <x:v>Must be declared before computation; report missingness; no silent imputation; perform sensitivity analysis when material.</x:v>
      </x:c>
      <x:c r="Z69" s="66" t="b">
        <x:v>1</x:v>
      </x:c>
      <x:c r="AA69" s="22" t="str">
        <x:v>Confidence interval, credible interval, bootstrap distribution, inter-rater reliability, or sensitivity analysis as scientifically applicable.</x:v>
      </x:c>
      <x:c r="AB69" s="66" t="b">
        <x:v>1</x:v>
      </x:c>
    </x:row>
    <x:row r="70" ht="44" customHeight="1">
      <x:c r="A70" s="22" t="str">
        <x:v>BEMO:2000069</x:v>
      </x:c>
      <x:c r="B70" s="22" t="str">
        <x:v>Icterus Interference</x:v>
      </x:c>
      <x:c r="C70" s="22" t="str">
        <x:v>Specimen / assay / run / laboratory / study</x:v>
      </x:c>
      <x:c r="D70" s="22" t="str">
        <x:v>All studies using human or animal biospecimens</x:v>
      </x:c>
      <x:c r="E70" s="22" t="str">
        <x:v>Specimen / assay / run / laboratory / study</x:v>
      </x:c>
      <x:c r="F70" s="22" t="str">
        <x:v>All studies using human or animal biospecimens</x:v>
      </x:c>
      <x:c r="G70" s="22" t="str">
        <x:v>Biospecimen and Preanalytical Quality</x:v>
      </x:c>
      <x:c r="H70" s="22" t="str">
        <x:v>Context-specific; use source references, registered studies, primary data, and authoritative biomedical resources as applicable.</x:v>
      </x:c>
      <x:c r="I70" s="22" t="str">
        <x:v>AtomicOrCompositeNotYetCurated</x:v>
      </x:c>
      <x:c r="J70" s="22" t="str">
        <x:v>BEMO:0000200 Metric Assessment</x:v>
      </x:c>
      <x:c r="K70" s="22" t="str">
        <x:v>ContextDependentMixedScale</x:v>
      </x:c>
      <x:c r="L70" s="22" t="str">
        <x:v>xsd:anySimpleType</x:v>
      </x:c>
      <x:c r="M70" s="22" t="str">
        <x:v>Metric-specific continuous, categorical, or ordinal scale</x:v>
      </x:c>
      <x:c r="N70" s="22" t="str"/>
      <x:c r="O70" s="22" t="str"/>
      <x:c r="P70" s="22" t="str"/>
      <x:c r="Q70" s="22" t="str">
        <x:v>ContextDependentDirection</x:v>
      </x:c>
      <x:c r="R70" s="22" t="str">
        <x:v>A representative, versioned benchmark set is required before production use.</x:v>
      </x:c>
      <x:c r="S70" s="22" t="str">
        <x:v>Use an independent reference standard when one exists; document expert-adjudicated alternatives.</x:v>
      </x:c>
      <x:c r="T70" s="66" t="b">
        <x:v>1</x:v>
      </x:c>
      <x:c r="U70" s="22" t="str">
        <x:v>As applicable; mandatory for probabilistic or normalized outputs.</x:v>
      </x:c>
      <x:c r="V70" s="22" t="str">
        <x:v>Source maturity: Established; BEMO computation profile requires independent validation.</x:v>
      </x:c>
      <x:c r="W70" s="22" t="str">
        <x:v>Source provenance; input validation; duplicate control; uncertainty reporting; independent or orthogonal validation where applicable.</x:v>
      </x:c>
      <x:c r="X70" s="22" t="str">
        <x:v>Prespecify, justify, version, and sensitivity-test thresholds; do not derive and evaluate on the same data without correction.</x:v>
      </x:c>
      <x:c r="Y70" s="22" t="str">
        <x:v>Must be declared before computation; report missingness; no silent imputation; perform sensitivity analysis when material.</x:v>
      </x:c>
      <x:c r="Z70" s="66" t="b">
        <x:v>1</x:v>
      </x:c>
      <x:c r="AA70" s="22" t="str">
        <x:v>Confidence interval, credible interval, bootstrap distribution, inter-rater reliability, or sensitivity analysis as scientifically applicable.</x:v>
      </x:c>
      <x:c r="AB70" s="66" t="b">
        <x:v>1</x:v>
      </x:c>
    </x:row>
    <x:row r="71" ht="44" customHeight="1">
      <x:c r="A71" s="22" t="str">
        <x:v>BEMO:2000070</x:v>
      </x:c>
      <x:c r="B71" s="22" t="str">
        <x:v>Lipemia Burden</x:v>
      </x:c>
      <x:c r="C71" s="22" t="str">
        <x:v>Specimen / assay / run / laboratory / study</x:v>
      </x:c>
      <x:c r="D71" s="22" t="str">
        <x:v>All studies using human or animal biospecimens</x:v>
      </x:c>
      <x:c r="E71" s="22" t="str">
        <x:v>Specimen / assay / run / laboratory / study</x:v>
      </x:c>
      <x:c r="F71" s="22" t="str">
        <x:v>All studies using human or animal biospecimens</x:v>
      </x:c>
      <x:c r="G71" s="22" t="str">
        <x:v>Biospecimen and Preanalytical Quality</x:v>
      </x:c>
      <x:c r="H71" s="22" t="str">
        <x:v>Context-specific; use source references, registered studies, primary data, and authoritative biomedical resources as applicable.</x:v>
      </x:c>
      <x:c r="I71" s="22" t="str">
        <x:v>AtomicOrCompositeNotYetCurated</x:v>
      </x:c>
      <x:c r="J71" s="22" t="str">
        <x:v>BEMO:0000200 Metric Assessment</x:v>
      </x:c>
      <x:c r="K71" s="22" t="str">
        <x:v>RiskScale</x:v>
      </x:c>
      <x:c r="L71" s="22" t="str">
        <x:v>xsd:string_or_decimal</x:v>
      </x:c>
      <x:c r="M71" s="22" t="str">
        <x:v>Ordinal risk rating or quantitative percentage/probability; lower is generally better</x:v>
      </x:c>
      <x:c r="N71" s="22" t="str"/>
      <x:c r="O71" s="22" t="str"/>
      <x:c r="P71" s="22" t="str"/>
      <x:c r="Q71" s="22" t="str">
        <x:v>LowerIsBetter</x:v>
      </x:c>
      <x:c r="R71" s="22" t="str">
        <x:v>A representative, versioned benchmark set is required before production use.</x:v>
      </x:c>
      <x:c r="S71" s="22" t="str">
        <x:v>Use an independent reference standard when one exists; document expert-adjudicated alternatives.</x:v>
      </x:c>
      <x:c r="T71" s="66" t="b">
        <x:v>1</x:v>
      </x:c>
      <x:c r="U71" s="22" t="str">
        <x:v>Required for probability outputs; rubric reliability required for ordinal outputs.</x:v>
      </x:c>
      <x:c r="V71" s="22" t="str">
        <x:v>Source maturity: Established; BEMO computation profile requires independent validation.</x:v>
      </x:c>
      <x:c r="W71" s="22" t="str">
        <x:v>Source provenance; input validation; duplicate control; uncertainty reporting; independent or orthogonal validation where applicable.</x:v>
      </x:c>
      <x:c r="X71" s="22" t="str">
        <x:v>Prespecify, justify, version, and sensitivity-test thresholds; do not derive and evaluate on the same data without correction.</x:v>
      </x:c>
      <x:c r="Y71" s="22" t="str">
        <x:v>Must be declared before computation; report missingness; no silent imputation; perform sensitivity analysis when material.</x:v>
      </x:c>
      <x:c r="Z71" s="66" t="b">
        <x:v>1</x:v>
      </x:c>
      <x:c r="AA71" s="22" t="str">
        <x:v>Confidence interval, credible interval, bootstrap distribution, inter-rater reliability, or sensitivity analysis as scientifically applicable.</x:v>
      </x:c>
      <x:c r="AB71" s="66" t="b">
        <x:v>1</x:v>
      </x:c>
    </x:row>
    <x:row r="72" ht="44" customHeight="1">
      <x:c r="A72" s="22" t="str">
        <x:v>BEMO:2000071</x:v>
      </x:c>
      <x:c r="B72" s="22" t="str">
        <x:v>Matched-Sample Integrity</x:v>
      </x:c>
      <x:c r="C72" s="22" t="str">
        <x:v>Specimen / assay / run / laboratory / study</x:v>
      </x:c>
      <x:c r="D72" s="22" t="str">
        <x:v>All studies using human or animal biospecimens</x:v>
      </x:c>
      <x:c r="E72" s="22" t="str">
        <x:v>Specimen / assay / run / laboratory / study</x:v>
      </x:c>
      <x:c r="F72" s="22" t="str">
        <x:v>All studies using human or animal biospecimens</x:v>
      </x:c>
      <x:c r="G72" s="22" t="str">
        <x:v>Biospecimen and Preanalytical Quality</x:v>
      </x:c>
      <x:c r="H72" s="22" t="str">
        <x:v>Context-specific; use source references, registered studies, primary data, and authoritative biomedical resources as applicable.</x:v>
      </x:c>
      <x:c r="I72" s="22" t="str">
        <x:v>AtomicOrCompositeNotYetCurated</x:v>
      </x:c>
      <x:c r="J72" s="22" t="str">
        <x:v>BEMO:0000200 Metric Assessment</x:v>
      </x:c>
      <x:c r="K72" s="22" t="str">
        <x:v>OrdinalOrNormalizedScoreScale</x:v>
      </x:c>
      <x:c r="L72" s="22" t="str">
        <x:v>xsd:string_or_decimal</x:v>
      </x:c>
      <x:c r="M72" s="22" t="str">
        <x:v>Ordinal rubric, domain judgment, or normalized score</x:v>
      </x:c>
      <x:c r="N72" s="22" t="str"/>
      <x:c r="O72" s="22" t="str"/>
      <x:c r="P72" s="22" t="str"/>
      <x:c r="Q72" s="22" t="str">
        <x:v>ContextDependentDirection</x:v>
      </x:c>
      <x:c r="R72" s="22" t="str">
        <x:v>A representative, versioned benchmark set is required before production use.</x:v>
      </x:c>
      <x:c r="S72" s="22" t="str">
        <x:v>Use an independent reference standard when one exists; document expert-adjudicated alternatives.</x:v>
      </x:c>
      <x:c r="T72" s="66" t="b">
        <x:v>1</x:v>
      </x:c>
      <x:c r="U72" s="22" t="str">
        <x:v>Required for normalized scores; inter-rater reliability required for human rubrics.</x:v>
      </x:c>
      <x:c r="V72" s="22" t="str">
        <x:v>Source maturity: Established; BEMO computation profile requires independent validation.</x:v>
      </x:c>
      <x:c r="W72" s="22" t="str">
        <x:v>Source provenance; input validation; duplicate control; uncertainty reporting; independent or orthogonal validation where applicable.</x:v>
      </x:c>
      <x:c r="X72" s="22" t="str">
        <x:v>Prespecify, justify, version, and sensitivity-test thresholds; do not derive and evaluate on the same data without correction.</x:v>
      </x:c>
      <x:c r="Y72" s="22" t="str">
        <x:v>Must be declared before computation; report missingness; no silent imputation; perform sensitivity analysis when material.</x:v>
      </x:c>
      <x:c r="Z72" s="66" t="b">
        <x:v>1</x:v>
      </x:c>
      <x:c r="AA72" s="22" t="str">
        <x:v>Confidence interval, credible interval, bootstrap distribution, inter-rater reliability, or sensitivity analysis as scientifically applicable.</x:v>
      </x:c>
      <x:c r="AB72" s="66" t="b">
        <x:v>0</x:v>
      </x:c>
    </x:row>
    <x:row r="73" ht="44" customHeight="1">
      <x:c r="A73" s="22" t="str">
        <x:v>BEMO:2000072</x:v>
      </x:c>
      <x:c r="B73" s="22" t="str">
        <x:v>Microbial Contamination</x:v>
      </x:c>
      <x:c r="C73" s="22" t="str">
        <x:v>Specimen / assay / run / laboratory / study</x:v>
      </x:c>
      <x:c r="D73" s="22" t="str">
        <x:v>All studies using human or animal biospecimens</x:v>
      </x:c>
      <x:c r="E73" s="22" t="str">
        <x:v>Specimen / assay / run / laboratory / study</x:v>
      </x:c>
      <x:c r="F73" s="22" t="str">
        <x:v>All studies using human or animal biospecimens</x:v>
      </x:c>
      <x:c r="G73" s="22" t="str">
        <x:v>Biospecimen and Preanalytical Quality</x:v>
      </x:c>
      <x:c r="H73" s="22" t="str">
        <x:v>Context-specific; use source references, registered studies, primary data, and authoritative biomedical resources as applicable.</x:v>
      </x:c>
      <x:c r="I73" s="22" t="str">
        <x:v>AtomicOrCompositeNotYetCurated</x:v>
      </x:c>
      <x:c r="J73" s="22" t="str">
        <x:v>BEMO:0000200 Metric Assessment</x:v>
      </x:c>
      <x:c r="K73" s="22" t="str">
        <x:v>RiskScale</x:v>
      </x:c>
      <x:c r="L73" s="22" t="str">
        <x:v>xsd:string_or_decimal</x:v>
      </x:c>
      <x:c r="M73" s="22" t="str">
        <x:v>Ordinal risk rating or quantitative percentage/probability; lower is generally better</x:v>
      </x:c>
      <x:c r="N73" s="22" t="str"/>
      <x:c r="O73" s="22" t="str"/>
      <x:c r="P73" s="22" t="str"/>
      <x:c r="Q73" s="22" t="str">
        <x:v>LowerIsBetter</x:v>
      </x:c>
      <x:c r="R73" s="22" t="str">
        <x:v>A representative, versioned benchmark set is required before production use.</x:v>
      </x:c>
      <x:c r="S73" s="22" t="str">
        <x:v>Use an independent reference standard when one exists; document expert-adjudicated alternatives.</x:v>
      </x:c>
      <x:c r="T73" s="66" t="b">
        <x:v>1</x:v>
      </x:c>
      <x:c r="U73" s="22" t="str">
        <x:v>Required for probability outputs; rubric reliability required for ordinal outputs.</x:v>
      </x:c>
      <x:c r="V73" s="22" t="str">
        <x:v>Source maturity: Established; BEMO computation profile requires independent validation.</x:v>
      </x:c>
      <x:c r="W73" s="22" t="str">
        <x:v>Source provenance; input validation; duplicate control; uncertainty reporting; independent or orthogonal validation where applicable.</x:v>
      </x:c>
      <x:c r="X73" s="22" t="str">
        <x:v>Prespecify, justify, version, and sensitivity-test thresholds; do not derive and evaluate on the same data without correction.</x:v>
      </x:c>
      <x:c r="Y73" s="22" t="str">
        <x:v>Must be declared before computation; report missingness; no silent imputation; perform sensitivity analysis when material.</x:v>
      </x:c>
      <x:c r="Z73" s="66" t="b">
        <x:v>1</x:v>
      </x:c>
      <x:c r="AA73" s="22" t="str">
        <x:v>Confidence interval, credible interval, bootstrap distribution, inter-rater reliability, or sensitivity analysis as scientifically applicable.</x:v>
      </x:c>
      <x:c r="AB73" s="66" t="b">
        <x:v>1</x:v>
      </x:c>
    </x:row>
    <x:row r="74" ht="44" customHeight="1">
      <x:c r="A74" s="22" t="str">
        <x:v>BEMO:2000073</x:v>
      </x:c>
      <x:c r="B74" s="22" t="str">
        <x:v>Necrosis Burden</x:v>
      </x:c>
      <x:c r="C74" s="22" t="str">
        <x:v>Specimen / assay / run / laboratory / study</x:v>
      </x:c>
      <x:c r="D74" s="22" t="str">
        <x:v>All studies using human or animal biospecimens</x:v>
      </x:c>
      <x:c r="E74" s="22" t="str">
        <x:v>Specimen / assay / run / laboratory / study</x:v>
      </x:c>
      <x:c r="F74" s="22" t="str">
        <x:v>All studies using human or animal biospecimens</x:v>
      </x:c>
      <x:c r="G74" s="22" t="str">
        <x:v>Biospecimen and Preanalytical Quality</x:v>
      </x:c>
      <x:c r="H74" s="22" t="str">
        <x:v>Context-specific; use source references, registered studies, primary data, and authoritative biomedical resources as applicable.</x:v>
      </x:c>
      <x:c r="I74" s="22" t="str">
        <x:v>AtomicOrCompositeNotYetCurated</x:v>
      </x:c>
      <x:c r="J74" s="22" t="str">
        <x:v>BEMO:0000200 Metric Assessment</x:v>
      </x:c>
      <x:c r="K74" s="22" t="str">
        <x:v>RiskScale</x:v>
      </x:c>
      <x:c r="L74" s="22" t="str">
        <x:v>xsd:string_or_decimal</x:v>
      </x:c>
      <x:c r="M74" s="22" t="str">
        <x:v>Ordinal risk rating or quantitative percentage/probability; lower is generally better</x:v>
      </x:c>
      <x:c r="N74" s="22" t="str"/>
      <x:c r="O74" s="22" t="str"/>
      <x:c r="P74" s="22" t="str"/>
      <x:c r="Q74" s="22" t="str">
        <x:v>LowerIsBetter</x:v>
      </x:c>
      <x:c r="R74" s="22" t="str">
        <x:v>A representative, versioned benchmark set is required before production use.</x:v>
      </x:c>
      <x:c r="S74" s="22" t="str">
        <x:v>Use an independent reference standard when one exists; document expert-adjudicated alternatives.</x:v>
      </x:c>
      <x:c r="T74" s="66" t="b">
        <x:v>1</x:v>
      </x:c>
      <x:c r="U74" s="22" t="str">
        <x:v>Required for probability outputs; rubric reliability required for ordinal outputs.</x:v>
      </x:c>
      <x:c r="V74" s="22" t="str">
        <x:v>Source maturity: Established; BEMO computation profile requires independent validation.</x:v>
      </x:c>
      <x:c r="W74" s="22" t="str">
        <x:v>Source provenance; input validation; duplicate control; uncertainty reporting; independent or orthogonal validation where applicable.</x:v>
      </x:c>
      <x:c r="X74" s="22" t="str">
        <x:v>Prespecify, justify, version, and sensitivity-test thresholds; do not derive and evaluate on the same data without correction.</x:v>
      </x:c>
      <x:c r="Y74" s="22" t="str">
        <x:v>Must be declared before computation; report missingness; no silent imputation; perform sensitivity analysis when material.</x:v>
      </x:c>
      <x:c r="Z74" s="66" t="b">
        <x:v>1</x:v>
      </x:c>
      <x:c r="AA74" s="22" t="str">
        <x:v>Confidence interval, credible interval, bootstrap distribution, inter-rater reliability, or sensitivity analysis as scientifically applicable.</x:v>
      </x:c>
      <x:c r="AB74" s="66" t="b">
        <x:v>1</x:v>
      </x:c>
    </x:row>
    <x:row r="75" ht="44" customHeight="1">
      <x:c r="A75" s="22" t="str">
        <x:v>BEMO:2000074</x:v>
      </x:c>
      <x:c r="B75" s="22" t="str">
        <x:v>Pathology Confirmation</x:v>
      </x:c>
      <x:c r="C75" s="22" t="str">
        <x:v>Specimen / assay / run / laboratory / study</x:v>
      </x:c>
      <x:c r="D75" s="22" t="str">
        <x:v>All studies using human or animal biospecimens</x:v>
      </x:c>
      <x:c r="E75" s="22" t="str">
        <x:v>Specimen / assay / run / laboratory / study</x:v>
      </x:c>
      <x:c r="F75" s="22" t="str">
        <x:v>All studies using human or animal biospecimens</x:v>
      </x:c>
      <x:c r="G75" s="22" t="str">
        <x:v>Biospecimen and Preanalytical Quality</x:v>
      </x:c>
      <x:c r="H75" s="22" t="str">
        <x:v>Context-specific; use source references, registered studies, primary data, and authoritative biomedical resources as applicable.</x:v>
      </x:c>
      <x:c r="I75" s="22" t="str">
        <x:v>AtomicOrCompositeNotYetCurated</x:v>
      </x:c>
      <x:c r="J75" s="22" t="str">
        <x:v>BEMO:0000200 Metric Assessment</x:v>
      </x:c>
      <x:c r="K75" s="22" t="str">
        <x:v>ContextDependentMixedScale</x:v>
      </x:c>
      <x:c r="L75" s="22" t="str">
        <x:v>xsd:anySimpleType</x:v>
      </x:c>
      <x:c r="M75" s="22" t="str">
        <x:v>Metric-specific continuous, categorical, or ordinal scale</x:v>
      </x:c>
      <x:c r="N75" s="22" t="str"/>
      <x:c r="O75" s="22" t="str"/>
      <x:c r="P75" s="22" t="str"/>
      <x:c r="Q75" s="22" t="str">
        <x:v>ContextDependentDirection</x:v>
      </x:c>
      <x:c r="R75" s="22" t="str">
        <x:v>A representative, versioned benchmark set is required before production use.</x:v>
      </x:c>
      <x:c r="S75" s="22" t="str">
        <x:v>Use an independent reference standard when one exists; document expert-adjudicated alternatives.</x:v>
      </x:c>
      <x:c r="T75" s="66" t="b">
        <x:v>1</x:v>
      </x:c>
      <x:c r="U75" s="22" t="str">
        <x:v>As applicable; mandatory for probabilistic or normalized outputs.</x:v>
      </x:c>
      <x:c r="V75" s="22" t="str">
        <x:v>Source maturity: Established; BEMO computation profile requires independent validation.</x:v>
      </x:c>
      <x:c r="W75" s="22" t="str">
        <x:v>Source provenance; input validation; duplicate control; uncertainty reporting; independent or orthogonal validation where applicable.</x:v>
      </x:c>
      <x:c r="X75" s="22" t="str">
        <x:v>Prespecify, justify, version, and sensitivity-test thresholds; do not derive and evaluate on the same data without correction.</x:v>
      </x:c>
      <x:c r="Y75" s="22" t="str">
        <x:v>Must be declared before computation; report missingness; no silent imputation; perform sensitivity analysis when material.</x:v>
      </x:c>
      <x:c r="Z75" s="66" t="b">
        <x:v>1</x:v>
      </x:c>
      <x:c r="AA75" s="22" t="str">
        <x:v>Confidence interval, credible interval, bootstrap distribution, inter-rater reliability, or sensitivity analysis as scientifically applicable.</x:v>
      </x:c>
      <x:c r="AB75" s="66" t="b">
        <x:v>1</x:v>
      </x:c>
    </x:row>
    <x:row r="76" ht="44" customHeight="1">
      <x:c r="A76" s="22" t="str">
        <x:v>BEMO:2000075</x:v>
      </x:c>
      <x:c r="B76" s="22" t="str">
        <x:v>Preservation Adequacy</x:v>
      </x:c>
      <x:c r="C76" s="22" t="str">
        <x:v>Specimen / assay / run / laboratory / study</x:v>
      </x:c>
      <x:c r="D76" s="22" t="str">
        <x:v>All studies using human or animal biospecimens</x:v>
      </x:c>
      <x:c r="E76" s="22" t="str">
        <x:v>Specimen / assay / run / laboratory / study</x:v>
      </x:c>
      <x:c r="F76" s="22" t="str">
        <x:v>All studies using human or animal biospecimens</x:v>
      </x:c>
      <x:c r="G76" s="22" t="str">
        <x:v>Biospecimen and Preanalytical Quality</x:v>
      </x:c>
      <x:c r="H76" s="22" t="str">
        <x:v>Context-specific; use source references, registered studies, primary data, and authoritative biomedical resources as applicable.</x:v>
      </x:c>
      <x:c r="I76" s="22" t="str">
        <x:v>AtomicOrCompositeNotYetCurated</x:v>
      </x:c>
      <x:c r="J76" s="22" t="str">
        <x:v>BEMO:0000200 Metric Assessment</x:v>
      </x:c>
      <x:c r="K76" s="22" t="str">
        <x:v>OrdinalOrNormalizedScoreScale</x:v>
      </x:c>
      <x:c r="L76" s="22" t="str">
        <x:v>xsd:string_or_decimal</x:v>
      </x:c>
      <x:c r="M76" s="22" t="str">
        <x:v>Ordinal rubric, domain judgment, or normalized score</x:v>
      </x:c>
      <x:c r="N76" s="22" t="str"/>
      <x:c r="O76" s="22" t="str"/>
      <x:c r="P76" s="22" t="str"/>
      <x:c r="Q76" s="22" t="str">
        <x:v>ContextDependentDirection</x:v>
      </x:c>
      <x:c r="R76" s="22" t="str">
        <x:v>A representative, versioned benchmark set is required before production use.</x:v>
      </x:c>
      <x:c r="S76" s="22" t="str">
        <x:v>Use an independent reference standard when one exists; document expert-adjudicated alternatives.</x:v>
      </x:c>
      <x:c r="T76" s="66" t="b">
        <x:v>1</x:v>
      </x:c>
      <x:c r="U76" s="22" t="str">
        <x:v>Required for normalized scores; inter-rater reliability required for human rubrics.</x:v>
      </x:c>
      <x:c r="V76" s="22" t="str">
        <x:v>Source maturity: Established; BEMO computation profile requires independent validation.</x:v>
      </x:c>
      <x:c r="W76" s="22" t="str">
        <x:v>Source provenance; input validation; duplicate control; uncertainty reporting; independent or orthogonal validation where applicable.</x:v>
      </x:c>
      <x:c r="X76" s="22" t="str">
        <x:v>Prespecify, justify, version, and sensitivity-test thresholds; do not derive and evaluate on the same data without correction.</x:v>
      </x:c>
      <x:c r="Y76" s="22" t="str">
        <x:v>Must be declared before computation; report missingness; no silent imputation; perform sensitivity analysis when material.</x:v>
      </x:c>
      <x:c r="Z76" s="66" t="b">
        <x:v>1</x:v>
      </x:c>
      <x:c r="AA76" s="22" t="str">
        <x:v>Confidence interval, credible interval, bootstrap distribution, inter-rater reliability, or sensitivity analysis as scientifically applicable.</x:v>
      </x:c>
      <x:c r="AB76" s="66" t="b">
        <x:v>0</x:v>
      </x:c>
    </x:row>
    <x:row r="77" ht="44" customHeight="1">
      <x:c r="A77" s="22" t="str">
        <x:v>BEMO:2000076</x:v>
      </x:c>
      <x:c r="B77" s="22" t="str">
        <x:v>Processing Delay Control</x:v>
      </x:c>
      <x:c r="C77" s="22" t="str">
        <x:v>Specimen / assay / run / laboratory / study</x:v>
      </x:c>
      <x:c r="D77" s="22" t="str">
        <x:v>All studies using human or animal biospecimens</x:v>
      </x:c>
      <x:c r="E77" s="22" t="str">
        <x:v>Specimen / assay / run / laboratory / study</x:v>
      </x:c>
      <x:c r="F77" s="22" t="str">
        <x:v>All studies using human or animal biospecimens</x:v>
      </x:c>
      <x:c r="G77" s="22" t="str">
        <x:v>Biospecimen and Preanalytical Quality</x:v>
      </x:c>
      <x:c r="H77" s="22" t="str">
        <x:v>Context-specific; use source references, registered studies, primary data, and authoritative biomedical resources as applicable.</x:v>
      </x:c>
      <x:c r="I77" s="22" t="str">
        <x:v>AtomicOrCompositeNotYetCurated</x:v>
      </x:c>
      <x:c r="J77" s="22" t="str">
        <x:v>BEMO:0000200 Metric Assessment</x:v>
      </x:c>
      <x:c r="K77" s="22" t="str">
        <x:v>ContextDependentMixedScale</x:v>
      </x:c>
      <x:c r="L77" s="22" t="str">
        <x:v>xsd:anySimpleType</x:v>
      </x:c>
      <x:c r="M77" s="22" t="str">
        <x:v>Metric-specific continuous, categorical, or ordinal scale</x:v>
      </x:c>
      <x:c r="N77" s="22" t="str"/>
      <x:c r="O77" s="22" t="str"/>
      <x:c r="P77" s="22" t="str"/>
      <x:c r="Q77" s="22" t="str">
        <x:v>ContextDependentDirection</x:v>
      </x:c>
      <x:c r="R77" s="22" t="str">
        <x:v>A representative, versioned benchmark set is required before production use.</x:v>
      </x:c>
      <x:c r="S77" s="22" t="str">
        <x:v>Use an independent reference standard when one exists; document expert-adjudicated alternatives.</x:v>
      </x:c>
      <x:c r="T77" s="66" t="b">
        <x:v>1</x:v>
      </x:c>
      <x:c r="U77" s="22" t="str">
        <x:v>As applicable; mandatory for probabilistic or normalized outputs.</x:v>
      </x:c>
      <x:c r="V77" s="22" t="str">
        <x:v>Source maturity: Established; BEMO computation profile requires independent validation.</x:v>
      </x:c>
      <x:c r="W77" s="22" t="str">
        <x:v>Source provenance; input validation; duplicate control; uncertainty reporting; independent or orthogonal validation where applicable.</x:v>
      </x:c>
      <x:c r="X77" s="22" t="str">
        <x:v>Prespecify, justify, version, and sensitivity-test thresholds; do not derive and evaluate on the same data without correction.</x:v>
      </x:c>
      <x:c r="Y77" s="22" t="str">
        <x:v>Must be declared before computation; report missingness; no silent imputation; perform sensitivity analysis when material.</x:v>
      </x:c>
      <x:c r="Z77" s="66" t="b">
        <x:v>1</x:v>
      </x:c>
      <x:c r="AA77" s="22" t="str">
        <x:v>Confidence interval, credible interval, bootstrap distribution, inter-rater reliability, or sensitivity analysis as scientifically applicable.</x:v>
      </x:c>
      <x:c r="AB77" s="66" t="b">
        <x:v>1</x:v>
      </x:c>
    </x:row>
    <x:row r="78" ht="44" customHeight="1">
      <x:c r="A78" s="22" t="str">
        <x:v>BEMO:2000077</x:v>
      </x:c>
      <x:c r="B78" s="22" t="str">
        <x:v>Protein Integrity</x:v>
      </x:c>
      <x:c r="C78" s="22" t="str">
        <x:v>Specimen / assay / run / laboratory / study</x:v>
      </x:c>
      <x:c r="D78" s="22" t="str">
        <x:v>All studies using human or animal biospecimens</x:v>
      </x:c>
      <x:c r="E78" s="22" t="str">
        <x:v>Specimen / assay / run / laboratory / study</x:v>
      </x:c>
      <x:c r="F78" s="22" t="str">
        <x:v>All studies using human or animal biospecimens</x:v>
      </x:c>
      <x:c r="G78" s="22" t="str">
        <x:v>Biospecimen and Preanalytical Quality</x:v>
      </x:c>
      <x:c r="H78" s="22" t="str">
        <x:v>Context-specific; use source references, registered studies, primary data, and authoritative biomedical resources as applicable.</x:v>
      </x:c>
      <x:c r="I78" s="22" t="str">
        <x:v>AtomicOrCompositeNotYetCurated</x:v>
      </x:c>
      <x:c r="J78" s="22" t="str">
        <x:v>BEMO:0000200 Metric Assessment</x:v>
      </x:c>
      <x:c r="K78" s="22" t="str">
        <x:v>OrdinalOrNormalizedScoreScale</x:v>
      </x:c>
      <x:c r="L78" s="22" t="str">
        <x:v>xsd:string_or_decimal</x:v>
      </x:c>
      <x:c r="M78" s="22" t="str">
        <x:v>Ordinal rubric, domain judgment, or normalized score</x:v>
      </x:c>
      <x:c r="N78" s="22" t="str"/>
      <x:c r="O78" s="22" t="str"/>
      <x:c r="P78" s="22" t="str"/>
      <x:c r="Q78" s="22" t="str">
        <x:v>ContextDependentDirection</x:v>
      </x:c>
      <x:c r="R78" s="22" t="str">
        <x:v>A representative, versioned benchmark set is required before production use.</x:v>
      </x:c>
      <x:c r="S78" s="22" t="str">
        <x:v>Use an independent reference standard when one exists; document expert-adjudicated alternatives.</x:v>
      </x:c>
      <x:c r="T78" s="66" t="b">
        <x:v>1</x:v>
      </x:c>
      <x:c r="U78" s="22" t="str">
        <x:v>Required for normalized scores; inter-rater reliability required for human rubrics.</x:v>
      </x:c>
      <x:c r="V78" s="22" t="str">
        <x:v>Source maturity: Established; BEMO computation profile requires independent validation.</x:v>
      </x:c>
      <x:c r="W78" s="22" t="str">
        <x:v>Source provenance; input validation; duplicate control; uncertainty reporting; independent or orthogonal validation where applicable.</x:v>
      </x:c>
      <x:c r="X78" s="22" t="str">
        <x:v>Prespecify, justify, version, and sensitivity-test thresholds; do not derive and evaluate on the same data without correction.</x:v>
      </x:c>
      <x:c r="Y78" s="22" t="str">
        <x:v>Must be declared before computation; report missingness; no silent imputation; perform sensitivity analysis when material.</x:v>
      </x:c>
      <x:c r="Z78" s="66" t="b">
        <x:v>1</x:v>
      </x:c>
      <x:c r="AA78" s="22" t="str">
        <x:v>Confidence interval, credible interval, bootstrap distribution, inter-rater reliability, or sensitivity analysis as scientifically applicable.</x:v>
      </x:c>
      <x:c r="AB78" s="66" t="b">
        <x:v>0</x:v>
      </x:c>
    </x:row>
    <x:row r="79" ht="44" customHeight="1">
      <x:c r="A79" s="22" t="str">
        <x:v>BEMO:2000078</x:v>
      </x:c>
      <x:c r="B79" s="22" t="str">
        <x:v>RNA Integrity</x:v>
      </x:c>
      <x:c r="C79" s="22" t="str">
        <x:v>Specimen / assay / run / laboratory / study</x:v>
      </x:c>
      <x:c r="D79" s="22" t="str">
        <x:v>All studies using human or animal biospecimens</x:v>
      </x:c>
      <x:c r="E79" s="22" t="str">
        <x:v>Specimen / assay / run / laboratory / study</x:v>
      </x:c>
      <x:c r="F79" s="22" t="str">
        <x:v>All studies using human or animal biospecimens</x:v>
      </x:c>
      <x:c r="G79" s="22" t="str">
        <x:v>Biospecimen and Preanalytical Quality</x:v>
      </x:c>
      <x:c r="H79" s="22" t="str">
        <x:v>Context-specific; use source references, registered studies, primary data, and authoritative biomedical resources as applicable.</x:v>
      </x:c>
      <x:c r="I79" s="22" t="str">
        <x:v>AtomicOrCompositeNotYetCurated</x:v>
      </x:c>
      <x:c r="J79" s="22" t="str">
        <x:v>BEMO:0000200 Metric Assessment</x:v>
      </x:c>
      <x:c r="K79" s="22" t="str">
        <x:v>OrdinalOrNormalizedScoreScale</x:v>
      </x:c>
      <x:c r="L79" s="22" t="str">
        <x:v>xsd:string_or_decimal</x:v>
      </x:c>
      <x:c r="M79" s="22" t="str">
        <x:v>Ordinal rubric, domain judgment, or normalized score</x:v>
      </x:c>
      <x:c r="N79" s="22" t="str"/>
      <x:c r="O79" s="22" t="str"/>
      <x:c r="P79" s="22" t="str"/>
      <x:c r="Q79" s="22" t="str">
        <x:v>ContextDependentDirection</x:v>
      </x:c>
      <x:c r="R79" s="22" t="str">
        <x:v>A representative, versioned benchmark set is required before production use.</x:v>
      </x:c>
      <x:c r="S79" s="22" t="str">
        <x:v>Use an independent reference standard when one exists; document expert-adjudicated alternatives.</x:v>
      </x:c>
      <x:c r="T79" s="66" t="b">
        <x:v>1</x:v>
      </x:c>
      <x:c r="U79" s="22" t="str">
        <x:v>Required for normalized scores; inter-rater reliability required for human rubrics.</x:v>
      </x:c>
      <x:c r="V79" s="22" t="str">
        <x:v>Source maturity: Established; BEMO computation profile requires independent validation.</x:v>
      </x:c>
      <x:c r="W79" s="22" t="str">
        <x:v>Source provenance; input validation; duplicate control; uncertainty reporting; independent or orthogonal validation where applicable.</x:v>
      </x:c>
      <x:c r="X79" s="22" t="str">
        <x:v>Prespecify, justify, version, and sensitivity-test thresholds; do not derive and evaluate on the same data without correction.</x:v>
      </x:c>
      <x:c r="Y79" s="22" t="str">
        <x:v>Must be declared before computation; report missingness; no silent imputation; perform sensitivity analysis when material.</x:v>
      </x:c>
      <x:c r="Z79" s="66" t="b">
        <x:v>1</x:v>
      </x:c>
      <x:c r="AA79" s="22" t="str">
        <x:v>Confidence interval, credible interval, bootstrap distribution, inter-rater reliability, or sensitivity analysis as scientifically applicable.</x:v>
      </x:c>
      <x:c r="AB79" s="66" t="b">
        <x:v>0</x:v>
      </x:c>
    </x:row>
    <x:row r="80" ht="44" customHeight="1">
      <x:c r="A80" s="22" t="str">
        <x:v>BEMO:2000079</x:v>
      </x:c>
      <x:c r="B80" s="22" t="str">
        <x:v>Storage Temperature Control</x:v>
      </x:c>
      <x:c r="C80" s="22" t="str">
        <x:v>Specimen / assay / run / laboratory / study</x:v>
      </x:c>
      <x:c r="D80" s="22" t="str">
        <x:v>All studies using human or animal biospecimens</x:v>
      </x:c>
      <x:c r="E80" s="22" t="str">
        <x:v>Specimen / assay / run / laboratory / study</x:v>
      </x:c>
      <x:c r="F80" s="22" t="str">
        <x:v>All studies using human or animal biospecimens</x:v>
      </x:c>
      <x:c r="G80" s="22" t="str">
        <x:v>Biospecimen and Preanalytical Quality</x:v>
      </x:c>
      <x:c r="H80" s="22" t="str">
        <x:v>Context-specific; use source references, registered studies, primary data, and authoritative biomedical resources as applicable.</x:v>
      </x:c>
      <x:c r="I80" s="22" t="str">
        <x:v>AtomicOrCompositeNotYetCurated</x:v>
      </x:c>
      <x:c r="J80" s="22" t="str">
        <x:v>BEMO:0000200 Metric Assessment</x:v>
      </x:c>
      <x:c r="K80" s="22" t="str">
        <x:v>ContextDependentMixedScale</x:v>
      </x:c>
      <x:c r="L80" s="22" t="str">
        <x:v>xsd:anySimpleType</x:v>
      </x:c>
      <x:c r="M80" s="22" t="str">
        <x:v>Metric-specific continuous, categorical, or ordinal scale</x:v>
      </x:c>
      <x:c r="N80" s="22" t="str"/>
      <x:c r="O80" s="22" t="str"/>
      <x:c r="P80" s="22" t="str"/>
      <x:c r="Q80" s="22" t="str">
        <x:v>ContextDependentDirection</x:v>
      </x:c>
      <x:c r="R80" s="22" t="str">
        <x:v>A representative, versioned benchmark set is required before production use.</x:v>
      </x:c>
      <x:c r="S80" s="22" t="str">
        <x:v>Use an independent reference standard when one exists; document expert-adjudicated alternatives.</x:v>
      </x:c>
      <x:c r="T80" s="66" t="b">
        <x:v>1</x:v>
      </x:c>
      <x:c r="U80" s="22" t="str">
        <x:v>As applicable; mandatory for probabilistic or normalized outputs.</x:v>
      </x:c>
      <x:c r="V80" s="22" t="str">
        <x:v>Source maturity: Established; BEMO computation profile requires independent validation.</x:v>
      </x:c>
      <x:c r="W80" s="22" t="str">
        <x:v>Source provenance; input validation; duplicate control; uncertainty reporting; independent or orthogonal validation where applicable.</x:v>
      </x:c>
      <x:c r="X80" s="22" t="str">
        <x:v>Prespecify, justify, version, and sensitivity-test thresholds; do not derive and evaluate on the same data without correction.</x:v>
      </x:c>
      <x:c r="Y80" s="22" t="str">
        <x:v>Must be declared before computation; report missingness; no silent imputation; perform sensitivity analysis when material.</x:v>
      </x:c>
      <x:c r="Z80" s="66" t="b">
        <x:v>1</x:v>
      </x:c>
      <x:c r="AA80" s="22" t="str">
        <x:v>Confidence interval, credible interval, bootstrap distribution, inter-rater reliability, or sensitivity analysis as scientifically applicable.</x:v>
      </x:c>
      <x:c r="AB80" s="66" t="b">
        <x:v>1</x:v>
      </x:c>
    </x:row>
    <x:row r="81" ht="44" customHeight="1">
      <x:c r="A81" s="22" t="str">
        <x:v>BEMO:2000080</x:v>
      </x:c>
      <x:c r="B81" s="22" t="str">
        <x:v>Time-to-Fixation Adequacy</x:v>
      </x:c>
      <x:c r="C81" s="22" t="str">
        <x:v>Specimen / assay / run / laboratory / study</x:v>
      </x:c>
      <x:c r="D81" s="22" t="str">
        <x:v>All studies using human or animal biospecimens</x:v>
      </x:c>
      <x:c r="E81" s="22" t="str">
        <x:v>Specimen / assay / run / laboratory / study</x:v>
      </x:c>
      <x:c r="F81" s="22" t="str">
        <x:v>All studies using human or animal biospecimens</x:v>
      </x:c>
      <x:c r="G81" s="22" t="str">
        <x:v>Biospecimen and Preanalytical Quality</x:v>
      </x:c>
      <x:c r="H81" s="22" t="str">
        <x:v>Context-specific; use source references, registered studies, primary data, and authoritative biomedical resources as applicable.</x:v>
      </x:c>
      <x:c r="I81" s="22" t="str">
        <x:v>AtomicOrCompositeNotYetCurated</x:v>
      </x:c>
      <x:c r="J81" s="22" t="str">
        <x:v>BEMO:0000200 Metric Assessment</x:v>
      </x:c>
      <x:c r="K81" s="22" t="str">
        <x:v>OrdinalOrNormalizedScoreScale</x:v>
      </x:c>
      <x:c r="L81" s="22" t="str">
        <x:v>xsd:string_or_decimal</x:v>
      </x:c>
      <x:c r="M81" s="22" t="str">
        <x:v>Ordinal rubric, domain judgment, or normalized score</x:v>
      </x:c>
      <x:c r="N81" s="22" t="str"/>
      <x:c r="O81" s="22" t="str"/>
      <x:c r="P81" s="22" t="str"/>
      <x:c r="Q81" s="22" t="str">
        <x:v>ContextDependentDirection</x:v>
      </x:c>
      <x:c r="R81" s="22" t="str">
        <x:v>A representative, versioned benchmark set is required before production use.</x:v>
      </x:c>
      <x:c r="S81" s="22" t="str">
        <x:v>Use an independent reference standard when one exists; document expert-adjudicated alternatives.</x:v>
      </x:c>
      <x:c r="T81" s="66" t="b">
        <x:v>1</x:v>
      </x:c>
      <x:c r="U81" s="22" t="str">
        <x:v>Required for normalized scores; inter-rater reliability required for human rubrics.</x:v>
      </x:c>
      <x:c r="V81" s="22" t="str">
        <x:v>Source maturity: Established; BEMO computation profile requires independent validation.</x:v>
      </x:c>
      <x:c r="W81" s="22" t="str">
        <x:v>Source provenance; input validation; duplicate control; uncertainty reporting; independent or orthogonal validation where applicable.</x:v>
      </x:c>
      <x:c r="X81" s="22" t="str">
        <x:v>Prespecify, justify, version, and sensitivity-test thresholds; do not derive and evaluate on the same data without correction.</x:v>
      </x:c>
      <x:c r="Y81" s="22" t="str">
        <x:v>Must be declared before computation; report missingness; no silent imputation; perform sensitivity analysis when material.</x:v>
      </x:c>
      <x:c r="Z81" s="66" t="b">
        <x:v>1</x:v>
      </x:c>
      <x:c r="AA81" s="22" t="str">
        <x:v>Confidence interval, credible interval, bootstrap distribution, inter-rater reliability, or sensitivity analysis as scientifically applicable.</x:v>
      </x:c>
      <x:c r="AB81" s="66" t="b">
        <x:v>0</x:v>
      </x:c>
    </x:row>
    <x:row r="82" ht="44" customHeight="1">
      <x:c r="A82" s="22" t="str">
        <x:v>BEMO:2000081</x:v>
      </x:c>
      <x:c r="B82" s="22" t="str">
        <x:v>Transport Condition Integrity</x:v>
      </x:c>
      <x:c r="C82" s="22" t="str">
        <x:v>Specimen / assay / run / laboratory / study</x:v>
      </x:c>
      <x:c r="D82" s="22" t="str">
        <x:v>All studies using human or animal biospecimens</x:v>
      </x:c>
      <x:c r="E82" s="22" t="str">
        <x:v>Specimen / assay / run / laboratory / study</x:v>
      </x:c>
      <x:c r="F82" s="22" t="str">
        <x:v>All studies using human or animal biospecimens</x:v>
      </x:c>
      <x:c r="G82" s="22" t="str">
        <x:v>Biospecimen and Preanalytical Quality</x:v>
      </x:c>
      <x:c r="H82" s="22" t="str">
        <x:v>Context-specific; use source references, registered studies, primary data, and authoritative biomedical resources as applicable.</x:v>
      </x:c>
      <x:c r="I82" s="22" t="str">
        <x:v>AtomicOrCompositeNotYetCurated</x:v>
      </x:c>
      <x:c r="J82" s="22" t="str">
        <x:v>BEMO:0000200 Metric Assessment</x:v>
      </x:c>
      <x:c r="K82" s="22" t="str">
        <x:v>OrdinalOrNormalizedScoreScale</x:v>
      </x:c>
      <x:c r="L82" s="22" t="str">
        <x:v>xsd:string_or_decimal</x:v>
      </x:c>
      <x:c r="M82" s="22" t="str">
        <x:v>Ordinal rubric, domain judgment, or normalized score</x:v>
      </x:c>
      <x:c r="N82" s="22" t="str"/>
      <x:c r="O82" s="22" t="str"/>
      <x:c r="P82" s="22" t="str"/>
      <x:c r="Q82" s="22" t="str">
        <x:v>ContextDependentDirection</x:v>
      </x:c>
      <x:c r="R82" s="22" t="str">
        <x:v>A representative, versioned benchmark set is required before production use.</x:v>
      </x:c>
      <x:c r="S82" s="22" t="str">
        <x:v>Use an independent reference standard when one exists; document expert-adjudicated alternatives.</x:v>
      </x:c>
      <x:c r="T82" s="66" t="b">
        <x:v>1</x:v>
      </x:c>
      <x:c r="U82" s="22" t="str">
        <x:v>Required for normalized scores; inter-rater reliability required for human rubrics.</x:v>
      </x:c>
      <x:c r="V82" s="22" t="str">
        <x:v>Source maturity: Established; BEMO computation profile requires independent validation.</x:v>
      </x:c>
      <x:c r="W82" s="22" t="str">
        <x:v>Source provenance; input validation; duplicate control; uncertainty reporting; independent or orthogonal validation where applicable.</x:v>
      </x:c>
      <x:c r="X82" s="22" t="str">
        <x:v>Prespecify, justify, version, and sensitivity-test thresholds; do not derive and evaluate on the same data without correction.</x:v>
      </x:c>
      <x:c r="Y82" s="22" t="str">
        <x:v>Must be declared before computation; report missingness; no silent imputation; perform sensitivity analysis when material.</x:v>
      </x:c>
      <x:c r="Z82" s="66" t="b">
        <x:v>1</x:v>
      </x:c>
      <x:c r="AA82" s="22" t="str">
        <x:v>Confidence interval, credible interval, bootstrap distribution, inter-rater reliability, or sensitivity analysis as scientifically applicable.</x:v>
      </x:c>
      <x:c r="AB82" s="66" t="b">
        <x:v>0</x:v>
      </x:c>
    </x:row>
    <x:row r="83" ht="44" customHeight="1">
      <x:c r="A83" s="22" t="str">
        <x:v>BEMO:2000082</x:v>
      </x:c>
      <x:c r="B83" s="22" t="str">
        <x:v>Tumor Purity</x:v>
      </x:c>
      <x:c r="C83" s="22" t="str">
        <x:v>Specimen / assay / run / laboratory / study</x:v>
      </x:c>
      <x:c r="D83" s="22" t="str">
        <x:v>All studies using human or animal biospecimens</x:v>
      </x:c>
      <x:c r="E83" s="22" t="str">
        <x:v>Specimen / assay / run / laboratory / study</x:v>
      </x:c>
      <x:c r="F83" s="22" t="str">
        <x:v>All studies using human or animal biospecimens</x:v>
      </x:c>
      <x:c r="G83" s="22" t="str">
        <x:v>Biospecimen and Preanalytical Quality</x:v>
      </x:c>
      <x:c r="H83" s="22" t="str">
        <x:v>Context-specific; use source references, registered studies, primary data, and authoritative biomedical resources as applicable.</x:v>
      </x:c>
      <x:c r="I83" s="22" t="str">
        <x:v>AtomicOrCompositeNotYetCurated</x:v>
      </x:c>
      <x:c r="J83" s="22" t="str">
        <x:v>BEMO:0000200 Metric Assessment</x:v>
      </x:c>
      <x:c r="K83" s="22" t="str">
        <x:v>ProportionScale</x:v>
      </x:c>
      <x:c r="L83" s="22" t="str">
        <x:v>xsd:decimal</x:v>
      </x:c>
      <x:c r="M83" s="22" t="str">
        <x:v>Proportion or percentage (0–1 or 0–100%)</x:v>
      </x:c>
      <x:c r="N83" s="22" t="str">
        <x:v>0</x:v>
      </x:c>
      <x:c r="O83" s="22" t="str">
        <x:v>1</x:v>
      </x:c>
      <x:c r="P83" s="22" t="str"/>
      <x:c r="Q83" s="22" t="str">
        <x:v>ContextDependentDirection</x:v>
      </x:c>
      <x:c r="R83" s="22" t="str">
        <x:v>A representative, versioned benchmark set is required before production use.</x:v>
      </x:c>
      <x:c r="S83" s="22" t="str">
        <x:v>Use an independent reference standard when one exists; document expert-adjudicated alternatives.</x:v>
      </x:c>
      <x:c r="T83" s="66" t="b">
        <x:v>1</x:v>
      </x:c>
      <x:c r="U83" s="22" t="str">
        <x:v>As applicable; required when interpreted probabilistically.</x:v>
      </x:c>
      <x:c r="V83" s="22" t="str">
        <x:v>Source maturity: Established; BEMO computation profile requires independent validation.</x:v>
      </x:c>
      <x:c r="W83" s="22" t="str">
        <x:v>Source provenance; input validation; duplicate control; uncertainty reporting; independent or orthogonal validation where applicable.</x:v>
      </x:c>
      <x:c r="X83" s="22" t="str">
        <x:v>Prespecify, justify, version, and sensitivity-test thresholds; do not derive and evaluate on the same data without correction.</x:v>
      </x:c>
      <x:c r="Y83" s="22" t="str">
        <x:v>Must be declared before computation; report missingness; no silent imputation; perform sensitivity analysis when material.</x:v>
      </x:c>
      <x:c r="Z83" s="66" t="b">
        <x:v>1</x:v>
      </x:c>
      <x:c r="AA83" s="22" t="str">
        <x:v>Confidence interval, credible interval, bootstrap distribution, inter-rater reliability, or sensitivity analysis as scientifically applicable.</x:v>
      </x:c>
      <x:c r="AB83" s="66" t="b">
        <x:v>1</x:v>
      </x:c>
    </x:row>
    <x:row r="84" ht="44" customHeight="1">
      <x:c r="A84" s="22" t="str">
        <x:v>BEMO:2000083</x:v>
      </x:c>
      <x:c r="B84" s="22" t="str">
        <x:v>Warm Ischemia Control</x:v>
      </x:c>
      <x:c r="C84" s="22" t="str">
        <x:v>Specimen / assay / run / laboratory / study</x:v>
      </x:c>
      <x:c r="D84" s="22" t="str">
        <x:v>All studies using human or animal biospecimens</x:v>
      </x:c>
      <x:c r="E84" s="22" t="str">
        <x:v>Specimen / assay / run / laboratory / study</x:v>
      </x:c>
      <x:c r="F84" s="22" t="str">
        <x:v>All studies using human or animal biospecimens</x:v>
      </x:c>
      <x:c r="G84" s="22" t="str">
        <x:v>Biospecimen and Preanalytical Quality</x:v>
      </x:c>
      <x:c r="H84" s="22" t="str">
        <x:v>Context-specific; use source references, registered studies, primary data, and authoritative biomedical resources as applicable.</x:v>
      </x:c>
      <x:c r="I84" s="22" t="str">
        <x:v>AtomicOrCompositeNotYetCurated</x:v>
      </x:c>
      <x:c r="J84" s="22" t="str">
        <x:v>BEMO:0000200 Metric Assessment</x:v>
      </x:c>
      <x:c r="K84" s="22" t="str">
        <x:v>ContextDependentMixedScale</x:v>
      </x:c>
      <x:c r="L84" s="22" t="str">
        <x:v>xsd:anySimpleType</x:v>
      </x:c>
      <x:c r="M84" s="22" t="str">
        <x:v>Metric-specific continuous, categorical, or ordinal scale</x:v>
      </x:c>
      <x:c r="N84" s="22" t="str"/>
      <x:c r="O84" s="22" t="str"/>
      <x:c r="P84" s="22" t="str"/>
      <x:c r="Q84" s="22" t="str">
        <x:v>ContextDependentDirection</x:v>
      </x:c>
      <x:c r="R84" s="22" t="str">
        <x:v>A representative, versioned benchmark set is required before production use.</x:v>
      </x:c>
      <x:c r="S84" s="22" t="str">
        <x:v>Use an independent reference standard when one exists; document expert-adjudicated alternatives.</x:v>
      </x:c>
      <x:c r="T84" s="66" t="b">
        <x:v>1</x:v>
      </x:c>
      <x:c r="U84" s="22" t="str">
        <x:v>As applicable; mandatory for probabilistic or normalized outputs.</x:v>
      </x:c>
      <x:c r="V84" s="22" t="str">
        <x:v>Source maturity: Established; BEMO computation profile requires independent validation.</x:v>
      </x:c>
      <x:c r="W84" s="22" t="str">
        <x:v>Source provenance; input validation; duplicate control; uncertainty reporting; independent or orthogonal validation where applicable.</x:v>
      </x:c>
      <x:c r="X84" s="22" t="str">
        <x:v>Prespecify, justify, version, and sensitivity-test thresholds; do not derive and evaluate on the same data without correction.</x:v>
      </x:c>
      <x:c r="Y84" s="22" t="str">
        <x:v>Must be declared before computation; report missingness; no silent imputation; perform sensitivity analysis when material.</x:v>
      </x:c>
      <x:c r="Z84" s="66" t="b">
        <x:v>1</x:v>
      </x:c>
      <x:c r="AA84" s="22" t="str">
        <x:v>Confidence interval, credible interval, bootstrap distribution, inter-rater reliability, or sensitivity analysis as scientifically applicable.</x:v>
      </x:c>
      <x:c r="AB84" s="66" t="b">
        <x:v>1</x:v>
      </x:c>
    </x:row>
    <x:row r="85" ht="44" customHeight="1">
      <x:c r="A85" s="22" t="str">
        <x:v>BEMO:2000084</x:v>
      </x:c>
      <x:c r="B85" s="22" t="str">
        <x:v>Assumption Sensitivity</x:v>
      </x:c>
      <x:c r="C85" s="22" t="str">
        <x:v>Result / experiment / study / body of evidence, as applicable</x:v>
      </x:c>
      <x:c r="D85" s="22" t="str">
        <x:v>Randomized and observational etiologic studies, natural experiments, target-trial emulations</x:v>
      </x:c>
      <x:c r="E85" s="22" t="str">
        <x:v>Result / experiment / study / body of evidence, as applicable</x:v>
      </x:c>
      <x:c r="F85" s="22" t="str">
        <x:v>Randomized and observational etiologic studies, natural experiments, target-trial emulations</x:v>
      </x:c>
      <x:c r="G85" s="22" t="str">
        <x:v>Causal Inference</x:v>
      </x:c>
      <x:c r="H85" s="22" t="str">
        <x:v>Context-specific; use source references, registered studies, primary data, and authoritative biomedical resources as applicable.</x:v>
      </x:c>
      <x:c r="I85" s="22" t="str">
        <x:v>AtomicOrCompositeNotYetCurated</x:v>
      </x:c>
      <x:c r="J85" s="22" t="str">
        <x:v>BEMO:0000200 Metric Assessment</x:v>
      </x:c>
      <x:c r="K85" s="22" t="str">
        <x:v>ProportionScale</x:v>
      </x:c>
      <x:c r="L85" s="22" t="str">
        <x:v>xsd:decimal</x:v>
      </x:c>
      <x:c r="M85" s="22" t="str">
        <x:v>Proportion or percentage (0–1 or 0–100%)</x:v>
      </x:c>
      <x:c r="N85" s="22" t="str">
        <x:v>0</x:v>
      </x:c>
      <x:c r="O85" s="22" t="str">
        <x:v>1</x:v>
      </x:c>
      <x:c r="P85" s="22" t="str"/>
      <x:c r="Q85" s="22" t="str">
        <x:v>ContextDependentDirection</x:v>
      </x:c>
      <x:c r="R85" s="22" t="str">
        <x:v>A representative, versioned benchmark set is required before production use.</x:v>
      </x:c>
      <x:c r="S85" s="22" t="str">
        <x:v>Use an independent reference standard when one exists; document expert-adjudicated alternatives.</x:v>
      </x:c>
      <x:c r="T85" s="66" t="b">
        <x:v>1</x:v>
      </x:c>
      <x:c r="U85" s="22" t="str">
        <x:v>As applicable; required when interpreted probabilistically.</x:v>
      </x:c>
      <x:c r="V85" s="22" t="str">
        <x:v>Source maturity: Mature; BEMO computation profile requires independent validation.</x:v>
      </x:c>
      <x:c r="W85" s="22" t="str">
        <x:v>Source provenance; input validation; duplicate control; uncertainty reporting; independent or orthogonal validation where applicable.</x:v>
      </x:c>
      <x:c r="X85" s="22" t="str">
        <x:v>Prespecify, justify, version, and sensitivity-test thresholds; do not derive and evaluate on the same data without correction.</x:v>
      </x:c>
      <x:c r="Y85" s="22" t="str">
        <x:v>Must be declared before computation; report missingness; no silent imputation; perform sensitivity analysis when material.</x:v>
      </x:c>
      <x:c r="Z85" s="66" t="b">
        <x:v>1</x:v>
      </x:c>
      <x:c r="AA85" s="22" t="str">
        <x:v>Confidence interval, credible interval, bootstrap distribution, inter-rater reliability, or sensitivity analysis as scientifically applicable.</x:v>
      </x:c>
      <x:c r="AB85" s="66" t="b">
        <x:v>1</x:v>
      </x:c>
    </x:row>
    <x:row r="86" ht="44" customHeight="1">
      <x:c r="A86" s="22" t="str">
        <x:v>BEMO:2000085</x:v>
      </x:c>
      <x:c r="B86" s="22" t="str">
        <x:v>Causal Contrast Clarity</x:v>
      </x:c>
      <x:c r="C86" s="22" t="str">
        <x:v>Result / experiment / study / body of evidence, as applicable</x:v>
      </x:c>
      <x:c r="D86" s="22" t="str">
        <x:v>Randomized and observational etiologic studies, natural experiments, target-trial emulations</x:v>
      </x:c>
      <x:c r="E86" s="22" t="str">
        <x:v>Result / experiment / study / body of evidence, as applicable</x:v>
      </x:c>
      <x:c r="F86" s="22" t="str">
        <x:v>Randomized and observational etiologic studies, natural experiments, target-trial emulations</x:v>
      </x:c>
      <x:c r="G86" s="22" t="str">
        <x:v>Causal Inference</x:v>
      </x:c>
      <x:c r="H86" s="22" t="str">
        <x:v>Context-specific; use source references, registered studies, primary data, and authoritative biomedical resources as applicable.</x:v>
      </x:c>
      <x:c r="I86" s="22" t="str">
        <x:v>AtomicOrCompositeNotYetCurated</x:v>
      </x:c>
      <x:c r="J86" s="22" t="str">
        <x:v>BEMO:0000200 Metric Assessment</x:v>
      </x:c>
      <x:c r="K86" s="22" t="str">
        <x:v>ContextDependentMixedScale</x:v>
      </x:c>
      <x:c r="L86" s="22" t="str">
        <x:v>xsd:anySimpleType</x:v>
      </x:c>
      <x:c r="M86" s="22" t="str">
        <x:v>Metric-specific continuous, categorical, or ordinal scale</x:v>
      </x:c>
      <x:c r="N86" s="22" t="str"/>
      <x:c r="O86" s="22" t="str"/>
      <x:c r="P86" s="22" t="str"/>
      <x:c r="Q86" s="22" t="str">
        <x:v>ContextDependentDirection</x:v>
      </x:c>
      <x:c r="R86" s="22" t="str">
        <x:v>A representative, versioned benchmark set is required before production use.</x:v>
      </x:c>
      <x:c r="S86" s="22" t="str">
        <x:v>Use an independent reference standard when one exists; document expert-adjudicated alternatives.</x:v>
      </x:c>
      <x:c r="T86" s="66" t="b">
        <x:v>1</x:v>
      </x:c>
      <x:c r="U86" s="22" t="str">
        <x:v>As applicable; mandatory for probabilistic or normalized outputs.</x:v>
      </x:c>
      <x:c r="V86" s="22" t="str">
        <x:v>Source maturity: Established; BEMO computation profile requires independent validation.</x:v>
      </x:c>
      <x:c r="W86" s="22" t="str">
        <x:v>Source provenance; input validation; duplicate control; uncertainty reporting; independent or orthogonal validation where applicable.</x:v>
      </x:c>
      <x:c r="X86" s="22" t="str">
        <x:v>Prespecify, justify, version, and sensitivity-test thresholds; do not derive and evaluate on the same data without correction.</x:v>
      </x:c>
      <x:c r="Y86" s="22" t="str">
        <x:v>Must be declared before computation; report missingness; no silent imputation; perform sensitivity analysis when material.</x:v>
      </x:c>
      <x:c r="Z86" s="66" t="b">
        <x:v>1</x:v>
      </x:c>
      <x:c r="AA86" s="22" t="str">
        <x:v>Confidence interval, credible interval, bootstrap distribution, inter-rater reliability, or sensitivity analysis as scientifically applicable.</x:v>
      </x:c>
      <x:c r="AB86" s="66" t="b">
        <x:v>1</x:v>
      </x:c>
    </x:row>
    <x:row r="87" ht="44" customHeight="1">
      <x:c r="A87" s="22" t="str">
        <x:v>BEMO:2000086</x:v>
      </x:c>
      <x:c r="B87" s="22" t="str">
        <x:v>Causal Identifiability</x:v>
      </x:c>
      <x:c r="C87" s="22" t="str">
        <x:v>Result / experiment / study / body of evidence, as applicable</x:v>
      </x:c>
      <x:c r="D87" s="22" t="str">
        <x:v>Randomized and observational etiologic studies, natural experiments, target-trial emulations</x:v>
      </x:c>
      <x:c r="E87" s="22" t="str">
        <x:v>Result / experiment / study / body of evidence, as applicable</x:v>
      </x:c>
      <x:c r="F87" s="22" t="str">
        <x:v>Randomized and observational etiologic studies, natural experiments, target-trial emulations</x:v>
      </x:c>
      <x:c r="G87" s="22" t="str">
        <x:v>Causal Inference</x:v>
      </x:c>
      <x:c r="H87" s="22" t="str">
        <x:v>Context-specific; use source references, registered studies, primary data, and authoritative biomedical resources as applicable.</x:v>
      </x:c>
      <x:c r="I87" s="22" t="str">
        <x:v>AtomicOrCompositeNotYetCurated</x:v>
      </x:c>
      <x:c r="J87" s="22" t="str">
        <x:v>BEMO:0000200 Metric Assessment</x:v>
      </x:c>
      <x:c r="K87" s="22" t="str">
        <x:v>ContextDependentMixedScale</x:v>
      </x:c>
      <x:c r="L87" s="22" t="str">
        <x:v>xsd:anySimpleType</x:v>
      </x:c>
      <x:c r="M87" s="22" t="str">
        <x:v>Metric-specific continuous, categorical, or ordinal scale</x:v>
      </x:c>
      <x:c r="N87" s="22" t="str"/>
      <x:c r="O87" s="22" t="str"/>
      <x:c r="P87" s="22" t="str"/>
      <x:c r="Q87" s="22" t="str">
        <x:v>ContextDependentDirection</x:v>
      </x:c>
      <x:c r="R87" s="22" t="str">
        <x:v>A representative, versioned benchmark set is required before production use.</x:v>
      </x:c>
      <x:c r="S87" s="22" t="str">
        <x:v>Use an independent reference standard when one exists; document expert-adjudicated alternatives.</x:v>
      </x:c>
      <x:c r="T87" s="66" t="b">
        <x:v>1</x:v>
      </x:c>
      <x:c r="U87" s="22" t="str">
        <x:v>As applicable; mandatory for probabilistic or normalized outputs.</x:v>
      </x:c>
      <x:c r="V87" s="22" t="str">
        <x:v>Source maturity: Established; BEMO computation profile requires independent validation.</x:v>
      </x:c>
      <x:c r="W87" s="22" t="str">
        <x:v>Source provenance; input validation; duplicate control; uncertainty reporting; independent or orthogonal validation where applicable.</x:v>
      </x:c>
      <x:c r="X87" s="22" t="str">
        <x:v>Prespecify, justify, version, and sensitivity-test thresholds; do not derive and evaluate on the same data without correction.</x:v>
      </x:c>
      <x:c r="Y87" s="22" t="str">
        <x:v>Must be declared before computation; report missingness; no silent imputation; perform sensitivity analysis when material.</x:v>
      </x:c>
      <x:c r="Z87" s="66" t="b">
        <x:v>1</x:v>
      </x:c>
      <x:c r="AA87" s="22" t="str">
        <x:v>Confidence interval, credible interval, bootstrap distribution, inter-rater reliability, or sensitivity analysis as scientifically applicable.</x:v>
      </x:c>
      <x:c r="AB87" s="66" t="b">
        <x:v>1</x:v>
      </x:c>
    </x:row>
    <x:row r="88" ht="44" customHeight="1">
      <x:c r="A88" s="22" t="str">
        <x:v>BEMO:2000087</x:v>
      </x:c>
      <x:c r="B88" s="22" t="str">
        <x:v>Collider Bias Risk</x:v>
      </x:c>
      <x:c r="C88" s="22" t="str">
        <x:v>Result / experiment / study / body of evidence, as applicable</x:v>
      </x:c>
      <x:c r="D88" s="22" t="str">
        <x:v>Randomized and observational etiologic studies, natural experiments, target-trial emulations</x:v>
      </x:c>
      <x:c r="E88" s="22" t="str">
        <x:v>Result / experiment / study / body of evidence, as applicable</x:v>
      </x:c>
      <x:c r="F88" s="22" t="str">
        <x:v>Randomized and observational etiologic studies, natural experiments, target-trial emulations</x:v>
      </x:c>
      <x:c r="G88" s="22" t="str">
        <x:v>Causal Inference</x:v>
      </x:c>
      <x:c r="H88" s="22" t="str">
        <x:v>Context-specific; use source references, registered studies, primary data, and authoritative biomedical resources as applicable.</x:v>
      </x:c>
      <x:c r="I88" s="22" t="str">
        <x:v>AtomicOrCompositeNotYetCurated</x:v>
      </x:c>
      <x:c r="J88" s="22" t="str">
        <x:v>BEMO:0000200 Metric Assessment</x:v>
      </x:c>
      <x:c r="K88" s="22" t="str">
        <x:v>RiskScale</x:v>
      </x:c>
      <x:c r="L88" s="22" t="str">
        <x:v>xsd:string_or_decimal</x:v>
      </x:c>
      <x:c r="M88" s="22" t="str">
        <x:v>Ordinal risk rating or quantitative percentage/probability; lower is generally better</x:v>
      </x:c>
      <x:c r="N88" s="22" t="str"/>
      <x:c r="O88" s="22" t="str"/>
      <x:c r="P88" s="22" t="str"/>
      <x:c r="Q88" s="22" t="str">
        <x:v>LowerIsBetter</x:v>
      </x:c>
      <x:c r="R88" s="22" t="str">
        <x:v>A representative, versioned benchmark set is required before production use.</x:v>
      </x:c>
      <x:c r="S88" s="22" t="str">
        <x:v>Use an independent reference standard when one exists; document expert-adjudicated alternatives.</x:v>
      </x:c>
      <x:c r="T88" s="66" t="b">
        <x:v>1</x:v>
      </x:c>
      <x:c r="U88" s="22" t="str">
        <x:v>Required for probability outputs; rubric reliability required for ordinal outputs.</x:v>
      </x:c>
      <x:c r="V88" s="22" t="str">
        <x:v>Source maturity: Mature; BEMO computation profile requires independent validation.</x:v>
      </x:c>
      <x:c r="W88" s="22" t="str">
        <x:v>Source provenance; input validation; duplicate control; uncertainty reporting; independent or orthogonal validation where applicable.</x:v>
      </x:c>
      <x:c r="X88" s="22" t="str">
        <x:v>Prespecify, justify, version, and sensitivity-test thresholds; do not derive and evaluate on the same data without correction.</x:v>
      </x:c>
      <x:c r="Y88" s="22" t="str">
        <x:v>Must be declared before computation; report missingness; no silent imputation; perform sensitivity analysis when material.</x:v>
      </x:c>
      <x:c r="Z88" s="66" t="b">
        <x:v>1</x:v>
      </x:c>
      <x:c r="AA88" s="22" t="str">
        <x:v>Confidence interval, credible interval, bootstrap distribution, inter-rater reliability, or sensitivity analysis as scientifically applicable.</x:v>
      </x:c>
      <x:c r="AB88" s="66" t="b">
        <x:v>1</x:v>
      </x:c>
    </x:row>
    <x:row r="89" ht="44" customHeight="1">
      <x:c r="A89" s="22" t="str">
        <x:v>BEMO:2000088</x:v>
      </x:c>
      <x:c r="B89" s="22" t="str">
        <x:v>Confounding Risk</x:v>
      </x:c>
      <x:c r="C89" s="22" t="str">
        <x:v>Result / experiment / study / body of evidence, as applicable</x:v>
      </x:c>
      <x:c r="D89" s="22" t="str">
        <x:v>Randomized and observational etiologic studies, natural experiments, target-trial emulations</x:v>
      </x:c>
      <x:c r="E89" s="22" t="str">
        <x:v>Result / experiment / study / body of evidence, as applicable</x:v>
      </x:c>
      <x:c r="F89" s="22" t="str">
        <x:v>Randomized and observational etiologic studies, natural experiments, target-trial emulations</x:v>
      </x:c>
      <x:c r="G89" s="22" t="str">
        <x:v>Causal Inference</x:v>
      </x:c>
      <x:c r="H89" s="22" t="str">
        <x:v>Context-specific; use source references, registered studies, primary data, and authoritative biomedical resources as applicable.</x:v>
      </x:c>
      <x:c r="I89" s="22" t="str">
        <x:v>AtomicOrCompositeNotYetCurated</x:v>
      </x:c>
      <x:c r="J89" s="22" t="str">
        <x:v>BEMO:0000200 Metric Assessment</x:v>
      </x:c>
      <x:c r="K89" s="22" t="str">
        <x:v>RiskScale</x:v>
      </x:c>
      <x:c r="L89" s="22" t="str">
        <x:v>xsd:string_or_decimal</x:v>
      </x:c>
      <x:c r="M89" s="22" t="str">
        <x:v>Ordinal risk rating or quantitative percentage/probability; lower is generally better</x:v>
      </x:c>
      <x:c r="N89" s="22" t="str"/>
      <x:c r="O89" s="22" t="str"/>
      <x:c r="P89" s="22" t="str"/>
      <x:c r="Q89" s="22" t="str">
        <x:v>LowerIsBetter</x:v>
      </x:c>
      <x:c r="R89" s="22" t="str">
        <x:v>A representative, versioned benchmark set is required before production use.</x:v>
      </x:c>
      <x:c r="S89" s="22" t="str">
        <x:v>Use an independent reference standard when one exists; document expert-adjudicated alternatives.</x:v>
      </x:c>
      <x:c r="T89" s="66" t="b">
        <x:v>1</x:v>
      </x:c>
      <x:c r="U89" s="22" t="str">
        <x:v>Required for probability outputs; rubric reliability required for ordinal outputs.</x:v>
      </x:c>
      <x:c r="V89" s="22" t="str">
        <x:v>Source maturity: Established; BEMO computation profile requires independent validation.</x:v>
      </x:c>
      <x:c r="W89" s="22" t="str">
        <x:v>Source provenance; input validation; duplicate control; uncertainty reporting; independent or orthogonal validation where applicable.</x:v>
      </x:c>
      <x:c r="X89" s="22" t="str">
        <x:v>Prespecify, justify, version, and sensitivity-test thresholds; do not derive and evaluate on the same data without correction.</x:v>
      </x:c>
      <x:c r="Y89" s="22" t="str">
        <x:v>Must be declared before computation; report missingness; no silent imputation; perform sensitivity analysis when material.</x:v>
      </x:c>
      <x:c r="Z89" s="66" t="b">
        <x:v>1</x:v>
      </x:c>
      <x:c r="AA89" s="22" t="str">
        <x:v>Confidence interval, credible interval, bootstrap distribution, inter-rater reliability, or sensitivity analysis as scientifically applicable.</x:v>
      </x:c>
      <x:c r="AB89" s="66" t="b">
        <x:v>1</x:v>
      </x:c>
    </x:row>
    <x:row r="90" ht="44" customHeight="1">
      <x:c r="A90" s="22" t="str">
        <x:v>BEMO:2000089</x:v>
      </x:c>
      <x:c r="B90" s="22" t="str">
        <x:v>Consistency Assumption Plausibility</x:v>
      </x:c>
      <x:c r="C90" s="22" t="str">
        <x:v>Result / experiment / study / body of evidence, as applicable</x:v>
      </x:c>
      <x:c r="D90" s="22" t="str">
        <x:v>Randomized and observational etiologic studies, natural experiments, target-trial emulations</x:v>
      </x:c>
      <x:c r="E90" s="22" t="str">
        <x:v>Result / experiment / study / body of evidence, as applicable</x:v>
      </x:c>
      <x:c r="F90" s="22" t="str">
        <x:v>Randomized and observational etiologic studies, natural experiments, target-trial emulations</x:v>
      </x:c>
      <x:c r="G90" s="22" t="str">
        <x:v>Causal Inference</x:v>
      </x:c>
      <x:c r="H90" s="22" t="str">
        <x:v>Context-specific; use source references, registered studies, primary data, and authoritative biomedical resources as applicable.</x:v>
      </x:c>
      <x:c r="I90" s="22" t="str">
        <x:v>AtomicOrCompositeNotYetCurated</x:v>
      </x:c>
      <x:c r="J90" s="22" t="str">
        <x:v>BEMO:0000200 Metric Assessment</x:v>
      </x:c>
      <x:c r="K90" s="22" t="str">
        <x:v>ContextDependentMixedScale</x:v>
      </x:c>
      <x:c r="L90" s="22" t="str">
        <x:v>xsd:anySimpleType</x:v>
      </x:c>
      <x:c r="M90" s="22" t="str">
        <x:v>Metric-specific continuous, categorical, or ordinal scale</x:v>
      </x:c>
      <x:c r="N90" s="22" t="str"/>
      <x:c r="O90" s="22" t="str"/>
      <x:c r="P90" s="22" t="str"/>
      <x:c r="Q90" s="22" t="str">
        <x:v>ContextDependentDirection</x:v>
      </x:c>
      <x:c r="R90" s="22" t="str">
        <x:v>A representative, versioned benchmark set is required before production use.</x:v>
      </x:c>
      <x:c r="S90" s="22" t="str">
        <x:v>Use an independent reference standard when one exists; document expert-adjudicated alternatives.</x:v>
      </x:c>
      <x:c r="T90" s="66" t="b">
        <x:v>1</x:v>
      </x:c>
      <x:c r="U90" s="22" t="str">
        <x:v>As applicable; mandatory for probabilistic or normalized outputs.</x:v>
      </x:c>
      <x:c r="V90" s="22" t="str">
        <x:v>Source maturity: Established; BEMO computation profile requires independent validation.</x:v>
      </x:c>
      <x:c r="W90" s="22" t="str">
        <x:v>Source provenance; input validation; duplicate control; uncertainty reporting; independent or orthogonal validation where applicable.</x:v>
      </x:c>
      <x:c r="X90" s="22" t="str">
        <x:v>Prespecify, justify, version, and sensitivity-test thresholds; do not derive and evaluate on the same data without correction.</x:v>
      </x:c>
      <x:c r="Y90" s="22" t="str">
        <x:v>Must be declared before computation; report missingness; no silent imputation; perform sensitivity analysis when material.</x:v>
      </x:c>
      <x:c r="Z90" s="66" t="b">
        <x:v>1</x:v>
      </x:c>
      <x:c r="AA90" s="22" t="str">
        <x:v>Confidence interval, credible interval, bootstrap distribution, inter-rater reliability, or sensitivity analysis as scientifically applicable.</x:v>
      </x:c>
      <x:c r="AB90" s="66" t="b">
        <x:v>1</x:v>
      </x:c>
    </x:row>
    <x:row r="91" ht="44" customHeight="1">
      <x:c r="A91" s="22" t="str">
        <x:v>BEMO:2000090</x:v>
      </x:c>
      <x:c r="B91" s="22" t="str">
        <x:v>Correct Temporal Ordering</x:v>
      </x:c>
      <x:c r="C91" s="22" t="str">
        <x:v>Result / experiment / study / body of evidence, as applicable</x:v>
      </x:c>
      <x:c r="D91" s="22" t="str">
        <x:v>Randomized and observational etiologic studies, natural experiments, target-trial emulations</x:v>
      </x:c>
      <x:c r="E91" s="22" t="str">
        <x:v>Result / experiment / study / body of evidence, as applicable</x:v>
      </x:c>
      <x:c r="F91" s="22" t="str">
        <x:v>Randomized and observational etiologic studies, natural experiments, target-trial emulations</x:v>
      </x:c>
      <x:c r="G91" s="22" t="str">
        <x:v>Causal Inference</x:v>
      </x:c>
      <x:c r="H91" s="22" t="str">
        <x:v>Context-specific; use source references, registered studies, primary data, and authoritative biomedical resources as applicable.</x:v>
      </x:c>
      <x:c r="I91" s="22" t="str">
        <x:v>AtomicOrCompositeNotYetCurated</x:v>
      </x:c>
      <x:c r="J91" s="22" t="str">
        <x:v>BEMO:0000200 Metric Assessment</x:v>
      </x:c>
      <x:c r="K91" s="22" t="str">
        <x:v>ContextDependentMixedScale</x:v>
      </x:c>
      <x:c r="L91" s="22" t="str">
        <x:v>xsd:anySimpleType</x:v>
      </x:c>
      <x:c r="M91" s="22" t="str">
        <x:v>Metric-specific continuous, categorical, or ordinal scale</x:v>
      </x:c>
      <x:c r="N91" s="22" t="str"/>
      <x:c r="O91" s="22" t="str"/>
      <x:c r="P91" s="22" t="str"/>
      <x:c r="Q91" s="22" t="str">
        <x:v>ContextDependentDirection</x:v>
      </x:c>
      <x:c r="R91" s="22" t="str">
        <x:v>A representative, versioned benchmark set is required before production use.</x:v>
      </x:c>
      <x:c r="S91" s="22" t="str">
        <x:v>Use an independent reference standard when one exists; document expert-adjudicated alternatives.</x:v>
      </x:c>
      <x:c r="T91" s="66" t="b">
        <x:v>1</x:v>
      </x:c>
      <x:c r="U91" s="22" t="str">
        <x:v>As applicable; mandatory for probabilistic or normalized outputs.</x:v>
      </x:c>
      <x:c r="V91" s="22" t="str">
        <x:v>Source maturity: Established; BEMO computation profile requires independent validation.</x:v>
      </x:c>
      <x:c r="W91" s="22" t="str">
        <x:v>Source provenance; input validation; duplicate control; uncertainty reporting; independent or orthogonal validation where applicable.</x:v>
      </x:c>
      <x:c r="X91" s="22" t="str">
        <x:v>Prespecify, justify, version, and sensitivity-test thresholds; do not derive and evaluate on the same data without correction.</x:v>
      </x:c>
      <x:c r="Y91" s="22" t="str">
        <x:v>Must be declared before computation; report missingness; no silent imputation; perform sensitivity analysis when material.</x:v>
      </x:c>
      <x:c r="Z91" s="66" t="b">
        <x:v>1</x:v>
      </x:c>
      <x:c r="AA91" s="22" t="str">
        <x:v>Confidence interval, credible interval, bootstrap distribution, inter-rater reliability, or sensitivity analysis as scientifically applicable.</x:v>
      </x:c>
      <x:c r="AB91" s="66" t="b">
        <x:v>1</x:v>
      </x:c>
    </x:row>
    <x:row r="92" ht="44" customHeight="1">
      <x:c r="A92" s="22" t="str">
        <x:v>BEMO:2000091</x:v>
      </x:c>
      <x:c r="B92" s="22" t="str">
        <x:v>Dechallenge–Rechallenge Support</x:v>
      </x:c>
      <x:c r="C92" s="22" t="str">
        <x:v>Result / experiment / study / body of evidence, as applicable</x:v>
      </x:c>
      <x:c r="D92" s="22" t="str">
        <x:v>Randomized and observational etiologic studies, natural experiments, target-trial emulations</x:v>
      </x:c>
      <x:c r="E92" s="22" t="str">
        <x:v>Result / experiment / study / body of evidence, as applicable</x:v>
      </x:c>
      <x:c r="F92" s="22" t="str">
        <x:v>Randomized and observational etiologic studies, natural experiments, target-trial emulations</x:v>
      </x:c>
      <x:c r="G92" s="22" t="str">
        <x:v>Causal Inference</x:v>
      </x:c>
      <x:c r="H92" s="22" t="str">
        <x:v>Context-specific; use source references, registered studies, primary data, and authoritative biomedical resources as applicable.</x:v>
      </x:c>
      <x:c r="I92" s="22" t="str">
        <x:v>AtomicOrCompositeNotYetCurated</x:v>
      </x:c>
      <x:c r="J92" s="22" t="str">
        <x:v>BEMO:0000200 Metric Assessment</x:v>
      </x:c>
      <x:c r="K92" s="22" t="str">
        <x:v>OrdinalOrNormalizedScoreScale</x:v>
      </x:c>
      <x:c r="L92" s="22" t="str">
        <x:v>xsd:string_or_decimal</x:v>
      </x:c>
      <x:c r="M92" s="22" t="str">
        <x:v>Ordinal rubric, domain judgment, or normalized score</x:v>
      </x:c>
      <x:c r="N92" s="22" t="str"/>
      <x:c r="O92" s="22" t="str"/>
      <x:c r="P92" s="22" t="str"/>
      <x:c r="Q92" s="22" t="str">
        <x:v>ContextDependentDirection</x:v>
      </x:c>
      <x:c r="R92" s="22" t="str">
        <x:v>A representative, versioned benchmark set is required before production use.</x:v>
      </x:c>
      <x:c r="S92" s="22" t="str">
        <x:v>Use an independent reference standard when one exists; document expert-adjudicated alternatives.</x:v>
      </x:c>
      <x:c r="T92" s="66" t="b">
        <x:v>1</x:v>
      </x:c>
      <x:c r="U92" s="22" t="str">
        <x:v>Required for normalized scores; inter-rater reliability required for human rubrics.</x:v>
      </x:c>
      <x:c r="V92" s="22" t="str">
        <x:v>Source maturity: Established; BEMO computation profile requires independent validation.</x:v>
      </x:c>
      <x:c r="W92" s="22" t="str">
        <x:v>Source provenance; input validation; duplicate control; uncertainty reporting; independent or orthogonal validation where applicable.</x:v>
      </x:c>
      <x:c r="X92" s="22" t="str">
        <x:v>Prespecify, justify, version, and sensitivity-test thresholds; do not derive and evaluate on the same data without correction.</x:v>
      </x:c>
      <x:c r="Y92" s="22" t="str">
        <x:v>Must be declared before computation; report missingness; no silent imputation; perform sensitivity analysis when material.</x:v>
      </x:c>
      <x:c r="Z92" s="66" t="b">
        <x:v>1</x:v>
      </x:c>
      <x:c r="AA92" s="22" t="str">
        <x:v>Confidence interval, credible interval, bootstrap distribution, inter-rater reliability, or sensitivity analysis as scientifically applicable.</x:v>
      </x:c>
      <x:c r="AB92" s="66" t="b">
        <x:v>0</x:v>
      </x:c>
    </x:row>
    <x:row r="93" ht="44" customHeight="1">
      <x:c r="A93" s="22" t="str">
        <x:v>BEMO:2000092</x:v>
      </x:c>
      <x:c r="B93" s="22" t="str">
        <x:v>Dose–Response Support</x:v>
      </x:c>
      <x:c r="C93" s="22" t="str">
        <x:v>Result / experiment / study / body of evidence, as applicable</x:v>
      </x:c>
      <x:c r="D93" s="22" t="str">
        <x:v>Randomized and observational etiologic studies, natural experiments, target-trial emulations</x:v>
      </x:c>
      <x:c r="E93" s="22" t="str">
        <x:v>Result / experiment / study / body of evidence, as applicable</x:v>
      </x:c>
      <x:c r="F93" s="22" t="str">
        <x:v>Randomized and observational etiologic studies, natural experiments, target-trial emulations</x:v>
      </x:c>
      <x:c r="G93" s="22" t="str">
        <x:v>Causal Inference</x:v>
      </x:c>
      <x:c r="H93" s="22" t="str">
        <x:v>Context-specific; use source references, registered studies, primary data, and authoritative biomedical resources as applicable.</x:v>
      </x:c>
      <x:c r="I93" s="22" t="str">
        <x:v>AtomicOrCompositeNotYetCurated</x:v>
      </x:c>
      <x:c r="J93" s="22" t="str">
        <x:v>BEMO:0000200 Metric Assessment</x:v>
      </x:c>
      <x:c r="K93" s="22" t="str">
        <x:v>PhysicalMeasurementScale</x:v>
      </x:c>
      <x:c r="L93" s="22" t="str">
        <x:v>xsd:decimal</x:v>
      </x:c>
      <x:c r="M93" s="22" t="str">
        <x:v>Method- and analyte-specific physical units</x:v>
      </x:c>
      <x:c r="N93" s="22" t="str"/>
      <x:c r="O93" s="22" t="str"/>
      <x:c r="P93" s="22" t="str"/>
      <x:c r="Q93" s="22" t="str">
        <x:v>ContextDependentDirection</x:v>
      </x:c>
      <x:c r="R93" s="22" t="str">
        <x:v>A representative, versioned benchmark set is required before production use.</x:v>
      </x:c>
      <x:c r="S93" s="22" t="str">
        <x:v>Use an independent reference standard when one exists; document expert-adjudicated alternatives.</x:v>
      </x:c>
      <x:c r="T93" s="66" t="b">
        <x:v>1</x:v>
      </x:c>
      <x:c r="U93" s="22" t="str">
        <x:v>Required.</x:v>
      </x:c>
      <x:c r="V93" s="22" t="str">
        <x:v>Source maturity: Established; BEMO computation profile requires independent validation.</x:v>
      </x:c>
      <x:c r="W93" s="22" t="str">
        <x:v>Source provenance; input validation; duplicate control; uncertainty reporting; independent or orthogonal validation where applicable.</x:v>
      </x:c>
      <x:c r="X93" s="22" t="str">
        <x:v>Prespecify, justify, version, and sensitivity-test thresholds; do not derive and evaluate on the same data without correction.</x:v>
      </x:c>
      <x:c r="Y93" s="22" t="str">
        <x:v>Must be declared before computation; report missingness; no silent imputation; perform sensitivity analysis when material.</x:v>
      </x:c>
      <x:c r="Z93" s="66" t="b">
        <x:v>1</x:v>
      </x:c>
      <x:c r="AA93" s="22" t="str">
        <x:v>Confidence interval, credible interval, bootstrap distribution, inter-rater reliability, or sensitivity analysis as scientifically applicable.</x:v>
      </x:c>
      <x:c r="AB93" s="66" t="b">
        <x:v>1</x:v>
      </x:c>
    </x:row>
    <x:row r="94" ht="44" customHeight="1">
      <x:c r="A94" s="22" t="str">
        <x:v>BEMO:2000093</x:v>
      </x:c>
      <x:c r="B94" s="22" t="str">
        <x:v>E-value Strength</x:v>
      </x:c>
      <x:c r="C94" s="22" t="str">
        <x:v>Result / experiment / study / body of evidence, as applicable</x:v>
      </x:c>
      <x:c r="D94" s="22" t="str">
        <x:v>Randomized and observational etiologic studies, natural experiments, target-trial emulations</x:v>
      </x:c>
      <x:c r="E94" s="22" t="str">
        <x:v>Result / experiment / study / body of evidence, as applicable</x:v>
      </x:c>
      <x:c r="F94" s="22" t="str">
        <x:v>Randomized and observational etiologic studies, natural experiments, target-trial emulations</x:v>
      </x:c>
      <x:c r="G94" s="22" t="str">
        <x:v>Causal Inference</x:v>
      </x:c>
      <x:c r="H94" s="22" t="str">
        <x:v>Context-specific; use source references, registered studies, primary data, and authoritative biomedical resources as applicable.</x:v>
      </x:c>
      <x:c r="I94" s="22" t="str">
        <x:v>AtomicOrCompositeNotYetCurated</x:v>
      </x:c>
      <x:c r="J94" s="22" t="str">
        <x:v>BEMO:0000200 Metric Assessment</x:v>
      </x:c>
      <x:c r="K94" s="22" t="str">
        <x:v>RatioScale</x:v>
      </x:c>
      <x:c r="L94" s="22" t="str">
        <x:v>xsd:decimal</x:v>
      </x:c>
      <x:c r="M94" s="22" t="str">
        <x:v>Ratio scale; null typically 1</x:v>
      </x:c>
      <x:c r="N94" s="22" t="str">
        <x:v>0</x:v>
      </x:c>
      <x:c r="O94" s="22" t="str"/>
      <x:c r="P94" s="22" t="str">
        <x:v>1</x:v>
      </x:c>
      <x:c r="Q94" s="22" t="str">
        <x:v>ContextDependentDirection</x:v>
      </x:c>
      <x:c r="R94" s="22" t="str">
        <x:v>A representative, versioned benchmark set is required before production use.</x:v>
      </x:c>
      <x:c r="S94" s="22" t="str">
        <x:v>Use an independent reference standard when one exists; document expert-adjudicated alternatives.</x:v>
      </x:c>
      <x:c r="T94" s="66" t="b">
        <x:v>1</x:v>
      </x:c>
      <x:c r="U94" s="22" t="str">
        <x:v>Not generally required unless converted to a probability or score.</x:v>
      </x:c>
      <x:c r="V94" s="22" t="str">
        <x:v>Source maturity: Developing; BEMO computation profile requires independent validation.</x:v>
      </x:c>
      <x:c r="W94" s="22" t="str">
        <x:v>Source provenance; input validation; duplicate control; uncertainty reporting; independent or orthogonal validation where applicable.</x:v>
      </x:c>
      <x:c r="X94" s="22" t="str">
        <x:v>Prespecify, justify, version, and sensitivity-test thresholds; do not derive and evaluate on the same data without correction.</x:v>
      </x:c>
      <x:c r="Y94" s="22" t="str">
        <x:v>Must be declared before computation; report missingness; no silent imputation; perform sensitivity analysis when material.</x:v>
      </x:c>
      <x:c r="Z94" s="66" t="b">
        <x:v>1</x:v>
      </x:c>
      <x:c r="AA94" s="22" t="str">
        <x:v>Confidence interval, credible interval, bootstrap distribution, inter-rater reliability, or sensitivity analysis as scientifically applicable.</x:v>
      </x:c>
      <x:c r="AB94" s="66" t="b">
        <x:v>1</x:v>
      </x:c>
    </x:row>
    <x:row r="95" ht="44" customHeight="1">
      <x:c r="A95" s="22" t="str">
        <x:v>BEMO:2000094</x:v>
      </x:c>
      <x:c r="B95" s="22" t="str">
        <x:v>Effect-Modification Credibility</x:v>
      </x:c>
      <x:c r="C95" s="22" t="str">
        <x:v>Result / experiment / study / body of evidence, as applicable</x:v>
      </x:c>
      <x:c r="D95" s="22" t="str">
        <x:v>Randomized and observational etiologic studies, natural experiments, target-trial emulations</x:v>
      </x:c>
      <x:c r="E95" s="22" t="str">
        <x:v>Result / experiment / study / body of evidence, as applicable</x:v>
      </x:c>
      <x:c r="F95" s="22" t="str">
        <x:v>Randomized and observational etiologic studies, natural experiments, target-trial emulations</x:v>
      </x:c>
      <x:c r="G95" s="22" t="str">
        <x:v>Causal Inference</x:v>
      </x:c>
      <x:c r="H95" s="22" t="str">
        <x:v>Context-specific; use source references, registered studies, primary data, and authoritative biomedical resources as applicable.</x:v>
      </x:c>
      <x:c r="I95" s="22" t="str">
        <x:v>AtomicOrCompositeNotYetCurated</x:v>
      </x:c>
      <x:c r="J95" s="22" t="str">
        <x:v>BEMO:0000200 Metric Assessment</x:v>
      </x:c>
      <x:c r="K95" s="22" t="str">
        <x:v>ContextDependentMixedScale</x:v>
      </x:c>
      <x:c r="L95" s="22" t="str">
        <x:v>xsd:anySimpleType</x:v>
      </x:c>
      <x:c r="M95" s="22" t="str">
        <x:v>Metric-specific continuous, categorical, or ordinal scale</x:v>
      </x:c>
      <x:c r="N95" s="22" t="str"/>
      <x:c r="O95" s="22" t="str"/>
      <x:c r="P95" s="22" t="str"/>
      <x:c r="Q95" s="22" t="str">
        <x:v>ContextDependentDirection</x:v>
      </x:c>
      <x:c r="R95" s="22" t="str">
        <x:v>A representative, versioned benchmark set is required before production use.</x:v>
      </x:c>
      <x:c r="S95" s="22" t="str">
        <x:v>Use an independent reference standard when one exists; document expert-adjudicated alternatives.</x:v>
      </x:c>
      <x:c r="T95" s="66" t="b">
        <x:v>1</x:v>
      </x:c>
      <x:c r="U95" s="22" t="str">
        <x:v>As applicable; mandatory for probabilistic or normalized outputs.</x:v>
      </x:c>
      <x:c r="V95" s="22" t="str">
        <x:v>Source maturity: Established; BEMO computation profile requires independent validation.</x:v>
      </x:c>
      <x:c r="W95" s="22" t="str">
        <x:v>Source provenance; input validation; duplicate control; uncertainty reporting; independent or orthogonal validation where applicable.</x:v>
      </x:c>
      <x:c r="X95" s="22" t="str">
        <x:v>Prespecify, justify, version, and sensitivity-test thresholds; do not derive and evaluate on the same data without correction.</x:v>
      </x:c>
      <x:c r="Y95" s="22" t="str">
        <x:v>Must be declared before computation; report missingness; no silent imputation; perform sensitivity analysis when material.</x:v>
      </x:c>
      <x:c r="Z95" s="66" t="b">
        <x:v>1</x:v>
      </x:c>
      <x:c r="AA95" s="22" t="str">
        <x:v>Confidence interval, credible interval, bootstrap distribution, inter-rater reliability, or sensitivity analysis as scientifically applicable.</x:v>
      </x:c>
      <x:c r="AB95" s="66" t="b">
        <x:v>1</x:v>
      </x:c>
    </x:row>
    <x:row r="96" ht="44" customHeight="1">
      <x:c r="A96" s="22" t="str">
        <x:v>BEMO:2000095</x:v>
      </x:c>
      <x:c r="B96" s="22" t="str">
        <x:v>Exchangeability Plausibility</x:v>
      </x:c>
      <x:c r="C96" s="22" t="str">
        <x:v>Result / experiment / study / body of evidence, as applicable</x:v>
      </x:c>
      <x:c r="D96" s="22" t="str">
        <x:v>Randomized and observational etiologic studies, natural experiments, target-trial emulations</x:v>
      </x:c>
      <x:c r="E96" s="22" t="str">
        <x:v>Result / experiment / study / body of evidence, as applicable</x:v>
      </x:c>
      <x:c r="F96" s="22" t="str">
        <x:v>Randomized and observational etiologic studies, natural experiments, target-trial emulations</x:v>
      </x:c>
      <x:c r="G96" s="22" t="str">
        <x:v>Causal Inference</x:v>
      </x:c>
      <x:c r="H96" s="22" t="str">
        <x:v>Context-specific; use source references, registered studies, primary data, and authoritative biomedical resources as applicable.</x:v>
      </x:c>
      <x:c r="I96" s="22" t="str">
        <x:v>AtomicOrCompositeNotYetCurated</x:v>
      </x:c>
      <x:c r="J96" s="22" t="str">
        <x:v>BEMO:0000200 Metric Assessment</x:v>
      </x:c>
      <x:c r="K96" s="22" t="str">
        <x:v>ContextDependentMixedScale</x:v>
      </x:c>
      <x:c r="L96" s="22" t="str">
        <x:v>xsd:anySimpleType</x:v>
      </x:c>
      <x:c r="M96" s="22" t="str">
        <x:v>Metric-specific continuous, categorical, or ordinal scale</x:v>
      </x:c>
      <x:c r="N96" s="22" t="str"/>
      <x:c r="O96" s="22" t="str"/>
      <x:c r="P96" s="22" t="str"/>
      <x:c r="Q96" s="22" t="str">
        <x:v>ContextDependentDirection</x:v>
      </x:c>
      <x:c r="R96" s="22" t="str">
        <x:v>A representative, versioned benchmark set is required before production use.</x:v>
      </x:c>
      <x:c r="S96" s="22" t="str">
        <x:v>Use an independent reference standard when one exists; document expert-adjudicated alternatives.</x:v>
      </x:c>
      <x:c r="T96" s="66" t="b">
        <x:v>1</x:v>
      </x:c>
      <x:c r="U96" s="22" t="str">
        <x:v>As applicable; mandatory for probabilistic or normalized outputs.</x:v>
      </x:c>
      <x:c r="V96" s="22" t="str">
        <x:v>Source maturity: Established; BEMO computation profile requires independent validation.</x:v>
      </x:c>
      <x:c r="W96" s="22" t="str">
        <x:v>Source provenance; input validation; duplicate control; uncertainty reporting; independent or orthogonal validation where applicable.</x:v>
      </x:c>
      <x:c r="X96" s="22" t="str">
        <x:v>Prespecify, justify, version, and sensitivity-test thresholds; do not derive and evaluate on the same data without correction.</x:v>
      </x:c>
      <x:c r="Y96" s="22" t="str">
        <x:v>Must be declared before computation; report missingness; no silent imputation; perform sensitivity analysis when material.</x:v>
      </x:c>
      <x:c r="Z96" s="66" t="b">
        <x:v>1</x:v>
      </x:c>
      <x:c r="AA96" s="22" t="str">
        <x:v>Confidence interval, credible interval, bootstrap distribution, inter-rater reliability, or sensitivity analysis as scientifically applicable.</x:v>
      </x:c>
      <x:c r="AB96" s="66" t="b">
        <x:v>1</x:v>
      </x:c>
    </x:row>
    <x:row r="97" ht="44" customHeight="1">
      <x:c r="A97" s="22" t="str">
        <x:v>BEMO:2000096</x:v>
      </x:c>
      <x:c r="B97" s="22" t="str">
        <x:v>Falsification Test Support</x:v>
      </x:c>
      <x:c r="C97" s="22" t="str">
        <x:v>Result / experiment / study / body of evidence, as applicable</x:v>
      </x:c>
      <x:c r="D97" s="22" t="str">
        <x:v>Randomized and observational etiologic studies, natural experiments, target-trial emulations</x:v>
      </x:c>
      <x:c r="E97" s="22" t="str">
        <x:v>Result / experiment / study / body of evidence, as applicable</x:v>
      </x:c>
      <x:c r="F97" s="22" t="str">
        <x:v>Randomized and observational etiologic studies, natural experiments, target-trial emulations</x:v>
      </x:c>
      <x:c r="G97" s="22" t="str">
        <x:v>Causal Inference</x:v>
      </x:c>
      <x:c r="H97" s="22" t="str">
        <x:v>Context-specific; use source references, registered studies, primary data, and authoritative biomedical resources as applicable.</x:v>
      </x:c>
      <x:c r="I97" s="22" t="str">
        <x:v>AtomicOrCompositeNotYetCurated</x:v>
      </x:c>
      <x:c r="J97" s="22" t="str">
        <x:v>BEMO:0000200 Metric Assessment</x:v>
      </x:c>
      <x:c r="K97" s="22" t="str">
        <x:v>OrdinalOrNormalizedScoreScale</x:v>
      </x:c>
      <x:c r="L97" s="22" t="str">
        <x:v>xsd:string_or_decimal</x:v>
      </x:c>
      <x:c r="M97" s="22" t="str">
        <x:v>Ordinal rubric, domain judgment, or normalized score</x:v>
      </x:c>
      <x:c r="N97" s="22" t="str"/>
      <x:c r="O97" s="22" t="str"/>
      <x:c r="P97" s="22" t="str"/>
      <x:c r="Q97" s="22" t="str">
        <x:v>ContextDependentDirection</x:v>
      </x:c>
      <x:c r="R97" s="22" t="str">
        <x:v>A representative, versioned benchmark set is required before production use.</x:v>
      </x:c>
      <x:c r="S97" s="22" t="str">
        <x:v>Use an independent reference standard when one exists; document expert-adjudicated alternatives.</x:v>
      </x:c>
      <x:c r="T97" s="66" t="b">
        <x:v>1</x:v>
      </x:c>
      <x:c r="U97" s="22" t="str">
        <x:v>Required for normalized scores; inter-rater reliability required for human rubrics.</x:v>
      </x:c>
      <x:c r="V97" s="22" t="str">
        <x:v>Source maturity: Established; BEMO computation profile requires independent validation.</x:v>
      </x:c>
      <x:c r="W97" s="22" t="str">
        <x:v>Source provenance; input validation; duplicate control; uncertainty reporting; independent or orthogonal validation where applicable.</x:v>
      </x:c>
      <x:c r="X97" s="22" t="str">
        <x:v>Prespecify, justify, version, and sensitivity-test thresholds; do not derive and evaluate on the same data without correction.</x:v>
      </x:c>
      <x:c r="Y97" s="22" t="str">
        <x:v>Must be declared before computation; report missingness; no silent imputation; perform sensitivity analysis when material.</x:v>
      </x:c>
      <x:c r="Z97" s="66" t="b">
        <x:v>1</x:v>
      </x:c>
      <x:c r="AA97" s="22" t="str">
        <x:v>Confidence interval, credible interval, bootstrap distribution, inter-rater reliability, or sensitivity analysis as scientifically applicable.</x:v>
      </x:c>
      <x:c r="AB97" s="66" t="b">
        <x:v>0</x:v>
      </x:c>
    </x:row>
    <x:row r="98" ht="44" customHeight="1">
      <x:c r="A98" s="22" t="str">
        <x:v>BEMO:2000097</x:v>
      </x:c>
      <x:c r="B98" s="22" t="str">
        <x:v>Immortal-Time Bias Risk</x:v>
      </x:c>
      <x:c r="C98" s="22" t="str">
        <x:v>Result / experiment / study / body of evidence, as applicable</x:v>
      </x:c>
      <x:c r="D98" s="22" t="str">
        <x:v>Randomized and observational etiologic studies, natural experiments, target-trial emulations</x:v>
      </x:c>
      <x:c r="E98" s="22" t="str">
        <x:v>Result / experiment / study / body of evidence, as applicable</x:v>
      </x:c>
      <x:c r="F98" s="22" t="str">
        <x:v>Randomized and observational etiologic studies, natural experiments, target-trial emulations</x:v>
      </x:c>
      <x:c r="G98" s="22" t="str">
        <x:v>Causal Inference</x:v>
      </x:c>
      <x:c r="H98" s="22" t="str">
        <x:v>Context-specific; use source references, registered studies, primary data, and authoritative biomedical resources as applicable.</x:v>
      </x:c>
      <x:c r="I98" s="22" t="str">
        <x:v>AtomicOrCompositeNotYetCurated</x:v>
      </x:c>
      <x:c r="J98" s="22" t="str">
        <x:v>BEMO:0000200 Metric Assessment</x:v>
      </x:c>
      <x:c r="K98" s="22" t="str">
        <x:v>RiskScale</x:v>
      </x:c>
      <x:c r="L98" s="22" t="str">
        <x:v>xsd:string_or_decimal</x:v>
      </x:c>
      <x:c r="M98" s="22" t="str">
        <x:v>Ordinal risk rating or quantitative percentage/probability; lower is generally better</x:v>
      </x:c>
      <x:c r="N98" s="22" t="str"/>
      <x:c r="O98" s="22" t="str"/>
      <x:c r="P98" s="22" t="str"/>
      <x:c r="Q98" s="22" t="str">
        <x:v>LowerIsBetter</x:v>
      </x:c>
      <x:c r="R98" s="22" t="str">
        <x:v>A representative, versioned benchmark set is required before production use.</x:v>
      </x:c>
      <x:c r="S98" s="22" t="str">
        <x:v>Use an independent reference standard when one exists; document expert-adjudicated alternatives.</x:v>
      </x:c>
      <x:c r="T98" s="66" t="b">
        <x:v>1</x:v>
      </x:c>
      <x:c r="U98" s="22" t="str">
        <x:v>Required for probability outputs; rubric reliability required for ordinal outputs.</x:v>
      </x:c>
      <x:c r="V98" s="22" t="str">
        <x:v>Source maturity: Mature; BEMO computation profile requires independent validation.</x:v>
      </x:c>
      <x:c r="W98" s="22" t="str">
        <x:v>Source provenance; input validation; duplicate control; uncertainty reporting; independent or orthogonal validation where applicable.</x:v>
      </x:c>
      <x:c r="X98" s="22" t="str">
        <x:v>Prespecify, justify, version, and sensitivity-test thresholds; do not derive and evaluate on the same data without correction.</x:v>
      </x:c>
      <x:c r="Y98" s="22" t="str">
        <x:v>Must be declared before computation; report missingness; no silent imputation; perform sensitivity analysis when material.</x:v>
      </x:c>
      <x:c r="Z98" s="66" t="b">
        <x:v>1</x:v>
      </x:c>
      <x:c r="AA98" s="22" t="str">
        <x:v>Confidence interval, credible interval, bootstrap distribution, inter-rater reliability, or sensitivity analysis as scientifically applicable.</x:v>
      </x:c>
      <x:c r="AB98" s="66" t="b">
        <x:v>1</x:v>
      </x:c>
    </x:row>
    <x:row r="99" ht="44" customHeight="1">
      <x:c r="A99" s="22" t="str">
        <x:v>BEMO:2000098</x:v>
      </x:c>
      <x:c r="B99" s="22" t="str">
        <x:v>Instrument Validity</x:v>
      </x:c>
      <x:c r="C99" s="22" t="str">
        <x:v>Result / experiment / study / body of evidence, as applicable</x:v>
      </x:c>
      <x:c r="D99" s="22" t="str">
        <x:v>Randomized and observational etiologic studies, natural experiments, target-trial emulations</x:v>
      </x:c>
      <x:c r="E99" s="22" t="str">
        <x:v>Result / experiment / study / body of evidence, as applicable</x:v>
      </x:c>
      <x:c r="F99" s="22" t="str">
        <x:v>Randomized and observational etiologic studies, natural experiments, target-trial emulations</x:v>
      </x:c>
      <x:c r="G99" s="22" t="str">
        <x:v>Causal Inference</x:v>
      </x:c>
      <x:c r="H99" s="22" t="str">
        <x:v>Context-specific; use source references, registered studies, primary data, and authoritative biomedical resources as applicable.</x:v>
      </x:c>
      <x:c r="I99" s="22" t="str">
        <x:v>AtomicOrCompositeNotYetCurated</x:v>
      </x:c>
      <x:c r="J99" s="22" t="str">
        <x:v>BEMO:0000200 Metric Assessment</x:v>
      </x:c>
      <x:c r="K99" s="22" t="str">
        <x:v>OrdinalOrNormalizedScoreScale</x:v>
      </x:c>
      <x:c r="L99" s="22" t="str">
        <x:v>xsd:string_or_decimal</x:v>
      </x:c>
      <x:c r="M99" s="22" t="str">
        <x:v>Ordinal rubric, domain judgment, or normalized score</x:v>
      </x:c>
      <x:c r="N99" s="22" t="str"/>
      <x:c r="O99" s="22" t="str"/>
      <x:c r="P99" s="22" t="str"/>
      <x:c r="Q99" s="22" t="str">
        <x:v>ContextDependentDirection</x:v>
      </x:c>
      <x:c r="R99" s="22" t="str">
        <x:v>A representative, versioned benchmark set is required before production use.</x:v>
      </x:c>
      <x:c r="S99" s="22" t="str">
        <x:v>Use an independent reference standard when one exists; document expert-adjudicated alternatives.</x:v>
      </x:c>
      <x:c r="T99" s="66" t="b">
        <x:v>1</x:v>
      </x:c>
      <x:c r="U99" s="22" t="str">
        <x:v>Required for normalized scores; inter-rater reliability required for human rubrics.</x:v>
      </x:c>
      <x:c r="V99" s="22" t="str">
        <x:v>Source maturity: Mature; BEMO computation profile requires independent validation.</x:v>
      </x:c>
      <x:c r="W99" s="22" t="str">
        <x:v>Source provenance; input validation; duplicate control; uncertainty reporting; independent or orthogonal validation where applicable.</x:v>
      </x:c>
      <x:c r="X99" s="22" t="str">
        <x:v>Prespecify, justify, version, and sensitivity-test thresholds; do not derive and evaluate on the same data without correction.</x:v>
      </x:c>
      <x:c r="Y99" s="22" t="str">
        <x:v>Must be declared before computation; report missingness; no silent imputation; perform sensitivity analysis when material.</x:v>
      </x:c>
      <x:c r="Z99" s="66" t="b">
        <x:v>1</x:v>
      </x:c>
      <x:c r="AA99" s="22" t="str">
        <x:v>Confidence interval, credible interval, bootstrap distribution, inter-rater reliability, or sensitivity analysis as scientifically applicable.</x:v>
      </x:c>
      <x:c r="AB99" s="66" t="b">
        <x:v>0</x:v>
      </x:c>
    </x:row>
    <x:row r="100" ht="44" customHeight="1">
      <x:c r="A100" s="22" t="str">
        <x:v>BEMO:2000099</x:v>
      </x:c>
      <x:c r="B100" s="22" t="str">
        <x:v>Mediation Evidence Strength</x:v>
      </x:c>
      <x:c r="C100" s="22" t="str">
        <x:v>Result / experiment / study / body of evidence, as applicable</x:v>
      </x:c>
      <x:c r="D100" s="22" t="str">
        <x:v>Randomized and observational etiologic studies, natural experiments, target-trial emulations</x:v>
      </x:c>
      <x:c r="E100" s="22" t="str">
        <x:v>Result / experiment / study / body of evidence, as applicable</x:v>
      </x:c>
      <x:c r="F100" s="22" t="str">
        <x:v>Randomized and observational etiologic studies, natural experiments, target-trial emulations</x:v>
      </x:c>
      <x:c r="G100" s="22" t="str">
        <x:v>Causal Inference</x:v>
      </x:c>
      <x:c r="H100" s="22" t="str">
        <x:v>Context-specific; use source references, registered studies, primary data, and authoritative biomedical resources as applicable.</x:v>
      </x:c>
      <x:c r="I100" s="22" t="str">
        <x:v>AtomicOrCompositeNotYetCurated</x:v>
      </x:c>
      <x:c r="J100" s="22" t="str">
        <x:v>BEMO:0000200 Metric Assessment</x:v>
      </x:c>
      <x:c r="K100" s="22" t="str">
        <x:v>OrdinalOrNormalizedScoreScale</x:v>
      </x:c>
      <x:c r="L100" s="22" t="str">
        <x:v>xsd:string_or_decimal</x:v>
      </x:c>
      <x:c r="M100" s="22" t="str">
        <x:v>Ordinal rubric, domain judgment, or normalized score</x:v>
      </x:c>
      <x:c r="N100" s="22" t="str"/>
      <x:c r="O100" s="22" t="str"/>
      <x:c r="P100" s="22" t="str"/>
      <x:c r="Q100" s="22" t="str">
        <x:v>ContextDependentDirection</x:v>
      </x:c>
      <x:c r="R100" s="22" t="str">
        <x:v>A representative, versioned benchmark set is required before production use.</x:v>
      </x:c>
      <x:c r="S100" s="22" t="str">
        <x:v>Use an independent reference standard when one exists; document expert-adjudicated alternatives.</x:v>
      </x:c>
      <x:c r="T100" s="66" t="b">
        <x:v>1</x:v>
      </x:c>
      <x:c r="U100" s="22" t="str">
        <x:v>Required for normalized scores; inter-rater reliability required for human rubrics.</x:v>
      </x:c>
      <x:c r="V100" s="22" t="str">
        <x:v>Source maturity: Established; BEMO computation profile requires independent validation.</x:v>
      </x:c>
      <x:c r="W100" s="22" t="str">
        <x:v>Source provenance; input validation; duplicate control; uncertainty reporting; independent or orthogonal validation where applicable.</x:v>
      </x:c>
      <x:c r="X100" s="22" t="str">
        <x:v>Prespecify, justify, version, and sensitivity-test thresholds; do not derive and evaluate on the same data without correction.</x:v>
      </x:c>
      <x:c r="Y100" s="22" t="str">
        <x:v>Must be declared before computation; report missingness; no silent imputation; perform sensitivity analysis when material.</x:v>
      </x:c>
      <x:c r="Z100" s="66" t="b">
        <x:v>1</x:v>
      </x:c>
      <x:c r="AA100" s="22" t="str">
        <x:v>Confidence interval, credible interval, bootstrap distribution, inter-rater reliability, or sensitivity analysis as scientifically applicable.</x:v>
      </x:c>
      <x:c r="AB100" s="66" t="b">
        <x:v>0</x:v>
      </x:c>
    </x:row>
    <x:row r="101" ht="44" customHeight="1">
      <x:c r="A101" s="22" t="str">
        <x:v>BEMO:2000100</x:v>
      </x:c>
      <x:c r="B101" s="22" t="str">
        <x:v>Negative-Control Validation</x:v>
      </x:c>
      <x:c r="C101" s="22" t="str">
        <x:v>Result / experiment / study / body of evidence, as applicable</x:v>
      </x:c>
      <x:c r="D101" s="22" t="str">
        <x:v>Randomized and observational etiologic studies, natural experiments, target-trial emulations</x:v>
      </x:c>
      <x:c r="E101" s="22" t="str">
        <x:v>Result / experiment / study / body of evidence, as applicable</x:v>
      </x:c>
      <x:c r="F101" s="22" t="str">
        <x:v>Randomized and observational etiologic studies, natural experiments, target-trial emulations</x:v>
      </x:c>
      <x:c r="G101" s="22" t="str">
        <x:v>Causal Inference</x:v>
      </x:c>
      <x:c r="H101" s="22" t="str">
        <x:v>Context-specific; use source references, registered studies, primary data, and authoritative biomedical resources as applicable.</x:v>
      </x:c>
      <x:c r="I101" s="22" t="str">
        <x:v>AtomicOrCompositeNotYetCurated</x:v>
      </x:c>
      <x:c r="J101" s="22" t="str">
        <x:v>BEMO:0000200 Metric Assessment</x:v>
      </x:c>
      <x:c r="K101" s="22" t="str">
        <x:v>ContextDependentMixedScale</x:v>
      </x:c>
      <x:c r="L101" s="22" t="str">
        <x:v>xsd:anySimpleType</x:v>
      </x:c>
      <x:c r="M101" s="22" t="str">
        <x:v>Metric-specific continuous, categorical, or ordinal scale</x:v>
      </x:c>
      <x:c r="N101" s="22" t="str"/>
      <x:c r="O101" s="22" t="str"/>
      <x:c r="P101" s="22" t="str"/>
      <x:c r="Q101" s="22" t="str">
        <x:v>ContextDependentDirection</x:v>
      </x:c>
      <x:c r="R101" s="22" t="str">
        <x:v>A representative, versioned benchmark set is required before production use.</x:v>
      </x:c>
      <x:c r="S101" s="22" t="str">
        <x:v>Use an independent reference standard when one exists; document expert-adjudicated alternatives.</x:v>
      </x:c>
      <x:c r="T101" s="66" t="b">
        <x:v>1</x:v>
      </x:c>
      <x:c r="U101" s="22" t="str">
        <x:v>As applicable; mandatory for probabilistic or normalized outputs.</x:v>
      </x:c>
      <x:c r="V101" s="22" t="str">
        <x:v>Source maturity: Established; BEMO computation profile requires independent validation.</x:v>
      </x:c>
      <x:c r="W101" s="22" t="str">
        <x:v>Source provenance; input validation; duplicate control; uncertainty reporting; independent or orthogonal validation where applicable.</x:v>
      </x:c>
      <x:c r="X101" s="22" t="str">
        <x:v>Prespecify, justify, version, and sensitivity-test thresholds; do not derive and evaluate on the same data without correction.</x:v>
      </x:c>
      <x:c r="Y101" s="22" t="str">
        <x:v>Must be declared before computation; report missingness; no silent imputation; perform sensitivity analysis when material.</x:v>
      </x:c>
      <x:c r="Z101" s="66" t="b">
        <x:v>1</x:v>
      </x:c>
      <x:c r="AA101" s="22" t="str">
        <x:v>Confidence interval, credible interval, bootstrap distribution, inter-rater reliability, or sensitivity analysis as scientifically applicable.</x:v>
      </x:c>
      <x:c r="AB101" s="66" t="b">
        <x:v>1</x:v>
      </x:c>
    </x:row>
    <x:row r="102" ht="44" customHeight="1">
      <x:c r="A102" s="22" t="str">
        <x:v>BEMO:2000101</x:v>
      </x:c>
      <x:c r="B102" s="22" t="str">
        <x:v>No-Interference Plausibility</x:v>
      </x:c>
      <x:c r="C102" s="22" t="str">
        <x:v>Result / experiment / study / body of evidence, as applicable</x:v>
      </x:c>
      <x:c r="D102" s="22" t="str">
        <x:v>Randomized and observational etiologic studies, natural experiments, target-trial emulations</x:v>
      </x:c>
      <x:c r="E102" s="22" t="str">
        <x:v>Result / experiment / study / body of evidence, as applicable</x:v>
      </x:c>
      <x:c r="F102" s="22" t="str">
        <x:v>Randomized and observational etiologic studies, natural experiments, target-trial emulations</x:v>
      </x:c>
      <x:c r="G102" s="22" t="str">
        <x:v>Causal Inference</x:v>
      </x:c>
      <x:c r="H102" s="22" t="str">
        <x:v>Context-specific; use source references, registered studies, primary data, and authoritative biomedical resources as applicable.</x:v>
      </x:c>
      <x:c r="I102" s="22" t="str">
        <x:v>AtomicOrCompositeNotYetCurated</x:v>
      </x:c>
      <x:c r="J102" s="22" t="str">
        <x:v>BEMO:0000200 Metric Assessment</x:v>
      </x:c>
      <x:c r="K102" s="22" t="str">
        <x:v>ContextDependentMixedScale</x:v>
      </x:c>
      <x:c r="L102" s="22" t="str">
        <x:v>xsd:anySimpleType</x:v>
      </x:c>
      <x:c r="M102" s="22" t="str">
        <x:v>Metric-specific continuous, categorical, or ordinal scale</x:v>
      </x:c>
      <x:c r="N102" s="22" t="str"/>
      <x:c r="O102" s="22" t="str"/>
      <x:c r="P102" s="22" t="str"/>
      <x:c r="Q102" s="22" t="str">
        <x:v>ContextDependentDirection</x:v>
      </x:c>
      <x:c r="R102" s="22" t="str">
        <x:v>A representative, versioned benchmark set is required before production use.</x:v>
      </x:c>
      <x:c r="S102" s="22" t="str">
        <x:v>Use an independent reference standard when one exists; document expert-adjudicated alternatives.</x:v>
      </x:c>
      <x:c r="T102" s="66" t="b">
        <x:v>1</x:v>
      </x:c>
      <x:c r="U102" s="22" t="str">
        <x:v>As applicable; mandatory for probabilistic or normalized outputs.</x:v>
      </x:c>
      <x:c r="V102" s="22" t="str">
        <x:v>Source maturity: Established; BEMO computation profile requires independent validation.</x:v>
      </x:c>
      <x:c r="W102" s="22" t="str">
        <x:v>Source provenance; input validation; duplicate control; uncertainty reporting; independent or orthogonal validation where applicable.</x:v>
      </x:c>
      <x:c r="X102" s="22" t="str">
        <x:v>Prespecify, justify, version, and sensitivity-test thresholds; do not derive and evaluate on the same data without correction.</x:v>
      </x:c>
      <x:c r="Y102" s="22" t="str">
        <x:v>Must be declared before computation; report missingness; no silent imputation; perform sensitivity analysis when material.</x:v>
      </x:c>
      <x:c r="Z102" s="66" t="b">
        <x:v>1</x:v>
      </x:c>
      <x:c r="AA102" s="22" t="str">
        <x:v>Confidence interval, credible interval, bootstrap distribution, inter-rater reliability, or sensitivity analysis as scientifically applicable.</x:v>
      </x:c>
      <x:c r="AB102" s="66" t="b">
        <x:v>1</x:v>
      </x:c>
    </x:row>
    <x:row r="103" ht="44" customHeight="1">
      <x:c r="A103" s="22" t="str">
        <x:v>BEMO:2000102</x:v>
      </x:c>
      <x:c r="B103" s="22" t="str">
        <x:v>Positivity Adequacy</x:v>
      </x:c>
      <x:c r="C103" s="22" t="str">
        <x:v>Result / experiment / study / body of evidence, as applicable</x:v>
      </x:c>
      <x:c r="D103" s="22" t="str">
        <x:v>Randomized and observational etiologic studies, natural experiments, target-trial emulations</x:v>
      </x:c>
      <x:c r="E103" s="22" t="str">
        <x:v>Result / experiment / study / body of evidence, as applicable</x:v>
      </x:c>
      <x:c r="F103" s="22" t="str">
        <x:v>Randomized and observational etiologic studies, natural experiments, target-trial emulations</x:v>
      </x:c>
      <x:c r="G103" s="22" t="str">
        <x:v>Causal Inference</x:v>
      </x:c>
      <x:c r="H103" s="22" t="str">
        <x:v>Context-specific; use source references, registered studies, primary data, and authoritative biomedical resources as applicable.</x:v>
      </x:c>
      <x:c r="I103" s="22" t="str">
        <x:v>AtomicOrCompositeNotYetCurated</x:v>
      </x:c>
      <x:c r="J103" s="22" t="str">
        <x:v>BEMO:0000200 Metric Assessment</x:v>
      </x:c>
      <x:c r="K103" s="22" t="str">
        <x:v>OrdinalOrNormalizedScoreScale</x:v>
      </x:c>
      <x:c r="L103" s="22" t="str">
        <x:v>xsd:string_or_decimal</x:v>
      </x:c>
      <x:c r="M103" s="22" t="str">
        <x:v>Ordinal rubric, domain judgment, or normalized score</x:v>
      </x:c>
      <x:c r="N103" s="22" t="str"/>
      <x:c r="O103" s="22" t="str"/>
      <x:c r="P103" s="22" t="str"/>
      <x:c r="Q103" s="22" t="str">
        <x:v>ContextDependentDirection</x:v>
      </x:c>
      <x:c r="R103" s="22" t="str">
        <x:v>A representative, versioned benchmark set is required before production use.</x:v>
      </x:c>
      <x:c r="S103" s="22" t="str">
        <x:v>Use an independent reference standard when one exists; document expert-adjudicated alternatives.</x:v>
      </x:c>
      <x:c r="T103" s="66" t="b">
        <x:v>1</x:v>
      </x:c>
      <x:c r="U103" s="22" t="str">
        <x:v>Required for normalized scores; inter-rater reliability required for human rubrics.</x:v>
      </x:c>
      <x:c r="V103" s="22" t="str">
        <x:v>Source maturity: Established; BEMO computation profile requires independent validation.</x:v>
      </x:c>
      <x:c r="W103" s="22" t="str">
        <x:v>Source provenance; input validation; duplicate control; uncertainty reporting; independent or orthogonal validation where applicable.</x:v>
      </x:c>
      <x:c r="X103" s="22" t="str">
        <x:v>Prespecify, justify, version, and sensitivity-test thresholds; do not derive and evaluate on the same data without correction.</x:v>
      </x:c>
      <x:c r="Y103" s="22" t="str">
        <x:v>Must be declared before computation; report missingness; no silent imputation; perform sensitivity analysis when material.</x:v>
      </x:c>
      <x:c r="Z103" s="66" t="b">
        <x:v>1</x:v>
      </x:c>
      <x:c r="AA103" s="22" t="str">
        <x:v>Confidence interval, credible interval, bootstrap distribution, inter-rater reliability, or sensitivity analysis as scientifically applicable.</x:v>
      </x:c>
      <x:c r="AB103" s="66" t="b">
        <x:v>0</x:v>
      </x:c>
    </x:row>
    <x:row r="104" ht="44" customHeight="1">
      <x:c r="A104" s="22" t="str">
        <x:v>BEMO:2000103</x:v>
      </x:c>
      <x:c r="B104" s="22" t="str">
        <x:v>Quantitative Bias Analysis Robustness</x:v>
      </x:c>
      <x:c r="C104" s="22" t="str">
        <x:v>Result / experiment / study / body of evidence, as applicable</x:v>
      </x:c>
      <x:c r="D104" s="22" t="str">
        <x:v>Randomized and observational etiologic studies, natural experiments, target-trial emulations</x:v>
      </x:c>
      <x:c r="E104" s="22" t="str">
        <x:v>Result / experiment / study / body of evidence, as applicable</x:v>
      </x:c>
      <x:c r="F104" s="22" t="str">
        <x:v>Randomized and observational etiologic studies, natural experiments, target-trial emulations</x:v>
      </x:c>
      <x:c r="G104" s="22" t="str">
        <x:v>Causal Inference</x:v>
      </x:c>
      <x:c r="H104" s="22" t="str">
        <x:v>Context-specific; use source references, registered studies, primary data, and authoritative biomedical resources as applicable.</x:v>
      </x:c>
      <x:c r="I104" s="22" t="str">
        <x:v>AtomicOrCompositeNotYetCurated</x:v>
      </x:c>
      <x:c r="J104" s="22" t="str">
        <x:v>BEMO:0000200 Metric Assessment</x:v>
      </x:c>
      <x:c r="K104" s="22" t="str">
        <x:v>RiskScale</x:v>
      </x:c>
      <x:c r="L104" s="22" t="str">
        <x:v>xsd:string_or_decimal</x:v>
      </x:c>
      <x:c r="M104" s="22" t="str">
        <x:v>Ordinal risk rating or quantitative percentage/probability; lower is generally better</x:v>
      </x:c>
      <x:c r="N104" s="22" t="str"/>
      <x:c r="O104" s="22" t="str"/>
      <x:c r="P104" s="22" t="str"/>
      <x:c r="Q104" s="22" t="str">
        <x:v>LowerIsBetter</x:v>
      </x:c>
      <x:c r="R104" s="22" t="str">
        <x:v>A representative, versioned benchmark set is required before production use.</x:v>
      </x:c>
      <x:c r="S104" s="22" t="str">
        <x:v>Use an independent reference standard when one exists; document expert-adjudicated alternatives.</x:v>
      </x:c>
      <x:c r="T104" s="66" t="b">
        <x:v>1</x:v>
      </x:c>
      <x:c r="U104" s="22" t="str">
        <x:v>Required for probability outputs; rubric reliability required for ordinal outputs.</x:v>
      </x:c>
      <x:c r="V104" s="22" t="str">
        <x:v>Source maturity: Mature; BEMO computation profile requires independent validation.</x:v>
      </x:c>
      <x:c r="W104" s="22" t="str">
        <x:v>Source provenance; input validation; duplicate control; uncertainty reporting; independent or orthogonal validation where applicable.</x:v>
      </x:c>
      <x:c r="X104" s="22" t="str">
        <x:v>Prespecify, justify, version, and sensitivity-test thresholds; do not derive and evaluate on the same data without correction.</x:v>
      </x:c>
      <x:c r="Y104" s="22" t="str">
        <x:v>Must be declared before computation; report missingness; no silent imputation; perform sensitivity analysis when material.</x:v>
      </x:c>
      <x:c r="Z104" s="66" t="b">
        <x:v>1</x:v>
      </x:c>
      <x:c r="AA104" s="22" t="str">
        <x:v>Confidence interval, credible interval, bootstrap distribution, inter-rater reliability, or sensitivity analysis as scientifically applicable.</x:v>
      </x:c>
      <x:c r="AB104" s="66" t="b">
        <x:v>1</x:v>
      </x:c>
    </x:row>
    <x:row r="105" ht="44" customHeight="1">
      <x:c r="A105" s="22" t="str">
        <x:v>BEMO:2000104</x:v>
      </x:c>
      <x:c r="B105" s="22" t="str">
        <x:v>Residual Confounding Risk</x:v>
      </x:c>
      <x:c r="C105" s="22" t="str">
        <x:v>Result / experiment / study / body of evidence, as applicable</x:v>
      </x:c>
      <x:c r="D105" s="22" t="str">
        <x:v>Randomized and observational etiologic studies, natural experiments, target-trial emulations</x:v>
      </x:c>
      <x:c r="E105" s="22" t="str">
        <x:v>Result / experiment / study / body of evidence, as applicable</x:v>
      </x:c>
      <x:c r="F105" s="22" t="str">
        <x:v>Randomized and observational etiologic studies, natural experiments, target-trial emulations</x:v>
      </x:c>
      <x:c r="G105" s="22" t="str">
        <x:v>Causal Inference</x:v>
      </x:c>
      <x:c r="H105" s="22" t="str">
        <x:v>Context-specific; use source references, registered studies, primary data, and authoritative biomedical resources as applicable.</x:v>
      </x:c>
      <x:c r="I105" s="22" t="str">
        <x:v>AtomicOrCompositeNotYetCurated</x:v>
      </x:c>
      <x:c r="J105" s="22" t="str">
        <x:v>BEMO:0000200 Metric Assessment</x:v>
      </x:c>
      <x:c r="K105" s="22" t="str">
        <x:v>RiskScale</x:v>
      </x:c>
      <x:c r="L105" s="22" t="str">
        <x:v>xsd:string_or_decimal</x:v>
      </x:c>
      <x:c r="M105" s="22" t="str">
        <x:v>Ordinal risk rating or quantitative percentage/probability; lower is generally better</x:v>
      </x:c>
      <x:c r="N105" s="22" t="str"/>
      <x:c r="O105" s="22" t="str"/>
      <x:c r="P105" s="22" t="str"/>
      <x:c r="Q105" s="22" t="str">
        <x:v>LowerIsBetter</x:v>
      </x:c>
      <x:c r="R105" s="22" t="str">
        <x:v>A representative, versioned benchmark set is required before production use.</x:v>
      </x:c>
      <x:c r="S105" s="22" t="str">
        <x:v>Use an independent reference standard when one exists; document expert-adjudicated alternatives.</x:v>
      </x:c>
      <x:c r="T105" s="66" t="b">
        <x:v>1</x:v>
      </x:c>
      <x:c r="U105" s="22" t="str">
        <x:v>Required for probability outputs; rubric reliability required for ordinal outputs.</x:v>
      </x:c>
      <x:c r="V105" s="22" t="str">
        <x:v>Source maturity: Established; BEMO computation profile requires independent validation.</x:v>
      </x:c>
      <x:c r="W105" s="22" t="str">
        <x:v>Source provenance; input validation; duplicate control; uncertainty reporting; independent or orthogonal validation where applicable.</x:v>
      </x:c>
      <x:c r="X105" s="22" t="str">
        <x:v>Prespecify, justify, version, and sensitivity-test thresholds; do not derive and evaluate on the same data without correction.</x:v>
      </x:c>
      <x:c r="Y105" s="22" t="str">
        <x:v>Must be declared before computation; report missingness; no silent imputation; perform sensitivity analysis when material.</x:v>
      </x:c>
      <x:c r="Z105" s="66" t="b">
        <x:v>1</x:v>
      </x:c>
      <x:c r="AA105" s="22" t="str">
        <x:v>Confidence interval, credible interval, bootstrap distribution, inter-rater reliability, or sensitivity analysis as scientifically applicable.</x:v>
      </x:c>
      <x:c r="AB105" s="66" t="b">
        <x:v>1</x:v>
      </x:c>
    </x:row>
    <x:row r="106" ht="44" customHeight="1">
      <x:c r="A106" s="22" t="str">
        <x:v>BEMO:2000105</x:v>
      </x:c>
      <x:c r="B106" s="22" t="str">
        <x:v>Reverse-Causation Risk</x:v>
      </x:c>
      <x:c r="C106" s="22" t="str">
        <x:v>Result / experiment / study / body of evidence, as applicable</x:v>
      </x:c>
      <x:c r="D106" s="22" t="str">
        <x:v>Randomized and observational etiologic studies, natural experiments, target-trial emulations</x:v>
      </x:c>
      <x:c r="E106" s="22" t="str">
        <x:v>Result / experiment / study / body of evidence, as applicable</x:v>
      </x:c>
      <x:c r="F106" s="22" t="str">
        <x:v>Randomized and observational etiologic studies, natural experiments, target-trial emulations</x:v>
      </x:c>
      <x:c r="G106" s="22" t="str">
        <x:v>Causal Inference</x:v>
      </x:c>
      <x:c r="H106" s="22" t="str">
        <x:v>Context-specific; use source references, registered studies, primary data, and authoritative biomedical resources as applicable.</x:v>
      </x:c>
      <x:c r="I106" s="22" t="str">
        <x:v>AtomicOrCompositeNotYetCurated</x:v>
      </x:c>
      <x:c r="J106" s="22" t="str">
        <x:v>BEMO:0000200 Metric Assessment</x:v>
      </x:c>
      <x:c r="K106" s="22" t="str">
        <x:v>RiskScale</x:v>
      </x:c>
      <x:c r="L106" s="22" t="str">
        <x:v>xsd:string_or_decimal</x:v>
      </x:c>
      <x:c r="M106" s="22" t="str">
        <x:v>Ordinal risk rating or quantitative percentage/probability; lower is generally better</x:v>
      </x:c>
      <x:c r="N106" s="22" t="str"/>
      <x:c r="O106" s="22" t="str"/>
      <x:c r="P106" s="22" t="str"/>
      <x:c r="Q106" s="22" t="str">
        <x:v>LowerIsBetter</x:v>
      </x:c>
      <x:c r="R106" s="22" t="str">
        <x:v>A representative, versioned benchmark set is required before production use.</x:v>
      </x:c>
      <x:c r="S106" s="22" t="str">
        <x:v>Use an independent reference standard when one exists; document expert-adjudicated alternatives.</x:v>
      </x:c>
      <x:c r="T106" s="66" t="b">
        <x:v>1</x:v>
      </x:c>
      <x:c r="U106" s="22" t="str">
        <x:v>Required for probability outputs; rubric reliability required for ordinal outputs.</x:v>
      </x:c>
      <x:c r="V106" s="22" t="str">
        <x:v>Source maturity: Established; BEMO computation profile requires independent validation.</x:v>
      </x:c>
      <x:c r="W106" s="22" t="str">
        <x:v>Source provenance; input validation; duplicate control; uncertainty reporting; independent or orthogonal validation where applicable.</x:v>
      </x:c>
      <x:c r="X106" s="22" t="str">
        <x:v>Prespecify, justify, version, and sensitivity-test thresholds; do not derive and evaluate on the same data without correction.</x:v>
      </x:c>
      <x:c r="Y106" s="22" t="str">
        <x:v>Must be declared before computation; report missingness; no silent imputation; perform sensitivity analysis when material.</x:v>
      </x:c>
      <x:c r="Z106" s="66" t="b">
        <x:v>1</x:v>
      </x:c>
      <x:c r="AA106" s="22" t="str">
        <x:v>Confidence interval, credible interval, bootstrap distribution, inter-rater reliability, or sensitivity analysis as scientifically applicable.</x:v>
      </x:c>
      <x:c r="AB106" s="66" t="b">
        <x:v>1</x:v>
      </x:c>
    </x:row>
    <x:row r="107" ht="44" customHeight="1">
      <x:c r="A107" s="22" t="str">
        <x:v>BEMO:2000106</x:v>
      </x:c>
      <x:c r="B107" s="22" t="str">
        <x:v>Selection-on-Survival Bias Risk</x:v>
      </x:c>
      <x:c r="C107" s="22" t="str">
        <x:v>Result / experiment / study / body of evidence, as applicable</x:v>
      </x:c>
      <x:c r="D107" s="22" t="str">
        <x:v>Randomized and observational etiologic studies, natural experiments, target-trial emulations</x:v>
      </x:c>
      <x:c r="E107" s="22" t="str">
        <x:v>Result / experiment / study / body of evidence, as applicable</x:v>
      </x:c>
      <x:c r="F107" s="22" t="str">
        <x:v>Randomized and observational etiologic studies, natural experiments, target-trial emulations</x:v>
      </x:c>
      <x:c r="G107" s="22" t="str">
        <x:v>Causal Inference</x:v>
      </x:c>
      <x:c r="H107" s="22" t="str">
        <x:v>Context-specific; use source references, registered studies, primary data, and authoritative biomedical resources as applicable.</x:v>
      </x:c>
      <x:c r="I107" s="22" t="str">
        <x:v>AtomicOrCompositeNotYetCurated</x:v>
      </x:c>
      <x:c r="J107" s="22" t="str">
        <x:v>BEMO:0000200 Metric Assessment</x:v>
      </x:c>
      <x:c r="K107" s="22" t="str">
        <x:v>RiskScale</x:v>
      </x:c>
      <x:c r="L107" s="22" t="str">
        <x:v>xsd:string_or_decimal</x:v>
      </x:c>
      <x:c r="M107" s="22" t="str">
        <x:v>Ordinal risk rating or quantitative percentage/probability; lower is generally better</x:v>
      </x:c>
      <x:c r="N107" s="22" t="str"/>
      <x:c r="O107" s="22" t="str"/>
      <x:c r="P107" s="22" t="str"/>
      <x:c r="Q107" s="22" t="str">
        <x:v>LowerIsBetter</x:v>
      </x:c>
      <x:c r="R107" s="22" t="str">
        <x:v>A representative, versioned benchmark set is required before production use.</x:v>
      </x:c>
      <x:c r="S107" s="22" t="str">
        <x:v>Use an independent reference standard when one exists; document expert-adjudicated alternatives.</x:v>
      </x:c>
      <x:c r="T107" s="66" t="b">
        <x:v>1</x:v>
      </x:c>
      <x:c r="U107" s="22" t="str">
        <x:v>Required for probability outputs; rubric reliability required for ordinal outputs.</x:v>
      </x:c>
      <x:c r="V107" s="22" t="str">
        <x:v>Source maturity: Mature; BEMO computation profile requires independent validation.</x:v>
      </x:c>
      <x:c r="W107" s="22" t="str">
        <x:v>Source provenance; input validation; duplicate control; uncertainty reporting; independent or orthogonal validation where applicable.</x:v>
      </x:c>
      <x:c r="X107" s="22" t="str">
        <x:v>Prespecify, justify, version, and sensitivity-test thresholds; do not derive and evaluate on the same data without correction.</x:v>
      </x:c>
      <x:c r="Y107" s="22" t="str">
        <x:v>Must be declared before computation; report missingness; no silent imputation; perform sensitivity analysis when material.</x:v>
      </x:c>
      <x:c r="Z107" s="66" t="b">
        <x:v>1</x:v>
      </x:c>
      <x:c r="AA107" s="22" t="str">
        <x:v>Confidence interval, credible interval, bootstrap distribution, inter-rater reliability, or sensitivity analysis as scientifically applicable.</x:v>
      </x:c>
      <x:c r="AB107" s="66" t="b">
        <x:v>1</x:v>
      </x:c>
    </x:row>
    <x:row r="108" ht="44" customHeight="1">
      <x:c r="A108" s="22" t="str">
        <x:v>BEMO:2000107</x:v>
      </x:c>
      <x:c r="B108" s="22" t="str">
        <x:v>Target Trial Emulation Fidelity</x:v>
      </x:c>
      <x:c r="C108" s="22" t="str">
        <x:v>Result / experiment / study / body of evidence, as applicable</x:v>
      </x:c>
      <x:c r="D108" s="22" t="str">
        <x:v>Randomized and observational etiologic studies, natural experiments, target-trial emulations</x:v>
      </x:c>
      <x:c r="E108" s="22" t="str">
        <x:v>Result / experiment / study / body of evidence, as applicable</x:v>
      </x:c>
      <x:c r="F108" s="22" t="str">
        <x:v>Randomized and observational etiologic studies, natural experiments, target-trial emulations</x:v>
      </x:c>
      <x:c r="G108" s="22" t="str">
        <x:v>Causal Inference</x:v>
      </x:c>
      <x:c r="H108" s="22" t="str">
        <x:v>Context-specific; use source references, registered studies, primary data, and authoritative biomedical resources as applicable.</x:v>
      </x:c>
      <x:c r="I108" s="22" t="str">
        <x:v>AtomicOrCompositeNotYetCurated</x:v>
      </x:c>
      <x:c r="J108" s="22" t="str">
        <x:v>BEMO:0000200 Metric Assessment</x:v>
      </x:c>
      <x:c r="K108" s="22" t="str">
        <x:v>OrdinalOrNormalizedScoreScale</x:v>
      </x:c>
      <x:c r="L108" s="22" t="str">
        <x:v>xsd:string_or_decimal</x:v>
      </x:c>
      <x:c r="M108" s="22" t="str">
        <x:v>Ordinal rubric, domain judgment, or normalized score</x:v>
      </x:c>
      <x:c r="N108" s="22" t="str"/>
      <x:c r="O108" s="22" t="str"/>
      <x:c r="P108" s="22" t="str"/>
      <x:c r="Q108" s="22" t="str">
        <x:v>ContextDependentDirection</x:v>
      </x:c>
      <x:c r="R108" s="22" t="str">
        <x:v>A representative, versioned benchmark set is required before production use.</x:v>
      </x:c>
      <x:c r="S108" s="22" t="str">
        <x:v>Use an independent reference standard when one exists; document expert-adjudicated alternatives.</x:v>
      </x:c>
      <x:c r="T108" s="66" t="b">
        <x:v>1</x:v>
      </x:c>
      <x:c r="U108" s="22" t="str">
        <x:v>Required for normalized scores; inter-rater reliability required for human rubrics.</x:v>
      </x:c>
      <x:c r="V108" s="22" t="str">
        <x:v>Source maturity: Established; BEMO computation profile requires independent validation.</x:v>
      </x:c>
      <x:c r="W108" s="22" t="str">
        <x:v>Source provenance; input validation; duplicate control; uncertainty reporting; independent or orthogonal validation where applicable.</x:v>
      </x:c>
      <x:c r="X108" s="22" t="str">
        <x:v>Prespecify, justify, version, and sensitivity-test thresholds; do not derive and evaluate on the same data without correction.</x:v>
      </x:c>
      <x:c r="Y108" s="22" t="str">
        <x:v>Must be declared before computation; report missingness; no silent imputation; perform sensitivity analysis when material.</x:v>
      </x:c>
      <x:c r="Z108" s="66" t="b">
        <x:v>1</x:v>
      </x:c>
      <x:c r="AA108" s="22" t="str">
        <x:v>Confidence interval, credible interval, bootstrap distribution, inter-rater reliability, or sensitivity analysis as scientifically applicable.</x:v>
      </x:c>
      <x:c r="AB108" s="66" t="b">
        <x:v>0</x:v>
      </x:c>
    </x:row>
    <x:row r="109" ht="44" customHeight="1">
      <x:c r="A109" s="22" t="str">
        <x:v>BEMO:2000108</x:v>
      </x:c>
      <x:c r="B109" s="22" t="str">
        <x:v>Time-Varying Confounding Control</x:v>
      </x:c>
      <x:c r="C109" s="22" t="str">
        <x:v>Result / experiment / study / body of evidence, as applicable</x:v>
      </x:c>
      <x:c r="D109" s="22" t="str">
        <x:v>Randomized and observational etiologic studies, natural experiments, target-trial emulations</x:v>
      </x:c>
      <x:c r="E109" s="22" t="str">
        <x:v>Result / experiment / study / body of evidence, as applicable</x:v>
      </x:c>
      <x:c r="F109" s="22" t="str">
        <x:v>Randomized and observational etiologic studies, natural experiments, target-trial emulations</x:v>
      </x:c>
      <x:c r="G109" s="22" t="str">
        <x:v>Causal Inference</x:v>
      </x:c>
      <x:c r="H109" s="22" t="str">
        <x:v>Context-specific; use source references, registered studies, primary data, and authoritative biomedical resources as applicable.</x:v>
      </x:c>
      <x:c r="I109" s="22" t="str">
        <x:v>AtomicOrCompositeNotYetCurated</x:v>
      </x:c>
      <x:c r="J109" s="22" t="str">
        <x:v>BEMO:0000200 Metric Assessment</x:v>
      </x:c>
      <x:c r="K109" s="22" t="str">
        <x:v>ContextDependentMixedScale</x:v>
      </x:c>
      <x:c r="L109" s="22" t="str">
        <x:v>xsd:anySimpleType</x:v>
      </x:c>
      <x:c r="M109" s="22" t="str">
        <x:v>Metric-specific continuous, categorical, or ordinal scale</x:v>
      </x:c>
      <x:c r="N109" s="22" t="str"/>
      <x:c r="O109" s="22" t="str"/>
      <x:c r="P109" s="22" t="str"/>
      <x:c r="Q109" s="22" t="str">
        <x:v>ContextDependentDirection</x:v>
      </x:c>
      <x:c r="R109" s="22" t="str">
        <x:v>A representative, versioned benchmark set is required before production use.</x:v>
      </x:c>
      <x:c r="S109" s="22" t="str">
        <x:v>Use an independent reference standard when one exists; document expert-adjudicated alternatives.</x:v>
      </x:c>
      <x:c r="T109" s="66" t="b">
        <x:v>1</x:v>
      </x:c>
      <x:c r="U109" s="22" t="str">
        <x:v>As applicable; mandatory for probabilistic or normalized outputs.</x:v>
      </x:c>
      <x:c r="V109" s="22" t="str">
        <x:v>Source maturity: Established; BEMO computation profile requires independent validation.</x:v>
      </x:c>
      <x:c r="W109" s="22" t="str">
        <x:v>Source provenance; input validation; duplicate control; uncertainty reporting; independent or orthogonal validation where applicable.</x:v>
      </x:c>
      <x:c r="X109" s="22" t="str">
        <x:v>Prespecify, justify, version, and sensitivity-test thresholds; do not derive and evaluate on the same data without correction.</x:v>
      </x:c>
      <x:c r="Y109" s="22" t="str">
        <x:v>Must be declared before computation; report missingness; no silent imputation; perform sensitivity analysis when material.</x:v>
      </x:c>
      <x:c r="Z109" s="66" t="b">
        <x:v>1</x:v>
      </x:c>
      <x:c r="AA109" s="22" t="str">
        <x:v>Confidence interval, credible interval, bootstrap distribution, inter-rater reliability, or sensitivity analysis as scientifically applicable.</x:v>
      </x:c>
      <x:c r="AB109" s="66" t="b">
        <x:v>1</x:v>
      </x:c>
    </x:row>
    <x:row r="110" ht="44" customHeight="1">
      <x:c r="A110" s="22" t="str">
        <x:v>BEMO:2000109</x:v>
      </x:c>
      <x:c r="B110" s="22" t="str">
        <x:v>Unmeasured Confounding Sensitivity</x:v>
      </x:c>
      <x:c r="C110" s="22" t="str">
        <x:v>Result / experiment / study / body of evidence, as applicable</x:v>
      </x:c>
      <x:c r="D110" s="22" t="str">
        <x:v>Randomized and observational etiologic studies, natural experiments, target-trial emulations</x:v>
      </x:c>
      <x:c r="E110" s="22" t="str">
        <x:v>Result / experiment / study / body of evidence, as applicable</x:v>
      </x:c>
      <x:c r="F110" s="22" t="str">
        <x:v>Randomized and observational etiologic studies, natural experiments, target-trial emulations</x:v>
      </x:c>
      <x:c r="G110" s="22" t="str">
        <x:v>Causal Inference</x:v>
      </x:c>
      <x:c r="H110" s="22" t="str">
        <x:v>Context-specific; use source references, registered studies, primary data, and authoritative biomedical resources as applicable.</x:v>
      </x:c>
      <x:c r="I110" s="22" t="str">
        <x:v>AtomicOrCompositeNotYetCurated</x:v>
      </x:c>
      <x:c r="J110" s="22" t="str">
        <x:v>BEMO:0000200 Metric Assessment</x:v>
      </x:c>
      <x:c r="K110" s="22" t="str">
        <x:v>ProportionScale</x:v>
      </x:c>
      <x:c r="L110" s="22" t="str">
        <x:v>xsd:decimal</x:v>
      </x:c>
      <x:c r="M110" s="22" t="str">
        <x:v>Proportion or percentage (0–1 or 0–100%)</x:v>
      </x:c>
      <x:c r="N110" s="22" t="str">
        <x:v>0</x:v>
      </x:c>
      <x:c r="O110" s="22" t="str">
        <x:v>1</x:v>
      </x:c>
      <x:c r="P110" s="22" t="str"/>
      <x:c r="Q110" s="22" t="str">
        <x:v>ContextDependentDirection</x:v>
      </x:c>
      <x:c r="R110" s="22" t="str">
        <x:v>A representative, versioned benchmark set is required before production use.</x:v>
      </x:c>
      <x:c r="S110" s="22" t="str">
        <x:v>Use an independent reference standard when one exists; document expert-adjudicated alternatives.</x:v>
      </x:c>
      <x:c r="T110" s="66" t="b">
        <x:v>1</x:v>
      </x:c>
      <x:c r="U110" s="22" t="str">
        <x:v>As applicable; required when interpreted probabilistically.</x:v>
      </x:c>
      <x:c r="V110" s="22" t="str">
        <x:v>Source maturity: Mature; BEMO computation profile requires independent validation.</x:v>
      </x:c>
      <x:c r="W110" s="22" t="str">
        <x:v>Source provenance; input validation; duplicate control; uncertainty reporting; independent or orthogonal validation where applicable.</x:v>
      </x:c>
      <x:c r="X110" s="22" t="str">
        <x:v>Prespecify, justify, version, and sensitivity-test thresholds; do not derive and evaluate on the same data without correction.</x:v>
      </x:c>
      <x:c r="Y110" s="22" t="str">
        <x:v>Must be declared before computation; report missingness; no silent imputation; perform sensitivity analysis when material.</x:v>
      </x:c>
      <x:c r="Z110" s="66" t="b">
        <x:v>1</x:v>
      </x:c>
      <x:c r="AA110" s="22" t="str">
        <x:v>Confidence interval, credible interval, bootstrap distribution, inter-rater reliability, or sensitivity analysis as scientifically applicable.</x:v>
      </x:c>
      <x:c r="AB110" s="66" t="b">
        <x:v>1</x:v>
      </x:c>
    </x:row>
    <x:row r="111" ht="44" customHeight="1">
      <x:c r="A111" s="22" t="str">
        <x:v>BEMO:2000110</x:v>
      </x:c>
      <x:c r="B111" s="22" t="str">
        <x:v>Area Under the Receiver Operating Characteristic Curve</x:v>
      </x:c>
      <x:c r="C111" s="22" t="str">
        <x:v>Result / experiment / study / body of evidence, as applicable</x:v>
      </x:c>
      <x:c r="D111" s="22" t="str">
        <x:v>Diagnostic accuracy, screening, prognostic-factor, and prediction-model studies</x:v>
      </x:c>
      <x:c r="E111" s="22" t="str">
        <x:v>Result / experiment / study / body of evidence, as applicable</x:v>
      </x:c>
      <x:c r="F111" s="22" t="str">
        <x:v>Diagnostic accuracy, screening, prognostic-factor, and prediction-model studies</x:v>
      </x:c>
      <x:c r="G111" s="22" t="str">
        <x:v>Diagnostic and Prognostic Evidence</x:v>
      </x:c>
      <x:c r="H111" s="22" t="str">
        <x:v>Context-specific; use source references, registered studies, primary data, and authoritative biomedical resources as applicable.</x:v>
      </x:c>
      <x:c r="I111" s="22" t="str">
        <x:v>AtomicOrCompositeNotYetCurated</x:v>
      </x:c>
      <x:c r="J111" s="22" t="str">
        <x:v>BEMO:0000200 Metric Assessment</x:v>
      </x:c>
      <x:c r="K111" s="22" t="str">
        <x:v>ContextDependentMixedScale</x:v>
      </x:c>
      <x:c r="L111" s="22" t="str">
        <x:v>xsd:anySimpleType</x:v>
      </x:c>
      <x:c r="M111" s="22" t="str">
        <x:v>Metric-specific continuous, categorical, or ordinal scale</x:v>
      </x:c>
      <x:c r="N111" s="22" t="str"/>
      <x:c r="O111" s="22" t="str"/>
      <x:c r="P111" s="22" t="str"/>
      <x:c r="Q111" s="22" t="str">
        <x:v>ContextDependentDirection</x:v>
      </x:c>
      <x:c r="R111" s="22" t="str">
        <x:v>A representative, versioned benchmark set is required before production use.</x:v>
      </x:c>
      <x:c r="S111" s="22" t="str">
        <x:v>Use an independent reference standard when one exists; document expert-adjudicated alternatives.</x:v>
      </x:c>
      <x:c r="T111" s="66" t="b">
        <x:v>1</x:v>
      </x:c>
      <x:c r="U111" s="22" t="str">
        <x:v>As applicable; mandatory for probabilistic or normalized outputs.</x:v>
      </x:c>
      <x:c r="V111" s="22" t="str">
        <x:v>Source maturity: Established; BEMO computation profile requires independent validation.</x:v>
      </x:c>
      <x:c r="W111" s="22" t="str">
        <x:v>Source provenance; input validation; duplicate control; uncertainty reporting; independent or orthogonal validation where applicable.</x:v>
      </x:c>
      <x:c r="X111" s="22" t="str">
        <x:v>Prespecify, justify, version, and sensitivity-test thresholds; do not derive and evaluate on the same data without correction.</x:v>
      </x:c>
      <x:c r="Y111" s="22" t="str">
        <x:v>Must be declared before computation; report missingness; no silent imputation; perform sensitivity analysis when material.</x:v>
      </x:c>
      <x:c r="Z111" s="66" t="b">
        <x:v>1</x:v>
      </x:c>
      <x:c r="AA111" s="22" t="str">
        <x:v>Confidence interval, credible interval, bootstrap distribution, inter-rater reliability, or sensitivity analysis as scientifically applicable.</x:v>
      </x:c>
      <x:c r="AB111" s="66" t="b">
        <x:v>1</x:v>
      </x:c>
    </x:row>
    <x:row r="112" ht="44" customHeight="1">
      <x:c r="A112" s="22" t="str">
        <x:v>BEMO:2000111</x:v>
      </x:c>
      <x:c r="B112" s="22" t="str">
        <x:v>Calibration Slope</x:v>
      </x:c>
      <x:c r="C112" s="22" t="str">
        <x:v>Result / experiment / study / body of evidence, as applicable</x:v>
      </x:c>
      <x:c r="D112" s="22" t="str">
        <x:v>Diagnostic accuracy, screening, prognostic-factor, and prediction-model studies</x:v>
      </x:c>
      <x:c r="E112" s="22" t="str">
        <x:v>Result / experiment / study / body of evidence, as applicable</x:v>
      </x:c>
      <x:c r="F112" s="22" t="str">
        <x:v>Diagnostic accuracy, screening, prognostic-factor, and prediction-model studies</x:v>
      </x:c>
      <x:c r="G112" s="22" t="str">
        <x:v>Diagnostic and Prognostic Evidence</x:v>
      </x:c>
      <x:c r="H112" s="22" t="str">
        <x:v>Context-specific; use source references, registered studies, primary data, and authoritative biomedical resources as applicable.</x:v>
      </x:c>
      <x:c r="I112" s="22" t="str">
        <x:v>AtomicOrCompositeNotYetCurated</x:v>
      </x:c>
      <x:c r="J112" s="22" t="str">
        <x:v>BEMO:0000200 Metric Assessment</x:v>
      </x:c>
      <x:c r="K112" s="22" t="str">
        <x:v>ContextDependentMixedScale</x:v>
      </x:c>
      <x:c r="L112" s="22" t="str">
        <x:v>xsd:anySimpleType</x:v>
      </x:c>
      <x:c r="M112" s="22" t="str">
        <x:v>Metric-specific continuous, categorical, or ordinal scale</x:v>
      </x:c>
      <x:c r="N112" s="22" t="str"/>
      <x:c r="O112" s="22" t="str"/>
      <x:c r="P112" s="22" t="str"/>
      <x:c r="Q112" s="22" t="str">
        <x:v>ContextDependentDirection</x:v>
      </x:c>
      <x:c r="R112" s="22" t="str">
        <x:v>A representative, versioned benchmark set is required before production use.</x:v>
      </x:c>
      <x:c r="S112" s="22" t="str">
        <x:v>Use an independent reference standard when one exists; document expert-adjudicated alternatives.</x:v>
      </x:c>
      <x:c r="T112" s="66" t="b">
        <x:v>1</x:v>
      </x:c>
      <x:c r="U112" s="22" t="str">
        <x:v>As applicable; mandatory for probabilistic or normalized outputs.</x:v>
      </x:c>
      <x:c r="V112" s="22" t="str">
        <x:v>Source maturity: Established; BEMO computation profile requires independent validation.</x:v>
      </x:c>
      <x:c r="W112" s="22" t="str">
        <x:v>Source provenance; input validation; duplicate control; uncertainty reporting; independent or orthogonal validation where applicable.</x:v>
      </x:c>
      <x:c r="X112" s="22" t="str">
        <x:v>Prespecify, justify, version, and sensitivity-test thresholds; do not derive and evaluate on the same data without correction.</x:v>
      </x:c>
      <x:c r="Y112" s="22" t="str">
        <x:v>Must be declared before computation; report missingness; no silent imputation; perform sensitivity analysis when material.</x:v>
      </x:c>
      <x:c r="Z112" s="66" t="b">
        <x:v>1</x:v>
      </x:c>
      <x:c r="AA112" s="22" t="str">
        <x:v>Confidence interval, credible interval, bootstrap distribution, inter-rater reliability, or sensitivity analysis as scientifically applicable.</x:v>
      </x:c>
      <x:c r="AB112" s="66" t="b">
        <x:v>1</x:v>
      </x:c>
    </x:row>
    <x:row r="113" ht="44" customHeight="1">
      <x:c r="A113" s="22" t="str">
        <x:v>BEMO:2000112</x:v>
      </x:c>
      <x:c r="B113" s="22" t="str">
        <x:v>Calibration-in-the-Large</x:v>
      </x:c>
      <x:c r="C113" s="22" t="str">
        <x:v>Result / experiment / study / body of evidence, as applicable</x:v>
      </x:c>
      <x:c r="D113" s="22" t="str">
        <x:v>Diagnostic accuracy, screening, prognostic-factor, and prediction-model studies</x:v>
      </x:c>
      <x:c r="E113" s="22" t="str">
        <x:v>Result / experiment / study / body of evidence, as applicable</x:v>
      </x:c>
      <x:c r="F113" s="22" t="str">
        <x:v>Diagnostic accuracy, screening, prognostic-factor, and prediction-model studies</x:v>
      </x:c>
      <x:c r="G113" s="22" t="str">
        <x:v>Diagnostic and Prognostic Evidence</x:v>
      </x:c>
      <x:c r="H113" s="22" t="str">
        <x:v>Context-specific; use source references, registered studies, primary data, and authoritative biomedical resources as applicable.</x:v>
      </x:c>
      <x:c r="I113" s="22" t="str">
        <x:v>AtomicOrCompositeNotYetCurated</x:v>
      </x:c>
      <x:c r="J113" s="22" t="str">
        <x:v>BEMO:0000200 Metric Assessment</x:v>
      </x:c>
      <x:c r="K113" s="22" t="str">
        <x:v>ContextDependentMixedScale</x:v>
      </x:c>
      <x:c r="L113" s="22" t="str">
        <x:v>xsd:anySimpleType</x:v>
      </x:c>
      <x:c r="M113" s="22" t="str">
        <x:v>Metric-specific continuous, categorical, or ordinal scale</x:v>
      </x:c>
      <x:c r="N113" s="22" t="str"/>
      <x:c r="O113" s="22" t="str"/>
      <x:c r="P113" s="22" t="str"/>
      <x:c r="Q113" s="22" t="str">
        <x:v>ContextDependentDirection</x:v>
      </x:c>
      <x:c r="R113" s="22" t="str">
        <x:v>A representative, versioned benchmark set is required before production use.</x:v>
      </x:c>
      <x:c r="S113" s="22" t="str">
        <x:v>Use an independent reference standard when one exists; document expert-adjudicated alternatives.</x:v>
      </x:c>
      <x:c r="T113" s="66" t="b">
        <x:v>1</x:v>
      </x:c>
      <x:c r="U113" s="22" t="str">
        <x:v>As applicable; mandatory for probabilistic or normalized outputs.</x:v>
      </x:c>
      <x:c r="V113" s="22" t="str">
        <x:v>Source maturity: Established; BEMO computation profile requires independent validation.</x:v>
      </x:c>
      <x:c r="W113" s="22" t="str">
        <x:v>Source provenance; input validation; duplicate control; uncertainty reporting; independent or orthogonal validation where applicable.</x:v>
      </x:c>
      <x:c r="X113" s="22" t="str">
        <x:v>Prespecify, justify, version, and sensitivity-test thresholds; do not derive and evaluate on the same data without correction.</x:v>
      </x:c>
      <x:c r="Y113" s="22" t="str">
        <x:v>Must be declared before computation; report missingness; no silent imputation; perform sensitivity analysis when material.</x:v>
      </x:c>
      <x:c r="Z113" s="66" t="b">
        <x:v>1</x:v>
      </x:c>
      <x:c r="AA113" s="22" t="str">
        <x:v>Confidence interval, credible interval, bootstrap distribution, inter-rater reliability, or sensitivity analysis as scientifically applicable.</x:v>
      </x:c>
      <x:c r="AB113" s="66" t="b">
        <x:v>1</x:v>
      </x:c>
    </x:row>
    <x:row r="114" ht="44" customHeight="1">
      <x:c r="A114" s="22" t="str">
        <x:v>BEMO:2000113</x:v>
      </x:c>
      <x:c r="B114" s="22" t="str">
        <x:v>Comparative Test Accuracy</x:v>
      </x:c>
      <x:c r="C114" s="22" t="str">
        <x:v>Result / experiment / study / body of evidence, as applicable</x:v>
      </x:c>
      <x:c r="D114" s="22" t="str">
        <x:v>Diagnostic accuracy, screening, prognostic-factor, and prediction-model studies</x:v>
      </x:c>
      <x:c r="E114" s="22" t="str">
        <x:v>Result / experiment / study / body of evidence, as applicable</x:v>
      </x:c>
      <x:c r="F114" s="22" t="str">
        <x:v>Diagnostic accuracy, screening, prognostic-factor, and prediction-model studies</x:v>
      </x:c>
      <x:c r="G114" s="22" t="str">
        <x:v>Diagnostic and Prognostic Evidence</x:v>
      </x:c>
      <x:c r="H114" s="22" t="str">
        <x:v>Context-specific; use source references, registered studies, primary data, and authoritative biomedical resources as applicable.</x:v>
      </x:c>
      <x:c r="I114" s="22" t="str">
        <x:v>AtomicOrCompositeNotYetCurated</x:v>
      </x:c>
      <x:c r="J114" s="22" t="str">
        <x:v>BEMO:0000200 Metric Assessment</x:v>
      </x:c>
      <x:c r="K114" s="22" t="str">
        <x:v>ContextDependentMixedScale</x:v>
      </x:c>
      <x:c r="L114" s="22" t="str">
        <x:v>xsd:anySimpleType</x:v>
      </x:c>
      <x:c r="M114" s="22" t="str">
        <x:v>Metric-specific continuous, categorical, or ordinal scale</x:v>
      </x:c>
      <x:c r="N114" s="22" t="str"/>
      <x:c r="O114" s="22" t="str"/>
      <x:c r="P114" s="22" t="str"/>
      <x:c r="Q114" s="22" t="str">
        <x:v>ContextDependentDirection</x:v>
      </x:c>
      <x:c r="R114" s="22" t="str">
        <x:v>A representative, versioned benchmark set is required before production use.</x:v>
      </x:c>
      <x:c r="S114" s="22" t="str">
        <x:v>Use an independent reference standard when one exists; document expert-adjudicated alternatives.</x:v>
      </x:c>
      <x:c r="T114" s="66" t="b">
        <x:v>1</x:v>
      </x:c>
      <x:c r="U114" s="22" t="str">
        <x:v>As applicable; mandatory for probabilistic or normalized outputs.</x:v>
      </x:c>
      <x:c r="V114" s="22" t="str">
        <x:v>Source maturity: Established; BEMO computation profile requires independent validation.</x:v>
      </x:c>
      <x:c r="W114" s="22" t="str">
        <x:v>Source provenance; input validation; duplicate control; uncertainty reporting; independent or orthogonal validation where applicable.</x:v>
      </x:c>
      <x:c r="X114" s="22" t="str">
        <x:v>Prespecify, justify, version, and sensitivity-test thresholds; do not derive and evaluate on the same data without correction.</x:v>
      </x:c>
      <x:c r="Y114" s="22" t="str">
        <x:v>Must be declared before computation; report missingness; no silent imputation; perform sensitivity analysis when material.</x:v>
      </x:c>
      <x:c r="Z114" s="66" t="b">
        <x:v>1</x:v>
      </x:c>
      <x:c r="AA114" s="22" t="str">
        <x:v>Confidence interval, credible interval, bootstrap distribution, inter-rater reliability, or sensitivity analysis as scientifically applicable.</x:v>
      </x:c>
      <x:c r="AB114" s="66" t="b">
        <x:v>1</x:v>
      </x:c>
    </x:row>
    <x:row r="115" ht="44" customHeight="1">
      <x:c r="A115" s="22" t="str">
        <x:v>BEMO:2000114</x:v>
      </x:c>
      <x:c r="B115" s="22" t="str">
        <x:v>Competing-Risk Model Validity</x:v>
      </x:c>
      <x:c r="C115" s="22" t="str">
        <x:v>Result / experiment / study / body of evidence, as applicable</x:v>
      </x:c>
      <x:c r="D115" s="22" t="str">
        <x:v>Diagnostic accuracy, screening, prognostic-factor, and prediction-model studies</x:v>
      </x:c>
      <x:c r="E115" s="22" t="str">
        <x:v>Result / experiment / study / body of evidence, as applicable</x:v>
      </x:c>
      <x:c r="F115" s="22" t="str">
        <x:v>Diagnostic accuracy, screening, prognostic-factor, and prediction-model studies</x:v>
      </x:c>
      <x:c r="G115" s="22" t="str">
        <x:v>Diagnostic and Prognostic Evidence</x:v>
      </x:c>
      <x:c r="H115" s="22" t="str">
        <x:v>Context-specific; use source references, registered studies, primary data, and authoritative biomedical resources as applicable.</x:v>
      </x:c>
      <x:c r="I115" s="22" t="str">
        <x:v>AtomicOrCompositeNotYetCurated</x:v>
      </x:c>
      <x:c r="J115" s="22" t="str">
        <x:v>BEMO:0000200 Metric Assessment</x:v>
      </x:c>
      <x:c r="K115" s="22" t="str">
        <x:v>RiskScale</x:v>
      </x:c>
      <x:c r="L115" s="22" t="str">
        <x:v>xsd:string_or_decimal</x:v>
      </x:c>
      <x:c r="M115" s="22" t="str">
        <x:v>Ordinal risk rating or quantitative percentage/probability; lower is generally better</x:v>
      </x:c>
      <x:c r="N115" s="22" t="str"/>
      <x:c r="O115" s="22" t="str"/>
      <x:c r="P115" s="22" t="str"/>
      <x:c r="Q115" s="22" t="str">
        <x:v>LowerIsBetter</x:v>
      </x:c>
      <x:c r="R115" s="22" t="str">
        <x:v>A representative, versioned benchmark set is required before production use.</x:v>
      </x:c>
      <x:c r="S115" s="22" t="str">
        <x:v>Use an independent reference standard when one exists; document expert-adjudicated alternatives.</x:v>
      </x:c>
      <x:c r="T115" s="66" t="b">
        <x:v>1</x:v>
      </x:c>
      <x:c r="U115" s="22" t="str">
        <x:v>Required for probability outputs; rubric reliability required for ordinal outputs.</x:v>
      </x:c>
      <x:c r="V115" s="22" t="str">
        <x:v>Source maturity: Mature; BEMO computation profile requires independent validation.</x:v>
      </x:c>
      <x:c r="W115" s="22" t="str">
        <x:v>Source provenance; input validation; duplicate control; uncertainty reporting; independent or orthogonal validation where applicable.</x:v>
      </x:c>
      <x:c r="X115" s="22" t="str">
        <x:v>Prespecify, justify, version, and sensitivity-test thresholds; do not derive and evaluate on the same data without correction.</x:v>
      </x:c>
      <x:c r="Y115" s="22" t="str">
        <x:v>Must be declared before computation; report missingness; no silent imputation; perform sensitivity analysis when material.</x:v>
      </x:c>
      <x:c r="Z115" s="66" t="b">
        <x:v>1</x:v>
      </x:c>
      <x:c r="AA115" s="22" t="str">
        <x:v>Confidence interval, credible interval, bootstrap distribution, inter-rater reliability, or sensitivity analysis as scientifically applicable.</x:v>
      </x:c>
      <x:c r="AB115" s="66" t="b">
        <x:v>1</x:v>
      </x:c>
    </x:row>
    <x:row r="116" ht="44" customHeight="1">
      <x:c r="A116" s="22" t="str">
        <x:v>BEMO:2000115</x:v>
      </x:c>
      <x:c r="B116" s="22" t="str">
        <x:v>Diagnostic Odds Ratio</x:v>
      </x:c>
      <x:c r="C116" s="22" t="str">
        <x:v>Result / experiment / study / body of evidence, as applicable</x:v>
      </x:c>
      <x:c r="D116" s="22" t="str">
        <x:v>Diagnostic accuracy, screening, prognostic-factor, and prediction-model studies</x:v>
      </x:c>
      <x:c r="E116" s="22" t="str">
        <x:v>Result / experiment / study / body of evidence, as applicable</x:v>
      </x:c>
      <x:c r="F116" s="22" t="str">
        <x:v>Diagnostic accuracy, screening, prognostic-factor, and prediction-model studies</x:v>
      </x:c>
      <x:c r="G116" s="22" t="str">
        <x:v>Diagnostic and Prognostic Evidence</x:v>
      </x:c>
      <x:c r="H116" s="22" t="str">
        <x:v>Context-specific; use source references, registered studies, primary data, and authoritative biomedical resources as applicable.</x:v>
      </x:c>
      <x:c r="I116" s="22" t="str">
        <x:v>AtomicOrCompositeNotYetCurated</x:v>
      </x:c>
      <x:c r="J116" s="22" t="str">
        <x:v>BEMO:0000200 Metric Assessment</x:v>
      </x:c>
      <x:c r="K116" s="22" t="str">
        <x:v>RatioScale</x:v>
      </x:c>
      <x:c r="L116" s="22" t="str">
        <x:v>xsd:decimal</x:v>
      </x:c>
      <x:c r="M116" s="22" t="str">
        <x:v>Ratio scale; null typically 1</x:v>
      </x:c>
      <x:c r="N116" s="22" t="str">
        <x:v>0</x:v>
      </x:c>
      <x:c r="O116" s="22" t="str"/>
      <x:c r="P116" s="22" t="str">
        <x:v>1</x:v>
      </x:c>
      <x:c r="Q116" s="22" t="str">
        <x:v>ContextDependentDirection</x:v>
      </x:c>
      <x:c r="R116" s="22" t="str">
        <x:v>A representative, versioned benchmark set is required before production use.</x:v>
      </x:c>
      <x:c r="S116" s="22" t="str">
        <x:v>Use an independent reference standard when one exists; document expert-adjudicated alternatives.</x:v>
      </x:c>
      <x:c r="T116" s="66" t="b">
        <x:v>1</x:v>
      </x:c>
      <x:c r="U116" s="22" t="str">
        <x:v>Not generally required unless converted to a probability or score.</x:v>
      </x:c>
      <x:c r="V116" s="22" t="str">
        <x:v>Source maturity: Established; BEMO computation profile requires independent validation.</x:v>
      </x:c>
      <x:c r="W116" s="22" t="str">
        <x:v>Source provenance; input validation; duplicate control; uncertainty reporting; independent or orthogonal validation where applicable.</x:v>
      </x:c>
      <x:c r="X116" s="22" t="str">
        <x:v>Prespecify, justify, version, and sensitivity-test thresholds; do not derive and evaluate on the same data without correction.</x:v>
      </x:c>
      <x:c r="Y116" s="22" t="str">
        <x:v>Must be declared before computation; report missingness; no silent imputation; perform sensitivity analysis when material.</x:v>
      </x:c>
      <x:c r="Z116" s="66" t="b">
        <x:v>1</x:v>
      </x:c>
      <x:c r="AA116" s="22" t="str">
        <x:v>Confidence interval, credible interval, bootstrap distribution, inter-rater reliability, or sensitivity analysis as scientifically applicable.</x:v>
      </x:c>
      <x:c r="AB116" s="66" t="b">
        <x:v>1</x:v>
      </x:c>
    </x:row>
    <x:row r="117" ht="44" customHeight="1">
      <x:c r="A117" s="22" t="str">
        <x:v>BEMO:2000116</x:v>
      </x:c>
      <x:c r="B117" s="22" t="str">
        <x:v>Diagnostic Sensitivity</x:v>
      </x:c>
      <x:c r="C117" s="22" t="str">
        <x:v>Result / experiment / study / body of evidence, as applicable</x:v>
      </x:c>
      <x:c r="D117" s="22" t="str">
        <x:v>Diagnostic accuracy, screening, prognostic-factor, and prediction-model studies</x:v>
      </x:c>
      <x:c r="E117" s="22" t="str">
        <x:v>Result / experiment / study / body of evidence, as applicable</x:v>
      </x:c>
      <x:c r="F117" s="22" t="str">
        <x:v>Diagnostic accuracy, screening, prognostic-factor, and prediction-model studies</x:v>
      </x:c>
      <x:c r="G117" s="22" t="str">
        <x:v>Diagnostic and Prognostic Evidence</x:v>
      </x:c>
      <x:c r="H117" s="22" t="str">
        <x:v>Context-specific; use source references, registered studies, primary data, and authoritative biomedical resources as applicable.</x:v>
      </x:c>
      <x:c r="I117" s="22" t="str">
        <x:v>AtomicOrCompositeNotYetCurated</x:v>
      </x:c>
      <x:c r="J117" s="22" t="str">
        <x:v>BEMO:0000200 Metric Assessment</x:v>
      </x:c>
      <x:c r="K117" s="22" t="str">
        <x:v>ProportionScale</x:v>
      </x:c>
      <x:c r="L117" s="22" t="str">
        <x:v>xsd:decimal</x:v>
      </x:c>
      <x:c r="M117" s="22" t="str">
        <x:v>Proportion or percentage (0–1 or 0–100%)</x:v>
      </x:c>
      <x:c r="N117" s="22" t="str">
        <x:v>0</x:v>
      </x:c>
      <x:c r="O117" s="22" t="str">
        <x:v>1</x:v>
      </x:c>
      <x:c r="P117" s="22" t="str"/>
      <x:c r="Q117" s="22" t="str">
        <x:v>ContextDependentDirection</x:v>
      </x:c>
      <x:c r="R117" s="22" t="str">
        <x:v>A representative, versioned benchmark set is required before production use.</x:v>
      </x:c>
      <x:c r="S117" s="22" t="str">
        <x:v>Use an independent reference standard when one exists; document expert-adjudicated alternatives.</x:v>
      </x:c>
      <x:c r="T117" s="66" t="b">
        <x:v>1</x:v>
      </x:c>
      <x:c r="U117" s="22" t="str">
        <x:v>As applicable; required when interpreted probabilistically.</x:v>
      </x:c>
      <x:c r="V117" s="22" t="str">
        <x:v>Source maturity: Mature; BEMO computation profile requires independent validation.</x:v>
      </x:c>
      <x:c r="W117" s="22" t="str">
        <x:v>Source provenance; input validation; duplicate control; uncertainty reporting; independent or orthogonal validation where applicable.</x:v>
      </x:c>
      <x:c r="X117" s="22" t="str">
        <x:v>Prespecify, justify, version, and sensitivity-test thresholds; do not derive and evaluate on the same data without correction.</x:v>
      </x:c>
      <x:c r="Y117" s="22" t="str">
        <x:v>Must be declared before computation; report missingness; no silent imputation; perform sensitivity analysis when material.</x:v>
      </x:c>
      <x:c r="Z117" s="66" t="b">
        <x:v>1</x:v>
      </x:c>
      <x:c r="AA117" s="22" t="str">
        <x:v>Confidence interval, credible interval, bootstrap distribution, inter-rater reliability, or sensitivity analysis as scientifically applicable.</x:v>
      </x:c>
      <x:c r="AB117" s="66" t="b">
        <x:v>1</x:v>
      </x:c>
    </x:row>
    <x:row r="118" ht="44" customHeight="1">
      <x:c r="A118" s="22" t="str">
        <x:v>BEMO:2000117</x:v>
      </x:c>
      <x:c r="B118" s="22" t="str">
        <x:v>Diagnostic Specificity</x:v>
      </x:c>
      <x:c r="C118" s="22" t="str">
        <x:v>Result / experiment / study / body of evidence, as applicable</x:v>
      </x:c>
      <x:c r="D118" s="22" t="str">
        <x:v>Diagnostic accuracy, screening, prognostic-factor, and prediction-model studies</x:v>
      </x:c>
      <x:c r="E118" s="22" t="str">
        <x:v>Result / experiment / study / body of evidence, as applicable</x:v>
      </x:c>
      <x:c r="F118" s="22" t="str">
        <x:v>Diagnostic accuracy, screening, prognostic-factor, and prediction-model studies</x:v>
      </x:c>
      <x:c r="G118" s="22" t="str">
        <x:v>Diagnostic and Prognostic Evidence</x:v>
      </x:c>
      <x:c r="H118" s="22" t="str">
        <x:v>Context-specific; use source references, registered studies, primary data, and authoritative biomedical resources as applicable.</x:v>
      </x:c>
      <x:c r="I118" s="22" t="str">
        <x:v>AtomicOrCompositeNotYetCurated</x:v>
      </x:c>
      <x:c r="J118" s="22" t="str">
        <x:v>BEMO:0000200 Metric Assessment</x:v>
      </x:c>
      <x:c r="K118" s="22" t="str">
        <x:v>ProportionScale</x:v>
      </x:c>
      <x:c r="L118" s="22" t="str">
        <x:v>xsd:decimal</x:v>
      </x:c>
      <x:c r="M118" s="22" t="str">
        <x:v>Proportion or percentage (0–1 or 0–100%)</x:v>
      </x:c>
      <x:c r="N118" s="22" t="str">
        <x:v>0</x:v>
      </x:c>
      <x:c r="O118" s="22" t="str">
        <x:v>1</x:v>
      </x:c>
      <x:c r="P118" s="22" t="str"/>
      <x:c r="Q118" s="22" t="str">
        <x:v>ContextDependentDirection</x:v>
      </x:c>
      <x:c r="R118" s="22" t="str">
        <x:v>A representative, versioned benchmark set is required before production use.</x:v>
      </x:c>
      <x:c r="S118" s="22" t="str">
        <x:v>Use an independent reference standard when one exists; document expert-adjudicated alternatives.</x:v>
      </x:c>
      <x:c r="T118" s="66" t="b">
        <x:v>1</x:v>
      </x:c>
      <x:c r="U118" s="22" t="str">
        <x:v>As applicable; required when interpreted probabilistically.</x:v>
      </x:c>
      <x:c r="V118" s="22" t="str">
        <x:v>Source maturity: Mature; BEMO computation profile requires independent validation.</x:v>
      </x:c>
      <x:c r="W118" s="22" t="str">
        <x:v>Source provenance; input validation; duplicate control; uncertainty reporting; independent or orthogonal validation where applicable.</x:v>
      </x:c>
      <x:c r="X118" s="22" t="str">
        <x:v>Prespecify, justify, version, and sensitivity-test thresholds; do not derive and evaluate on the same data without correction.</x:v>
      </x:c>
      <x:c r="Y118" s="22" t="str">
        <x:v>Must be declared before computation; report missingness; no silent imputation; perform sensitivity analysis when material.</x:v>
      </x:c>
      <x:c r="Z118" s="66" t="b">
        <x:v>1</x:v>
      </x:c>
      <x:c r="AA118" s="22" t="str">
        <x:v>Confidence interval, credible interval, bootstrap distribution, inter-rater reliability, or sensitivity analysis as scientifically applicable.</x:v>
      </x:c>
      <x:c r="AB118" s="66" t="b">
        <x:v>1</x:v>
      </x:c>
    </x:row>
    <x:row r="119" ht="44" customHeight="1">
      <x:c r="A119" s="22" t="str">
        <x:v>BEMO:2000118</x:v>
      </x:c>
      <x:c r="B119" s="22" t="str">
        <x:v>Differential Verification Bias Risk</x:v>
      </x:c>
      <x:c r="C119" s="22" t="str">
        <x:v>Result / experiment / study / body of evidence, as applicable</x:v>
      </x:c>
      <x:c r="D119" s="22" t="str">
        <x:v>Diagnostic accuracy, screening, prognostic-factor, and prediction-model studies</x:v>
      </x:c>
      <x:c r="E119" s="22" t="str">
        <x:v>Result / experiment / study / body of evidence, as applicable</x:v>
      </x:c>
      <x:c r="F119" s="22" t="str">
        <x:v>Diagnostic accuracy, screening, prognostic-factor, and prediction-model studies</x:v>
      </x:c>
      <x:c r="G119" s="22" t="str">
        <x:v>Diagnostic and Prognostic Evidence</x:v>
      </x:c>
      <x:c r="H119" s="22" t="str">
        <x:v>Context-specific; use source references, registered studies, primary data, and authoritative biomedical resources as applicable.</x:v>
      </x:c>
      <x:c r="I119" s="22" t="str">
        <x:v>AtomicOrCompositeNotYetCurated</x:v>
      </x:c>
      <x:c r="J119" s="22" t="str">
        <x:v>BEMO:0000200 Metric Assessment</x:v>
      </x:c>
      <x:c r="K119" s="22" t="str">
        <x:v>RiskScale</x:v>
      </x:c>
      <x:c r="L119" s="22" t="str">
        <x:v>xsd:string_or_decimal</x:v>
      </x:c>
      <x:c r="M119" s="22" t="str">
        <x:v>Ordinal risk rating or quantitative percentage/probability; lower is generally better</x:v>
      </x:c>
      <x:c r="N119" s="22" t="str"/>
      <x:c r="O119" s="22" t="str"/>
      <x:c r="P119" s="22" t="str"/>
      <x:c r="Q119" s="22" t="str">
        <x:v>LowerIsBetter</x:v>
      </x:c>
      <x:c r="R119" s="22" t="str">
        <x:v>A representative, versioned benchmark set is required before production use.</x:v>
      </x:c>
      <x:c r="S119" s="22" t="str">
        <x:v>Use an independent reference standard when one exists; document expert-adjudicated alternatives.</x:v>
      </x:c>
      <x:c r="T119" s="66" t="b">
        <x:v>1</x:v>
      </x:c>
      <x:c r="U119" s="22" t="str">
        <x:v>Required for probability outputs; rubric reliability required for ordinal outputs.</x:v>
      </x:c>
      <x:c r="V119" s="22" t="str">
        <x:v>Source maturity: Mature; BEMO computation profile requires independent validation.</x:v>
      </x:c>
      <x:c r="W119" s="22" t="str">
        <x:v>Source provenance; input validation; duplicate control; uncertainty reporting; independent or orthogonal validation where applicable.</x:v>
      </x:c>
      <x:c r="X119" s="22" t="str">
        <x:v>Prespecify, justify, version, and sensitivity-test thresholds; do not derive and evaluate on the same data without correction.</x:v>
      </x:c>
      <x:c r="Y119" s="22" t="str">
        <x:v>Must be declared before computation; report missingness; no silent imputation; perform sensitivity analysis when material.</x:v>
      </x:c>
      <x:c r="Z119" s="66" t="b">
        <x:v>1</x:v>
      </x:c>
      <x:c r="AA119" s="22" t="str">
        <x:v>Confidence interval, credible interval, bootstrap distribution, inter-rater reliability, or sensitivity analysis as scientifically applicable.</x:v>
      </x:c>
      <x:c r="AB119" s="66" t="b">
        <x:v>1</x:v>
      </x:c>
    </x:row>
    <x:row r="120" ht="44" customHeight="1">
      <x:c r="A120" s="22" t="str">
        <x:v>BEMO:2000119</x:v>
      </x:c>
      <x:c r="B120" s="22" t="str">
        <x:v>Incorporation Bias Risk</x:v>
      </x:c>
      <x:c r="C120" s="22" t="str">
        <x:v>Result / experiment / study / body of evidence, as applicable</x:v>
      </x:c>
      <x:c r="D120" s="22" t="str">
        <x:v>Diagnostic accuracy, screening, prognostic-factor, and prediction-model studies</x:v>
      </x:c>
      <x:c r="E120" s="22" t="str">
        <x:v>Result / experiment / study / body of evidence, as applicable</x:v>
      </x:c>
      <x:c r="F120" s="22" t="str">
        <x:v>Diagnostic accuracy, screening, prognostic-factor, and prediction-model studies</x:v>
      </x:c>
      <x:c r="G120" s="22" t="str">
        <x:v>Diagnostic and Prognostic Evidence</x:v>
      </x:c>
      <x:c r="H120" s="22" t="str">
        <x:v>Context-specific; use source references, registered studies, primary data, and authoritative biomedical resources as applicable.</x:v>
      </x:c>
      <x:c r="I120" s="22" t="str">
        <x:v>AtomicOrCompositeNotYetCurated</x:v>
      </x:c>
      <x:c r="J120" s="22" t="str">
        <x:v>BEMO:0000200 Metric Assessment</x:v>
      </x:c>
      <x:c r="K120" s="22" t="str">
        <x:v>RiskScale</x:v>
      </x:c>
      <x:c r="L120" s="22" t="str">
        <x:v>xsd:string_or_decimal</x:v>
      </x:c>
      <x:c r="M120" s="22" t="str">
        <x:v>Ordinal risk rating or quantitative percentage/probability; lower is generally better</x:v>
      </x:c>
      <x:c r="N120" s="22" t="str"/>
      <x:c r="O120" s="22" t="str"/>
      <x:c r="P120" s="22" t="str"/>
      <x:c r="Q120" s="22" t="str">
        <x:v>LowerIsBetter</x:v>
      </x:c>
      <x:c r="R120" s="22" t="str">
        <x:v>A representative, versioned benchmark set is required before production use.</x:v>
      </x:c>
      <x:c r="S120" s="22" t="str">
        <x:v>Use an independent reference standard when one exists; document expert-adjudicated alternatives.</x:v>
      </x:c>
      <x:c r="T120" s="66" t="b">
        <x:v>1</x:v>
      </x:c>
      <x:c r="U120" s="22" t="str">
        <x:v>Required for probability outputs; rubric reliability required for ordinal outputs.</x:v>
      </x:c>
      <x:c r="V120" s="22" t="str">
        <x:v>Source maturity: Mature; BEMO computation profile requires independent validation.</x:v>
      </x:c>
      <x:c r="W120" s="22" t="str">
        <x:v>Source provenance; input validation; duplicate control; uncertainty reporting; independent or orthogonal validation where applicable.</x:v>
      </x:c>
      <x:c r="X120" s="22" t="str">
        <x:v>Prespecify, justify, version, and sensitivity-test thresholds; do not derive and evaluate on the same data without correction.</x:v>
      </x:c>
      <x:c r="Y120" s="22" t="str">
        <x:v>Must be declared before computation; report missingness; no silent imputation; perform sensitivity analysis when material.</x:v>
      </x:c>
      <x:c r="Z120" s="66" t="b">
        <x:v>1</x:v>
      </x:c>
      <x:c r="AA120" s="22" t="str">
        <x:v>Confidence interval, credible interval, bootstrap distribution, inter-rater reliability, or sensitivity analysis as scientifically applicable.</x:v>
      </x:c>
      <x:c r="AB120" s="66" t="b">
        <x:v>1</x:v>
      </x:c>
    </x:row>
    <x:row r="121" ht="44" customHeight="1">
      <x:c r="A121" s="22" t="str">
        <x:v>BEMO:2000120</x:v>
      </x:c>
      <x:c r="B121" s="22" t="str">
        <x:v>Incremental Diagnostic Value</x:v>
      </x:c>
      <x:c r="C121" s="22" t="str">
        <x:v>Result / experiment / study / body of evidence, as applicable</x:v>
      </x:c>
      <x:c r="D121" s="22" t="str">
        <x:v>Diagnostic accuracy, screening, prognostic-factor, and prediction-model studies</x:v>
      </x:c>
      <x:c r="E121" s="22" t="str">
        <x:v>Result / experiment / study / body of evidence, as applicable</x:v>
      </x:c>
      <x:c r="F121" s="22" t="str">
        <x:v>Diagnostic accuracy, screening, prognostic-factor, and prediction-model studies</x:v>
      </x:c>
      <x:c r="G121" s="22" t="str">
        <x:v>Diagnostic and Prognostic Evidence</x:v>
      </x:c>
      <x:c r="H121" s="22" t="str">
        <x:v>Context-specific; use source references, registered studies, primary data, and authoritative biomedical resources as applicable.</x:v>
      </x:c>
      <x:c r="I121" s="22" t="str">
        <x:v>AtomicOrCompositeNotYetCurated</x:v>
      </x:c>
      <x:c r="J121" s="22" t="str">
        <x:v>BEMO:0000200 Metric Assessment</x:v>
      </x:c>
      <x:c r="K121" s="22" t="str">
        <x:v>ContextDependentMixedScale</x:v>
      </x:c>
      <x:c r="L121" s="22" t="str">
        <x:v>xsd:anySimpleType</x:v>
      </x:c>
      <x:c r="M121" s="22" t="str">
        <x:v>Metric-specific continuous, categorical, or ordinal scale</x:v>
      </x:c>
      <x:c r="N121" s="22" t="str"/>
      <x:c r="O121" s="22" t="str"/>
      <x:c r="P121" s="22" t="str"/>
      <x:c r="Q121" s="22" t="str">
        <x:v>ContextDependentDirection</x:v>
      </x:c>
      <x:c r="R121" s="22" t="str">
        <x:v>A representative, versioned benchmark set is required before production use.</x:v>
      </x:c>
      <x:c r="S121" s="22" t="str">
        <x:v>Use an independent reference standard when one exists; document expert-adjudicated alternatives.</x:v>
      </x:c>
      <x:c r="T121" s="66" t="b">
        <x:v>1</x:v>
      </x:c>
      <x:c r="U121" s="22" t="str">
        <x:v>As applicable; mandatory for probabilistic or normalized outputs.</x:v>
      </x:c>
      <x:c r="V121" s="22" t="str">
        <x:v>Source maturity: Established; BEMO computation profile requires independent validation.</x:v>
      </x:c>
      <x:c r="W121" s="22" t="str">
        <x:v>Source provenance; input validation; duplicate control; uncertainty reporting; independent or orthogonal validation where applicable.</x:v>
      </x:c>
      <x:c r="X121" s="22" t="str">
        <x:v>Prespecify, justify, version, and sensitivity-test thresholds; do not derive and evaluate on the same data without correction.</x:v>
      </x:c>
      <x:c r="Y121" s="22" t="str">
        <x:v>Must be declared before computation; report missingness; no silent imputation; perform sensitivity analysis when material.</x:v>
      </x:c>
      <x:c r="Z121" s="66" t="b">
        <x:v>1</x:v>
      </x:c>
      <x:c r="AA121" s="22" t="str">
        <x:v>Confidence interval, credible interval, bootstrap distribution, inter-rater reliability, or sensitivity analysis as scientifically applicable.</x:v>
      </x:c>
      <x:c r="AB121" s="66" t="b">
        <x:v>1</x:v>
      </x:c>
    </x:row>
    <x:row r="122" ht="44" customHeight="1">
      <x:c r="A122" s="22" t="str">
        <x:v>BEMO:2000121</x:v>
      </x:c>
      <x:c r="B122" s="22" t="str">
        <x:v>Index-Test Blinding</x:v>
      </x:c>
      <x:c r="C122" s="22" t="str">
        <x:v>Result / experiment / study / body of evidence, as applicable</x:v>
      </x:c>
      <x:c r="D122" s="22" t="str">
        <x:v>Diagnostic accuracy, screening, prognostic-factor, and prediction-model studies</x:v>
      </x:c>
      <x:c r="E122" s="22" t="str">
        <x:v>Result / experiment / study / body of evidence, as applicable</x:v>
      </x:c>
      <x:c r="F122" s="22" t="str">
        <x:v>Diagnostic accuracy, screening, prognostic-factor, and prediction-model studies</x:v>
      </x:c>
      <x:c r="G122" s="22" t="str">
        <x:v>Diagnostic and Prognostic Evidence</x:v>
      </x:c>
      <x:c r="H122" s="22" t="str">
        <x:v>Context-specific; use source references, registered studies, primary data, and authoritative biomedical resources as applicable.</x:v>
      </x:c>
      <x:c r="I122" s="22" t="str">
        <x:v>AtomicOrCompositeNotYetCurated</x:v>
      </x:c>
      <x:c r="J122" s="22" t="str">
        <x:v>BEMO:0000200 Metric Assessment</x:v>
      </x:c>
      <x:c r="K122" s="22" t="str">
        <x:v>ContextDependentMixedScale</x:v>
      </x:c>
      <x:c r="L122" s="22" t="str">
        <x:v>xsd:anySimpleType</x:v>
      </x:c>
      <x:c r="M122" s="22" t="str">
        <x:v>Metric-specific continuous, categorical, or ordinal scale</x:v>
      </x:c>
      <x:c r="N122" s="22" t="str"/>
      <x:c r="O122" s="22" t="str"/>
      <x:c r="P122" s="22" t="str"/>
      <x:c r="Q122" s="22" t="str">
        <x:v>ContextDependentDirection</x:v>
      </x:c>
      <x:c r="R122" s="22" t="str">
        <x:v>A representative, versioned benchmark set is required before production use.</x:v>
      </x:c>
      <x:c r="S122" s="22" t="str">
        <x:v>Use an independent reference standard when one exists; document expert-adjudicated alternatives.</x:v>
      </x:c>
      <x:c r="T122" s="66" t="b">
        <x:v>1</x:v>
      </x:c>
      <x:c r="U122" s="22" t="str">
        <x:v>As applicable; mandatory for probabilistic or normalized outputs.</x:v>
      </x:c>
      <x:c r="V122" s="22" t="str">
        <x:v>Source maturity: Established; BEMO computation profile requires independent validation.</x:v>
      </x:c>
      <x:c r="W122" s="22" t="str">
        <x:v>Source provenance; input validation; duplicate control; uncertainty reporting; independent or orthogonal validation where applicable.</x:v>
      </x:c>
      <x:c r="X122" s="22" t="str">
        <x:v>Prespecify, justify, version, and sensitivity-test thresholds; do not derive and evaluate on the same data without correction.</x:v>
      </x:c>
      <x:c r="Y122" s="22" t="str">
        <x:v>Must be declared before computation; report missingness; no silent imputation; perform sensitivity analysis when material.</x:v>
      </x:c>
      <x:c r="Z122" s="66" t="b">
        <x:v>1</x:v>
      </x:c>
      <x:c r="AA122" s="22" t="str">
        <x:v>Confidence interval, credible interval, bootstrap distribution, inter-rater reliability, or sensitivity analysis as scientifically applicable.</x:v>
      </x:c>
      <x:c r="AB122" s="66" t="b">
        <x:v>1</x:v>
      </x:c>
    </x:row>
    <x:row r="123" ht="44" customHeight="1">
      <x:c r="A123" s="22" t="str">
        <x:v>BEMO:2000122</x:v>
      </x:c>
      <x:c r="B123" s="22" t="str">
        <x:v>Negative Likelihood Ratio</x:v>
      </x:c>
      <x:c r="C123" s="22" t="str">
        <x:v>Result / experiment / study / body of evidence, as applicable</x:v>
      </x:c>
      <x:c r="D123" s="22" t="str">
        <x:v>Diagnostic accuracy, screening, prognostic-factor, and prediction-model studies</x:v>
      </x:c>
      <x:c r="E123" s="22" t="str">
        <x:v>Result / experiment / study / body of evidence, as applicable</x:v>
      </x:c>
      <x:c r="F123" s="22" t="str">
        <x:v>Diagnostic accuracy, screening, prognostic-factor, and prediction-model studies</x:v>
      </x:c>
      <x:c r="G123" s="22" t="str">
        <x:v>Diagnostic and Prognostic Evidence</x:v>
      </x:c>
      <x:c r="H123" s="22" t="str">
        <x:v>Context-specific; use source references, registered studies, primary data, and authoritative biomedical resources as applicable.</x:v>
      </x:c>
      <x:c r="I123" s="22" t="str">
        <x:v>AtomicOrCompositeNotYetCurated</x:v>
      </x:c>
      <x:c r="J123" s="22" t="str">
        <x:v>BEMO:0000200 Metric Assessment</x:v>
      </x:c>
      <x:c r="K123" s="22" t="str">
        <x:v>RatioScale</x:v>
      </x:c>
      <x:c r="L123" s="22" t="str">
        <x:v>xsd:decimal</x:v>
      </x:c>
      <x:c r="M123" s="22" t="str">
        <x:v>Ratio scale; null typically 1</x:v>
      </x:c>
      <x:c r="N123" s="22" t="str">
        <x:v>0</x:v>
      </x:c>
      <x:c r="O123" s="22" t="str"/>
      <x:c r="P123" s="22" t="str">
        <x:v>1</x:v>
      </x:c>
      <x:c r="Q123" s="22" t="str">
        <x:v>ContextDependentDirection</x:v>
      </x:c>
      <x:c r="R123" s="22" t="str">
        <x:v>A representative, versioned benchmark set is required before production use.</x:v>
      </x:c>
      <x:c r="S123" s="22" t="str">
        <x:v>Use an independent reference standard when one exists; document expert-adjudicated alternatives.</x:v>
      </x:c>
      <x:c r="T123" s="66" t="b">
        <x:v>1</x:v>
      </x:c>
      <x:c r="U123" s="22" t="str">
        <x:v>Not generally required unless converted to a probability or score.</x:v>
      </x:c>
      <x:c r="V123" s="22" t="str">
        <x:v>Source maturity: Established; BEMO computation profile requires independent validation.</x:v>
      </x:c>
      <x:c r="W123" s="22" t="str">
        <x:v>Source provenance; input validation; duplicate control; uncertainty reporting; independent or orthogonal validation where applicable.</x:v>
      </x:c>
      <x:c r="X123" s="22" t="str">
        <x:v>Prespecify, justify, version, and sensitivity-test thresholds; do not derive and evaluate on the same data without correction.</x:v>
      </x:c>
      <x:c r="Y123" s="22" t="str">
        <x:v>Must be declared before computation; report missingness; no silent imputation; perform sensitivity analysis when material.</x:v>
      </x:c>
      <x:c r="Z123" s="66" t="b">
        <x:v>1</x:v>
      </x:c>
      <x:c r="AA123" s="22" t="str">
        <x:v>Confidence interval, credible interval, bootstrap distribution, inter-rater reliability, or sensitivity analysis as scientifically applicable.</x:v>
      </x:c>
      <x:c r="AB123" s="66" t="b">
        <x:v>1</x:v>
      </x:c>
    </x:row>
    <x:row r="124" ht="44" customHeight="1">
      <x:c r="A124" s="22" t="str">
        <x:v>BEMO:2000123</x:v>
      </x:c>
      <x:c r="B124" s="22" t="str">
        <x:v>Negative Predictive Value</x:v>
      </x:c>
      <x:c r="C124" s="22" t="str">
        <x:v>Result / experiment / study / body of evidence, as applicable</x:v>
      </x:c>
      <x:c r="D124" s="22" t="str">
        <x:v>Diagnostic accuracy, screening, prognostic-factor, and prediction-model studies</x:v>
      </x:c>
      <x:c r="E124" s="22" t="str">
        <x:v>Result / experiment / study / body of evidence, as applicable</x:v>
      </x:c>
      <x:c r="F124" s="22" t="str">
        <x:v>Diagnostic accuracy, screening, prognostic-factor, and prediction-model studies</x:v>
      </x:c>
      <x:c r="G124" s="22" t="str">
        <x:v>Diagnostic and Prognostic Evidence</x:v>
      </x:c>
      <x:c r="H124" s="22" t="str">
        <x:v>Context-specific; use source references, registered studies, primary data, and authoritative biomedical resources as applicable.</x:v>
      </x:c>
      <x:c r="I124" s="22" t="str">
        <x:v>AtomicOrCompositeNotYetCurated</x:v>
      </x:c>
      <x:c r="J124" s="22" t="str">
        <x:v>BEMO:0000200 Metric Assessment</x:v>
      </x:c>
      <x:c r="K124" s="22" t="str">
        <x:v>ProportionScale</x:v>
      </x:c>
      <x:c r="L124" s="22" t="str">
        <x:v>xsd:decimal</x:v>
      </x:c>
      <x:c r="M124" s="22" t="str">
        <x:v>Proportion or percentage (0–1 or 0–100%)</x:v>
      </x:c>
      <x:c r="N124" s="22" t="str">
        <x:v>0</x:v>
      </x:c>
      <x:c r="O124" s="22" t="str">
        <x:v>1</x:v>
      </x:c>
      <x:c r="P124" s="22" t="str"/>
      <x:c r="Q124" s="22" t="str">
        <x:v>ContextDependentDirection</x:v>
      </x:c>
      <x:c r="R124" s="22" t="str">
        <x:v>A representative, versioned benchmark set is required before production use.</x:v>
      </x:c>
      <x:c r="S124" s="22" t="str">
        <x:v>Use an independent reference standard when one exists; document expert-adjudicated alternatives.</x:v>
      </x:c>
      <x:c r="T124" s="66" t="b">
        <x:v>1</x:v>
      </x:c>
      <x:c r="U124" s="22" t="str">
        <x:v>As applicable; required when interpreted probabilistically.</x:v>
      </x:c>
      <x:c r="V124" s="22" t="str">
        <x:v>Source maturity: Established; BEMO computation profile requires independent validation.</x:v>
      </x:c>
      <x:c r="W124" s="22" t="str">
        <x:v>Source provenance; input validation; duplicate control; uncertainty reporting; independent or orthogonal validation where applicable.</x:v>
      </x:c>
      <x:c r="X124" s="22" t="str">
        <x:v>Prespecify, justify, version, and sensitivity-test thresholds; do not derive and evaluate on the same data without correction.</x:v>
      </x:c>
      <x:c r="Y124" s="22" t="str">
        <x:v>Must be declared before computation; report missingness; no silent imputation; perform sensitivity analysis when material.</x:v>
      </x:c>
      <x:c r="Z124" s="66" t="b">
        <x:v>1</x:v>
      </x:c>
      <x:c r="AA124" s="22" t="str">
        <x:v>Confidence interval, credible interval, bootstrap distribution, inter-rater reliability, or sensitivity analysis as scientifically applicable.</x:v>
      </x:c>
      <x:c r="AB124" s="66" t="b">
        <x:v>1</x:v>
      </x:c>
    </x:row>
    <x:row r="125" ht="44" customHeight="1">
      <x:c r="A125" s="22" t="str">
        <x:v>BEMO:2000124</x:v>
      </x:c>
      <x:c r="B125" s="22" t="str">
        <x:v>Observed-to-Expected Ratio</x:v>
      </x:c>
      <x:c r="C125" s="22" t="str">
        <x:v>Result / experiment / study / body of evidence, as applicable</x:v>
      </x:c>
      <x:c r="D125" s="22" t="str">
        <x:v>Diagnostic accuracy, screening, prognostic-factor, and prediction-model studies</x:v>
      </x:c>
      <x:c r="E125" s="22" t="str">
        <x:v>Result / experiment / study / body of evidence, as applicable</x:v>
      </x:c>
      <x:c r="F125" s="22" t="str">
        <x:v>Diagnostic accuracy, screening, prognostic-factor, and prediction-model studies</x:v>
      </x:c>
      <x:c r="G125" s="22" t="str">
        <x:v>Diagnostic and Prognostic Evidence</x:v>
      </x:c>
      <x:c r="H125" s="22" t="str">
        <x:v>Context-specific; use source references, registered studies, primary data, and authoritative biomedical resources as applicable.</x:v>
      </x:c>
      <x:c r="I125" s="22" t="str">
        <x:v>AtomicOrCompositeNotYetCurated</x:v>
      </x:c>
      <x:c r="J125" s="22" t="str">
        <x:v>BEMO:0000200 Metric Assessment</x:v>
      </x:c>
      <x:c r="K125" s="22" t="str">
        <x:v>ContextDependentMixedScale</x:v>
      </x:c>
      <x:c r="L125" s="22" t="str">
        <x:v>xsd:anySimpleType</x:v>
      </x:c>
      <x:c r="M125" s="22" t="str">
        <x:v>Metric-specific continuous, categorical, or ordinal scale</x:v>
      </x:c>
      <x:c r="N125" s="22" t="str"/>
      <x:c r="O125" s="22" t="str"/>
      <x:c r="P125" s="22" t="str"/>
      <x:c r="Q125" s="22" t="str">
        <x:v>ContextDependentDirection</x:v>
      </x:c>
      <x:c r="R125" s="22" t="str">
        <x:v>A representative, versioned benchmark set is required before production use.</x:v>
      </x:c>
      <x:c r="S125" s="22" t="str">
        <x:v>Use an independent reference standard when one exists; document expert-adjudicated alternatives.</x:v>
      </x:c>
      <x:c r="T125" s="66" t="b">
        <x:v>1</x:v>
      </x:c>
      <x:c r="U125" s="22" t="str">
        <x:v>As applicable; mandatory for probabilistic or normalized outputs.</x:v>
      </x:c>
      <x:c r="V125" s="22" t="str">
        <x:v>Source maturity: Established; BEMO computation profile requires independent validation.</x:v>
      </x:c>
      <x:c r="W125" s="22" t="str">
        <x:v>Source provenance; input validation; duplicate control; uncertainty reporting; independent or orthogonal validation where applicable.</x:v>
      </x:c>
      <x:c r="X125" s="22" t="str">
        <x:v>Prespecify, justify, version, and sensitivity-test thresholds; do not derive and evaluate on the same data without correction.</x:v>
      </x:c>
      <x:c r="Y125" s="22" t="str">
        <x:v>Must be declared before computation; report missingness; no silent imputation; perform sensitivity analysis when material.</x:v>
      </x:c>
      <x:c r="Z125" s="66" t="b">
        <x:v>1</x:v>
      </x:c>
      <x:c r="AA125" s="22" t="str">
        <x:v>Confidence interval, credible interval, bootstrap distribution, inter-rater reliability, or sensitivity analysis as scientifically applicable.</x:v>
      </x:c>
      <x:c r="AB125" s="66" t="b">
        <x:v>1</x:v>
      </x:c>
    </x:row>
    <x:row r="126" ht="44" customHeight="1">
      <x:c r="A126" s="22" t="str">
        <x:v>BEMO:2000125</x:v>
      </x:c>
      <x:c r="B126" s="22" t="str">
        <x:v>Partial Area Under the Receiver Operating Characteristic Curve</x:v>
      </x:c>
      <x:c r="C126" s="22" t="str">
        <x:v>Result / experiment / study / body of evidence, as applicable</x:v>
      </x:c>
      <x:c r="D126" s="22" t="str">
        <x:v>Diagnostic accuracy, screening, prognostic-factor, and prediction-model studies</x:v>
      </x:c>
      <x:c r="E126" s="22" t="str">
        <x:v>Result / experiment / study / body of evidence, as applicable</x:v>
      </x:c>
      <x:c r="F126" s="22" t="str">
        <x:v>Diagnostic accuracy, screening, prognostic-factor, and prediction-model studies</x:v>
      </x:c>
      <x:c r="G126" s="22" t="str">
        <x:v>Diagnostic and Prognostic Evidence</x:v>
      </x:c>
      <x:c r="H126" s="22" t="str">
        <x:v>Context-specific; use source references, registered studies, primary data, and authoritative biomedical resources as applicable.</x:v>
      </x:c>
      <x:c r="I126" s="22" t="str">
        <x:v>AtomicOrCompositeNotYetCurated</x:v>
      </x:c>
      <x:c r="J126" s="22" t="str">
        <x:v>BEMO:0000200 Metric Assessment</x:v>
      </x:c>
      <x:c r="K126" s="22" t="str">
        <x:v>ContextDependentMixedScale</x:v>
      </x:c>
      <x:c r="L126" s="22" t="str">
        <x:v>xsd:anySimpleType</x:v>
      </x:c>
      <x:c r="M126" s="22" t="str">
        <x:v>Metric-specific continuous, categorical, or ordinal scale</x:v>
      </x:c>
      <x:c r="N126" s="22" t="str"/>
      <x:c r="O126" s="22" t="str"/>
      <x:c r="P126" s="22" t="str"/>
      <x:c r="Q126" s="22" t="str">
        <x:v>ContextDependentDirection</x:v>
      </x:c>
      <x:c r="R126" s="22" t="str">
        <x:v>A representative, versioned benchmark set is required before production use.</x:v>
      </x:c>
      <x:c r="S126" s="22" t="str">
        <x:v>Use an independent reference standard when one exists; document expert-adjudicated alternatives.</x:v>
      </x:c>
      <x:c r="T126" s="66" t="b">
        <x:v>1</x:v>
      </x:c>
      <x:c r="U126" s="22" t="str">
        <x:v>As applicable; mandatory for probabilistic or normalized outputs.</x:v>
      </x:c>
      <x:c r="V126" s="22" t="str">
        <x:v>Source maturity: Established; BEMO computation profile requires independent validation.</x:v>
      </x:c>
      <x:c r="W126" s="22" t="str">
        <x:v>Source provenance; input validation; duplicate control; uncertainty reporting; independent or orthogonal validation where applicable.</x:v>
      </x:c>
      <x:c r="X126" s="22" t="str">
        <x:v>Prespecify, justify, version, and sensitivity-test thresholds; do not derive and evaluate on the same data without correction.</x:v>
      </x:c>
      <x:c r="Y126" s="22" t="str">
        <x:v>Must be declared before computation; report missingness; no silent imputation; perform sensitivity analysis when material.</x:v>
      </x:c>
      <x:c r="Z126" s="66" t="b">
        <x:v>1</x:v>
      </x:c>
      <x:c r="AA126" s="22" t="str">
        <x:v>Confidence interval, credible interval, bootstrap distribution, inter-rater reliability, or sensitivity analysis as scientifically applicable.</x:v>
      </x:c>
      <x:c r="AB126" s="66" t="b">
        <x:v>1</x:v>
      </x:c>
    </x:row>
    <x:row r="127" ht="44" customHeight="1">
      <x:c r="A127" s="22" t="str">
        <x:v>BEMO:2000126</x:v>
      </x:c>
      <x:c r="B127" s="22" t="str">
        <x:v>Patient Flow Integrity</x:v>
      </x:c>
      <x:c r="C127" s="22" t="str">
        <x:v>Result / experiment / study / body of evidence, as applicable</x:v>
      </x:c>
      <x:c r="D127" s="22" t="str">
        <x:v>Diagnostic accuracy, screening, prognostic-factor, and prediction-model studies</x:v>
      </x:c>
      <x:c r="E127" s="22" t="str">
        <x:v>Result / experiment / study / body of evidence, as applicable</x:v>
      </x:c>
      <x:c r="F127" s="22" t="str">
        <x:v>Diagnostic accuracy, screening, prognostic-factor, and prediction-model studies</x:v>
      </x:c>
      <x:c r="G127" s="22" t="str">
        <x:v>Diagnostic and Prognostic Evidence</x:v>
      </x:c>
      <x:c r="H127" s="22" t="str">
        <x:v>Context-specific; use source references, registered studies, primary data, and authoritative biomedical resources as applicable.</x:v>
      </x:c>
      <x:c r="I127" s="22" t="str">
        <x:v>AtomicOrCompositeNotYetCurated</x:v>
      </x:c>
      <x:c r="J127" s="22" t="str">
        <x:v>BEMO:0000200 Metric Assessment</x:v>
      </x:c>
      <x:c r="K127" s="22" t="str">
        <x:v>OrdinalOrNormalizedScoreScale</x:v>
      </x:c>
      <x:c r="L127" s="22" t="str">
        <x:v>xsd:string_or_decimal</x:v>
      </x:c>
      <x:c r="M127" s="22" t="str">
        <x:v>Ordinal rubric, domain judgment, or normalized score</x:v>
      </x:c>
      <x:c r="N127" s="22" t="str"/>
      <x:c r="O127" s="22" t="str"/>
      <x:c r="P127" s="22" t="str"/>
      <x:c r="Q127" s="22" t="str">
        <x:v>ContextDependentDirection</x:v>
      </x:c>
      <x:c r="R127" s="22" t="str">
        <x:v>A representative, versioned benchmark set is required before production use.</x:v>
      </x:c>
      <x:c r="S127" s="22" t="str">
        <x:v>Use an independent reference standard when one exists; document expert-adjudicated alternatives.</x:v>
      </x:c>
      <x:c r="T127" s="66" t="b">
        <x:v>1</x:v>
      </x:c>
      <x:c r="U127" s="22" t="str">
        <x:v>Required for normalized scores; inter-rater reliability required for human rubrics.</x:v>
      </x:c>
      <x:c r="V127" s="22" t="str">
        <x:v>Source maturity: Established; BEMO computation profile requires independent validation.</x:v>
      </x:c>
      <x:c r="W127" s="22" t="str">
        <x:v>Source provenance; input validation; duplicate control; uncertainty reporting; independent or orthogonal validation where applicable.</x:v>
      </x:c>
      <x:c r="X127" s="22" t="str">
        <x:v>Prespecify, justify, version, and sensitivity-test thresholds; do not derive and evaluate on the same data without correction.</x:v>
      </x:c>
      <x:c r="Y127" s="22" t="str">
        <x:v>Must be declared before computation; report missingness; no silent imputation; perform sensitivity analysis when material.</x:v>
      </x:c>
      <x:c r="Z127" s="66" t="b">
        <x:v>1</x:v>
      </x:c>
      <x:c r="AA127" s="22" t="str">
        <x:v>Confidence interval, credible interval, bootstrap distribution, inter-rater reliability, or sensitivity analysis as scientifically applicable.</x:v>
      </x:c>
      <x:c r="AB127" s="66" t="b">
        <x:v>0</x:v>
      </x:c>
    </x:row>
    <x:row r="128" ht="44" customHeight="1">
      <x:c r="A128" s="22" t="str">
        <x:v>BEMO:2000127</x:v>
      </x:c>
      <x:c r="B128" s="22" t="str">
        <x:v>Positive Likelihood Ratio</x:v>
      </x:c>
      <x:c r="C128" s="22" t="str">
        <x:v>Result / experiment / study / body of evidence, as applicable</x:v>
      </x:c>
      <x:c r="D128" s="22" t="str">
        <x:v>Diagnostic accuracy, screening, prognostic-factor, and prediction-model studies</x:v>
      </x:c>
      <x:c r="E128" s="22" t="str">
        <x:v>Result / experiment / study / body of evidence, as applicable</x:v>
      </x:c>
      <x:c r="F128" s="22" t="str">
        <x:v>Diagnostic accuracy, screening, prognostic-factor, and prediction-model studies</x:v>
      </x:c>
      <x:c r="G128" s="22" t="str">
        <x:v>Diagnostic and Prognostic Evidence</x:v>
      </x:c>
      <x:c r="H128" s="22" t="str">
        <x:v>Context-specific; use source references, registered studies, primary data, and authoritative biomedical resources as applicable.</x:v>
      </x:c>
      <x:c r="I128" s="22" t="str">
        <x:v>AtomicOrCompositeNotYetCurated</x:v>
      </x:c>
      <x:c r="J128" s="22" t="str">
        <x:v>BEMO:0000200 Metric Assessment</x:v>
      </x:c>
      <x:c r="K128" s="22" t="str">
        <x:v>RatioScale</x:v>
      </x:c>
      <x:c r="L128" s="22" t="str">
        <x:v>xsd:decimal</x:v>
      </x:c>
      <x:c r="M128" s="22" t="str">
        <x:v>Ratio scale; null typically 1</x:v>
      </x:c>
      <x:c r="N128" s="22" t="str">
        <x:v>0</x:v>
      </x:c>
      <x:c r="O128" s="22" t="str"/>
      <x:c r="P128" s="22" t="str">
        <x:v>1</x:v>
      </x:c>
      <x:c r="Q128" s="22" t="str">
        <x:v>ContextDependentDirection</x:v>
      </x:c>
      <x:c r="R128" s="22" t="str">
        <x:v>A representative, versioned benchmark set is required before production use.</x:v>
      </x:c>
      <x:c r="S128" s="22" t="str">
        <x:v>Use an independent reference standard when one exists; document expert-adjudicated alternatives.</x:v>
      </x:c>
      <x:c r="T128" s="66" t="b">
        <x:v>1</x:v>
      </x:c>
      <x:c r="U128" s="22" t="str">
        <x:v>Not generally required unless converted to a probability or score.</x:v>
      </x:c>
      <x:c r="V128" s="22" t="str">
        <x:v>Source maturity: Established; BEMO computation profile requires independent validation.</x:v>
      </x:c>
      <x:c r="W128" s="22" t="str">
        <x:v>Source provenance; input validation; duplicate control; uncertainty reporting; independent or orthogonal validation where applicable.</x:v>
      </x:c>
      <x:c r="X128" s="22" t="str">
        <x:v>Prespecify, justify, version, and sensitivity-test thresholds; do not derive and evaluate on the same data without correction.</x:v>
      </x:c>
      <x:c r="Y128" s="22" t="str">
        <x:v>Must be declared before computation; report missingness; no silent imputation; perform sensitivity analysis when material.</x:v>
      </x:c>
      <x:c r="Z128" s="66" t="b">
        <x:v>1</x:v>
      </x:c>
      <x:c r="AA128" s="22" t="str">
        <x:v>Confidence interval, credible interval, bootstrap distribution, inter-rater reliability, or sensitivity analysis as scientifically applicable.</x:v>
      </x:c>
      <x:c r="AB128" s="66" t="b">
        <x:v>1</x:v>
      </x:c>
    </x:row>
    <x:row r="129" ht="44" customHeight="1">
      <x:c r="A129" s="22" t="str">
        <x:v>BEMO:2000128</x:v>
      </x:c>
      <x:c r="B129" s="22" t="str">
        <x:v>Positive Predictive Value</x:v>
      </x:c>
      <x:c r="C129" s="22" t="str">
        <x:v>Result / experiment / study / body of evidence, as applicable</x:v>
      </x:c>
      <x:c r="D129" s="22" t="str">
        <x:v>Diagnostic accuracy, screening, prognostic-factor, and prediction-model studies</x:v>
      </x:c>
      <x:c r="E129" s="22" t="str">
        <x:v>Result / experiment / study / body of evidence, as applicable</x:v>
      </x:c>
      <x:c r="F129" s="22" t="str">
        <x:v>Diagnostic accuracy, screening, prognostic-factor, and prediction-model studies</x:v>
      </x:c>
      <x:c r="G129" s="22" t="str">
        <x:v>Diagnostic and Prognostic Evidence</x:v>
      </x:c>
      <x:c r="H129" s="22" t="str">
        <x:v>Context-specific; use source references, registered studies, primary data, and authoritative biomedical resources as applicable.</x:v>
      </x:c>
      <x:c r="I129" s="22" t="str">
        <x:v>AtomicOrCompositeNotYetCurated</x:v>
      </x:c>
      <x:c r="J129" s="22" t="str">
        <x:v>BEMO:0000200 Metric Assessment</x:v>
      </x:c>
      <x:c r="K129" s="22" t="str">
        <x:v>ProportionScale</x:v>
      </x:c>
      <x:c r="L129" s="22" t="str">
        <x:v>xsd:decimal</x:v>
      </x:c>
      <x:c r="M129" s="22" t="str">
        <x:v>Proportion or percentage (0–1 or 0–100%)</x:v>
      </x:c>
      <x:c r="N129" s="22" t="str">
        <x:v>0</x:v>
      </x:c>
      <x:c r="O129" s="22" t="str">
        <x:v>1</x:v>
      </x:c>
      <x:c r="P129" s="22" t="str"/>
      <x:c r="Q129" s="22" t="str">
        <x:v>ContextDependentDirection</x:v>
      </x:c>
      <x:c r="R129" s="22" t="str">
        <x:v>A representative, versioned benchmark set is required before production use.</x:v>
      </x:c>
      <x:c r="S129" s="22" t="str">
        <x:v>Use an independent reference standard when one exists; document expert-adjudicated alternatives.</x:v>
      </x:c>
      <x:c r="T129" s="66" t="b">
        <x:v>1</x:v>
      </x:c>
      <x:c r="U129" s="22" t="str">
        <x:v>As applicable; required when interpreted probabilistically.</x:v>
      </x:c>
      <x:c r="V129" s="22" t="str">
        <x:v>Source maturity: Established; BEMO computation profile requires independent validation.</x:v>
      </x:c>
      <x:c r="W129" s="22" t="str">
        <x:v>Source provenance; input validation; duplicate control; uncertainty reporting; independent or orthogonal validation where applicable.</x:v>
      </x:c>
      <x:c r="X129" s="22" t="str">
        <x:v>Prespecify, justify, version, and sensitivity-test thresholds; do not derive and evaluate on the same data without correction.</x:v>
      </x:c>
      <x:c r="Y129" s="22" t="str">
        <x:v>Must be declared before computation; report missingness; no silent imputation; perform sensitivity analysis when material.</x:v>
      </x:c>
      <x:c r="Z129" s="66" t="b">
        <x:v>1</x:v>
      </x:c>
      <x:c r="AA129" s="22" t="str">
        <x:v>Confidence interval, credible interval, bootstrap distribution, inter-rater reliability, or sensitivity analysis as scientifically applicable.</x:v>
      </x:c>
      <x:c r="AB129" s="66" t="b">
        <x:v>1</x:v>
      </x:c>
    </x:row>
    <x:row r="130" ht="44" customHeight="1">
      <x:c r="A130" s="22" t="str">
        <x:v>BEMO:2000129</x:v>
      </x:c>
      <x:c r="B130" s="22" t="str">
        <x:v>Prognostic Added Value</x:v>
      </x:c>
      <x:c r="C130" s="22" t="str">
        <x:v>Result / experiment / study / body of evidence, as applicable</x:v>
      </x:c>
      <x:c r="D130" s="22" t="str">
        <x:v>Diagnostic accuracy, screening, prognostic-factor, and prediction-model studies</x:v>
      </x:c>
      <x:c r="E130" s="22" t="str">
        <x:v>Result / experiment / study / body of evidence, as applicable</x:v>
      </x:c>
      <x:c r="F130" s="22" t="str">
        <x:v>Diagnostic accuracy, screening, prognostic-factor, and prediction-model studies</x:v>
      </x:c>
      <x:c r="G130" s="22" t="str">
        <x:v>Diagnostic and Prognostic Evidence</x:v>
      </x:c>
      <x:c r="H130" s="22" t="str">
        <x:v>Context-specific; use source references, registered studies, primary data, and authoritative biomedical resources as applicable.</x:v>
      </x:c>
      <x:c r="I130" s="22" t="str">
        <x:v>AtomicOrCompositeNotYetCurated</x:v>
      </x:c>
      <x:c r="J130" s="22" t="str">
        <x:v>BEMO:0000200 Metric Assessment</x:v>
      </x:c>
      <x:c r="K130" s="22" t="str">
        <x:v>ContextDependentMixedScale</x:v>
      </x:c>
      <x:c r="L130" s="22" t="str">
        <x:v>xsd:anySimpleType</x:v>
      </x:c>
      <x:c r="M130" s="22" t="str">
        <x:v>Metric-specific continuous, categorical, or ordinal scale</x:v>
      </x:c>
      <x:c r="N130" s="22" t="str"/>
      <x:c r="O130" s="22" t="str"/>
      <x:c r="P130" s="22" t="str"/>
      <x:c r="Q130" s="22" t="str">
        <x:v>ContextDependentDirection</x:v>
      </x:c>
      <x:c r="R130" s="22" t="str">
        <x:v>A representative, versioned benchmark set is required before production use.</x:v>
      </x:c>
      <x:c r="S130" s="22" t="str">
        <x:v>Use an independent reference standard when one exists; document expert-adjudicated alternatives.</x:v>
      </x:c>
      <x:c r="T130" s="66" t="b">
        <x:v>1</x:v>
      </x:c>
      <x:c r="U130" s="22" t="str">
        <x:v>As applicable; mandatory for probabilistic or normalized outputs.</x:v>
      </x:c>
      <x:c r="V130" s="22" t="str">
        <x:v>Source maturity: Established; BEMO computation profile requires independent validation.</x:v>
      </x:c>
      <x:c r="W130" s="22" t="str">
        <x:v>Source provenance; input validation; duplicate control; uncertainty reporting; independent or orthogonal validation where applicable.</x:v>
      </x:c>
      <x:c r="X130" s="22" t="str">
        <x:v>Prespecify, justify, version, and sensitivity-test thresholds; do not derive and evaluate on the same data without correction.</x:v>
      </x:c>
      <x:c r="Y130" s="22" t="str">
        <x:v>Must be declared before computation; report missingness; no silent imputation; perform sensitivity analysis when material.</x:v>
      </x:c>
      <x:c r="Z130" s="66" t="b">
        <x:v>1</x:v>
      </x:c>
      <x:c r="AA130" s="22" t="str">
        <x:v>Confidence interval, credible interval, bootstrap distribution, inter-rater reliability, or sensitivity analysis as scientifically applicable.</x:v>
      </x:c>
      <x:c r="AB130" s="66" t="b">
        <x:v>1</x:v>
      </x:c>
    </x:row>
    <x:row r="131" ht="44" customHeight="1">
      <x:c r="A131" s="22" t="str">
        <x:v>BEMO:2000130</x:v>
      </x:c>
      <x:c r="B131" s="22" t="str">
        <x:v>Prognostic Calibration</x:v>
      </x:c>
      <x:c r="C131" s="22" t="str">
        <x:v>Result / experiment / study / body of evidence, as applicable</x:v>
      </x:c>
      <x:c r="D131" s="22" t="str">
        <x:v>Diagnostic accuracy, screening, prognostic-factor, and prediction-model studies</x:v>
      </x:c>
      <x:c r="E131" s="22" t="str">
        <x:v>Result / experiment / study / body of evidence, as applicable</x:v>
      </x:c>
      <x:c r="F131" s="22" t="str">
        <x:v>Diagnostic accuracy, screening, prognostic-factor, and prediction-model studies</x:v>
      </x:c>
      <x:c r="G131" s="22" t="str">
        <x:v>Diagnostic and Prognostic Evidence</x:v>
      </x:c>
      <x:c r="H131" s="22" t="str">
        <x:v>Context-specific; use source references, registered studies, primary data, and authoritative biomedical resources as applicable.</x:v>
      </x:c>
      <x:c r="I131" s="22" t="str">
        <x:v>AtomicOrCompositeNotYetCurated</x:v>
      </x:c>
      <x:c r="J131" s="22" t="str">
        <x:v>BEMO:0000200 Metric Assessment</x:v>
      </x:c>
      <x:c r="K131" s="22" t="str">
        <x:v>ContextDependentMixedScale</x:v>
      </x:c>
      <x:c r="L131" s="22" t="str">
        <x:v>xsd:anySimpleType</x:v>
      </x:c>
      <x:c r="M131" s="22" t="str">
        <x:v>Metric-specific continuous, categorical, or ordinal scale</x:v>
      </x:c>
      <x:c r="N131" s="22" t="str"/>
      <x:c r="O131" s="22" t="str"/>
      <x:c r="P131" s="22" t="str"/>
      <x:c r="Q131" s="22" t="str">
        <x:v>ContextDependentDirection</x:v>
      </x:c>
      <x:c r="R131" s="22" t="str">
        <x:v>A representative, versioned benchmark set is required before production use.</x:v>
      </x:c>
      <x:c r="S131" s="22" t="str">
        <x:v>Use an independent reference standard when one exists; document expert-adjudicated alternatives.</x:v>
      </x:c>
      <x:c r="T131" s="66" t="b">
        <x:v>1</x:v>
      </x:c>
      <x:c r="U131" s="22" t="str">
        <x:v>As applicable; mandatory for probabilistic or normalized outputs.</x:v>
      </x:c>
      <x:c r="V131" s="22" t="str">
        <x:v>Source maturity: Established; BEMO computation profile requires independent validation.</x:v>
      </x:c>
      <x:c r="W131" s="22" t="str">
        <x:v>Source provenance; input validation; duplicate control; uncertainty reporting; independent or orthogonal validation where applicable.</x:v>
      </x:c>
      <x:c r="X131" s="22" t="str">
        <x:v>Prespecify, justify, version, and sensitivity-test thresholds; do not derive and evaluate on the same data without correction.</x:v>
      </x:c>
      <x:c r="Y131" s="22" t="str">
        <x:v>Must be declared before computation; report missingness; no silent imputation; perform sensitivity analysis when material.</x:v>
      </x:c>
      <x:c r="Z131" s="66" t="b">
        <x:v>1</x:v>
      </x:c>
      <x:c r="AA131" s="22" t="str">
        <x:v>Confidence interval, credible interval, bootstrap distribution, inter-rater reliability, or sensitivity analysis as scientifically applicable.</x:v>
      </x:c>
      <x:c r="AB131" s="66" t="b">
        <x:v>1</x:v>
      </x:c>
    </x:row>
    <x:row r="132" ht="44" customHeight="1">
      <x:c r="A132" s="22" t="str">
        <x:v>BEMO:2000131</x:v>
      </x:c>
      <x:c r="B132" s="22" t="str">
        <x:v>Prognostic Discrimination</x:v>
      </x:c>
      <x:c r="C132" s="22" t="str">
        <x:v>Result / experiment / study / body of evidence, as applicable</x:v>
      </x:c>
      <x:c r="D132" s="22" t="str">
        <x:v>Diagnostic accuracy, screening, prognostic-factor, and prediction-model studies</x:v>
      </x:c>
      <x:c r="E132" s="22" t="str">
        <x:v>Result / experiment / study / body of evidence, as applicable</x:v>
      </x:c>
      <x:c r="F132" s="22" t="str">
        <x:v>Diagnostic accuracy, screening, prognostic-factor, and prediction-model studies</x:v>
      </x:c>
      <x:c r="G132" s="22" t="str">
        <x:v>Diagnostic and Prognostic Evidence</x:v>
      </x:c>
      <x:c r="H132" s="22" t="str">
        <x:v>Context-specific; use source references, registered studies, primary data, and authoritative biomedical resources as applicable.</x:v>
      </x:c>
      <x:c r="I132" s="22" t="str">
        <x:v>AtomicOrCompositeNotYetCurated</x:v>
      </x:c>
      <x:c r="J132" s="22" t="str">
        <x:v>BEMO:0000200 Metric Assessment</x:v>
      </x:c>
      <x:c r="K132" s="22" t="str">
        <x:v>ContextDependentMixedScale</x:v>
      </x:c>
      <x:c r="L132" s="22" t="str">
        <x:v>xsd:anySimpleType</x:v>
      </x:c>
      <x:c r="M132" s="22" t="str">
        <x:v>Metric-specific continuous, categorical, or ordinal scale</x:v>
      </x:c>
      <x:c r="N132" s="22" t="str"/>
      <x:c r="O132" s="22" t="str"/>
      <x:c r="P132" s="22" t="str"/>
      <x:c r="Q132" s="22" t="str">
        <x:v>ContextDependentDirection</x:v>
      </x:c>
      <x:c r="R132" s="22" t="str">
        <x:v>A representative, versioned benchmark set is required before production use.</x:v>
      </x:c>
      <x:c r="S132" s="22" t="str">
        <x:v>Use an independent reference standard when one exists; document expert-adjudicated alternatives.</x:v>
      </x:c>
      <x:c r="T132" s="66" t="b">
        <x:v>1</x:v>
      </x:c>
      <x:c r="U132" s="22" t="str">
        <x:v>As applicable; mandatory for probabilistic or normalized outputs.</x:v>
      </x:c>
      <x:c r="V132" s="22" t="str">
        <x:v>Source maturity: Established; BEMO computation profile requires independent validation.</x:v>
      </x:c>
      <x:c r="W132" s="22" t="str">
        <x:v>Source provenance; input validation; duplicate control; uncertainty reporting; independent or orthogonal validation where applicable.</x:v>
      </x:c>
      <x:c r="X132" s="22" t="str">
        <x:v>Prespecify, justify, version, and sensitivity-test thresholds; do not derive and evaluate on the same data without correction.</x:v>
      </x:c>
      <x:c r="Y132" s="22" t="str">
        <x:v>Must be declared before computation; report missingness; no silent imputation; perform sensitivity analysis when material.</x:v>
      </x:c>
      <x:c r="Z132" s="66" t="b">
        <x:v>1</x:v>
      </x:c>
      <x:c r="AA132" s="22" t="str">
        <x:v>Confidence interval, credible interval, bootstrap distribution, inter-rater reliability, or sensitivity analysis as scientifically applicable.</x:v>
      </x:c>
      <x:c r="AB132" s="66" t="b">
        <x:v>1</x:v>
      </x:c>
    </x:row>
    <x:row r="133" ht="44" customHeight="1">
      <x:c r="A133" s="22" t="str">
        <x:v>BEMO:2000132</x:v>
      </x:c>
      <x:c r="B133" s="22" t="str">
        <x:v>Prognostic Transportability</x:v>
      </x:c>
      <x:c r="C133" s="22" t="str">
        <x:v>Result / experiment / study / body of evidence, as applicable</x:v>
      </x:c>
      <x:c r="D133" s="22" t="str">
        <x:v>Diagnostic accuracy, screening, prognostic-factor, and prediction-model studies</x:v>
      </x:c>
      <x:c r="E133" s="22" t="str">
        <x:v>Result / experiment / study / body of evidence, as applicable</x:v>
      </x:c>
      <x:c r="F133" s="22" t="str">
        <x:v>Diagnostic accuracy, screening, prognostic-factor, and prediction-model studies</x:v>
      </x:c>
      <x:c r="G133" s="22" t="str">
        <x:v>Diagnostic and Prognostic Evidence</x:v>
      </x:c>
      <x:c r="H133" s="22" t="str">
        <x:v>Context-specific; use source references, registered studies, primary data, and authoritative biomedical resources as applicable.</x:v>
      </x:c>
      <x:c r="I133" s="22" t="str">
        <x:v>AtomicOrCompositeNotYetCurated</x:v>
      </x:c>
      <x:c r="J133" s="22" t="str">
        <x:v>BEMO:0000200 Metric Assessment</x:v>
      </x:c>
      <x:c r="K133" s="22" t="str">
        <x:v>ContextDependentMixedScale</x:v>
      </x:c>
      <x:c r="L133" s="22" t="str">
        <x:v>xsd:anySimpleType</x:v>
      </x:c>
      <x:c r="M133" s="22" t="str">
        <x:v>Metric-specific continuous, categorical, or ordinal scale</x:v>
      </x:c>
      <x:c r="N133" s="22" t="str"/>
      <x:c r="O133" s="22" t="str"/>
      <x:c r="P133" s="22" t="str"/>
      <x:c r="Q133" s="22" t="str">
        <x:v>ContextDependentDirection</x:v>
      </x:c>
      <x:c r="R133" s="22" t="str">
        <x:v>A representative, versioned benchmark set is required before production use.</x:v>
      </x:c>
      <x:c r="S133" s="22" t="str">
        <x:v>Use an independent reference standard when one exists; document expert-adjudicated alternatives.</x:v>
      </x:c>
      <x:c r="T133" s="66" t="b">
        <x:v>1</x:v>
      </x:c>
      <x:c r="U133" s="22" t="str">
        <x:v>As applicable; mandatory for probabilistic or normalized outputs.</x:v>
      </x:c>
      <x:c r="V133" s="22" t="str">
        <x:v>Source maturity: Established; BEMO computation profile requires independent validation.</x:v>
      </x:c>
      <x:c r="W133" s="22" t="str">
        <x:v>Source provenance; input validation; duplicate control; uncertainty reporting; independent or orthogonal validation where applicable.</x:v>
      </x:c>
      <x:c r="X133" s="22" t="str">
        <x:v>Prespecify, justify, version, and sensitivity-test thresholds; do not derive and evaluate on the same data without correction.</x:v>
      </x:c>
      <x:c r="Y133" s="22" t="str">
        <x:v>Must be declared before computation; report missingness; no silent imputation; perform sensitivity analysis when material.</x:v>
      </x:c>
      <x:c r="Z133" s="66" t="b">
        <x:v>1</x:v>
      </x:c>
      <x:c r="AA133" s="22" t="str">
        <x:v>Confidence interval, credible interval, bootstrap distribution, inter-rater reliability, or sensitivity analysis as scientifically applicable.</x:v>
      </x:c>
      <x:c r="AB133" s="66" t="b">
        <x:v>1</x:v>
      </x:c>
    </x:row>
    <x:row r="134" ht="44" customHeight="1">
      <x:c r="A134" s="22" t="str">
        <x:v>BEMO:2000133</x:v>
      </x:c>
      <x:c r="B134" s="22" t="str">
        <x:v>Reclassification Improvement</x:v>
      </x:c>
      <x:c r="C134" s="22" t="str">
        <x:v>Result / experiment / study / body of evidence, as applicable</x:v>
      </x:c>
      <x:c r="D134" s="22" t="str">
        <x:v>Diagnostic accuracy, screening, prognostic-factor, and prediction-model studies</x:v>
      </x:c>
      <x:c r="E134" s="22" t="str">
        <x:v>Result / experiment / study / body of evidence, as applicable</x:v>
      </x:c>
      <x:c r="F134" s="22" t="str">
        <x:v>Diagnostic accuracy, screening, prognostic-factor, and prediction-model studies</x:v>
      </x:c>
      <x:c r="G134" s="22" t="str">
        <x:v>Diagnostic and Prognostic Evidence</x:v>
      </x:c>
      <x:c r="H134" s="22" t="str">
        <x:v>Context-specific; use source references, registered studies, primary data, and authoritative biomedical resources as applicable.</x:v>
      </x:c>
      <x:c r="I134" s="22" t="str">
        <x:v>AtomicOrCompositeNotYetCurated</x:v>
      </x:c>
      <x:c r="J134" s="22" t="str">
        <x:v>BEMO:0000200 Metric Assessment</x:v>
      </x:c>
      <x:c r="K134" s="22" t="str">
        <x:v>ContextDependentMixedScale</x:v>
      </x:c>
      <x:c r="L134" s="22" t="str">
        <x:v>xsd:anySimpleType</x:v>
      </x:c>
      <x:c r="M134" s="22" t="str">
        <x:v>Metric-specific continuous, categorical, or ordinal scale</x:v>
      </x:c>
      <x:c r="N134" s="22" t="str"/>
      <x:c r="O134" s="22" t="str"/>
      <x:c r="P134" s="22" t="str"/>
      <x:c r="Q134" s="22" t="str">
        <x:v>ContextDependentDirection</x:v>
      </x:c>
      <x:c r="R134" s="22" t="str">
        <x:v>A representative, versioned benchmark set is required before production use.</x:v>
      </x:c>
      <x:c r="S134" s="22" t="str">
        <x:v>Use an independent reference standard when one exists; document expert-adjudicated alternatives.</x:v>
      </x:c>
      <x:c r="T134" s="66" t="b">
        <x:v>1</x:v>
      </x:c>
      <x:c r="U134" s="22" t="str">
        <x:v>As applicable; mandatory for probabilistic or normalized outputs.</x:v>
      </x:c>
      <x:c r="V134" s="22" t="str">
        <x:v>Source maturity: Established; BEMO computation profile requires independent validation.</x:v>
      </x:c>
      <x:c r="W134" s="22" t="str">
        <x:v>Source provenance; input validation; duplicate control; uncertainty reporting; independent or orthogonal validation where applicable.</x:v>
      </x:c>
      <x:c r="X134" s="22" t="str">
        <x:v>Prespecify, justify, version, and sensitivity-test thresholds; do not derive and evaluate on the same data without correction.</x:v>
      </x:c>
      <x:c r="Y134" s="22" t="str">
        <x:v>Must be declared before computation; report missingness; no silent imputation; perform sensitivity analysis when material.</x:v>
      </x:c>
      <x:c r="Z134" s="66" t="b">
        <x:v>1</x:v>
      </x:c>
      <x:c r="AA134" s="22" t="str">
        <x:v>Confidence interval, credible interval, bootstrap distribution, inter-rater reliability, or sensitivity analysis as scientifically applicable.</x:v>
      </x:c>
      <x:c r="AB134" s="66" t="b">
        <x:v>1</x:v>
      </x:c>
    </x:row>
    <x:row r="135" ht="44" customHeight="1">
      <x:c r="A135" s="22" t="str">
        <x:v>BEMO:2000134</x:v>
      </x:c>
      <x:c r="B135" s="22" t="str">
        <x:v>Reference Standard Validity</x:v>
      </x:c>
      <x:c r="C135" s="22" t="str">
        <x:v>Result / experiment / study / body of evidence, as applicable</x:v>
      </x:c>
      <x:c r="D135" s="22" t="str">
        <x:v>Diagnostic accuracy, screening, prognostic-factor, and prediction-model studies</x:v>
      </x:c>
      <x:c r="E135" s="22" t="str">
        <x:v>Result / experiment / study / body of evidence, as applicable</x:v>
      </x:c>
      <x:c r="F135" s="22" t="str">
        <x:v>Diagnostic accuracy, screening, prognostic-factor, and prediction-model studies</x:v>
      </x:c>
      <x:c r="G135" s="22" t="str">
        <x:v>Diagnostic and Prognostic Evidence</x:v>
      </x:c>
      <x:c r="H135" s="22" t="str">
        <x:v>Context-specific; use source references, registered studies, primary data, and authoritative biomedical resources as applicable.</x:v>
      </x:c>
      <x:c r="I135" s="22" t="str">
        <x:v>AtomicOrCompositeNotYetCurated</x:v>
      </x:c>
      <x:c r="J135" s="22" t="str">
        <x:v>BEMO:0000200 Metric Assessment</x:v>
      </x:c>
      <x:c r="K135" s="22" t="str">
        <x:v>OrdinalOrNormalizedScoreScale</x:v>
      </x:c>
      <x:c r="L135" s="22" t="str">
        <x:v>xsd:string_or_decimal</x:v>
      </x:c>
      <x:c r="M135" s="22" t="str">
        <x:v>Ordinal rubric, domain judgment, or normalized score</x:v>
      </x:c>
      <x:c r="N135" s="22" t="str"/>
      <x:c r="O135" s="22" t="str"/>
      <x:c r="P135" s="22" t="str"/>
      <x:c r="Q135" s="22" t="str">
        <x:v>ContextDependentDirection</x:v>
      </x:c>
      <x:c r="R135" s="22" t="str">
        <x:v>A representative, versioned benchmark set is required before production use.</x:v>
      </x:c>
      <x:c r="S135" s="22" t="str">
        <x:v>Use an independent reference standard when one exists; document expert-adjudicated alternatives.</x:v>
      </x:c>
      <x:c r="T135" s="66" t="b">
        <x:v>1</x:v>
      </x:c>
      <x:c r="U135" s="22" t="str">
        <x:v>Required for normalized scores; inter-rater reliability required for human rubrics.</x:v>
      </x:c>
      <x:c r="V135" s="22" t="str">
        <x:v>Source maturity: Mature; BEMO computation profile requires independent validation.</x:v>
      </x:c>
      <x:c r="W135" s="22" t="str">
        <x:v>Source provenance; input validation; duplicate control; uncertainty reporting; independent or orthogonal validation where applicable.</x:v>
      </x:c>
      <x:c r="X135" s="22" t="str">
        <x:v>Prespecify, justify, version, and sensitivity-test thresholds; do not derive and evaluate on the same data without correction.</x:v>
      </x:c>
      <x:c r="Y135" s="22" t="str">
        <x:v>Must be declared before computation; report missingness; no silent imputation; perform sensitivity analysis when material.</x:v>
      </x:c>
      <x:c r="Z135" s="66" t="b">
        <x:v>1</x:v>
      </x:c>
      <x:c r="AA135" s="22" t="str">
        <x:v>Confidence interval, credible interval, bootstrap distribution, inter-rater reliability, or sensitivity analysis as scientifically applicable.</x:v>
      </x:c>
      <x:c r="AB135" s="66" t="b">
        <x:v>0</x:v>
      </x:c>
    </x:row>
    <x:row r="136" ht="44" customHeight="1">
      <x:c r="A136" s="22" t="str">
        <x:v>BEMO:2000135</x:v>
      </x:c>
      <x:c r="B136" s="22" t="str">
        <x:v>Test-Timing Appropriateness</x:v>
      </x:c>
      <x:c r="C136" s="22" t="str">
        <x:v>Result / experiment / study / body of evidence, as applicable</x:v>
      </x:c>
      <x:c r="D136" s="22" t="str">
        <x:v>Diagnostic accuracy, screening, prognostic-factor, and prediction-model studies</x:v>
      </x:c>
      <x:c r="E136" s="22" t="str">
        <x:v>Result / experiment / study / body of evidence, as applicable</x:v>
      </x:c>
      <x:c r="F136" s="22" t="str">
        <x:v>Diagnostic accuracy, screening, prognostic-factor, and prediction-model studies</x:v>
      </x:c>
      <x:c r="G136" s="22" t="str">
        <x:v>Diagnostic and Prognostic Evidence</x:v>
      </x:c>
      <x:c r="H136" s="22" t="str">
        <x:v>Context-specific; use source references, registered studies, primary data, and authoritative biomedical resources as applicable.</x:v>
      </x:c>
      <x:c r="I136" s="22" t="str">
        <x:v>AtomicOrCompositeNotYetCurated</x:v>
      </x:c>
      <x:c r="J136" s="22" t="str">
        <x:v>BEMO:0000200 Metric Assessment</x:v>
      </x:c>
      <x:c r="K136" s="22" t="str">
        <x:v>OrdinalOrNormalizedScoreScale</x:v>
      </x:c>
      <x:c r="L136" s="22" t="str">
        <x:v>xsd:string_or_decimal</x:v>
      </x:c>
      <x:c r="M136" s="22" t="str">
        <x:v>Ordinal rubric, domain judgment, or normalized score</x:v>
      </x:c>
      <x:c r="N136" s="22" t="str"/>
      <x:c r="O136" s="22" t="str"/>
      <x:c r="P136" s="22" t="str"/>
      <x:c r="Q136" s="22" t="str">
        <x:v>ContextDependentDirection</x:v>
      </x:c>
      <x:c r="R136" s="22" t="str">
        <x:v>A representative, versioned benchmark set is required before production use.</x:v>
      </x:c>
      <x:c r="S136" s="22" t="str">
        <x:v>Use an independent reference standard when one exists; document expert-adjudicated alternatives.</x:v>
      </x:c>
      <x:c r="T136" s="66" t="b">
        <x:v>1</x:v>
      </x:c>
      <x:c r="U136" s="22" t="str">
        <x:v>Required for normalized scores; inter-rater reliability required for human rubrics.</x:v>
      </x:c>
      <x:c r="V136" s="22" t="str">
        <x:v>Source maturity: Established; BEMO computation profile requires independent validation.</x:v>
      </x:c>
      <x:c r="W136" s="22" t="str">
        <x:v>Source provenance; input validation; duplicate control; uncertainty reporting; independent or orthogonal validation where applicable.</x:v>
      </x:c>
      <x:c r="X136" s="22" t="str">
        <x:v>Prespecify, justify, version, and sensitivity-test thresholds; do not derive and evaluate on the same data without correction.</x:v>
      </x:c>
      <x:c r="Y136" s="22" t="str">
        <x:v>Must be declared before computation; report missingness; no silent imputation; perform sensitivity analysis when material.</x:v>
      </x:c>
      <x:c r="Z136" s="66" t="b">
        <x:v>1</x:v>
      </x:c>
      <x:c r="AA136" s="22" t="str">
        <x:v>Confidence interval, credible interval, bootstrap distribution, inter-rater reliability, or sensitivity analysis as scientifically applicable.</x:v>
      </x:c>
      <x:c r="AB136" s="66" t="b">
        <x:v>0</x:v>
      </x:c>
    </x:row>
    <x:row r="137" ht="44" customHeight="1">
      <x:c r="A137" s="22" t="str">
        <x:v>BEMO:2000136</x:v>
      </x:c>
      <x:c r="B137" s="22" t="str">
        <x:v>Threshold Validity</x:v>
      </x:c>
      <x:c r="C137" s="22" t="str">
        <x:v>Result / experiment / study / body of evidence, as applicable</x:v>
      </x:c>
      <x:c r="D137" s="22" t="str">
        <x:v>Diagnostic accuracy, screening, prognostic-factor, and prediction-model studies</x:v>
      </x:c>
      <x:c r="E137" s="22" t="str">
        <x:v>Result / experiment / study / body of evidence, as applicable</x:v>
      </x:c>
      <x:c r="F137" s="22" t="str">
        <x:v>Diagnostic accuracy, screening, prognostic-factor, and prediction-model studies</x:v>
      </x:c>
      <x:c r="G137" s="22" t="str">
        <x:v>Diagnostic and Prognostic Evidence</x:v>
      </x:c>
      <x:c r="H137" s="22" t="str">
        <x:v>Context-specific; use source references, registered studies, primary data, and authoritative biomedical resources as applicable.</x:v>
      </x:c>
      <x:c r="I137" s="22" t="str">
        <x:v>AtomicOrCompositeNotYetCurated</x:v>
      </x:c>
      <x:c r="J137" s="22" t="str">
        <x:v>BEMO:0000200 Metric Assessment</x:v>
      </x:c>
      <x:c r="K137" s="22" t="str">
        <x:v>OrdinalOrNormalizedScoreScale</x:v>
      </x:c>
      <x:c r="L137" s="22" t="str">
        <x:v>xsd:string_or_decimal</x:v>
      </x:c>
      <x:c r="M137" s="22" t="str">
        <x:v>Ordinal rubric, domain judgment, or normalized score</x:v>
      </x:c>
      <x:c r="N137" s="22" t="str"/>
      <x:c r="O137" s="22" t="str"/>
      <x:c r="P137" s="22" t="str"/>
      <x:c r="Q137" s="22" t="str">
        <x:v>ContextDependentDirection</x:v>
      </x:c>
      <x:c r="R137" s="22" t="str">
        <x:v>A representative, versioned benchmark set is required before production use.</x:v>
      </x:c>
      <x:c r="S137" s="22" t="str">
        <x:v>Use an independent reference standard when one exists; document expert-adjudicated alternatives.</x:v>
      </x:c>
      <x:c r="T137" s="66" t="b">
        <x:v>1</x:v>
      </x:c>
      <x:c r="U137" s="22" t="str">
        <x:v>Required for normalized scores; inter-rater reliability required for human rubrics.</x:v>
      </x:c>
      <x:c r="V137" s="22" t="str">
        <x:v>Source maturity: Mature; BEMO computation profile requires independent validation.</x:v>
      </x:c>
      <x:c r="W137" s="22" t="str">
        <x:v>Source provenance; input validation; duplicate control; uncertainty reporting; independent or orthogonal validation where applicable.</x:v>
      </x:c>
      <x:c r="X137" s="22" t="str">
        <x:v>Prespecify, justify, version, and sensitivity-test thresholds; do not derive and evaluate on the same data without correction.</x:v>
      </x:c>
      <x:c r="Y137" s="22" t="str">
        <x:v>Must be declared before computation; report missingness; no silent imputation; perform sensitivity analysis when material.</x:v>
      </x:c>
      <x:c r="Z137" s="66" t="b">
        <x:v>1</x:v>
      </x:c>
      <x:c r="AA137" s="22" t="str">
        <x:v>Confidence interval, credible interval, bootstrap distribution, inter-rater reliability, or sensitivity analysis as scientifically applicable.</x:v>
      </x:c>
      <x:c r="AB137" s="66" t="b">
        <x:v>0</x:v>
      </x:c>
    </x:row>
    <x:row r="138" ht="44" customHeight="1">
      <x:c r="A138" s="22" t="str">
        <x:v>BEMO:2000137</x:v>
      </x:c>
      <x:c r="B138" s="22" t="str">
        <x:v>Time-Dependent Discrimination</x:v>
      </x:c>
      <x:c r="C138" s="22" t="str">
        <x:v>Result / experiment / study / body of evidence, as applicable</x:v>
      </x:c>
      <x:c r="D138" s="22" t="str">
        <x:v>Diagnostic accuracy, screening, prognostic-factor, and prediction-model studies</x:v>
      </x:c>
      <x:c r="E138" s="22" t="str">
        <x:v>Result / experiment / study / body of evidence, as applicable</x:v>
      </x:c>
      <x:c r="F138" s="22" t="str">
        <x:v>Diagnostic accuracy, screening, prognostic-factor, and prediction-model studies</x:v>
      </x:c>
      <x:c r="G138" s="22" t="str">
        <x:v>Diagnostic and Prognostic Evidence</x:v>
      </x:c>
      <x:c r="H138" s="22" t="str">
        <x:v>Context-specific; use source references, registered studies, primary data, and authoritative biomedical resources as applicable.</x:v>
      </x:c>
      <x:c r="I138" s="22" t="str">
        <x:v>AtomicOrCompositeNotYetCurated</x:v>
      </x:c>
      <x:c r="J138" s="22" t="str">
        <x:v>BEMO:0000200 Metric Assessment</x:v>
      </x:c>
      <x:c r="K138" s="22" t="str">
        <x:v>ContextDependentMixedScale</x:v>
      </x:c>
      <x:c r="L138" s="22" t="str">
        <x:v>xsd:anySimpleType</x:v>
      </x:c>
      <x:c r="M138" s="22" t="str">
        <x:v>Metric-specific continuous, categorical, or ordinal scale</x:v>
      </x:c>
      <x:c r="N138" s="22" t="str"/>
      <x:c r="O138" s="22" t="str"/>
      <x:c r="P138" s="22" t="str"/>
      <x:c r="Q138" s="22" t="str">
        <x:v>ContextDependentDirection</x:v>
      </x:c>
      <x:c r="R138" s="22" t="str">
        <x:v>A representative, versioned benchmark set is required before production use.</x:v>
      </x:c>
      <x:c r="S138" s="22" t="str">
        <x:v>Use an independent reference standard when one exists; document expert-adjudicated alternatives.</x:v>
      </x:c>
      <x:c r="T138" s="66" t="b">
        <x:v>1</x:v>
      </x:c>
      <x:c r="U138" s="22" t="str">
        <x:v>As applicable; mandatory for probabilistic or normalized outputs.</x:v>
      </x:c>
      <x:c r="V138" s="22" t="str">
        <x:v>Source maturity: Established; BEMO computation profile requires independent validation.</x:v>
      </x:c>
      <x:c r="W138" s="22" t="str">
        <x:v>Source provenance; input validation; duplicate control; uncertainty reporting; independent or orthogonal validation where applicable.</x:v>
      </x:c>
      <x:c r="X138" s="22" t="str">
        <x:v>Prespecify, justify, version, and sensitivity-test thresholds; do not derive and evaluate on the same data without correction.</x:v>
      </x:c>
      <x:c r="Y138" s="22" t="str">
        <x:v>Must be declared before computation; report missingness; no silent imputation; perform sensitivity analysis when material.</x:v>
      </x:c>
      <x:c r="Z138" s="66" t="b">
        <x:v>1</x:v>
      </x:c>
      <x:c r="AA138" s="22" t="str">
        <x:v>Confidence interval, credible interval, bootstrap distribution, inter-rater reliability, or sensitivity analysis as scientifically applicable.</x:v>
      </x:c>
      <x:c r="AB138" s="66" t="b">
        <x:v>1</x:v>
      </x:c>
    </x:row>
    <x:row r="139" ht="44" customHeight="1">
      <x:c r="A139" s="22" t="str">
        <x:v>BEMO:2000138</x:v>
      </x:c>
      <x:c r="B139" s="22" t="str">
        <x:v>Verification Bias Risk</x:v>
      </x:c>
      <x:c r="C139" s="22" t="str">
        <x:v>Result / experiment / study / body of evidence, as applicable</x:v>
      </x:c>
      <x:c r="D139" s="22" t="str">
        <x:v>Diagnostic accuracy, screening, prognostic-factor, and prediction-model studies</x:v>
      </x:c>
      <x:c r="E139" s="22" t="str">
        <x:v>Result / experiment / study / body of evidence, as applicable</x:v>
      </x:c>
      <x:c r="F139" s="22" t="str">
        <x:v>Diagnostic accuracy, screening, prognostic-factor, and prediction-model studies</x:v>
      </x:c>
      <x:c r="G139" s="22" t="str">
        <x:v>Diagnostic and Prognostic Evidence</x:v>
      </x:c>
      <x:c r="H139" s="22" t="str">
        <x:v>Context-specific; use source references, registered studies, primary data, and authoritative biomedical resources as applicable.</x:v>
      </x:c>
      <x:c r="I139" s="22" t="str">
        <x:v>AtomicOrCompositeNotYetCurated</x:v>
      </x:c>
      <x:c r="J139" s="22" t="str">
        <x:v>BEMO:0000200 Metric Assessment</x:v>
      </x:c>
      <x:c r="K139" s="22" t="str">
        <x:v>RiskScale</x:v>
      </x:c>
      <x:c r="L139" s="22" t="str">
        <x:v>xsd:string_or_decimal</x:v>
      </x:c>
      <x:c r="M139" s="22" t="str">
        <x:v>Ordinal risk rating or quantitative percentage/probability; lower is generally better</x:v>
      </x:c>
      <x:c r="N139" s="22" t="str"/>
      <x:c r="O139" s="22" t="str"/>
      <x:c r="P139" s="22" t="str"/>
      <x:c r="Q139" s="22" t="str">
        <x:v>LowerIsBetter</x:v>
      </x:c>
      <x:c r="R139" s="22" t="str">
        <x:v>A representative, versioned benchmark set is required before production use.</x:v>
      </x:c>
      <x:c r="S139" s="22" t="str">
        <x:v>Use an independent reference standard when one exists; document expert-adjudicated alternatives.</x:v>
      </x:c>
      <x:c r="T139" s="66" t="b">
        <x:v>1</x:v>
      </x:c>
      <x:c r="U139" s="22" t="str">
        <x:v>Required for probability outputs; rubric reliability required for ordinal outputs.</x:v>
      </x:c>
      <x:c r="V139" s="22" t="str">
        <x:v>Source maturity: Mature; BEMO computation profile requires independent validation.</x:v>
      </x:c>
      <x:c r="W139" s="22" t="str">
        <x:v>Source provenance; input validation; duplicate control; uncertainty reporting; independent or orthogonal validation where applicable.</x:v>
      </x:c>
      <x:c r="X139" s="22" t="str">
        <x:v>Prespecify, justify, version, and sensitivity-test thresholds; do not derive and evaluate on the same data without correction.</x:v>
      </x:c>
      <x:c r="Y139" s="22" t="str">
        <x:v>Must be declared before computation; report missingness; no silent imputation; perform sensitivity analysis when material.</x:v>
      </x:c>
      <x:c r="Z139" s="66" t="b">
        <x:v>1</x:v>
      </x:c>
      <x:c r="AA139" s="22" t="str">
        <x:v>Confidence interval, credible interval, bootstrap distribution, inter-rater reliability, or sensitivity analysis as scientifically applicable.</x:v>
      </x:c>
      <x:c r="AB139" s="66" t="b">
        <x:v>1</x:v>
      </x:c>
    </x:row>
    <x:row r="140" ht="44" customHeight="1">
      <x:c r="A140" s="22" t="str">
        <x:v>BEMO:2000139</x:v>
      </x:c>
      <x:c r="B140" s="22" t="str">
        <x:v>Between-Study Variance</x:v>
      </x:c>
      <x:c r="C140" s="22" t="str">
        <x:v>Body of evidence / synthesis / outcome</x:v>
      </x:c>
      <x:c r="D140" s="22" t="str">
        <x:v>Systematic reviews, meta-analyses, evidence profiles, guidelines</x:v>
      </x:c>
      <x:c r="E140" s="22" t="str">
        <x:v>Body of evidence / synthesis / outcome</x:v>
      </x:c>
      <x:c r="F140" s="22" t="str">
        <x:v>Systematic reviews, meta-analyses, evidence profiles, guidelines</x:v>
      </x:c>
      <x:c r="G140" s="22" t="str">
        <x:v>Evidence Certainty and Synthesis</x:v>
      </x:c>
      <x:c r="H140" s="22" t="str">
        <x:v>Context-specific; use source references, registered studies, primary data, and authoritative biomedical resources as applicable.</x:v>
      </x:c>
      <x:c r="I140" s="22" t="str">
        <x:v>AtomicOrCompositeNotYetCurated</x:v>
      </x:c>
      <x:c r="J140" s="22" t="str">
        <x:v>BEMO:0000200 Metric Assessment</x:v>
      </x:c>
      <x:c r="K140" s="22" t="str">
        <x:v>ContextDependentMixedScale</x:v>
      </x:c>
      <x:c r="L140" s="22" t="str">
        <x:v>xsd:anySimpleType</x:v>
      </x:c>
      <x:c r="M140" s="22" t="str">
        <x:v>Metric-specific continuous, categorical, or ordinal scale</x:v>
      </x:c>
      <x:c r="N140" s="22" t="str"/>
      <x:c r="O140" s="22" t="str"/>
      <x:c r="P140" s="22" t="str"/>
      <x:c r="Q140" s="22" t="str">
        <x:v>ContextDependentDirection</x:v>
      </x:c>
      <x:c r="R140" s="22" t="str">
        <x:v>A representative, versioned benchmark set is required before production use.</x:v>
      </x:c>
      <x:c r="S140" s="22" t="str">
        <x:v>Use an independent reference standard when one exists; document expert-adjudicated alternatives.</x:v>
      </x:c>
      <x:c r="T140" s="66" t="b">
        <x:v>1</x:v>
      </x:c>
      <x:c r="U140" s="22" t="str">
        <x:v>As applicable; mandatory for probabilistic or normalized outputs.</x:v>
      </x:c>
      <x:c r="V140" s="22" t="str">
        <x:v>Source maturity: Established; BEMO computation profile requires independent validation.</x:v>
      </x:c>
      <x:c r="W140" s="22" t="str">
        <x:v>Source provenance; input validation; duplicate control; uncertainty reporting; independent or orthogonal validation where applicable.</x:v>
      </x:c>
      <x:c r="X140" s="22" t="str">
        <x:v>Prespecify, justify, version, and sensitivity-test thresholds; do not derive and evaluate on the same data without correction.</x:v>
      </x:c>
      <x:c r="Y140" s="22" t="str">
        <x:v>Must be declared before computation; report missingness; no silent imputation; perform sensitivity analysis when material.</x:v>
      </x:c>
      <x:c r="Z140" s="66" t="b">
        <x:v>1</x:v>
      </x:c>
      <x:c r="AA140" s="22" t="str">
        <x:v>Confidence interval, credible interval, bootstrap distribution, inter-rater reliability, or sensitivity analysis as scientifically applicable.</x:v>
      </x:c>
      <x:c r="AB140" s="66" t="b">
        <x:v>1</x:v>
      </x:c>
    </x:row>
    <x:row r="141" ht="44" customHeight="1">
      <x:c r="A141" s="22" t="str">
        <x:v>BEMO:2000140</x:v>
      </x:c>
      <x:c r="B141" s="22" t="str">
        <x:v>Counterevidence Strength</x:v>
      </x:c>
      <x:c r="C141" s="22" t="str">
        <x:v>Body of evidence / synthesis / outcome</x:v>
      </x:c>
      <x:c r="D141" s="22" t="str">
        <x:v>Systematic reviews, meta-analyses, evidence profiles, guidelines</x:v>
      </x:c>
      <x:c r="E141" s="22" t="str">
        <x:v>Body of evidence / synthesis / outcome</x:v>
      </x:c>
      <x:c r="F141" s="22" t="str">
        <x:v>Systematic reviews, meta-analyses, evidence profiles, guidelines</x:v>
      </x:c>
      <x:c r="G141" s="22" t="str">
        <x:v>Evidence Certainty and Synthesis</x:v>
      </x:c>
      <x:c r="H141" s="22" t="str">
        <x:v>Context-specific; use source references, registered studies, primary data, and authoritative biomedical resources as applicable.</x:v>
      </x:c>
      <x:c r="I141" s="22" t="str">
        <x:v>AtomicOrCompositeNotYetCurated</x:v>
      </x:c>
      <x:c r="J141" s="22" t="str">
        <x:v>BEMO:0000200 Metric Assessment</x:v>
      </x:c>
      <x:c r="K141" s="22" t="str">
        <x:v>OrdinalOrNormalizedScoreScale</x:v>
      </x:c>
      <x:c r="L141" s="22" t="str">
        <x:v>xsd:string_or_decimal</x:v>
      </x:c>
      <x:c r="M141" s="22" t="str">
        <x:v>Ordinal rubric, domain judgment, or normalized score</x:v>
      </x:c>
      <x:c r="N141" s="22" t="str"/>
      <x:c r="O141" s="22" t="str"/>
      <x:c r="P141" s="22" t="str"/>
      <x:c r="Q141" s="22" t="str">
        <x:v>ContextDependentDirection</x:v>
      </x:c>
      <x:c r="R141" s="22" t="str">
        <x:v>A representative, versioned benchmark set is required before production use.</x:v>
      </x:c>
      <x:c r="S141" s="22" t="str">
        <x:v>Use an independent reference standard when one exists; document expert-adjudicated alternatives.</x:v>
      </x:c>
      <x:c r="T141" s="66" t="b">
        <x:v>1</x:v>
      </x:c>
      <x:c r="U141" s="22" t="str">
        <x:v>Required for normalized scores; inter-rater reliability required for human rubrics.</x:v>
      </x:c>
      <x:c r="V141" s="22" t="str">
        <x:v>Source maturity: Established; BEMO computation profile requires independent validation.</x:v>
      </x:c>
      <x:c r="W141" s="22" t="str">
        <x:v>Source provenance; input validation; duplicate control; uncertainty reporting; independent or orthogonal validation where applicable.</x:v>
      </x:c>
      <x:c r="X141" s="22" t="str">
        <x:v>Prespecify, justify, version, and sensitivity-test thresholds; do not derive and evaluate on the same data without correction.</x:v>
      </x:c>
      <x:c r="Y141" s="22" t="str">
        <x:v>Must be declared before computation; report missingness; no silent imputation; perform sensitivity analysis when material.</x:v>
      </x:c>
      <x:c r="Z141" s="66" t="b">
        <x:v>1</x:v>
      </x:c>
      <x:c r="AA141" s="22" t="str">
        <x:v>Confidence interval, credible interval, bootstrap distribution, inter-rater reliability, or sensitivity analysis as scientifically applicable.</x:v>
      </x:c>
      <x:c r="AB141" s="66" t="b">
        <x:v>0</x:v>
      </x:c>
    </x:row>
    <x:row r="142" ht="44" customHeight="1">
      <x:c r="A142" s="22" t="str">
        <x:v>BEMO:2000141</x:v>
      </x:c>
      <x:c r="B142" s="22" t="str">
        <x:v>Cumulative Evidence Stability</x:v>
      </x:c>
      <x:c r="C142" s="22" t="str">
        <x:v>Body of evidence / synthesis / outcome</x:v>
      </x:c>
      <x:c r="D142" s="22" t="str">
        <x:v>Systematic reviews, meta-analyses, evidence profiles, guidelines</x:v>
      </x:c>
      <x:c r="E142" s="22" t="str">
        <x:v>Body of evidence / synthesis / outcome</x:v>
      </x:c>
      <x:c r="F142" s="22" t="str">
        <x:v>Systematic reviews, meta-analyses, evidence profiles, guidelines</x:v>
      </x:c>
      <x:c r="G142" s="22" t="str">
        <x:v>Evidence Certainty and Synthesis</x:v>
      </x:c>
      <x:c r="H142" s="22" t="str">
        <x:v>Context-specific; use source references, registered studies, primary data, and authoritative biomedical resources as applicable.</x:v>
      </x:c>
      <x:c r="I142" s="22" t="str">
        <x:v>AtomicOrCompositeNotYetCurated</x:v>
      </x:c>
      <x:c r="J142" s="22" t="str">
        <x:v>BEMO:0000200 Metric Assessment</x:v>
      </x:c>
      <x:c r="K142" s="22" t="str">
        <x:v>ContextDependentMixedScale</x:v>
      </x:c>
      <x:c r="L142" s="22" t="str">
        <x:v>xsd:anySimpleType</x:v>
      </x:c>
      <x:c r="M142" s="22" t="str">
        <x:v>Metric-specific continuous, categorical, or ordinal scale</x:v>
      </x:c>
      <x:c r="N142" s="22" t="str"/>
      <x:c r="O142" s="22" t="str"/>
      <x:c r="P142" s="22" t="str"/>
      <x:c r="Q142" s="22" t="str">
        <x:v>ContextDependentDirection</x:v>
      </x:c>
      <x:c r="R142" s="22" t="str">
        <x:v>A representative, versioned benchmark set is required before production use.</x:v>
      </x:c>
      <x:c r="S142" s="22" t="str">
        <x:v>Use an independent reference standard when one exists; document expert-adjudicated alternatives.</x:v>
      </x:c>
      <x:c r="T142" s="66" t="b">
        <x:v>1</x:v>
      </x:c>
      <x:c r="U142" s="22" t="str">
        <x:v>As applicable; mandatory for probabilistic or normalized outputs.</x:v>
      </x:c>
      <x:c r="V142" s="22" t="str">
        <x:v>Source maturity: Established; BEMO computation profile requires independent validation.</x:v>
      </x:c>
      <x:c r="W142" s="22" t="str">
        <x:v>Source provenance; input validation; duplicate control; uncertainty reporting; independent or orthogonal validation where applicable.</x:v>
      </x:c>
      <x:c r="X142" s="22" t="str">
        <x:v>Prespecify, justify, version, and sensitivity-test thresholds; do not derive and evaluate on the same data without correction.</x:v>
      </x:c>
      <x:c r="Y142" s="22" t="str">
        <x:v>Must be declared before computation; report missingness; no silent imputation; perform sensitivity analysis when material.</x:v>
      </x:c>
      <x:c r="Z142" s="66" t="b">
        <x:v>1</x:v>
      </x:c>
      <x:c r="AA142" s="22" t="str">
        <x:v>Confidence interval, credible interval, bootstrap distribution, inter-rater reliability, or sensitivity analysis as scientifically applicable.</x:v>
      </x:c>
      <x:c r="AB142" s="66" t="b">
        <x:v>1</x:v>
      </x:c>
    </x:row>
    <x:row r="143" ht="44" customHeight="1">
      <x:c r="A143" s="22" t="str">
        <x:v>BEMO:2000142</x:v>
      </x:c>
      <x:c r="B143" s="22" t="str">
        <x:v>Evidence Coherence</x:v>
      </x:c>
      <x:c r="C143" s="22" t="str">
        <x:v>Body of evidence / synthesis / outcome</x:v>
      </x:c>
      <x:c r="D143" s="22" t="str">
        <x:v>Systematic reviews, meta-analyses, evidence profiles, guidelines</x:v>
      </x:c>
      <x:c r="E143" s="22" t="str">
        <x:v>Body of evidence / synthesis / outcome</x:v>
      </x:c>
      <x:c r="F143" s="22" t="str">
        <x:v>Systematic reviews, meta-analyses, evidence profiles, guidelines</x:v>
      </x:c>
      <x:c r="G143" s="22" t="str">
        <x:v>Evidence Certainty and Synthesis</x:v>
      </x:c>
      <x:c r="H143" s="22" t="str">
        <x:v>Context-specific; use source references, registered studies, primary data, and authoritative biomedical resources as applicable.</x:v>
      </x:c>
      <x:c r="I143" s="22" t="str">
        <x:v>AtomicOrCompositeNotYetCurated</x:v>
      </x:c>
      <x:c r="J143" s="22" t="str">
        <x:v>BEMO:0000200 Metric Assessment</x:v>
      </x:c>
      <x:c r="K143" s="22" t="str">
        <x:v>OrdinalOrNormalizedScoreScale</x:v>
      </x:c>
      <x:c r="L143" s="22" t="str">
        <x:v>xsd:string_or_decimal</x:v>
      </x:c>
      <x:c r="M143" s="22" t="str">
        <x:v>Ordinal rubric, domain judgment, or normalized score</x:v>
      </x:c>
      <x:c r="N143" s="22" t="str"/>
      <x:c r="O143" s="22" t="str"/>
      <x:c r="P143" s="22" t="str"/>
      <x:c r="Q143" s="22" t="str">
        <x:v>ContextDependentDirection</x:v>
      </x:c>
      <x:c r="R143" s="22" t="str">
        <x:v>A representative, versioned benchmark set is required before production use.</x:v>
      </x:c>
      <x:c r="S143" s="22" t="str">
        <x:v>Use an independent reference standard when one exists; document expert-adjudicated alternatives.</x:v>
      </x:c>
      <x:c r="T143" s="66" t="b">
        <x:v>1</x:v>
      </x:c>
      <x:c r="U143" s="22" t="str">
        <x:v>Required for normalized scores; inter-rater reliability required for human rubrics.</x:v>
      </x:c>
      <x:c r="V143" s="22" t="str">
        <x:v>Source maturity: Established; BEMO computation profile requires independent validation.</x:v>
      </x:c>
      <x:c r="W143" s="22" t="str">
        <x:v>Source provenance; input validation; duplicate control; uncertainty reporting; independent or orthogonal validation where applicable.</x:v>
      </x:c>
      <x:c r="X143" s="22" t="str">
        <x:v>Prespecify, justify, version, and sensitivity-test thresholds; do not derive and evaluate on the same data without correction.</x:v>
      </x:c>
      <x:c r="Y143" s="22" t="str">
        <x:v>Must be declared before computation; report missingness; no silent imputation; perform sensitivity analysis when material.</x:v>
      </x:c>
      <x:c r="Z143" s="66" t="b">
        <x:v>1</x:v>
      </x:c>
      <x:c r="AA143" s="22" t="str">
        <x:v>Confidence interval, credible interval, bootstrap distribution, inter-rater reliability, or sensitivity analysis as scientifically applicable.</x:v>
      </x:c>
      <x:c r="AB143" s="66" t="b">
        <x:v>0</x:v>
      </x:c>
    </x:row>
    <x:row r="144" ht="44" customHeight="1">
      <x:c r="A144" s="22" t="str">
        <x:v>BEMO:2000143</x:v>
      </x:c>
      <x:c r="B144" s="22" t="str">
        <x:v>Evidence Completeness</x:v>
      </x:c>
      <x:c r="C144" s="22" t="str">
        <x:v>Body of evidence / synthesis / outcome</x:v>
      </x:c>
      <x:c r="D144" s="22" t="str">
        <x:v>Systematic reviews, meta-analyses, evidence profiles, guidelines</x:v>
      </x:c>
      <x:c r="E144" s="22" t="str">
        <x:v>Body of evidence / synthesis / outcome</x:v>
      </x:c>
      <x:c r="F144" s="22" t="str">
        <x:v>Systematic reviews, meta-analyses, evidence profiles, guidelines</x:v>
      </x:c>
      <x:c r="G144" s="22" t="str">
        <x:v>Evidence Certainty and Synthesis</x:v>
      </x:c>
      <x:c r="H144" s="22" t="str">
        <x:v>Context-specific; use source references, registered studies, primary data, and authoritative biomedical resources as applicable.</x:v>
      </x:c>
      <x:c r="I144" s="22" t="str">
        <x:v>AtomicOrCompositeNotYetCurated</x:v>
      </x:c>
      <x:c r="J144" s="22" t="str">
        <x:v>BEMO:0000200 Metric Assessment</x:v>
      </x:c>
      <x:c r="K144" s="22" t="str">
        <x:v>ProportionScale</x:v>
      </x:c>
      <x:c r="L144" s="22" t="str">
        <x:v>xsd:decimal</x:v>
      </x:c>
      <x:c r="M144" s="22" t="str">
        <x:v>Proportion or percentage (0–1 or 0–100%)</x:v>
      </x:c>
      <x:c r="N144" s="22" t="str">
        <x:v>0</x:v>
      </x:c>
      <x:c r="O144" s="22" t="str">
        <x:v>1</x:v>
      </x:c>
      <x:c r="P144" s="22" t="str"/>
      <x:c r="Q144" s="22" t="str">
        <x:v>ContextDependentDirection</x:v>
      </x:c>
      <x:c r="R144" s="22" t="str">
        <x:v>A representative, versioned benchmark set is required before production use.</x:v>
      </x:c>
      <x:c r="S144" s="22" t="str">
        <x:v>Use an independent reference standard when one exists; document expert-adjudicated alternatives.</x:v>
      </x:c>
      <x:c r="T144" s="66" t="b">
        <x:v>1</x:v>
      </x:c>
      <x:c r="U144" s="22" t="str">
        <x:v>As applicable; required when interpreted probabilistically.</x:v>
      </x:c>
      <x:c r="V144" s="22" t="str">
        <x:v>Source maturity: Established; BEMO computation profile requires independent validation.</x:v>
      </x:c>
      <x:c r="W144" s="22" t="str">
        <x:v>Source provenance; input validation; duplicate control; uncertainty reporting; independent or orthogonal validation where applicable.</x:v>
      </x:c>
      <x:c r="X144" s="22" t="str">
        <x:v>Prespecify, justify, version, and sensitivity-test thresholds; do not derive and evaluate on the same data without correction.</x:v>
      </x:c>
      <x:c r="Y144" s="22" t="str">
        <x:v>Must be declared before computation; report missingness; no silent imputation; perform sensitivity analysis when material.</x:v>
      </x:c>
      <x:c r="Z144" s="66" t="b">
        <x:v>1</x:v>
      </x:c>
      <x:c r="AA144" s="22" t="str">
        <x:v>Confidence interval, credible interval, bootstrap distribution, inter-rater reliability, or sensitivity analysis as scientifically applicable.</x:v>
      </x:c>
      <x:c r="AB144" s="66" t="b">
        <x:v>1</x:v>
      </x:c>
    </x:row>
    <x:row r="145" ht="44" customHeight="1">
      <x:c r="A145" s="22" t="str">
        <x:v>BEMO:2000144</x:v>
      </x:c>
      <x:c r="B145" s="22" t="str">
        <x:v>Evidence Confidence</x:v>
      </x:c>
      <x:c r="C145" s="22" t="str">
        <x:v>Body of evidence / synthesis / outcome</x:v>
      </x:c>
      <x:c r="D145" s="22" t="str">
        <x:v>Systematic reviews, meta-analyses, evidence profiles, guidelines</x:v>
      </x:c>
      <x:c r="E145" s="22" t="str">
        <x:v>Body of evidence / synthesis / outcome</x:v>
      </x:c>
      <x:c r="F145" s="22" t="str">
        <x:v>Systematic reviews, meta-analyses, evidence profiles, guidelines</x:v>
      </x:c>
      <x:c r="G145" s="22" t="str">
        <x:v>Evidence Certainty and Synthesis</x:v>
      </x:c>
      <x:c r="H145" s="22" t="str">
        <x:v>Context-specific; use source references, registered studies, primary data, and authoritative biomedical resources as applicable.</x:v>
      </x:c>
      <x:c r="I145" s="22" t="str">
        <x:v>AtomicOrCompositeNotYetCurated</x:v>
      </x:c>
      <x:c r="J145" s="22" t="str">
        <x:v>BEMO:0000200 Metric Assessment</x:v>
      </x:c>
      <x:c r="K145" s="22" t="str">
        <x:v>OrdinalOrNormalizedScoreScale</x:v>
      </x:c>
      <x:c r="L145" s="22" t="str">
        <x:v>xsd:string_or_decimal</x:v>
      </x:c>
      <x:c r="M145" s="22" t="str">
        <x:v>Ordinal rubric, domain judgment, or normalized score</x:v>
      </x:c>
      <x:c r="N145" s="22" t="str"/>
      <x:c r="O145" s="22" t="str"/>
      <x:c r="P145" s="22" t="str"/>
      <x:c r="Q145" s="22" t="str">
        <x:v>ContextDependentDirection</x:v>
      </x:c>
      <x:c r="R145" s="22" t="str">
        <x:v>A representative, versioned benchmark set is required before production use.</x:v>
      </x:c>
      <x:c r="S145" s="22" t="str">
        <x:v>Use an independent reference standard when one exists; document expert-adjudicated alternatives.</x:v>
      </x:c>
      <x:c r="T145" s="66" t="b">
        <x:v>1</x:v>
      </x:c>
      <x:c r="U145" s="22" t="str">
        <x:v>Required for normalized scores; inter-rater reliability required for human rubrics.</x:v>
      </x:c>
      <x:c r="V145" s="22" t="str">
        <x:v>Source maturity: Established; BEMO computation profile requires independent validation.</x:v>
      </x:c>
      <x:c r="W145" s="22" t="str">
        <x:v>Source provenance; input validation; duplicate control; uncertainty reporting; independent or orthogonal validation where applicable.</x:v>
      </x:c>
      <x:c r="X145" s="22" t="str">
        <x:v>Prespecify, justify, version, and sensitivity-test thresholds; do not derive and evaluate on the same data without correction.</x:v>
      </x:c>
      <x:c r="Y145" s="22" t="str">
        <x:v>Must be declared before computation; report missingness; no silent imputation; perform sensitivity analysis when material.</x:v>
      </x:c>
      <x:c r="Z145" s="66" t="b">
        <x:v>1</x:v>
      </x:c>
      <x:c r="AA145" s="22" t="str">
        <x:v>Confidence interval, credible interval, bootstrap distribution, inter-rater reliability, or sensitivity analysis as scientifically applicable.</x:v>
      </x:c>
      <x:c r="AB145" s="66" t="b">
        <x:v>0</x:v>
      </x:c>
    </x:row>
    <x:row r="146" ht="44" customHeight="1">
      <x:c r="A146" s="22" t="str">
        <x:v>BEMO:2000145</x:v>
      </x:c>
      <x:c r="B146" s="22" t="str">
        <x:v>Evidence Consensus Strength</x:v>
      </x:c>
      <x:c r="C146" s="22" t="str">
        <x:v>Body of evidence / synthesis / outcome</x:v>
      </x:c>
      <x:c r="D146" s="22" t="str">
        <x:v>Systematic reviews, meta-analyses, evidence profiles, guidelines</x:v>
      </x:c>
      <x:c r="E146" s="22" t="str">
        <x:v>Body of evidence / synthesis / outcome</x:v>
      </x:c>
      <x:c r="F146" s="22" t="str">
        <x:v>Systematic reviews, meta-analyses, evidence profiles, guidelines</x:v>
      </x:c>
      <x:c r="G146" s="22" t="str">
        <x:v>Evidence Certainty and Synthesis</x:v>
      </x:c>
      <x:c r="H146" s="22" t="str">
        <x:v>Context-specific; use source references, registered studies, primary data, and authoritative biomedical resources as applicable.</x:v>
      </x:c>
      <x:c r="I146" s="22" t="str">
        <x:v>AtomicOrCompositeNotYetCurated</x:v>
      </x:c>
      <x:c r="J146" s="22" t="str">
        <x:v>BEMO:0000200 Metric Assessment</x:v>
      </x:c>
      <x:c r="K146" s="22" t="str">
        <x:v>OrdinalOrNormalizedScoreScale</x:v>
      </x:c>
      <x:c r="L146" s="22" t="str">
        <x:v>xsd:string_or_decimal</x:v>
      </x:c>
      <x:c r="M146" s="22" t="str">
        <x:v>Ordinal rubric, domain judgment, or normalized score</x:v>
      </x:c>
      <x:c r="N146" s="22" t="str"/>
      <x:c r="O146" s="22" t="str"/>
      <x:c r="P146" s="22" t="str"/>
      <x:c r="Q146" s="22" t="str">
        <x:v>ContextDependentDirection</x:v>
      </x:c>
      <x:c r="R146" s="22" t="str">
        <x:v>A representative, versioned benchmark set is required before production use.</x:v>
      </x:c>
      <x:c r="S146" s="22" t="str">
        <x:v>Use an independent reference standard when one exists; document expert-adjudicated alternatives.</x:v>
      </x:c>
      <x:c r="T146" s="66" t="b">
        <x:v>1</x:v>
      </x:c>
      <x:c r="U146" s="22" t="str">
        <x:v>Required for normalized scores; inter-rater reliability required for human rubrics.</x:v>
      </x:c>
      <x:c r="V146" s="22" t="str">
        <x:v>Source maturity: Established; BEMO computation profile requires independent validation.</x:v>
      </x:c>
      <x:c r="W146" s="22" t="str">
        <x:v>Source provenance; input validation; duplicate control; uncertainty reporting; independent or orthogonal validation where applicable.</x:v>
      </x:c>
      <x:c r="X146" s="22" t="str">
        <x:v>Prespecify, justify, version, and sensitivity-test thresholds; do not derive and evaluate on the same data without correction.</x:v>
      </x:c>
      <x:c r="Y146" s="22" t="str">
        <x:v>Must be declared before computation; report missingness; no silent imputation; perform sensitivity analysis when material.</x:v>
      </x:c>
      <x:c r="Z146" s="66" t="b">
        <x:v>1</x:v>
      </x:c>
      <x:c r="AA146" s="22" t="str">
        <x:v>Confidence interval, credible interval, bootstrap distribution, inter-rater reliability, or sensitivity analysis as scientifically applicable.</x:v>
      </x:c>
      <x:c r="AB146" s="66" t="b">
        <x:v>0</x:v>
      </x:c>
    </x:row>
    <x:row r="147" ht="44" customHeight="1">
      <x:c r="A147" s="22" t="str">
        <x:v>BEMO:2000146</x:v>
      </x:c>
      <x:c r="B147" s="22" t="str">
        <x:v>Evidence Consistency</x:v>
      </x:c>
      <x:c r="C147" s="22" t="str">
        <x:v>Body of evidence / synthesis / outcome</x:v>
      </x:c>
      <x:c r="D147" s="22" t="str">
        <x:v>Systematic reviews, meta-analyses, evidence profiles, guidelines</x:v>
      </x:c>
      <x:c r="E147" s="22" t="str">
        <x:v>Body of evidence / synthesis / outcome</x:v>
      </x:c>
      <x:c r="F147" s="22" t="str">
        <x:v>Systematic reviews, meta-analyses, evidence profiles, guidelines</x:v>
      </x:c>
      <x:c r="G147" s="22" t="str">
        <x:v>Evidence Certainty and Synthesis</x:v>
      </x:c>
      <x:c r="H147" s="22" t="str">
        <x:v>Context-specific; use source references, registered studies, primary data, and authoritative biomedical resources as applicable.</x:v>
      </x:c>
      <x:c r="I147" s="22" t="str">
        <x:v>AtomicOrCompositeNotYetCurated</x:v>
      </x:c>
      <x:c r="J147" s="22" t="str">
        <x:v>BEMO:0000200 Metric Assessment</x:v>
      </x:c>
      <x:c r="K147" s="22" t="str">
        <x:v>ContextDependentMixedScale</x:v>
      </x:c>
      <x:c r="L147" s="22" t="str">
        <x:v>xsd:anySimpleType</x:v>
      </x:c>
      <x:c r="M147" s="22" t="str">
        <x:v>Metric-specific continuous, categorical, or ordinal scale</x:v>
      </x:c>
      <x:c r="N147" s="22" t="str"/>
      <x:c r="O147" s="22" t="str"/>
      <x:c r="P147" s="22" t="str"/>
      <x:c r="Q147" s="22" t="str">
        <x:v>ContextDependentDirection</x:v>
      </x:c>
      <x:c r="R147" s="22" t="str">
        <x:v>A representative, versioned benchmark set is required before production use.</x:v>
      </x:c>
      <x:c r="S147" s="22" t="str">
        <x:v>Use an independent reference standard when one exists; document expert-adjudicated alternatives.</x:v>
      </x:c>
      <x:c r="T147" s="66" t="b">
        <x:v>1</x:v>
      </x:c>
      <x:c r="U147" s="22" t="str">
        <x:v>As applicable; mandatory for probabilistic or normalized outputs.</x:v>
      </x:c>
      <x:c r="V147" s="22" t="str">
        <x:v>Source maturity: Established; BEMO computation profile requires independent validation.</x:v>
      </x:c>
      <x:c r="W147" s="22" t="str">
        <x:v>Source provenance; input validation; duplicate control; uncertainty reporting; independent or orthogonal validation where applicable.</x:v>
      </x:c>
      <x:c r="X147" s="22" t="str">
        <x:v>Prespecify, justify, version, and sensitivity-test thresholds; do not derive and evaluate on the same data without correction.</x:v>
      </x:c>
      <x:c r="Y147" s="22" t="str">
        <x:v>Must be declared before computation; report missingness; no silent imputation; perform sensitivity analysis when material.</x:v>
      </x:c>
      <x:c r="Z147" s="66" t="b">
        <x:v>1</x:v>
      </x:c>
      <x:c r="AA147" s="22" t="str">
        <x:v>Confidence interval, credible interval, bootstrap distribution, inter-rater reliability, or sensitivity analysis as scientifically applicable.</x:v>
      </x:c>
      <x:c r="AB147" s="66" t="b">
        <x:v>1</x:v>
      </x:c>
    </x:row>
    <x:row r="148" ht="44" customHeight="1">
      <x:c r="A148" s="22" t="str">
        <x:v>BEMO:2000147</x:v>
      </x:c>
      <x:c r="B148" s="22" t="str">
        <x:v>Evidence Coverage</x:v>
      </x:c>
      <x:c r="C148" s="22" t="str">
        <x:v>Body of evidence / synthesis / outcome</x:v>
      </x:c>
      <x:c r="D148" s="22" t="str">
        <x:v>Systematic reviews, meta-analyses, evidence profiles, guidelines</x:v>
      </x:c>
      <x:c r="E148" s="22" t="str">
        <x:v>Body of evidence / synthesis / outcome</x:v>
      </x:c>
      <x:c r="F148" s="22" t="str">
        <x:v>Systematic reviews, meta-analyses, evidence profiles, guidelines</x:v>
      </x:c>
      <x:c r="G148" s="22" t="str">
        <x:v>Evidence Certainty and Synthesis</x:v>
      </x:c>
      <x:c r="H148" s="22" t="str">
        <x:v>Context-specific; use source references, registered studies, primary data, and authoritative biomedical resources as applicable.</x:v>
      </x:c>
      <x:c r="I148" s="22" t="str">
        <x:v>AtomicOrCompositeNotYetCurated</x:v>
      </x:c>
      <x:c r="J148" s="22" t="str">
        <x:v>BEMO:0000200 Metric Assessment</x:v>
      </x:c>
      <x:c r="K148" s="22" t="str">
        <x:v>ProportionScale</x:v>
      </x:c>
      <x:c r="L148" s="22" t="str">
        <x:v>xsd:decimal</x:v>
      </x:c>
      <x:c r="M148" s="22" t="str">
        <x:v>Proportion or percentage (0–1 or 0–100%)</x:v>
      </x:c>
      <x:c r="N148" s="22" t="str">
        <x:v>0</x:v>
      </x:c>
      <x:c r="O148" s="22" t="str">
        <x:v>1</x:v>
      </x:c>
      <x:c r="P148" s="22" t="str"/>
      <x:c r="Q148" s="22" t="str">
        <x:v>ContextDependentDirection</x:v>
      </x:c>
      <x:c r="R148" s="22" t="str">
        <x:v>A representative, versioned benchmark set is required before production use.</x:v>
      </x:c>
      <x:c r="S148" s="22" t="str">
        <x:v>Use an independent reference standard when one exists; document expert-adjudicated alternatives.</x:v>
      </x:c>
      <x:c r="T148" s="66" t="b">
        <x:v>1</x:v>
      </x:c>
      <x:c r="U148" s="22" t="str">
        <x:v>As applicable; required when interpreted probabilistically.</x:v>
      </x:c>
      <x:c r="V148" s="22" t="str">
        <x:v>Source maturity: Established; BEMO computation profile requires independent validation.</x:v>
      </x:c>
      <x:c r="W148" s="22" t="str">
        <x:v>Source provenance; input validation; duplicate control; uncertainty reporting; independent or orthogonal validation where applicable.</x:v>
      </x:c>
      <x:c r="X148" s="22" t="str">
        <x:v>Prespecify, justify, version, and sensitivity-test thresholds; do not derive and evaluate on the same data without correction.</x:v>
      </x:c>
      <x:c r="Y148" s="22" t="str">
        <x:v>Must be declared before computation; report missingness; no silent imputation; perform sensitivity analysis when material.</x:v>
      </x:c>
      <x:c r="Z148" s="66" t="b">
        <x:v>1</x:v>
      </x:c>
      <x:c r="AA148" s="22" t="str">
        <x:v>Confidence interval, credible interval, bootstrap distribution, inter-rater reliability, or sensitivity analysis as scientifically applicable.</x:v>
      </x:c>
      <x:c r="AB148" s="66" t="b">
        <x:v>1</x:v>
      </x:c>
    </x:row>
    <x:row r="149" ht="44" customHeight="1">
      <x:c r="A149" s="22" t="str">
        <x:v>BEMO:2000148</x:v>
      </x:c>
      <x:c r="B149" s="22" t="str">
        <x:v>Evidence Directness</x:v>
      </x:c>
      <x:c r="C149" s="22" t="str">
        <x:v>Body of evidence / synthesis / outcome</x:v>
      </x:c>
      <x:c r="D149" s="22" t="str">
        <x:v>Systematic reviews, meta-analyses, evidence profiles, guidelines</x:v>
      </x:c>
      <x:c r="E149" s="22" t="str">
        <x:v>Body of evidence / synthesis / outcome</x:v>
      </x:c>
      <x:c r="F149" s="22" t="str">
        <x:v>Systematic reviews, meta-analyses, evidence profiles, guidelines</x:v>
      </x:c>
      <x:c r="G149" s="22" t="str">
        <x:v>Evidence Certainty and Synthesis</x:v>
      </x:c>
      <x:c r="H149" s="22" t="str">
        <x:v>Context-specific; use source references, registered studies, primary data, and authoritative biomedical resources as applicable.</x:v>
      </x:c>
      <x:c r="I149" s="22" t="str">
        <x:v>AtomicOrCompositeNotYetCurated</x:v>
      </x:c>
      <x:c r="J149" s="22" t="str">
        <x:v>BEMO:0000200 Metric Assessment</x:v>
      </x:c>
      <x:c r="K149" s="22" t="str">
        <x:v>ContextDependentMixedScale</x:v>
      </x:c>
      <x:c r="L149" s="22" t="str">
        <x:v>xsd:anySimpleType</x:v>
      </x:c>
      <x:c r="M149" s="22" t="str">
        <x:v>Metric-specific continuous, categorical, or ordinal scale</x:v>
      </x:c>
      <x:c r="N149" s="22" t="str"/>
      <x:c r="O149" s="22" t="str"/>
      <x:c r="P149" s="22" t="str"/>
      <x:c r="Q149" s="22" t="str">
        <x:v>ContextDependentDirection</x:v>
      </x:c>
      <x:c r="R149" s="22" t="str">
        <x:v>A representative, versioned benchmark set is required before production use.</x:v>
      </x:c>
      <x:c r="S149" s="22" t="str">
        <x:v>Use an independent reference standard when one exists; document expert-adjudicated alternatives.</x:v>
      </x:c>
      <x:c r="T149" s="66" t="b">
        <x:v>1</x:v>
      </x:c>
      <x:c r="U149" s="22" t="str">
        <x:v>As applicable; mandatory for probabilistic or normalized outputs.</x:v>
      </x:c>
      <x:c r="V149" s="22" t="str">
        <x:v>Source maturity: Established; BEMO computation profile requires independent validation.</x:v>
      </x:c>
      <x:c r="W149" s="22" t="str">
        <x:v>Source provenance; input validation; duplicate control; uncertainty reporting; independent or orthogonal validation where applicable.</x:v>
      </x:c>
      <x:c r="X149" s="22" t="str">
        <x:v>Prespecify, justify, version, and sensitivity-test thresholds; do not derive and evaluate on the same data without correction.</x:v>
      </x:c>
      <x:c r="Y149" s="22" t="str">
        <x:v>Must be declared before computation; report missingness; no silent imputation; perform sensitivity analysis when material.</x:v>
      </x:c>
      <x:c r="Z149" s="66" t="b">
        <x:v>1</x:v>
      </x:c>
      <x:c r="AA149" s="22" t="str">
        <x:v>Confidence interval, credible interval, bootstrap distribution, inter-rater reliability, or sensitivity analysis as scientifically applicable.</x:v>
      </x:c>
      <x:c r="AB149" s="66" t="b">
        <x:v>1</x:v>
      </x:c>
    </x:row>
    <x:row r="150" ht="44" customHeight="1">
      <x:c r="A150" s="22" t="str">
        <x:v>BEMO:2000149</x:v>
      </x:c>
      <x:c r="B150" s="22" t="str">
        <x:v>Evidence Freshness</x:v>
      </x:c>
      <x:c r="C150" s="22" t="str">
        <x:v>Body of evidence / synthesis / outcome</x:v>
      </x:c>
      <x:c r="D150" s="22" t="str">
        <x:v>Systematic reviews, meta-analyses, evidence profiles, guidelines</x:v>
      </x:c>
      <x:c r="E150" s="22" t="str">
        <x:v>Body of evidence / synthesis / outcome</x:v>
      </x:c>
      <x:c r="F150" s="22" t="str">
        <x:v>Systematic reviews, meta-analyses, evidence profiles, guidelines</x:v>
      </x:c>
      <x:c r="G150" s="22" t="str">
        <x:v>Evidence Certainty and Synthesis</x:v>
      </x:c>
      <x:c r="H150" s="22" t="str">
        <x:v>Context-specific; use source references, registered studies, primary data, and authoritative biomedical resources as applicable.</x:v>
      </x:c>
      <x:c r="I150" s="22" t="str">
        <x:v>AtomicOrCompositeNotYetCurated</x:v>
      </x:c>
      <x:c r="J150" s="22" t="str">
        <x:v>BEMO:0000200 Metric Assessment</x:v>
      </x:c>
      <x:c r="K150" s="22" t="str">
        <x:v>ContextDependentMixedScale</x:v>
      </x:c>
      <x:c r="L150" s="22" t="str">
        <x:v>xsd:anySimpleType</x:v>
      </x:c>
      <x:c r="M150" s="22" t="str">
        <x:v>Metric-specific continuous, categorical, or ordinal scale</x:v>
      </x:c>
      <x:c r="N150" s="22" t="str"/>
      <x:c r="O150" s="22" t="str"/>
      <x:c r="P150" s="22" t="str"/>
      <x:c r="Q150" s="22" t="str">
        <x:v>ContextDependentDirection</x:v>
      </x:c>
      <x:c r="R150" s="22" t="str">
        <x:v>A representative, versioned benchmark set is required before production use.</x:v>
      </x:c>
      <x:c r="S150" s="22" t="str">
        <x:v>Use an independent reference standard when one exists; document expert-adjudicated alternatives.</x:v>
      </x:c>
      <x:c r="T150" s="66" t="b">
        <x:v>1</x:v>
      </x:c>
      <x:c r="U150" s="22" t="str">
        <x:v>As applicable; mandatory for probabilistic or normalized outputs.</x:v>
      </x:c>
      <x:c r="V150" s="22" t="str">
        <x:v>Source maturity: Established; BEMO computation profile requires independent validation.</x:v>
      </x:c>
      <x:c r="W150" s="22" t="str">
        <x:v>Source provenance; input validation; duplicate control; uncertainty reporting; independent or orthogonal validation where applicable.</x:v>
      </x:c>
      <x:c r="X150" s="22" t="str">
        <x:v>Prespecify, justify, version, and sensitivity-test thresholds; do not derive and evaluate on the same data without correction.</x:v>
      </x:c>
      <x:c r="Y150" s="22" t="str">
        <x:v>Must be declared before computation; report missingness; no silent imputation; perform sensitivity analysis when material.</x:v>
      </x:c>
      <x:c r="Z150" s="66" t="b">
        <x:v>1</x:v>
      </x:c>
      <x:c r="AA150" s="22" t="str">
        <x:v>Confidence interval, credible interval, bootstrap distribution, inter-rater reliability, or sensitivity analysis as scientifically applicable.</x:v>
      </x:c>
      <x:c r="AB150" s="66" t="b">
        <x:v>1</x:v>
      </x:c>
    </x:row>
    <x:row r="151" ht="44" customHeight="1">
      <x:c r="A151" s="22" t="str">
        <x:v>BEMO:2000150</x:v>
      </x:c>
      <x:c r="B151" s="22" t="str">
        <x:v>Evidence Precision</x:v>
      </x:c>
      <x:c r="C151" s="22" t="str">
        <x:v>Body of evidence / synthesis / outcome</x:v>
      </x:c>
      <x:c r="D151" s="22" t="str">
        <x:v>Systematic reviews, meta-analyses, evidence profiles, guidelines</x:v>
      </x:c>
      <x:c r="E151" s="22" t="str">
        <x:v>Body of evidence / synthesis / outcome</x:v>
      </x:c>
      <x:c r="F151" s="22" t="str">
        <x:v>Systematic reviews, meta-analyses, evidence profiles, guidelines</x:v>
      </x:c>
      <x:c r="G151" s="22" t="str">
        <x:v>Evidence Certainty and Synthesis</x:v>
      </x:c>
      <x:c r="H151" s="22" t="str">
        <x:v>Context-specific; use source references, registered studies, primary data, and authoritative biomedical resources as applicable.</x:v>
      </x:c>
      <x:c r="I151" s="22" t="str">
        <x:v>AtomicOrCompositeNotYetCurated</x:v>
      </x:c>
      <x:c r="J151" s="22" t="str">
        <x:v>BEMO:0000200 Metric Assessment</x:v>
      </x:c>
      <x:c r="K151" s="22" t="str">
        <x:v>ContextDependentMixedScale</x:v>
      </x:c>
      <x:c r="L151" s="22" t="str">
        <x:v>xsd:anySimpleType</x:v>
      </x:c>
      <x:c r="M151" s="22" t="str">
        <x:v>Metric-specific continuous, categorical, or ordinal scale</x:v>
      </x:c>
      <x:c r="N151" s="22" t="str"/>
      <x:c r="O151" s="22" t="str"/>
      <x:c r="P151" s="22" t="str"/>
      <x:c r="Q151" s="22" t="str">
        <x:v>ContextDependentDirection</x:v>
      </x:c>
      <x:c r="R151" s="22" t="str">
        <x:v>A representative, versioned benchmark set is required before production use.</x:v>
      </x:c>
      <x:c r="S151" s="22" t="str">
        <x:v>Use an independent reference standard when one exists; document expert-adjudicated alternatives.</x:v>
      </x:c>
      <x:c r="T151" s="66" t="b">
        <x:v>1</x:v>
      </x:c>
      <x:c r="U151" s="22" t="str">
        <x:v>As applicable; mandatory for probabilistic or normalized outputs.</x:v>
      </x:c>
      <x:c r="V151" s="22" t="str">
        <x:v>Source maturity: Mature; BEMO computation profile requires independent validation.</x:v>
      </x:c>
      <x:c r="W151" s="22" t="str">
        <x:v>Source provenance; input validation; duplicate control; uncertainty reporting; independent or orthogonal validation where applicable.</x:v>
      </x:c>
      <x:c r="X151" s="22" t="str">
        <x:v>Prespecify, justify, version, and sensitivity-test thresholds; do not derive and evaluate on the same data without correction.</x:v>
      </x:c>
      <x:c r="Y151" s="22" t="str">
        <x:v>Must be declared before computation; report missingness; no silent imputation; perform sensitivity analysis when material.</x:v>
      </x:c>
      <x:c r="Z151" s="66" t="b">
        <x:v>1</x:v>
      </x:c>
      <x:c r="AA151" s="22" t="str">
        <x:v>Confidence interval, credible interval, bootstrap distribution, inter-rater reliability, or sensitivity analysis as scientifically applicable.</x:v>
      </x:c>
      <x:c r="AB151" s="66" t="b">
        <x:v>1</x:v>
      </x:c>
    </x:row>
    <x:row r="152" ht="44" customHeight="1">
      <x:c r="A152" s="22" t="str">
        <x:v>BEMO:2000151</x:v>
      </x:c>
      <x:c r="B152" s="22" t="str">
        <x:v>Evidence Quality</x:v>
      </x:c>
      <x:c r="C152" s="22" t="str">
        <x:v>Body of evidence / synthesis / outcome</x:v>
      </x:c>
      <x:c r="D152" s="22" t="str">
        <x:v>Systematic reviews, meta-analyses, evidence profiles, guidelines</x:v>
      </x:c>
      <x:c r="E152" s="22" t="str">
        <x:v>Body of evidence / synthesis / outcome</x:v>
      </x:c>
      <x:c r="F152" s="22" t="str">
        <x:v>Systematic reviews, meta-analyses, evidence profiles, guidelines</x:v>
      </x:c>
      <x:c r="G152" s="22" t="str">
        <x:v>Evidence Certainty and Synthesis</x:v>
      </x:c>
      <x:c r="H152" s="22" t="str">
        <x:v>Context-specific; use source references, registered studies, primary data, and authoritative biomedical resources as applicable.</x:v>
      </x:c>
      <x:c r="I152" s="22" t="str">
        <x:v>AtomicOrCompositeNotYetCurated</x:v>
      </x:c>
      <x:c r="J152" s="22" t="str">
        <x:v>BEMO:0000200 Metric Assessment</x:v>
      </x:c>
      <x:c r="K152" s="22" t="str">
        <x:v>ContextDependentMixedScale</x:v>
      </x:c>
      <x:c r="L152" s="22" t="str">
        <x:v>xsd:anySimpleType</x:v>
      </x:c>
      <x:c r="M152" s="22" t="str">
        <x:v>Metric-specific continuous, categorical, or ordinal scale</x:v>
      </x:c>
      <x:c r="N152" s="22" t="str"/>
      <x:c r="O152" s="22" t="str"/>
      <x:c r="P152" s="22" t="str"/>
      <x:c r="Q152" s="22" t="str">
        <x:v>ContextDependentDirection</x:v>
      </x:c>
      <x:c r="R152" s="22" t="str">
        <x:v>A representative, versioned benchmark set is required before production use.</x:v>
      </x:c>
      <x:c r="S152" s="22" t="str">
        <x:v>Use an independent reference standard when one exists; document expert-adjudicated alternatives.</x:v>
      </x:c>
      <x:c r="T152" s="66" t="b">
        <x:v>1</x:v>
      </x:c>
      <x:c r="U152" s="22" t="str">
        <x:v>As applicable; mandatory for probabilistic or normalized outputs.</x:v>
      </x:c>
      <x:c r="V152" s="22" t="str">
        <x:v>Source maturity: Established; BEMO computation profile requires independent validation.</x:v>
      </x:c>
      <x:c r="W152" s="22" t="str">
        <x:v>Source provenance; input validation; duplicate control; uncertainty reporting; independent or orthogonal validation where applicable.</x:v>
      </x:c>
      <x:c r="X152" s="22" t="str">
        <x:v>Prespecify, justify, version, and sensitivity-test thresholds; do not derive and evaluate on the same data without correction.</x:v>
      </x:c>
      <x:c r="Y152" s="22" t="str">
        <x:v>Must be declared before computation; report missingness; no silent imputation; perform sensitivity analysis when material.</x:v>
      </x:c>
      <x:c r="Z152" s="66" t="b">
        <x:v>1</x:v>
      </x:c>
      <x:c r="AA152" s="22" t="str">
        <x:v>Confidence interval, credible interval, bootstrap distribution, inter-rater reliability, or sensitivity analysis as scientifically applicable.</x:v>
      </x:c>
      <x:c r="AB152" s="66" t="b">
        <x:v>1</x:v>
      </x:c>
    </x:row>
    <x:row r="153" ht="44" customHeight="1">
      <x:c r="A153" s="22" t="str">
        <x:v>BEMO:2000152</x:v>
      </x:c>
      <x:c r="B153" s="22" t="str">
        <x:v>Evidence Robustness</x:v>
      </x:c>
      <x:c r="C153" s="22" t="str">
        <x:v>Body of evidence / synthesis / outcome</x:v>
      </x:c>
      <x:c r="D153" s="22" t="str">
        <x:v>Systematic reviews, meta-analyses, evidence profiles, guidelines</x:v>
      </x:c>
      <x:c r="E153" s="22" t="str">
        <x:v>Body of evidence / synthesis / outcome</x:v>
      </x:c>
      <x:c r="F153" s="22" t="str">
        <x:v>Systematic reviews, meta-analyses, evidence profiles, guidelines</x:v>
      </x:c>
      <x:c r="G153" s="22" t="str">
        <x:v>Evidence Certainty and Synthesis</x:v>
      </x:c>
      <x:c r="H153" s="22" t="str">
        <x:v>Context-specific; use source references, registered studies, primary data, and authoritative biomedical resources as applicable.</x:v>
      </x:c>
      <x:c r="I153" s="22" t="str">
        <x:v>AtomicOrCompositeNotYetCurated</x:v>
      </x:c>
      <x:c r="J153" s="22" t="str">
        <x:v>BEMO:0000200 Metric Assessment</x:v>
      </x:c>
      <x:c r="K153" s="22" t="str">
        <x:v>OrdinalOrNormalizedScoreScale</x:v>
      </x:c>
      <x:c r="L153" s="22" t="str">
        <x:v>xsd:string_or_decimal</x:v>
      </x:c>
      <x:c r="M153" s="22" t="str">
        <x:v>Ordinal rubric, domain judgment, or normalized score</x:v>
      </x:c>
      <x:c r="N153" s="22" t="str"/>
      <x:c r="O153" s="22" t="str"/>
      <x:c r="P153" s="22" t="str"/>
      <x:c r="Q153" s="22" t="str">
        <x:v>ContextDependentDirection</x:v>
      </x:c>
      <x:c r="R153" s="22" t="str">
        <x:v>A representative, versioned benchmark set is required before production use.</x:v>
      </x:c>
      <x:c r="S153" s="22" t="str">
        <x:v>Use an independent reference standard when one exists; document expert-adjudicated alternatives.</x:v>
      </x:c>
      <x:c r="T153" s="66" t="b">
        <x:v>1</x:v>
      </x:c>
      <x:c r="U153" s="22" t="str">
        <x:v>Required for normalized scores; inter-rater reliability required for human rubrics.</x:v>
      </x:c>
      <x:c r="V153" s="22" t="str">
        <x:v>Source maturity: Established; BEMO computation profile requires independent validation.</x:v>
      </x:c>
      <x:c r="W153" s="22" t="str">
        <x:v>Source provenance; input validation; duplicate control; uncertainty reporting; independent or orthogonal validation where applicable.</x:v>
      </x:c>
      <x:c r="X153" s="22" t="str">
        <x:v>Prespecify, justify, version, and sensitivity-test thresholds; do not derive and evaluate on the same data without correction.</x:v>
      </x:c>
      <x:c r="Y153" s="22" t="str">
        <x:v>Must be declared before computation; report missingness; no silent imputation; perform sensitivity analysis when material.</x:v>
      </x:c>
      <x:c r="Z153" s="66" t="b">
        <x:v>1</x:v>
      </x:c>
      <x:c r="AA153" s="22" t="str">
        <x:v>Confidence interval, credible interval, bootstrap distribution, inter-rater reliability, or sensitivity analysis as scientifically applicable.</x:v>
      </x:c>
      <x:c r="AB153" s="66" t="b">
        <x:v>0</x:v>
      </x:c>
    </x:row>
    <x:row r="154" ht="44" customHeight="1">
      <x:c r="A154" s="22" t="str">
        <x:v>BEMO:2000153</x:v>
      </x:c>
      <x:c r="B154" s="22" t="str">
        <x:v>Evidence Stability</x:v>
      </x:c>
      <x:c r="C154" s="22" t="str">
        <x:v>Body of evidence / synthesis / outcome</x:v>
      </x:c>
      <x:c r="D154" s="22" t="str">
        <x:v>Systematic reviews, meta-analyses, evidence profiles, guidelines</x:v>
      </x:c>
      <x:c r="E154" s="22" t="str">
        <x:v>Body of evidence / synthesis / outcome</x:v>
      </x:c>
      <x:c r="F154" s="22" t="str">
        <x:v>Systematic reviews, meta-analyses, evidence profiles, guidelines</x:v>
      </x:c>
      <x:c r="G154" s="22" t="str">
        <x:v>Evidence Certainty and Synthesis</x:v>
      </x:c>
      <x:c r="H154" s="22" t="str">
        <x:v>Context-specific; use source references, registered studies, primary data, and authoritative biomedical resources as applicable.</x:v>
      </x:c>
      <x:c r="I154" s="22" t="str">
        <x:v>AtomicOrCompositeNotYetCurated</x:v>
      </x:c>
      <x:c r="J154" s="22" t="str">
        <x:v>BEMO:0000200 Metric Assessment</x:v>
      </x:c>
      <x:c r="K154" s="22" t="str">
        <x:v>ContextDependentMixedScale</x:v>
      </x:c>
      <x:c r="L154" s="22" t="str">
        <x:v>xsd:anySimpleType</x:v>
      </x:c>
      <x:c r="M154" s="22" t="str">
        <x:v>Metric-specific continuous, categorical, or ordinal scale</x:v>
      </x:c>
      <x:c r="N154" s="22" t="str"/>
      <x:c r="O154" s="22" t="str"/>
      <x:c r="P154" s="22" t="str"/>
      <x:c r="Q154" s="22" t="str">
        <x:v>ContextDependentDirection</x:v>
      </x:c>
      <x:c r="R154" s="22" t="str">
        <x:v>A representative, versioned benchmark set is required before production use.</x:v>
      </x:c>
      <x:c r="S154" s="22" t="str">
        <x:v>Use an independent reference standard when one exists; document expert-adjudicated alternatives.</x:v>
      </x:c>
      <x:c r="T154" s="66" t="b">
        <x:v>1</x:v>
      </x:c>
      <x:c r="U154" s="22" t="str">
        <x:v>As applicable; mandatory for probabilistic or normalized outputs.</x:v>
      </x:c>
      <x:c r="V154" s="22" t="str">
        <x:v>Source maturity: Established; BEMO computation profile requires independent validation.</x:v>
      </x:c>
      <x:c r="W154" s="22" t="str">
        <x:v>Source provenance; input validation; duplicate control; uncertainty reporting; independent or orthogonal validation where applicable.</x:v>
      </x:c>
      <x:c r="X154" s="22" t="str">
        <x:v>Prespecify, justify, version, and sensitivity-test thresholds; do not derive and evaluate on the same data without correction.</x:v>
      </x:c>
      <x:c r="Y154" s="22" t="str">
        <x:v>Must be declared before computation; report missingness; no silent imputation; perform sensitivity analysis when material.</x:v>
      </x:c>
      <x:c r="Z154" s="66" t="b">
        <x:v>1</x:v>
      </x:c>
      <x:c r="AA154" s="22" t="str">
        <x:v>Confidence interval, credible interval, bootstrap distribution, inter-rater reliability, or sensitivity analysis as scientifically applicable.</x:v>
      </x:c>
      <x:c r="AB154" s="66" t="b">
        <x:v>1</x:v>
      </x:c>
    </x:row>
    <x:row r="155" ht="44" customHeight="1">
      <x:c r="A155" s="22" t="str">
        <x:v>BEMO:2000154</x:v>
      </x:c>
      <x:c r="B155" s="22" t="str">
        <x:v>Evidence Strength</x:v>
      </x:c>
      <x:c r="C155" s="22" t="str">
        <x:v>Body of evidence / synthesis / outcome</x:v>
      </x:c>
      <x:c r="D155" s="22" t="str">
        <x:v>Systematic reviews, meta-analyses, evidence profiles, guidelines</x:v>
      </x:c>
      <x:c r="E155" s="22" t="str">
        <x:v>Body of evidence / synthesis / outcome</x:v>
      </x:c>
      <x:c r="F155" s="22" t="str">
        <x:v>Systematic reviews, meta-analyses, evidence profiles, guidelines</x:v>
      </x:c>
      <x:c r="G155" s="22" t="str">
        <x:v>Evidence Certainty and Synthesis</x:v>
      </x:c>
      <x:c r="H155" s="22" t="str">
        <x:v>Context-specific; use source references, registered studies, primary data, and authoritative biomedical resources as applicable.</x:v>
      </x:c>
      <x:c r="I155" s="22" t="str">
        <x:v>AtomicOrCompositeNotYetCurated</x:v>
      </x:c>
      <x:c r="J155" s="22" t="str">
        <x:v>BEMO:0000200 Metric Assessment</x:v>
      </x:c>
      <x:c r="K155" s="22" t="str">
        <x:v>OrdinalOrNormalizedScoreScale</x:v>
      </x:c>
      <x:c r="L155" s="22" t="str">
        <x:v>xsd:string_or_decimal</x:v>
      </x:c>
      <x:c r="M155" s="22" t="str">
        <x:v>Ordinal rubric, domain judgment, or normalized score</x:v>
      </x:c>
      <x:c r="N155" s="22" t="str"/>
      <x:c r="O155" s="22" t="str"/>
      <x:c r="P155" s="22" t="str"/>
      <x:c r="Q155" s="22" t="str">
        <x:v>ContextDependentDirection</x:v>
      </x:c>
      <x:c r="R155" s="22" t="str">
        <x:v>A representative, versioned benchmark set is required before production use.</x:v>
      </x:c>
      <x:c r="S155" s="22" t="str">
        <x:v>Use an independent reference standard when one exists; document expert-adjudicated alternatives.</x:v>
      </x:c>
      <x:c r="T155" s="66" t="b">
        <x:v>1</x:v>
      </x:c>
      <x:c r="U155" s="22" t="str">
        <x:v>Required for normalized scores; inter-rater reliability required for human rubrics.</x:v>
      </x:c>
      <x:c r="V155" s="22" t="str">
        <x:v>Source maturity: Established; BEMO computation profile requires independent validation.</x:v>
      </x:c>
      <x:c r="W155" s="22" t="str">
        <x:v>Source provenance; input validation; duplicate control; uncertainty reporting; independent or orthogonal validation where applicable.</x:v>
      </x:c>
      <x:c r="X155" s="22" t="str">
        <x:v>Prespecify, justify, version, and sensitivity-test thresholds; do not derive and evaluate on the same data without correction.</x:v>
      </x:c>
      <x:c r="Y155" s="22" t="str">
        <x:v>Must be declared before computation; report missingness; no silent imputation; perform sensitivity analysis when material.</x:v>
      </x:c>
      <x:c r="Z155" s="66" t="b">
        <x:v>1</x:v>
      </x:c>
      <x:c r="AA155" s="22" t="str">
        <x:v>Confidence interval, credible interval, bootstrap distribution, inter-rater reliability, or sensitivity analysis as scientifically applicable.</x:v>
      </x:c>
      <x:c r="AB155" s="66" t="b">
        <x:v>0</x:v>
      </x:c>
    </x:row>
    <x:row r="156" ht="44" customHeight="1">
      <x:c r="A156" s="22" t="str">
        <x:v>BEMO:2000155</x:v>
      </x:c>
      <x:c r="B156" s="22" t="str">
        <x:v>Evidence Sufficiency</x:v>
      </x:c>
      <x:c r="C156" s="22" t="str">
        <x:v>Body of evidence / synthesis / outcome</x:v>
      </x:c>
      <x:c r="D156" s="22" t="str">
        <x:v>Systematic reviews, meta-analyses, evidence profiles, guidelines</x:v>
      </x:c>
      <x:c r="E156" s="22" t="str">
        <x:v>Body of evidence / synthesis / outcome</x:v>
      </x:c>
      <x:c r="F156" s="22" t="str">
        <x:v>Systematic reviews, meta-analyses, evidence profiles, guidelines</x:v>
      </x:c>
      <x:c r="G156" s="22" t="str">
        <x:v>Evidence Certainty and Synthesis</x:v>
      </x:c>
      <x:c r="H156" s="22" t="str">
        <x:v>Context-specific; use source references, registered studies, primary data, and authoritative biomedical resources as applicable.</x:v>
      </x:c>
      <x:c r="I156" s="22" t="str">
        <x:v>AtomicOrCompositeNotYetCurated</x:v>
      </x:c>
      <x:c r="J156" s="22" t="str">
        <x:v>BEMO:0000200 Metric Assessment</x:v>
      </x:c>
      <x:c r="K156" s="22" t="str">
        <x:v>ContextDependentMixedScale</x:v>
      </x:c>
      <x:c r="L156" s="22" t="str">
        <x:v>xsd:anySimpleType</x:v>
      </x:c>
      <x:c r="M156" s="22" t="str">
        <x:v>Metric-specific continuous, categorical, or ordinal scale</x:v>
      </x:c>
      <x:c r="N156" s="22" t="str"/>
      <x:c r="O156" s="22" t="str"/>
      <x:c r="P156" s="22" t="str"/>
      <x:c r="Q156" s="22" t="str">
        <x:v>ContextDependentDirection</x:v>
      </x:c>
      <x:c r="R156" s="22" t="str">
        <x:v>A representative, versioned benchmark set is required before production use.</x:v>
      </x:c>
      <x:c r="S156" s="22" t="str">
        <x:v>Use an independent reference standard when one exists; document expert-adjudicated alternatives.</x:v>
      </x:c>
      <x:c r="T156" s="66" t="b">
        <x:v>1</x:v>
      </x:c>
      <x:c r="U156" s="22" t="str">
        <x:v>As applicable; mandatory for probabilistic or normalized outputs.</x:v>
      </x:c>
      <x:c r="V156" s="22" t="str">
        <x:v>Source maturity: Established; BEMO computation profile requires independent validation.</x:v>
      </x:c>
      <x:c r="W156" s="22" t="str">
        <x:v>Source provenance; input validation; duplicate control; uncertainty reporting; independent or orthogonal validation where applicable.</x:v>
      </x:c>
      <x:c r="X156" s="22" t="str">
        <x:v>Prespecify, justify, version, and sensitivity-test thresholds; do not derive and evaluate on the same data without correction.</x:v>
      </x:c>
      <x:c r="Y156" s="22" t="str">
        <x:v>Must be declared before computation; report missingness; no silent imputation; perform sensitivity analysis when material.</x:v>
      </x:c>
      <x:c r="Z156" s="66" t="b">
        <x:v>1</x:v>
      </x:c>
      <x:c r="AA156" s="22" t="str">
        <x:v>Confidence interval, credible interval, bootstrap distribution, inter-rater reliability, or sensitivity analysis as scientifically applicable.</x:v>
      </x:c>
      <x:c r="AB156" s="66" t="b">
        <x:v>1</x:v>
      </x:c>
    </x:row>
    <x:row r="157" ht="44" customHeight="1">
      <x:c r="A157" s="22" t="str">
        <x:v>BEMO:2000156</x:v>
      </x:c>
      <x:c r="B157" s="22" t="str">
        <x:v>Evidence Triangulation Strength</x:v>
      </x:c>
      <x:c r="C157" s="22" t="str">
        <x:v>Body of evidence / synthesis / outcome</x:v>
      </x:c>
      <x:c r="D157" s="22" t="str">
        <x:v>Systematic reviews, meta-analyses, evidence profiles, guidelines</x:v>
      </x:c>
      <x:c r="E157" s="22" t="str">
        <x:v>Body of evidence / synthesis / outcome</x:v>
      </x:c>
      <x:c r="F157" s="22" t="str">
        <x:v>Systematic reviews, meta-analyses, evidence profiles, guidelines</x:v>
      </x:c>
      <x:c r="G157" s="22" t="str">
        <x:v>Evidence Certainty and Synthesis</x:v>
      </x:c>
      <x:c r="H157" s="22" t="str">
        <x:v>Context-specific; use source references, registered studies, primary data, and authoritative biomedical resources as applicable.</x:v>
      </x:c>
      <x:c r="I157" s="22" t="str">
        <x:v>AtomicOrCompositeNotYetCurated</x:v>
      </x:c>
      <x:c r="J157" s="22" t="str">
        <x:v>BEMO:0000200 Metric Assessment</x:v>
      </x:c>
      <x:c r="K157" s="22" t="str">
        <x:v>OrdinalOrNormalizedScoreScale</x:v>
      </x:c>
      <x:c r="L157" s="22" t="str">
        <x:v>xsd:string_or_decimal</x:v>
      </x:c>
      <x:c r="M157" s="22" t="str">
        <x:v>Ordinal rubric, domain judgment, or normalized score</x:v>
      </x:c>
      <x:c r="N157" s="22" t="str"/>
      <x:c r="O157" s="22" t="str"/>
      <x:c r="P157" s="22" t="str"/>
      <x:c r="Q157" s="22" t="str">
        <x:v>ContextDependentDirection</x:v>
      </x:c>
      <x:c r="R157" s="22" t="str">
        <x:v>A representative, versioned benchmark set is required before production use.</x:v>
      </x:c>
      <x:c r="S157" s="22" t="str">
        <x:v>Use an independent reference standard when one exists; document expert-adjudicated alternatives.</x:v>
      </x:c>
      <x:c r="T157" s="66" t="b">
        <x:v>1</x:v>
      </x:c>
      <x:c r="U157" s="22" t="str">
        <x:v>Required for normalized scores; inter-rater reliability required for human rubrics.</x:v>
      </x:c>
      <x:c r="V157" s="22" t="str">
        <x:v>Source maturity: Established; BEMO computation profile requires independent validation.</x:v>
      </x:c>
      <x:c r="W157" s="22" t="str">
        <x:v>Source provenance; input validation; duplicate control; uncertainty reporting; independent or orthogonal validation where applicable.</x:v>
      </x:c>
      <x:c r="X157" s="22" t="str">
        <x:v>Prespecify, justify, version, and sensitivity-test thresholds; do not derive and evaluate on the same data without correction.</x:v>
      </x:c>
      <x:c r="Y157" s="22" t="str">
        <x:v>Must be declared before computation; report missingness; no silent imputation; perform sensitivity analysis when material.</x:v>
      </x:c>
      <x:c r="Z157" s="66" t="b">
        <x:v>1</x:v>
      </x:c>
      <x:c r="AA157" s="22" t="str">
        <x:v>Confidence interval, credible interval, bootstrap distribution, inter-rater reliability, or sensitivity analysis as scientifically applicable.</x:v>
      </x:c>
      <x:c r="AB157" s="66" t="b">
        <x:v>0</x:v>
      </x:c>
    </x:row>
    <x:row r="158" ht="44" customHeight="1">
      <x:c r="A158" s="22" t="str">
        <x:v>BEMO:2000157</x:v>
      </x:c>
      <x:c r="B158" s="22" t="str">
        <x:v>Information Size Adequacy</x:v>
      </x:c>
      <x:c r="C158" s="22" t="str">
        <x:v>Body of evidence / synthesis / outcome</x:v>
      </x:c>
      <x:c r="D158" s="22" t="str">
        <x:v>Systematic reviews, meta-analyses, evidence profiles, guidelines</x:v>
      </x:c>
      <x:c r="E158" s="22" t="str">
        <x:v>Body of evidence / synthesis / outcome</x:v>
      </x:c>
      <x:c r="F158" s="22" t="str">
        <x:v>Systematic reviews, meta-analyses, evidence profiles, guidelines</x:v>
      </x:c>
      <x:c r="G158" s="22" t="str">
        <x:v>Evidence Certainty and Synthesis</x:v>
      </x:c>
      <x:c r="H158" s="22" t="str">
        <x:v>Context-specific; use source references, registered studies, primary data, and authoritative biomedical resources as applicable.</x:v>
      </x:c>
      <x:c r="I158" s="22" t="str">
        <x:v>AtomicOrCompositeNotYetCurated</x:v>
      </x:c>
      <x:c r="J158" s="22" t="str">
        <x:v>BEMO:0000200 Metric Assessment</x:v>
      </x:c>
      <x:c r="K158" s="22" t="str">
        <x:v>OrdinalOrNormalizedScoreScale</x:v>
      </x:c>
      <x:c r="L158" s="22" t="str">
        <x:v>xsd:string_or_decimal</x:v>
      </x:c>
      <x:c r="M158" s="22" t="str">
        <x:v>Ordinal rubric, domain judgment, or normalized score</x:v>
      </x:c>
      <x:c r="N158" s="22" t="str"/>
      <x:c r="O158" s="22" t="str"/>
      <x:c r="P158" s="22" t="str"/>
      <x:c r="Q158" s="22" t="str">
        <x:v>ContextDependentDirection</x:v>
      </x:c>
      <x:c r="R158" s="22" t="str">
        <x:v>A representative, versioned benchmark set is required before production use.</x:v>
      </x:c>
      <x:c r="S158" s="22" t="str">
        <x:v>Use an independent reference standard when one exists; document expert-adjudicated alternatives.</x:v>
      </x:c>
      <x:c r="T158" s="66" t="b">
        <x:v>1</x:v>
      </x:c>
      <x:c r="U158" s="22" t="str">
        <x:v>Required for normalized scores; inter-rater reliability required for human rubrics.</x:v>
      </x:c>
      <x:c r="V158" s="22" t="str">
        <x:v>Source maturity: Established; BEMO computation profile requires independent validation.</x:v>
      </x:c>
      <x:c r="W158" s="22" t="str">
        <x:v>Source provenance; input validation; duplicate control; uncertainty reporting; independent or orthogonal validation where applicable.</x:v>
      </x:c>
      <x:c r="X158" s="22" t="str">
        <x:v>Prespecify, justify, version, and sensitivity-test thresholds; do not derive and evaluate on the same data without correction.</x:v>
      </x:c>
      <x:c r="Y158" s="22" t="str">
        <x:v>Must be declared before computation; report missingness; no silent imputation; perform sensitivity analysis when material.</x:v>
      </x:c>
      <x:c r="Z158" s="66" t="b">
        <x:v>1</x:v>
      </x:c>
      <x:c r="AA158" s="22" t="str">
        <x:v>Confidence interval, credible interval, bootstrap distribution, inter-rater reliability, or sensitivity analysis as scientifically applicable.</x:v>
      </x:c>
      <x:c r="AB158" s="66" t="b">
        <x:v>0</x:v>
      </x:c>
    </x:row>
    <x:row r="159" ht="44" customHeight="1">
      <x:c r="A159" s="22" t="str">
        <x:v>BEMO:2000158</x:v>
      </x:c>
      <x:c r="B159" s="22" t="str">
        <x:v>Missing Evidence Risk</x:v>
      </x:c>
      <x:c r="C159" s="22" t="str">
        <x:v>Body of evidence / synthesis / outcome</x:v>
      </x:c>
      <x:c r="D159" s="22" t="str">
        <x:v>Systematic reviews, meta-analyses, evidence profiles, guidelines</x:v>
      </x:c>
      <x:c r="E159" s="22" t="str">
        <x:v>Body of evidence / synthesis / outcome</x:v>
      </x:c>
      <x:c r="F159" s="22" t="str">
        <x:v>Systematic reviews, meta-analyses, evidence profiles, guidelines</x:v>
      </x:c>
      <x:c r="G159" s="22" t="str">
        <x:v>Evidence Certainty and Synthesis</x:v>
      </x:c>
      <x:c r="H159" s="22" t="str">
        <x:v>Context-specific; use source references, registered studies, primary data, and authoritative biomedical resources as applicable.</x:v>
      </x:c>
      <x:c r="I159" s="22" t="str">
        <x:v>AtomicOrCompositeNotYetCurated</x:v>
      </x:c>
      <x:c r="J159" s="22" t="str">
        <x:v>BEMO:0000200 Metric Assessment</x:v>
      </x:c>
      <x:c r="K159" s="22" t="str">
        <x:v>RiskScale</x:v>
      </x:c>
      <x:c r="L159" s="22" t="str">
        <x:v>xsd:string_or_decimal</x:v>
      </x:c>
      <x:c r="M159" s="22" t="str">
        <x:v>Ordinal risk rating or quantitative percentage/probability; lower is generally better</x:v>
      </x:c>
      <x:c r="N159" s="22" t="str"/>
      <x:c r="O159" s="22" t="str"/>
      <x:c r="P159" s="22" t="str"/>
      <x:c r="Q159" s="22" t="str">
        <x:v>LowerIsBetter</x:v>
      </x:c>
      <x:c r="R159" s="22" t="str">
        <x:v>A representative, versioned benchmark set is required before production use.</x:v>
      </x:c>
      <x:c r="S159" s="22" t="str">
        <x:v>Use an independent reference standard when one exists; document expert-adjudicated alternatives.</x:v>
      </x:c>
      <x:c r="T159" s="66" t="b">
        <x:v>1</x:v>
      </x:c>
      <x:c r="U159" s="22" t="str">
        <x:v>Required for probability outputs; rubric reliability required for ordinal outputs.</x:v>
      </x:c>
      <x:c r="V159" s="22" t="str">
        <x:v>Source maturity: Established; BEMO computation profile requires independent validation.</x:v>
      </x:c>
      <x:c r="W159" s="22" t="str">
        <x:v>Source provenance; input validation; duplicate control; uncertainty reporting; independent or orthogonal validation where applicable.</x:v>
      </x:c>
      <x:c r="X159" s="22" t="str">
        <x:v>Prespecify, justify, version, and sensitivity-test thresholds; do not derive and evaluate on the same data without correction.</x:v>
      </x:c>
      <x:c r="Y159" s="22" t="str">
        <x:v>Must be declared before computation; report missingness; no silent imputation; perform sensitivity analysis when material.</x:v>
      </x:c>
      <x:c r="Z159" s="66" t="b">
        <x:v>1</x:v>
      </x:c>
      <x:c r="AA159" s="22" t="str">
        <x:v>Confidence interval, credible interval, bootstrap distribution, inter-rater reliability, or sensitivity analysis as scientifically applicable.</x:v>
      </x:c>
      <x:c r="AB159" s="66" t="b">
        <x:v>1</x:v>
      </x:c>
    </x:row>
    <x:row r="160" ht="44" customHeight="1">
      <x:c r="A160" s="22" t="str">
        <x:v>BEMO:2000159</x:v>
      </x:c>
      <x:c r="B160" s="22" t="str">
        <x:v>Multiplicity-Adjusted Credibility</x:v>
      </x:c>
      <x:c r="C160" s="22" t="str">
        <x:v>Body of evidence / synthesis / outcome</x:v>
      </x:c>
      <x:c r="D160" s="22" t="str">
        <x:v>Systematic reviews, meta-analyses, evidence profiles, guidelines</x:v>
      </x:c>
      <x:c r="E160" s="22" t="str">
        <x:v>Body of evidence / synthesis / outcome</x:v>
      </x:c>
      <x:c r="F160" s="22" t="str">
        <x:v>Systematic reviews, meta-analyses, evidence profiles, guidelines</x:v>
      </x:c>
      <x:c r="G160" s="22" t="str">
        <x:v>Evidence Certainty and Synthesis</x:v>
      </x:c>
      <x:c r="H160" s="22" t="str">
        <x:v>Context-specific; use source references, registered studies, primary data, and authoritative biomedical resources as applicable.</x:v>
      </x:c>
      <x:c r="I160" s="22" t="str">
        <x:v>AtomicOrCompositeNotYetCurated</x:v>
      </x:c>
      <x:c r="J160" s="22" t="str">
        <x:v>BEMO:0000200 Metric Assessment</x:v>
      </x:c>
      <x:c r="K160" s="22" t="str">
        <x:v>ContextDependentMixedScale</x:v>
      </x:c>
      <x:c r="L160" s="22" t="str">
        <x:v>xsd:anySimpleType</x:v>
      </x:c>
      <x:c r="M160" s="22" t="str">
        <x:v>Metric-specific continuous, categorical, or ordinal scale</x:v>
      </x:c>
      <x:c r="N160" s="22" t="str"/>
      <x:c r="O160" s="22" t="str"/>
      <x:c r="P160" s="22" t="str"/>
      <x:c r="Q160" s="22" t="str">
        <x:v>ContextDependentDirection</x:v>
      </x:c>
      <x:c r="R160" s="22" t="str">
        <x:v>A representative, versioned benchmark set is required before production use.</x:v>
      </x:c>
      <x:c r="S160" s="22" t="str">
        <x:v>Use an independent reference standard when one exists; document expert-adjudicated alternatives.</x:v>
      </x:c>
      <x:c r="T160" s="66" t="b">
        <x:v>1</x:v>
      </x:c>
      <x:c r="U160" s="22" t="str">
        <x:v>As applicable; mandatory for probabilistic or normalized outputs.</x:v>
      </x:c>
      <x:c r="V160" s="22" t="str">
        <x:v>Source maturity: Established; BEMO computation profile requires independent validation.</x:v>
      </x:c>
      <x:c r="W160" s="22" t="str">
        <x:v>Source provenance; input validation; duplicate control; uncertainty reporting; independent or orthogonal validation where applicable.</x:v>
      </x:c>
      <x:c r="X160" s="22" t="str">
        <x:v>Prespecify, justify, version, and sensitivity-test thresholds; do not derive and evaluate on the same data without correction.</x:v>
      </x:c>
      <x:c r="Y160" s="22" t="str">
        <x:v>Must be declared before computation; report missingness; no silent imputation; perform sensitivity analysis when material.</x:v>
      </x:c>
      <x:c r="Z160" s="66" t="b">
        <x:v>1</x:v>
      </x:c>
      <x:c r="AA160" s="22" t="str">
        <x:v>Confidence interval, credible interval, bootstrap distribution, inter-rater reliability, or sensitivity analysis as scientifically applicable.</x:v>
      </x:c>
      <x:c r="AB160" s="66" t="b">
        <x:v>1</x:v>
      </x:c>
    </x:row>
    <x:row r="161" ht="44" customHeight="1">
      <x:c r="A161" s="22" t="str">
        <x:v>BEMO:2000160</x:v>
      </x:c>
      <x:c r="B161" s="22" t="str">
        <x:v>Overall Evidence Certainty</x:v>
      </x:c>
      <x:c r="C161" s="22" t="str">
        <x:v>Body of evidence / synthesis / outcome</x:v>
      </x:c>
      <x:c r="D161" s="22" t="str">
        <x:v>Systematic reviews, meta-analyses, evidence profiles, guidelines</x:v>
      </x:c>
      <x:c r="E161" s="22" t="str">
        <x:v>Body of evidence / synthesis / outcome</x:v>
      </x:c>
      <x:c r="F161" s="22" t="str">
        <x:v>Systematic reviews, meta-analyses, evidence profiles, guidelines</x:v>
      </x:c>
      <x:c r="G161" s="22" t="str">
        <x:v>Evidence Certainty and Synthesis</x:v>
      </x:c>
      <x:c r="H161" s="22" t="str">
        <x:v>Context-specific; use source references, registered studies, primary data, and authoritative biomedical resources as applicable.</x:v>
      </x:c>
      <x:c r="I161" s="22" t="str">
        <x:v>AtomicOrCompositeNotYetCurated</x:v>
      </x:c>
      <x:c r="J161" s="22" t="str">
        <x:v>BEMO:0000200 Metric Assessment</x:v>
      </x:c>
      <x:c r="K161" s="22" t="str">
        <x:v>ContextDependentMixedScale</x:v>
      </x:c>
      <x:c r="L161" s="22" t="str">
        <x:v>xsd:anySimpleType</x:v>
      </x:c>
      <x:c r="M161" s="22" t="str">
        <x:v>Metric-specific continuous, categorical, or ordinal scale</x:v>
      </x:c>
      <x:c r="N161" s="22" t="str"/>
      <x:c r="O161" s="22" t="str"/>
      <x:c r="P161" s="22" t="str"/>
      <x:c r="Q161" s="22" t="str">
        <x:v>ContextDependentDirection</x:v>
      </x:c>
      <x:c r="R161" s="22" t="str">
        <x:v>A representative, versioned benchmark set is required before production use.</x:v>
      </x:c>
      <x:c r="S161" s="22" t="str">
        <x:v>Use an independent reference standard when one exists; document expert-adjudicated alternatives.</x:v>
      </x:c>
      <x:c r="T161" s="66" t="b">
        <x:v>1</x:v>
      </x:c>
      <x:c r="U161" s="22" t="str">
        <x:v>As applicable; mandatory for probabilistic or normalized outputs.</x:v>
      </x:c>
      <x:c r="V161" s="22" t="str">
        <x:v>Source maturity: Established; BEMO computation profile requires independent validation.</x:v>
      </x:c>
      <x:c r="W161" s="22" t="str">
        <x:v>Source provenance; input validation; duplicate control; uncertainty reporting; independent or orthogonal validation where applicable.</x:v>
      </x:c>
      <x:c r="X161" s="22" t="str">
        <x:v>Prespecify, justify, version, and sensitivity-test thresholds; do not derive and evaluate on the same data without correction.</x:v>
      </x:c>
      <x:c r="Y161" s="22" t="str">
        <x:v>Must be declared before computation; report missingness; no silent imputation; perform sensitivity analysis when material.</x:v>
      </x:c>
      <x:c r="Z161" s="66" t="b">
        <x:v>1</x:v>
      </x:c>
      <x:c r="AA161" s="22" t="str">
        <x:v>Confidence interval, credible interval, bootstrap distribution, inter-rater reliability, or sensitivity analysis as scientifically applicable.</x:v>
      </x:c>
      <x:c r="AB161" s="66" t="b">
        <x:v>1</x:v>
      </x:c>
    </x:row>
    <x:row r="162" ht="44" customHeight="1">
      <x:c r="A162" s="22" t="str">
        <x:v>BEMO:2000161</x:v>
      </x:c>
      <x:c r="B162" s="22" t="str">
        <x:v>Prediction Interval Adequacy</x:v>
      </x:c>
      <x:c r="C162" s="22" t="str">
        <x:v>Body of evidence / synthesis / outcome</x:v>
      </x:c>
      <x:c r="D162" s="22" t="str">
        <x:v>Systematic reviews, meta-analyses, evidence profiles, guidelines</x:v>
      </x:c>
      <x:c r="E162" s="22" t="str">
        <x:v>Body of evidence / synthesis / outcome</x:v>
      </x:c>
      <x:c r="F162" s="22" t="str">
        <x:v>Systematic reviews, meta-analyses, evidence profiles, guidelines</x:v>
      </x:c>
      <x:c r="G162" s="22" t="str">
        <x:v>Evidence Certainty and Synthesis</x:v>
      </x:c>
      <x:c r="H162" s="22" t="str">
        <x:v>Context-specific; use source references, registered studies, primary data, and authoritative biomedical resources as applicable.</x:v>
      </x:c>
      <x:c r="I162" s="22" t="str">
        <x:v>AtomicOrCompositeNotYetCurated</x:v>
      </x:c>
      <x:c r="J162" s="22" t="str">
        <x:v>BEMO:0000200 Metric Assessment</x:v>
      </x:c>
      <x:c r="K162" s="22" t="str">
        <x:v>OrdinalOrNormalizedScoreScale</x:v>
      </x:c>
      <x:c r="L162" s="22" t="str">
        <x:v>xsd:string_or_decimal</x:v>
      </x:c>
      <x:c r="M162" s="22" t="str">
        <x:v>Ordinal rubric, domain judgment, or normalized score</x:v>
      </x:c>
      <x:c r="N162" s="22" t="str"/>
      <x:c r="O162" s="22" t="str"/>
      <x:c r="P162" s="22" t="str"/>
      <x:c r="Q162" s="22" t="str">
        <x:v>ContextDependentDirection</x:v>
      </x:c>
      <x:c r="R162" s="22" t="str">
        <x:v>A representative, versioned benchmark set is required before production use.</x:v>
      </x:c>
      <x:c r="S162" s="22" t="str">
        <x:v>Use an independent reference standard when one exists; document expert-adjudicated alternatives.</x:v>
      </x:c>
      <x:c r="T162" s="66" t="b">
        <x:v>1</x:v>
      </x:c>
      <x:c r="U162" s="22" t="str">
        <x:v>Required for normalized scores; inter-rater reliability required for human rubrics.</x:v>
      </x:c>
      <x:c r="V162" s="22" t="str">
        <x:v>Source maturity: Established; BEMO computation profile requires independent validation.</x:v>
      </x:c>
      <x:c r="W162" s="22" t="str">
        <x:v>Source provenance; input validation; duplicate control; uncertainty reporting; independent or orthogonal validation where applicable.</x:v>
      </x:c>
      <x:c r="X162" s="22" t="str">
        <x:v>Prespecify, justify, version, and sensitivity-test thresholds; do not derive and evaluate on the same data without correction.</x:v>
      </x:c>
      <x:c r="Y162" s="22" t="str">
        <x:v>Must be declared before computation; report missingness; no silent imputation; perform sensitivity analysis when material.</x:v>
      </x:c>
      <x:c r="Z162" s="66" t="b">
        <x:v>1</x:v>
      </x:c>
      <x:c r="AA162" s="22" t="str">
        <x:v>Confidence interval, credible interval, bootstrap distribution, inter-rater reliability, or sensitivity analysis as scientifically applicable.</x:v>
      </x:c>
      <x:c r="AB162" s="66" t="b">
        <x:v>0</x:v>
      </x:c>
    </x:row>
    <x:row r="163" ht="44" customHeight="1">
      <x:c r="A163" s="22" t="str">
        <x:v>BEMO:2000162</x:v>
      </x:c>
      <x:c r="B163" s="22" t="str">
        <x:v>Publication Bias Risk</x:v>
      </x:c>
      <x:c r="C163" s="22" t="str">
        <x:v>Body of evidence / synthesis / outcome</x:v>
      </x:c>
      <x:c r="D163" s="22" t="str">
        <x:v>Systematic reviews, meta-analyses, evidence profiles, guidelines</x:v>
      </x:c>
      <x:c r="E163" s="22" t="str">
        <x:v>Body of evidence / synthesis / outcome</x:v>
      </x:c>
      <x:c r="F163" s="22" t="str">
        <x:v>Systematic reviews, meta-analyses, evidence profiles, guidelines</x:v>
      </x:c>
      <x:c r="G163" s="22" t="str">
        <x:v>Evidence Certainty and Synthesis</x:v>
      </x:c>
      <x:c r="H163" s="22" t="str">
        <x:v>Context-specific; use source references, registered studies, primary data, and authoritative biomedical resources as applicable.</x:v>
      </x:c>
      <x:c r="I163" s="22" t="str">
        <x:v>AtomicOrCompositeNotYetCurated</x:v>
      </x:c>
      <x:c r="J163" s="22" t="str">
        <x:v>BEMO:0000200 Metric Assessment</x:v>
      </x:c>
      <x:c r="K163" s="22" t="str">
        <x:v>RiskScale</x:v>
      </x:c>
      <x:c r="L163" s="22" t="str">
        <x:v>xsd:string_or_decimal</x:v>
      </x:c>
      <x:c r="M163" s="22" t="str">
        <x:v>Ordinal risk rating or quantitative percentage/probability; lower is generally better</x:v>
      </x:c>
      <x:c r="N163" s="22" t="str"/>
      <x:c r="O163" s="22" t="str"/>
      <x:c r="P163" s="22" t="str"/>
      <x:c r="Q163" s="22" t="str">
        <x:v>LowerIsBetter</x:v>
      </x:c>
      <x:c r="R163" s="22" t="str">
        <x:v>A representative, versioned benchmark set is required before production use.</x:v>
      </x:c>
      <x:c r="S163" s="22" t="str">
        <x:v>Use an independent reference standard when one exists; document expert-adjudicated alternatives.</x:v>
      </x:c>
      <x:c r="T163" s="66" t="b">
        <x:v>1</x:v>
      </x:c>
      <x:c r="U163" s="22" t="str">
        <x:v>Required for probability outputs; rubric reliability required for ordinal outputs.</x:v>
      </x:c>
      <x:c r="V163" s="22" t="str">
        <x:v>Source maturity: Mature; BEMO computation profile requires independent validation.</x:v>
      </x:c>
      <x:c r="W163" s="22" t="str">
        <x:v>Source provenance; input validation; duplicate control; uncertainty reporting; independent or orthogonal validation where applicable.</x:v>
      </x:c>
      <x:c r="X163" s="22" t="str">
        <x:v>Prespecify, justify, version, and sensitivity-test thresholds; do not derive and evaluate on the same data without correction.</x:v>
      </x:c>
      <x:c r="Y163" s="22" t="str">
        <x:v>Must be declared before computation; report missingness; no silent imputation; perform sensitivity analysis when material.</x:v>
      </x:c>
      <x:c r="Z163" s="66" t="b">
        <x:v>1</x:v>
      </x:c>
      <x:c r="AA163" s="22" t="str">
        <x:v>Confidence interval, credible interval, bootstrap distribution, inter-rater reliability, or sensitivity analysis as scientifically applicable.</x:v>
      </x:c>
      <x:c r="AB163" s="66" t="b">
        <x:v>1</x:v>
      </x:c>
    </x:row>
    <x:row r="164" ht="44" customHeight="1">
      <x:c r="A164" s="22" t="str">
        <x:v>BEMO:2000163</x:v>
      </x:c>
      <x:c r="B164" s="22" t="str">
        <x:v>Selective Nonreporting Risk</x:v>
      </x:c>
      <x:c r="C164" s="22" t="str">
        <x:v>Body of evidence / synthesis / outcome</x:v>
      </x:c>
      <x:c r="D164" s="22" t="str">
        <x:v>Systematic reviews, meta-analyses, evidence profiles, guidelines</x:v>
      </x:c>
      <x:c r="E164" s="22" t="str">
        <x:v>Body of evidence / synthesis / outcome</x:v>
      </x:c>
      <x:c r="F164" s="22" t="str">
        <x:v>Systematic reviews, meta-analyses, evidence profiles, guidelines</x:v>
      </x:c>
      <x:c r="G164" s="22" t="str">
        <x:v>Evidence Certainty and Synthesis</x:v>
      </x:c>
      <x:c r="H164" s="22" t="str">
        <x:v>Context-specific; use source references, registered studies, primary data, and authoritative biomedical resources as applicable.</x:v>
      </x:c>
      <x:c r="I164" s="22" t="str">
        <x:v>AtomicOrCompositeNotYetCurated</x:v>
      </x:c>
      <x:c r="J164" s="22" t="str">
        <x:v>BEMO:0000200 Metric Assessment</x:v>
      </x:c>
      <x:c r="K164" s="22" t="str">
        <x:v>RiskScale</x:v>
      </x:c>
      <x:c r="L164" s="22" t="str">
        <x:v>xsd:string_or_decimal</x:v>
      </x:c>
      <x:c r="M164" s="22" t="str">
        <x:v>Ordinal risk rating or quantitative percentage/probability; lower is generally better</x:v>
      </x:c>
      <x:c r="N164" s="22" t="str"/>
      <x:c r="O164" s="22" t="str"/>
      <x:c r="P164" s="22" t="str"/>
      <x:c r="Q164" s="22" t="str">
        <x:v>LowerIsBetter</x:v>
      </x:c>
      <x:c r="R164" s="22" t="str">
        <x:v>A representative, versioned benchmark set is required before production use.</x:v>
      </x:c>
      <x:c r="S164" s="22" t="str">
        <x:v>Use an independent reference standard when one exists; document expert-adjudicated alternatives.</x:v>
      </x:c>
      <x:c r="T164" s="66" t="b">
        <x:v>1</x:v>
      </x:c>
      <x:c r="U164" s="22" t="str">
        <x:v>Required for probability outputs; rubric reliability required for ordinal outputs.</x:v>
      </x:c>
      <x:c r="V164" s="22" t="str">
        <x:v>Source maturity: Established; BEMO computation profile requires independent validation.</x:v>
      </x:c>
      <x:c r="W164" s="22" t="str">
        <x:v>Source provenance; input validation; duplicate control; uncertainty reporting; independent or orthogonal validation where applicable.</x:v>
      </x:c>
      <x:c r="X164" s="22" t="str">
        <x:v>Prespecify, justify, version, and sensitivity-test thresholds; do not derive and evaluate on the same data without correction.</x:v>
      </x:c>
      <x:c r="Y164" s="22" t="str">
        <x:v>Must be declared before computation; report missingness; no silent imputation; perform sensitivity analysis when material.</x:v>
      </x:c>
      <x:c r="Z164" s="66" t="b">
        <x:v>1</x:v>
      </x:c>
      <x:c r="AA164" s="22" t="str">
        <x:v>Confidence interval, credible interval, bootstrap distribution, inter-rater reliability, or sensitivity analysis as scientifically applicable.</x:v>
      </x:c>
      <x:c r="AB164" s="66" t="b">
        <x:v>1</x:v>
      </x:c>
    </x:row>
    <x:row r="165" ht="44" customHeight="1">
      <x:c r="A165" s="22" t="str">
        <x:v>BEMO:2000164</x:v>
      </x:c>
      <x:c r="B165" s="22" t="str">
        <x:v>Small-Study Effects</x:v>
      </x:c>
      <x:c r="C165" s="22" t="str">
        <x:v>Body of evidence / synthesis / outcome</x:v>
      </x:c>
      <x:c r="D165" s="22" t="str">
        <x:v>Systematic reviews, meta-analyses, evidence profiles, guidelines</x:v>
      </x:c>
      <x:c r="E165" s="22" t="str">
        <x:v>Body of evidence / synthesis / outcome</x:v>
      </x:c>
      <x:c r="F165" s="22" t="str">
        <x:v>Systematic reviews, meta-analyses, evidence profiles, guidelines</x:v>
      </x:c>
      <x:c r="G165" s="22" t="str">
        <x:v>Evidence Certainty and Synthesis</x:v>
      </x:c>
      <x:c r="H165" s="22" t="str">
        <x:v>Context-specific; use source references, registered studies, primary data, and authoritative biomedical resources as applicable.</x:v>
      </x:c>
      <x:c r="I165" s="22" t="str">
        <x:v>AtomicOrCompositeNotYetCurated</x:v>
      </x:c>
      <x:c r="J165" s="22" t="str">
        <x:v>BEMO:0000200 Metric Assessment</x:v>
      </x:c>
      <x:c r="K165" s="22" t="str">
        <x:v>ContextDependentMixedScale</x:v>
      </x:c>
      <x:c r="L165" s="22" t="str">
        <x:v>xsd:anySimpleType</x:v>
      </x:c>
      <x:c r="M165" s="22" t="str">
        <x:v>Metric-specific continuous, categorical, or ordinal scale</x:v>
      </x:c>
      <x:c r="N165" s="22" t="str"/>
      <x:c r="O165" s="22" t="str"/>
      <x:c r="P165" s="22" t="str"/>
      <x:c r="Q165" s="22" t="str">
        <x:v>ContextDependentDirection</x:v>
      </x:c>
      <x:c r="R165" s="22" t="str">
        <x:v>A representative, versioned benchmark set is required before production use.</x:v>
      </x:c>
      <x:c r="S165" s="22" t="str">
        <x:v>Use an independent reference standard when one exists; document expert-adjudicated alternatives.</x:v>
      </x:c>
      <x:c r="T165" s="66" t="b">
        <x:v>1</x:v>
      </x:c>
      <x:c r="U165" s="22" t="str">
        <x:v>As applicable; mandatory for probabilistic or normalized outputs.</x:v>
      </x:c>
      <x:c r="V165" s="22" t="str">
        <x:v>Source maturity: Established; BEMO computation profile requires independent validation.</x:v>
      </x:c>
      <x:c r="W165" s="22" t="str">
        <x:v>Source provenance; input validation; duplicate control; uncertainty reporting; independent or orthogonal validation where applicable.</x:v>
      </x:c>
      <x:c r="X165" s="22" t="str">
        <x:v>Prespecify, justify, version, and sensitivity-test thresholds; do not derive and evaluate on the same data without correction.</x:v>
      </x:c>
      <x:c r="Y165" s="22" t="str">
        <x:v>Must be declared before computation; report missingness; no silent imputation; perform sensitivity analysis when material.</x:v>
      </x:c>
      <x:c r="Z165" s="66" t="b">
        <x:v>1</x:v>
      </x:c>
      <x:c r="AA165" s="22" t="str">
        <x:v>Confidence interval, credible interval, bootstrap distribution, inter-rater reliability, or sensitivity analysis as scientifically applicable.</x:v>
      </x:c>
      <x:c r="AB165" s="66" t="b">
        <x:v>1</x:v>
      </x:c>
    </x:row>
    <x:row r="166" ht="44" customHeight="1">
      <x:c r="A166" s="22" t="str">
        <x:v>BEMO:2000165</x:v>
      </x:c>
      <x:c r="B166" s="22" t="str">
        <x:v>Study Heterogeneity</x:v>
      </x:c>
      <x:c r="C166" s="22" t="str">
        <x:v>Body of evidence / synthesis / outcome</x:v>
      </x:c>
      <x:c r="D166" s="22" t="str">
        <x:v>Systematic reviews, meta-analyses, evidence profiles, guidelines</x:v>
      </x:c>
      <x:c r="E166" s="22" t="str">
        <x:v>Body of evidence / synthesis / outcome</x:v>
      </x:c>
      <x:c r="F166" s="22" t="str">
        <x:v>Systematic reviews, meta-analyses, evidence profiles, guidelines</x:v>
      </x:c>
      <x:c r="G166" s="22" t="str">
        <x:v>Evidence Certainty and Synthesis</x:v>
      </x:c>
      <x:c r="H166" s="22" t="str">
        <x:v>Context-specific; use source references, registered studies, primary data, and authoritative biomedical resources as applicable.</x:v>
      </x:c>
      <x:c r="I166" s="22" t="str">
        <x:v>AtomicOrCompositeNotYetCurated</x:v>
      </x:c>
      <x:c r="J166" s="22" t="str">
        <x:v>BEMO:0000200 Metric Assessment</x:v>
      </x:c>
      <x:c r="K166" s="22" t="str">
        <x:v>ContextDependentMixedScale</x:v>
      </x:c>
      <x:c r="L166" s="22" t="str">
        <x:v>xsd:anySimpleType</x:v>
      </x:c>
      <x:c r="M166" s="22" t="str">
        <x:v>Metric-specific continuous, categorical, or ordinal scale</x:v>
      </x:c>
      <x:c r="N166" s="22" t="str"/>
      <x:c r="O166" s="22" t="str"/>
      <x:c r="P166" s="22" t="str"/>
      <x:c r="Q166" s="22" t="str">
        <x:v>ContextDependentDirection</x:v>
      </x:c>
      <x:c r="R166" s="22" t="str">
        <x:v>A representative, versioned benchmark set is required before production use.</x:v>
      </x:c>
      <x:c r="S166" s="22" t="str">
        <x:v>Use an independent reference standard when one exists; document expert-adjudicated alternatives.</x:v>
      </x:c>
      <x:c r="T166" s="66" t="b">
        <x:v>1</x:v>
      </x:c>
      <x:c r="U166" s="22" t="str">
        <x:v>As applicable; mandatory for probabilistic or normalized outputs.</x:v>
      </x:c>
      <x:c r="V166" s="22" t="str">
        <x:v>Source maturity: Established; BEMO computation profile requires independent validation.</x:v>
      </x:c>
      <x:c r="W166" s="22" t="str">
        <x:v>Source provenance; input validation; duplicate control; uncertainty reporting; independent or orthogonal validation where applicable.</x:v>
      </x:c>
      <x:c r="X166" s="22" t="str">
        <x:v>Prespecify, justify, version, and sensitivity-test thresholds; do not derive and evaluate on the same data without correction.</x:v>
      </x:c>
      <x:c r="Y166" s="22" t="str">
        <x:v>Must be declared before computation; report missingness; no silent imputation; perform sensitivity analysis when material.</x:v>
      </x:c>
      <x:c r="Z166" s="66" t="b">
        <x:v>1</x:v>
      </x:c>
      <x:c r="AA166" s="22" t="str">
        <x:v>Confidence interval, credible interval, bootstrap distribution, inter-rater reliability, or sensitivity analysis as scientifically applicable.</x:v>
      </x:c>
      <x:c r="AB166" s="66" t="b">
        <x:v>1</x:v>
      </x:c>
    </x:row>
    <x:row r="167" ht="44" customHeight="1">
      <x:c r="A167" s="22" t="str">
        <x:v>BEMO:2000166</x:v>
      </x:c>
      <x:c r="B167" s="22" t="str">
        <x:v>Age Appropriateness</x:v>
      </x:c>
      <x:c r="C167" s="22" t="str">
        <x:v>Result / experiment / study / body of evidence, as applicable</x:v>
      </x:c>
      <x:c r="D167" s="22" t="str">
        <x:v>In vitro, ex vivo, organoid, animal, and preclinical experiments</x:v>
      </x:c>
      <x:c r="E167" s="22" t="str">
        <x:v>Result / experiment / study / body of evidence, as applicable</x:v>
      </x:c>
      <x:c r="F167" s="22" t="str">
        <x:v>In vitro, ex vivo, organoid, animal, and preclinical experiments</x:v>
      </x:c>
      <x:c r="G167" s="22" t="str">
        <x:v>Experimental Biology and Animal Research</x:v>
      </x:c>
      <x:c r="H167" s="22" t="str">
        <x:v>Context-specific; use source references, registered studies, primary data, and authoritative biomedical resources as applicable.</x:v>
      </x:c>
      <x:c r="I167" s="22" t="str">
        <x:v>AtomicOrCompositeNotYetCurated</x:v>
      </x:c>
      <x:c r="J167" s="22" t="str">
        <x:v>BEMO:0000200 Metric Assessment</x:v>
      </x:c>
      <x:c r="K167" s="22" t="str">
        <x:v>OrdinalOrNormalizedScoreScale</x:v>
      </x:c>
      <x:c r="L167" s="22" t="str">
        <x:v>xsd:string_or_decimal</x:v>
      </x:c>
      <x:c r="M167" s="22" t="str">
        <x:v>Ordinal rubric, domain judgment, or normalized score</x:v>
      </x:c>
      <x:c r="N167" s="22" t="str"/>
      <x:c r="O167" s="22" t="str"/>
      <x:c r="P167" s="22" t="str"/>
      <x:c r="Q167" s="22" t="str">
        <x:v>ContextDependentDirection</x:v>
      </x:c>
      <x:c r="R167" s="22" t="str">
        <x:v>A representative, versioned benchmark set is required before production use.</x:v>
      </x:c>
      <x:c r="S167" s="22" t="str">
        <x:v>Use an independent reference standard when one exists; document expert-adjudicated alternatives.</x:v>
      </x:c>
      <x:c r="T167" s="66" t="b">
        <x:v>1</x:v>
      </x:c>
      <x:c r="U167" s="22" t="str">
        <x:v>Required for normalized scores; inter-rater reliability required for human rubrics.</x:v>
      </x:c>
      <x:c r="V167" s="22" t="str">
        <x:v>Source maturity: Established; BEMO computation profile requires independent validation.</x:v>
      </x:c>
      <x:c r="W167" s="22" t="str">
        <x:v>Source provenance; input validation; duplicate control; uncertainty reporting; independent or orthogonal validation where applicable.</x:v>
      </x:c>
      <x:c r="X167" s="22" t="str">
        <x:v>Prespecify, justify, version, and sensitivity-test thresholds; do not derive and evaluate on the same data without correction.</x:v>
      </x:c>
      <x:c r="Y167" s="22" t="str">
        <x:v>Must be declared before computation; report missingness; no silent imputation; perform sensitivity analysis when material.</x:v>
      </x:c>
      <x:c r="Z167" s="66" t="b">
        <x:v>1</x:v>
      </x:c>
      <x:c r="AA167" s="22" t="str">
        <x:v>Confidence interval, credible interval, bootstrap distribution, inter-rater reliability, or sensitivity analysis as scientifically applicable.</x:v>
      </x:c>
      <x:c r="AB167" s="66" t="b">
        <x:v>0</x:v>
      </x:c>
    </x:row>
    <x:row r="168" ht="44" customHeight="1">
      <x:c r="A168" s="22" t="str">
        <x:v>BEMO:2000167</x:v>
      </x:c>
      <x:c r="B168" s="22" t="str">
        <x:v>Animal Model Construct Validity</x:v>
      </x:c>
      <x:c r="C168" s="22" t="str">
        <x:v>Result / experiment / study / body of evidence, as applicable</x:v>
      </x:c>
      <x:c r="D168" s="22" t="str">
        <x:v>In vitro, ex vivo, organoid, animal, and preclinical experiments</x:v>
      </x:c>
      <x:c r="E168" s="22" t="str">
        <x:v>Result / experiment / study / body of evidence, as applicable</x:v>
      </x:c>
      <x:c r="F168" s="22" t="str">
        <x:v>In vitro, ex vivo, organoid, animal, and preclinical experiments</x:v>
      </x:c>
      <x:c r="G168" s="22" t="str">
        <x:v>Experimental Biology and Animal Research</x:v>
      </x:c>
      <x:c r="H168" s="22" t="str">
        <x:v>Context-specific; use source references, registered studies, primary data, and authoritative biomedical resources as applicable.</x:v>
      </x:c>
      <x:c r="I168" s="22" t="str">
        <x:v>AtomicOrCompositeNotYetCurated</x:v>
      </x:c>
      <x:c r="J168" s="22" t="str">
        <x:v>BEMO:0000200 Metric Assessment</x:v>
      </x:c>
      <x:c r="K168" s="22" t="str">
        <x:v>OrdinalOrNormalizedScoreScale</x:v>
      </x:c>
      <x:c r="L168" s="22" t="str">
        <x:v>xsd:string_or_decimal</x:v>
      </x:c>
      <x:c r="M168" s="22" t="str">
        <x:v>Ordinal rubric, domain judgment, or normalized score</x:v>
      </x:c>
      <x:c r="N168" s="22" t="str"/>
      <x:c r="O168" s="22" t="str"/>
      <x:c r="P168" s="22" t="str"/>
      <x:c r="Q168" s="22" t="str">
        <x:v>ContextDependentDirection</x:v>
      </x:c>
      <x:c r="R168" s="22" t="str">
        <x:v>A representative, versioned benchmark set is required before production use.</x:v>
      </x:c>
      <x:c r="S168" s="22" t="str">
        <x:v>Use an independent reference standard when one exists; document expert-adjudicated alternatives.</x:v>
      </x:c>
      <x:c r="T168" s="66" t="b">
        <x:v>1</x:v>
      </x:c>
      <x:c r="U168" s="22" t="str">
        <x:v>Required for normalized scores; inter-rater reliability required for human rubrics.</x:v>
      </x:c>
      <x:c r="V168" s="22" t="str">
        <x:v>Source maturity: Mature; BEMO computation profile requires independent validation.</x:v>
      </x:c>
      <x:c r="W168" s="22" t="str">
        <x:v>Source provenance; input validation; duplicate control; uncertainty reporting; independent or orthogonal validation where applicable.</x:v>
      </x:c>
      <x:c r="X168" s="22" t="str">
        <x:v>Prespecify, justify, version, and sensitivity-test thresholds; do not derive and evaluate on the same data without correction.</x:v>
      </x:c>
      <x:c r="Y168" s="22" t="str">
        <x:v>Must be declared before computation; report missingness; no silent imputation; perform sensitivity analysis when material.</x:v>
      </x:c>
      <x:c r="Z168" s="66" t="b">
        <x:v>1</x:v>
      </x:c>
      <x:c r="AA168" s="22" t="str">
        <x:v>Confidence interval, credible interval, bootstrap distribution, inter-rater reliability, or sensitivity analysis as scientifically applicable.</x:v>
      </x:c>
      <x:c r="AB168" s="66" t="b">
        <x:v>0</x:v>
      </x:c>
    </x:row>
    <x:row r="169" ht="44" customHeight="1">
      <x:c r="A169" s="22" t="str">
        <x:v>BEMO:2000168</x:v>
      </x:c>
      <x:c r="B169" s="22" t="str">
        <x:v>Animal Model Face Validity</x:v>
      </x:c>
      <x:c r="C169" s="22" t="str">
        <x:v>Result / experiment / study / body of evidence, as applicable</x:v>
      </x:c>
      <x:c r="D169" s="22" t="str">
        <x:v>In vitro, ex vivo, organoid, animal, and preclinical experiments</x:v>
      </x:c>
      <x:c r="E169" s="22" t="str">
        <x:v>Result / experiment / study / body of evidence, as applicable</x:v>
      </x:c>
      <x:c r="F169" s="22" t="str">
        <x:v>In vitro, ex vivo, organoid, animal, and preclinical experiments</x:v>
      </x:c>
      <x:c r="G169" s="22" t="str">
        <x:v>Experimental Biology and Animal Research</x:v>
      </x:c>
      <x:c r="H169" s="22" t="str">
        <x:v>Context-specific; use source references, registered studies, primary data, and authoritative biomedical resources as applicable.</x:v>
      </x:c>
      <x:c r="I169" s="22" t="str">
        <x:v>AtomicOrCompositeNotYetCurated</x:v>
      </x:c>
      <x:c r="J169" s="22" t="str">
        <x:v>BEMO:0000200 Metric Assessment</x:v>
      </x:c>
      <x:c r="K169" s="22" t="str">
        <x:v>OrdinalOrNormalizedScoreScale</x:v>
      </x:c>
      <x:c r="L169" s="22" t="str">
        <x:v>xsd:string_or_decimal</x:v>
      </x:c>
      <x:c r="M169" s="22" t="str">
        <x:v>Ordinal rubric, domain judgment, or normalized score</x:v>
      </x:c>
      <x:c r="N169" s="22" t="str"/>
      <x:c r="O169" s="22" t="str"/>
      <x:c r="P169" s="22" t="str"/>
      <x:c r="Q169" s="22" t="str">
        <x:v>ContextDependentDirection</x:v>
      </x:c>
      <x:c r="R169" s="22" t="str">
        <x:v>A representative, versioned benchmark set is required before production use.</x:v>
      </x:c>
      <x:c r="S169" s="22" t="str">
        <x:v>Use an independent reference standard when one exists; document expert-adjudicated alternatives.</x:v>
      </x:c>
      <x:c r="T169" s="66" t="b">
        <x:v>1</x:v>
      </x:c>
      <x:c r="U169" s="22" t="str">
        <x:v>Required for normalized scores; inter-rater reliability required for human rubrics.</x:v>
      </x:c>
      <x:c r="V169" s="22" t="str">
        <x:v>Source maturity: Mature; BEMO computation profile requires independent validation.</x:v>
      </x:c>
      <x:c r="W169" s="22" t="str">
        <x:v>Source provenance; input validation; duplicate control; uncertainty reporting; independent or orthogonal validation where applicable.</x:v>
      </x:c>
      <x:c r="X169" s="22" t="str">
        <x:v>Prespecify, justify, version, and sensitivity-test thresholds; do not derive and evaluate on the same data without correction.</x:v>
      </x:c>
      <x:c r="Y169" s="22" t="str">
        <x:v>Must be declared before computation; report missingness; no silent imputation; perform sensitivity analysis when material.</x:v>
      </x:c>
      <x:c r="Z169" s="66" t="b">
        <x:v>1</x:v>
      </x:c>
      <x:c r="AA169" s="22" t="str">
        <x:v>Confidence interval, credible interval, bootstrap distribution, inter-rater reliability, or sensitivity analysis as scientifically applicable.</x:v>
      </x:c>
      <x:c r="AB169" s="66" t="b">
        <x:v>0</x:v>
      </x:c>
    </x:row>
    <x:row r="170" ht="44" customHeight="1">
      <x:c r="A170" s="22" t="str">
        <x:v>BEMO:2000169</x:v>
      </x:c>
      <x:c r="B170" s="22" t="str">
        <x:v>Animal Model Predictive Validity</x:v>
      </x:c>
      <x:c r="C170" s="22" t="str">
        <x:v>Result / experiment / study / body of evidence, as applicable</x:v>
      </x:c>
      <x:c r="D170" s="22" t="str">
        <x:v>In vitro, ex vivo, organoid, animal, and preclinical experiments</x:v>
      </x:c>
      <x:c r="E170" s="22" t="str">
        <x:v>Result / experiment / study / body of evidence, as applicable</x:v>
      </x:c>
      <x:c r="F170" s="22" t="str">
        <x:v>In vitro, ex vivo, organoid, animal, and preclinical experiments</x:v>
      </x:c>
      <x:c r="G170" s="22" t="str">
        <x:v>Experimental Biology and Animal Research</x:v>
      </x:c>
      <x:c r="H170" s="22" t="str">
        <x:v>Context-specific; use source references, registered studies, primary data, and authoritative biomedical resources as applicable.</x:v>
      </x:c>
      <x:c r="I170" s="22" t="str">
        <x:v>AtomicOrCompositeNotYetCurated</x:v>
      </x:c>
      <x:c r="J170" s="22" t="str">
        <x:v>BEMO:0000200 Metric Assessment</x:v>
      </x:c>
      <x:c r="K170" s="22" t="str">
        <x:v>OrdinalOrNormalizedScoreScale</x:v>
      </x:c>
      <x:c r="L170" s="22" t="str">
        <x:v>xsd:string_or_decimal</x:v>
      </x:c>
      <x:c r="M170" s="22" t="str">
        <x:v>Ordinal rubric, domain judgment, or normalized score</x:v>
      </x:c>
      <x:c r="N170" s="22" t="str"/>
      <x:c r="O170" s="22" t="str"/>
      <x:c r="P170" s="22" t="str"/>
      <x:c r="Q170" s="22" t="str">
        <x:v>ContextDependentDirection</x:v>
      </x:c>
      <x:c r="R170" s="22" t="str">
        <x:v>A representative, versioned benchmark set is required before production use.</x:v>
      </x:c>
      <x:c r="S170" s="22" t="str">
        <x:v>Use an independent reference standard when one exists; document expert-adjudicated alternatives.</x:v>
      </x:c>
      <x:c r="T170" s="66" t="b">
        <x:v>1</x:v>
      </x:c>
      <x:c r="U170" s="22" t="str">
        <x:v>Required for normalized scores; inter-rater reliability required for human rubrics.</x:v>
      </x:c>
      <x:c r="V170" s="22" t="str">
        <x:v>Source maturity: Mature; BEMO computation profile requires independent validation.</x:v>
      </x:c>
      <x:c r="W170" s="22" t="str">
        <x:v>Source provenance; input validation; duplicate control; uncertainty reporting; independent or orthogonal validation where applicable.</x:v>
      </x:c>
      <x:c r="X170" s="22" t="str">
        <x:v>Prespecify, justify, version, and sensitivity-test thresholds; do not derive and evaluate on the same data without correction.</x:v>
      </x:c>
      <x:c r="Y170" s="22" t="str">
        <x:v>Must be declared before computation; report missingness; no silent imputation; perform sensitivity analysis when material.</x:v>
      </x:c>
      <x:c r="Z170" s="66" t="b">
        <x:v>1</x:v>
      </x:c>
      <x:c r="AA170" s="22" t="str">
        <x:v>Confidence interval, credible interval, bootstrap distribution, inter-rater reliability, or sensitivity analysis as scientifically applicable.</x:v>
      </x:c>
      <x:c r="AB170" s="66" t="b">
        <x:v>0</x:v>
      </x:c>
    </x:row>
    <x:row r="171" ht="44" customHeight="1">
      <x:c r="A171" s="22" t="str">
        <x:v>BEMO:2000170</x:v>
      </x:c>
      <x:c r="B171" s="22" t="str">
        <x:v>Attrition Accounting in Animal Studies</x:v>
      </x:c>
      <x:c r="C171" s="22" t="str">
        <x:v>Result / experiment / study / body of evidence, as applicable</x:v>
      </x:c>
      <x:c r="D171" s="22" t="str">
        <x:v>In vitro, ex vivo, organoid, animal, and preclinical experiments</x:v>
      </x:c>
      <x:c r="E171" s="22" t="str">
        <x:v>Result / experiment / study / body of evidence, as applicable</x:v>
      </x:c>
      <x:c r="F171" s="22" t="str">
        <x:v>In vitro, ex vivo, organoid, animal, and preclinical experiments</x:v>
      </x:c>
      <x:c r="G171" s="22" t="str">
        <x:v>Experimental Biology and Animal Research</x:v>
      </x:c>
      <x:c r="H171" s="22" t="str">
        <x:v>Context-specific; use source references, registered studies, primary data, and authoritative biomedical resources as applicable.</x:v>
      </x:c>
      <x:c r="I171" s="22" t="str">
        <x:v>AtomicOrCompositeNotYetCurated</x:v>
      </x:c>
      <x:c r="J171" s="22" t="str">
        <x:v>BEMO:0000200 Metric Assessment</x:v>
      </x:c>
      <x:c r="K171" s="22" t="str">
        <x:v>ContextDependentMixedScale</x:v>
      </x:c>
      <x:c r="L171" s="22" t="str">
        <x:v>xsd:anySimpleType</x:v>
      </x:c>
      <x:c r="M171" s="22" t="str">
        <x:v>Metric-specific continuous, categorical, or ordinal scale</x:v>
      </x:c>
      <x:c r="N171" s="22" t="str"/>
      <x:c r="O171" s="22" t="str"/>
      <x:c r="P171" s="22" t="str"/>
      <x:c r="Q171" s="22" t="str">
        <x:v>ContextDependentDirection</x:v>
      </x:c>
      <x:c r="R171" s="22" t="str">
        <x:v>A representative, versioned benchmark set is required before production use.</x:v>
      </x:c>
      <x:c r="S171" s="22" t="str">
        <x:v>Use an independent reference standard when one exists; document expert-adjudicated alternatives.</x:v>
      </x:c>
      <x:c r="T171" s="66" t="b">
        <x:v>1</x:v>
      </x:c>
      <x:c r="U171" s="22" t="str">
        <x:v>As applicable; mandatory for probabilistic or normalized outputs.</x:v>
      </x:c>
      <x:c r="V171" s="22" t="str">
        <x:v>Source maturity: Established; BEMO computation profile requires independent validation.</x:v>
      </x:c>
      <x:c r="W171" s="22" t="str">
        <x:v>Source provenance; input validation; duplicate control; uncertainty reporting; independent or orthogonal validation where applicable.</x:v>
      </x:c>
      <x:c r="X171" s="22" t="str">
        <x:v>Prespecify, justify, version, and sensitivity-test thresholds; do not derive and evaluate on the same data without correction.</x:v>
      </x:c>
      <x:c r="Y171" s="22" t="str">
        <x:v>Must be declared before computation; report missingness; no silent imputation; perform sensitivity analysis when material.</x:v>
      </x:c>
      <x:c r="Z171" s="66" t="b">
        <x:v>1</x:v>
      </x:c>
      <x:c r="AA171" s="22" t="str">
        <x:v>Confidence interval, credible interval, bootstrap distribution, inter-rater reliability, or sensitivity analysis as scientifically applicable.</x:v>
      </x:c>
      <x:c r="AB171" s="66" t="b">
        <x:v>1</x:v>
      </x:c>
    </x:row>
    <x:row r="172" ht="44" customHeight="1">
      <x:c r="A172" s="22" t="str">
        <x:v>BEMO:2000171</x:v>
      </x:c>
      <x:c r="B172" s="22" t="str">
        <x:v>Biological Replicate Adequacy</x:v>
      </x:c>
      <x:c r="C172" s="22" t="str">
        <x:v>Result / experiment / study / body of evidence, as applicable</x:v>
      </x:c>
      <x:c r="D172" s="22" t="str">
        <x:v>In vitro, ex vivo, organoid, animal, and preclinical experiments</x:v>
      </x:c>
      <x:c r="E172" s="22" t="str">
        <x:v>Result / experiment / study / body of evidence, as applicable</x:v>
      </x:c>
      <x:c r="F172" s="22" t="str">
        <x:v>In vitro, ex vivo, organoid, animal, and preclinical experiments</x:v>
      </x:c>
      <x:c r="G172" s="22" t="str">
        <x:v>Experimental Biology and Animal Research</x:v>
      </x:c>
      <x:c r="H172" s="22" t="str">
        <x:v>Context-specific; use source references, registered studies, primary data, and authoritative biomedical resources as applicable.</x:v>
      </x:c>
      <x:c r="I172" s="22" t="str">
        <x:v>AtomicOrCompositeNotYetCurated</x:v>
      </x:c>
      <x:c r="J172" s="22" t="str">
        <x:v>BEMO:0000200 Metric Assessment</x:v>
      </x:c>
      <x:c r="K172" s="22" t="str">
        <x:v>OrdinalOrNormalizedScoreScale</x:v>
      </x:c>
      <x:c r="L172" s="22" t="str">
        <x:v>xsd:string_or_decimal</x:v>
      </x:c>
      <x:c r="M172" s="22" t="str">
        <x:v>Ordinal rubric, domain judgment, or normalized score</x:v>
      </x:c>
      <x:c r="N172" s="22" t="str"/>
      <x:c r="O172" s="22" t="str"/>
      <x:c r="P172" s="22" t="str"/>
      <x:c r="Q172" s="22" t="str">
        <x:v>ContextDependentDirection</x:v>
      </x:c>
      <x:c r="R172" s="22" t="str">
        <x:v>A representative, versioned benchmark set is required before production use.</x:v>
      </x:c>
      <x:c r="S172" s="22" t="str">
        <x:v>Use an independent reference standard when one exists; document expert-adjudicated alternatives.</x:v>
      </x:c>
      <x:c r="T172" s="66" t="b">
        <x:v>1</x:v>
      </x:c>
      <x:c r="U172" s="22" t="str">
        <x:v>Required for normalized scores; inter-rater reliability required for human rubrics.</x:v>
      </x:c>
      <x:c r="V172" s="22" t="str">
        <x:v>Source maturity: Established; BEMO computation profile requires independent validation.</x:v>
      </x:c>
      <x:c r="W172" s="22" t="str">
        <x:v>Source provenance; input validation; duplicate control; uncertainty reporting; independent or orthogonal validation where applicable.</x:v>
      </x:c>
      <x:c r="X172" s="22" t="str">
        <x:v>Prespecify, justify, version, and sensitivity-test thresholds; do not derive and evaluate on the same data without correction.</x:v>
      </x:c>
      <x:c r="Y172" s="22" t="str">
        <x:v>Must be declared before computation; report missingness; no silent imputation; perform sensitivity analysis when material.</x:v>
      </x:c>
      <x:c r="Z172" s="66" t="b">
        <x:v>1</x:v>
      </x:c>
      <x:c r="AA172" s="22" t="str">
        <x:v>Confidence interval, credible interval, bootstrap distribution, inter-rater reliability, or sensitivity analysis as scientifically applicable.</x:v>
      </x:c>
      <x:c r="AB172" s="66" t="b">
        <x:v>0</x:v>
      </x:c>
    </x:row>
    <x:row r="173" ht="44" customHeight="1">
      <x:c r="A173" s="22" t="str">
        <x:v>BEMO:2000172</x:v>
      </x:c>
      <x:c r="B173" s="22" t="str">
        <x:v>Blinding in Experimental Assessment</x:v>
      </x:c>
      <x:c r="C173" s="22" t="str">
        <x:v>Result / experiment / study / body of evidence, as applicable</x:v>
      </x:c>
      <x:c r="D173" s="22" t="str">
        <x:v>In vitro, ex vivo, organoid, animal, and preclinical experiments</x:v>
      </x:c>
      <x:c r="E173" s="22" t="str">
        <x:v>Result / experiment / study / body of evidence, as applicable</x:v>
      </x:c>
      <x:c r="F173" s="22" t="str">
        <x:v>In vitro, ex vivo, organoid, animal, and preclinical experiments</x:v>
      </x:c>
      <x:c r="G173" s="22" t="str">
        <x:v>Experimental Biology and Animal Research</x:v>
      </x:c>
      <x:c r="H173" s="22" t="str">
        <x:v>Context-specific; use source references, registered studies, primary data, and authoritative biomedical resources as applicable.</x:v>
      </x:c>
      <x:c r="I173" s="22" t="str">
        <x:v>AtomicOrCompositeNotYetCurated</x:v>
      </x:c>
      <x:c r="J173" s="22" t="str">
        <x:v>BEMO:0000200 Metric Assessment</x:v>
      </x:c>
      <x:c r="K173" s="22" t="str">
        <x:v>ContextDependentMixedScale</x:v>
      </x:c>
      <x:c r="L173" s="22" t="str">
        <x:v>xsd:anySimpleType</x:v>
      </x:c>
      <x:c r="M173" s="22" t="str">
        <x:v>Metric-specific continuous, categorical, or ordinal scale</x:v>
      </x:c>
      <x:c r="N173" s="22" t="str"/>
      <x:c r="O173" s="22" t="str"/>
      <x:c r="P173" s="22" t="str"/>
      <x:c r="Q173" s="22" t="str">
        <x:v>ContextDependentDirection</x:v>
      </x:c>
      <x:c r="R173" s="22" t="str">
        <x:v>A representative, versioned benchmark set is required before production use.</x:v>
      </x:c>
      <x:c r="S173" s="22" t="str">
        <x:v>Use an independent reference standard when one exists; document expert-adjudicated alternatives.</x:v>
      </x:c>
      <x:c r="T173" s="66" t="b">
        <x:v>1</x:v>
      </x:c>
      <x:c r="U173" s="22" t="str">
        <x:v>As applicable; mandatory for probabilistic or normalized outputs.</x:v>
      </x:c>
      <x:c r="V173" s="22" t="str">
        <x:v>Source maturity: Established; BEMO computation profile requires independent validation.</x:v>
      </x:c>
      <x:c r="W173" s="22" t="str">
        <x:v>Source provenance; input validation; duplicate control; uncertainty reporting; independent or orthogonal validation where applicable.</x:v>
      </x:c>
      <x:c r="X173" s="22" t="str">
        <x:v>Prespecify, justify, version, and sensitivity-test thresholds; do not derive and evaluate on the same data without correction.</x:v>
      </x:c>
      <x:c r="Y173" s="22" t="str">
        <x:v>Must be declared before computation; report missingness; no silent imputation; perform sensitivity analysis when material.</x:v>
      </x:c>
      <x:c r="Z173" s="66" t="b">
        <x:v>1</x:v>
      </x:c>
      <x:c r="AA173" s="22" t="str">
        <x:v>Confidence interval, credible interval, bootstrap distribution, inter-rater reliability, or sensitivity analysis as scientifically applicable.</x:v>
      </x:c>
      <x:c r="AB173" s="66" t="b">
        <x:v>1</x:v>
      </x:c>
    </x:row>
    <x:row r="174" ht="44" customHeight="1">
      <x:c r="A174" s="22" t="str">
        <x:v>BEMO:2000173</x:v>
      </x:c>
      <x:c r="B174" s="22" t="str">
        <x:v>Environmental Standardization</x:v>
      </x:c>
      <x:c r="C174" s="22" t="str">
        <x:v>Result / experiment / study / body of evidence, as applicable</x:v>
      </x:c>
      <x:c r="D174" s="22" t="str">
        <x:v>In vitro, ex vivo, organoid, animal, and preclinical experiments</x:v>
      </x:c>
      <x:c r="E174" s="22" t="str">
        <x:v>Result / experiment / study / body of evidence, as applicable</x:v>
      </x:c>
      <x:c r="F174" s="22" t="str">
        <x:v>In vitro, ex vivo, organoid, animal, and preclinical experiments</x:v>
      </x:c>
      <x:c r="G174" s="22" t="str">
        <x:v>Experimental Biology and Animal Research</x:v>
      </x:c>
      <x:c r="H174" s="22" t="str">
        <x:v>Context-specific; use source references, registered studies, primary data, and authoritative biomedical resources as applicable.</x:v>
      </x:c>
      <x:c r="I174" s="22" t="str">
        <x:v>AtomicOrCompositeNotYetCurated</x:v>
      </x:c>
      <x:c r="J174" s="22" t="str">
        <x:v>BEMO:0000200 Metric Assessment</x:v>
      </x:c>
      <x:c r="K174" s="22" t="str">
        <x:v>ContextDependentMixedScale</x:v>
      </x:c>
      <x:c r="L174" s="22" t="str">
        <x:v>xsd:anySimpleType</x:v>
      </x:c>
      <x:c r="M174" s="22" t="str">
        <x:v>Metric-specific continuous, categorical, or ordinal scale</x:v>
      </x:c>
      <x:c r="N174" s="22" t="str"/>
      <x:c r="O174" s="22" t="str"/>
      <x:c r="P174" s="22" t="str"/>
      <x:c r="Q174" s="22" t="str">
        <x:v>ContextDependentDirection</x:v>
      </x:c>
      <x:c r="R174" s="22" t="str">
        <x:v>A representative, versioned benchmark set is required before production use.</x:v>
      </x:c>
      <x:c r="S174" s="22" t="str">
        <x:v>Use an independent reference standard when one exists; document expert-adjudicated alternatives.</x:v>
      </x:c>
      <x:c r="T174" s="66" t="b">
        <x:v>1</x:v>
      </x:c>
      <x:c r="U174" s="22" t="str">
        <x:v>As applicable; mandatory for probabilistic or normalized outputs.</x:v>
      </x:c>
      <x:c r="V174" s="22" t="str">
        <x:v>Source maturity: Established; BEMO computation profile requires independent validation.</x:v>
      </x:c>
      <x:c r="W174" s="22" t="str">
        <x:v>Source provenance; input validation; duplicate control; uncertainty reporting; independent or orthogonal validation where applicable.</x:v>
      </x:c>
      <x:c r="X174" s="22" t="str">
        <x:v>Prespecify, justify, version, and sensitivity-test thresholds; do not derive and evaluate on the same data without correction.</x:v>
      </x:c>
      <x:c r="Y174" s="22" t="str">
        <x:v>Must be declared before computation; report missingness; no silent imputation; perform sensitivity analysis when material.</x:v>
      </x:c>
      <x:c r="Z174" s="66" t="b">
        <x:v>1</x:v>
      </x:c>
      <x:c r="AA174" s="22" t="str">
        <x:v>Confidence interval, credible interval, bootstrap distribution, inter-rater reliability, or sensitivity analysis as scientifically applicable.</x:v>
      </x:c>
      <x:c r="AB174" s="66" t="b">
        <x:v>1</x:v>
      </x:c>
    </x:row>
    <x:row r="175" ht="44" customHeight="1">
      <x:c r="A175" s="22" t="str">
        <x:v>BEMO:2000174</x:v>
      </x:c>
      <x:c r="B175" s="22" t="str">
        <x:v>Exclusion-Criteria Prespecification</x:v>
      </x:c>
      <x:c r="C175" s="22" t="str">
        <x:v>Result / experiment / study / body of evidence, as applicable</x:v>
      </x:c>
      <x:c r="D175" s="22" t="str">
        <x:v>In vitro, ex vivo, organoid, animal, and preclinical experiments</x:v>
      </x:c>
      <x:c r="E175" s="22" t="str">
        <x:v>Result / experiment / study / body of evidence, as applicable</x:v>
      </x:c>
      <x:c r="F175" s="22" t="str">
        <x:v>In vitro, ex vivo, organoid, animal, and preclinical experiments</x:v>
      </x:c>
      <x:c r="G175" s="22" t="str">
        <x:v>Experimental Biology and Animal Research</x:v>
      </x:c>
      <x:c r="H175" s="22" t="str">
        <x:v>Context-specific; use source references, registered studies, primary data, and authoritative biomedical resources as applicable.</x:v>
      </x:c>
      <x:c r="I175" s="22" t="str">
        <x:v>AtomicOrCompositeNotYetCurated</x:v>
      </x:c>
      <x:c r="J175" s="22" t="str">
        <x:v>BEMO:0000200 Metric Assessment</x:v>
      </x:c>
      <x:c r="K175" s="22" t="str">
        <x:v>ContextDependentMixedScale</x:v>
      </x:c>
      <x:c r="L175" s="22" t="str">
        <x:v>xsd:anySimpleType</x:v>
      </x:c>
      <x:c r="M175" s="22" t="str">
        <x:v>Metric-specific continuous, categorical, or ordinal scale</x:v>
      </x:c>
      <x:c r="N175" s="22" t="str"/>
      <x:c r="O175" s="22" t="str"/>
      <x:c r="P175" s="22" t="str"/>
      <x:c r="Q175" s="22" t="str">
        <x:v>ContextDependentDirection</x:v>
      </x:c>
      <x:c r="R175" s="22" t="str">
        <x:v>A representative, versioned benchmark set is required before production use.</x:v>
      </x:c>
      <x:c r="S175" s="22" t="str">
        <x:v>Use an independent reference standard when one exists; document expert-adjudicated alternatives.</x:v>
      </x:c>
      <x:c r="T175" s="66" t="b">
        <x:v>1</x:v>
      </x:c>
      <x:c r="U175" s="22" t="str">
        <x:v>As applicable; mandatory for probabilistic or normalized outputs.</x:v>
      </x:c>
      <x:c r="V175" s="22" t="str">
        <x:v>Source maturity: Established; BEMO computation profile requires independent validation.</x:v>
      </x:c>
      <x:c r="W175" s="22" t="str">
        <x:v>Source provenance; input validation; duplicate control; uncertainty reporting; independent or orthogonal validation where applicable.</x:v>
      </x:c>
      <x:c r="X175" s="22" t="str">
        <x:v>Prespecify, justify, version, and sensitivity-test thresholds; do not derive and evaluate on the same data without correction.</x:v>
      </x:c>
      <x:c r="Y175" s="22" t="str">
        <x:v>Must be declared before computation; report missingness; no silent imputation; perform sensitivity analysis when material.</x:v>
      </x:c>
      <x:c r="Z175" s="66" t="b">
        <x:v>1</x:v>
      </x:c>
      <x:c r="AA175" s="22" t="str">
        <x:v>Confidence interval, credible interval, bootstrap distribution, inter-rater reliability, or sensitivity analysis as scientifically applicable.</x:v>
      </x:c>
      <x:c r="AB175" s="66" t="b">
        <x:v>1</x:v>
      </x:c>
    </x:row>
    <x:row r="176" ht="44" customHeight="1">
      <x:c r="A176" s="22" t="str">
        <x:v>BEMO:2000175</x:v>
      </x:c>
      <x:c r="B176" s="22" t="str">
        <x:v>Experimental Batch Randomization</x:v>
      </x:c>
      <x:c r="C176" s="22" t="str">
        <x:v>Result / experiment / study / body of evidence, as applicable</x:v>
      </x:c>
      <x:c r="D176" s="22" t="str">
        <x:v>In vitro, ex vivo, organoid, animal, and preclinical experiments</x:v>
      </x:c>
      <x:c r="E176" s="22" t="str">
        <x:v>Result / experiment / study / body of evidence, as applicable</x:v>
      </x:c>
      <x:c r="F176" s="22" t="str">
        <x:v>In vitro, ex vivo, organoid, animal, and preclinical experiments</x:v>
      </x:c>
      <x:c r="G176" s="22" t="str">
        <x:v>Experimental Biology and Animal Research</x:v>
      </x:c>
      <x:c r="H176" s="22" t="str">
        <x:v>Context-specific; use source references, registered studies, primary data, and authoritative biomedical resources as applicable.</x:v>
      </x:c>
      <x:c r="I176" s="22" t="str">
        <x:v>AtomicOrCompositeNotYetCurated</x:v>
      </x:c>
      <x:c r="J176" s="22" t="str">
        <x:v>BEMO:0000200 Metric Assessment</x:v>
      </x:c>
      <x:c r="K176" s="22" t="str">
        <x:v>ContextDependentMixedScale</x:v>
      </x:c>
      <x:c r="L176" s="22" t="str">
        <x:v>xsd:anySimpleType</x:v>
      </x:c>
      <x:c r="M176" s="22" t="str">
        <x:v>Metric-specific continuous, categorical, or ordinal scale</x:v>
      </x:c>
      <x:c r="N176" s="22" t="str"/>
      <x:c r="O176" s="22" t="str"/>
      <x:c r="P176" s="22" t="str"/>
      <x:c r="Q176" s="22" t="str">
        <x:v>ContextDependentDirection</x:v>
      </x:c>
      <x:c r="R176" s="22" t="str">
        <x:v>A representative, versioned benchmark set is required before production use.</x:v>
      </x:c>
      <x:c r="S176" s="22" t="str">
        <x:v>Use an independent reference standard when one exists; document expert-adjudicated alternatives.</x:v>
      </x:c>
      <x:c r="T176" s="66" t="b">
        <x:v>1</x:v>
      </x:c>
      <x:c r="U176" s="22" t="str">
        <x:v>As applicable; mandatory for probabilistic or normalized outputs.</x:v>
      </x:c>
      <x:c r="V176" s="22" t="str">
        <x:v>Source maturity: Mature; BEMO computation profile requires independent validation.</x:v>
      </x:c>
      <x:c r="W176" s="22" t="str">
        <x:v>Source provenance; input validation; duplicate control; uncertainty reporting; independent or orthogonal validation where applicable.</x:v>
      </x:c>
      <x:c r="X176" s="22" t="str">
        <x:v>Prespecify, justify, version, and sensitivity-test thresholds; do not derive and evaluate on the same data without correction.</x:v>
      </x:c>
      <x:c r="Y176" s="22" t="str">
        <x:v>Must be declared before computation; report missingness; no silent imputation; perform sensitivity analysis when material.</x:v>
      </x:c>
      <x:c r="Z176" s="66" t="b">
        <x:v>1</x:v>
      </x:c>
      <x:c r="AA176" s="22" t="str">
        <x:v>Confidence interval, credible interval, bootstrap distribution, inter-rater reliability, or sensitivity analysis as scientifically applicable.</x:v>
      </x:c>
      <x:c r="AB176" s="66" t="b">
        <x:v>1</x:v>
      </x:c>
    </x:row>
    <x:row r="177" ht="44" customHeight="1">
      <x:c r="A177" s="22" t="str">
        <x:v>BEMO:2000176</x:v>
      </x:c>
      <x:c r="B177" s="22" t="str">
        <x:v>Experimental Unit Validity</x:v>
      </x:c>
      <x:c r="C177" s="22" t="str">
        <x:v>Result / experiment / study / body of evidence, as applicable</x:v>
      </x:c>
      <x:c r="D177" s="22" t="str">
        <x:v>In vitro, ex vivo, organoid, animal, and preclinical experiments</x:v>
      </x:c>
      <x:c r="E177" s="22" t="str">
        <x:v>Result / experiment / study / body of evidence, as applicable</x:v>
      </x:c>
      <x:c r="F177" s="22" t="str">
        <x:v>In vitro, ex vivo, organoid, animal, and preclinical experiments</x:v>
      </x:c>
      <x:c r="G177" s="22" t="str">
        <x:v>Experimental Biology and Animal Research</x:v>
      </x:c>
      <x:c r="H177" s="22" t="str">
        <x:v>Context-specific; use source references, registered studies, primary data, and authoritative biomedical resources as applicable.</x:v>
      </x:c>
      <x:c r="I177" s="22" t="str">
        <x:v>AtomicOrCompositeNotYetCurated</x:v>
      </x:c>
      <x:c r="J177" s="22" t="str">
        <x:v>BEMO:0000200 Metric Assessment</x:v>
      </x:c>
      <x:c r="K177" s="22" t="str">
        <x:v>OrdinalOrNormalizedScoreScale</x:v>
      </x:c>
      <x:c r="L177" s="22" t="str">
        <x:v>xsd:string_or_decimal</x:v>
      </x:c>
      <x:c r="M177" s="22" t="str">
        <x:v>Ordinal rubric, domain judgment, or normalized score</x:v>
      </x:c>
      <x:c r="N177" s="22" t="str"/>
      <x:c r="O177" s="22" t="str"/>
      <x:c r="P177" s="22" t="str"/>
      <x:c r="Q177" s="22" t="str">
        <x:v>ContextDependentDirection</x:v>
      </x:c>
      <x:c r="R177" s="22" t="str">
        <x:v>A representative, versioned benchmark set is required before production use.</x:v>
      </x:c>
      <x:c r="S177" s="22" t="str">
        <x:v>Use an independent reference standard when one exists; document expert-adjudicated alternatives.</x:v>
      </x:c>
      <x:c r="T177" s="66" t="b">
        <x:v>1</x:v>
      </x:c>
      <x:c r="U177" s="22" t="str">
        <x:v>Required for normalized scores; inter-rater reliability required for human rubrics.</x:v>
      </x:c>
      <x:c r="V177" s="22" t="str">
        <x:v>Source maturity: Mature; BEMO computation profile requires independent validation.</x:v>
      </x:c>
      <x:c r="W177" s="22" t="str">
        <x:v>Source provenance; input validation; duplicate control; uncertainty reporting; independent or orthogonal validation where applicable.</x:v>
      </x:c>
      <x:c r="X177" s="22" t="str">
        <x:v>Prespecify, justify, version, and sensitivity-test thresholds; do not derive and evaluate on the same data without correction.</x:v>
      </x:c>
      <x:c r="Y177" s="22" t="str">
        <x:v>Must be declared before computation; report missingness; no silent imputation; perform sensitivity analysis when material.</x:v>
      </x:c>
      <x:c r="Z177" s="66" t="b">
        <x:v>1</x:v>
      </x:c>
      <x:c r="AA177" s="22" t="str">
        <x:v>Confidence interval, credible interval, bootstrap distribution, inter-rater reliability, or sensitivity analysis as scientifically applicable.</x:v>
      </x:c>
      <x:c r="AB177" s="66" t="b">
        <x:v>0</x:v>
      </x:c>
    </x:row>
    <x:row r="178" ht="44" customHeight="1">
      <x:c r="A178" s="22" t="str">
        <x:v>BEMO:2000177</x:v>
      </x:c>
      <x:c r="B178" s="22" t="str">
        <x:v>Genetic Background Control</x:v>
      </x:c>
      <x:c r="C178" s="22" t="str">
        <x:v>Result / experiment / study / body of evidence, as applicable</x:v>
      </x:c>
      <x:c r="D178" s="22" t="str">
        <x:v>In vitro, ex vivo, organoid, animal, and preclinical experiments</x:v>
      </x:c>
      <x:c r="E178" s="22" t="str">
        <x:v>Result / experiment / study / body of evidence, as applicable</x:v>
      </x:c>
      <x:c r="F178" s="22" t="str">
        <x:v>In vitro, ex vivo, organoid, animal, and preclinical experiments</x:v>
      </x:c>
      <x:c r="G178" s="22" t="str">
        <x:v>Experimental Biology and Animal Research</x:v>
      </x:c>
      <x:c r="H178" s="22" t="str">
        <x:v>Context-specific; use source references, registered studies, primary data, and authoritative biomedical resources as applicable.</x:v>
      </x:c>
      <x:c r="I178" s="22" t="str">
        <x:v>AtomicOrCompositeNotYetCurated</x:v>
      </x:c>
      <x:c r="J178" s="22" t="str">
        <x:v>BEMO:0000200 Metric Assessment</x:v>
      </x:c>
      <x:c r="K178" s="22" t="str">
        <x:v>ContextDependentMixedScale</x:v>
      </x:c>
      <x:c r="L178" s="22" t="str">
        <x:v>xsd:anySimpleType</x:v>
      </x:c>
      <x:c r="M178" s="22" t="str">
        <x:v>Metric-specific continuous, categorical, or ordinal scale</x:v>
      </x:c>
      <x:c r="N178" s="22" t="str"/>
      <x:c r="O178" s="22" t="str"/>
      <x:c r="P178" s="22" t="str"/>
      <x:c r="Q178" s="22" t="str">
        <x:v>ContextDependentDirection</x:v>
      </x:c>
      <x:c r="R178" s="22" t="str">
        <x:v>A representative, versioned benchmark set is required before production use.</x:v>
      </x:c>
      <x:c r="S178" s="22" t="str">
        <x:v>Use an independent reference standard when one exists; document expert-adjudicated alternatives.</x:v>
      </x:c>
      <x:c r="T178" s="66" t="b">
        <x:v>1</x:v>
      </x:c>
      <x:c r="U178" s="22" t="str">
        <x:v>As applicable; mandatory for probabilistic or normalized outputs.</x:v>
      </x:c>
      <x:c r="V178" s="22" t="str">
        <x:v>Source maturity: Established; BEMO computation profile requires independent validation.</x:v>
      </x:c>
      <x:c r="W178" s="22" t="str">
        <x:v>Source provenance; input validation; duplicate control; uncertainty reporting; independent or orthogonal validation where applicable.</x:v>
      </x:c>
      <x:c r="X178" s="22" t="str">
        <x:v>Prespecify, justify, version, and sensitivity-test thresholds; do not derive and evaluate on the same data without correction.</x:v>
      </x:c>
      <x:c r="Y178" s="22" t="str">
        <x:v>Must be declared before computation; report missingness; no silent imputation; perform sensitivity analysis when material.</x:v>
      </x:c>
      <x:c r="Z178" s="66" t="b">
        <x:v>1</x:v>
      </x:c>
      <x:c r="AA178" s="22" t="str">
        <x:v>Confidence interval, credible interval, bootstrap distribution, inter-rater reliability, or sensitivity analysis as scientifically applicable.</x:v>
      </x:c>
      <x:c r="AB178" s="66" t="b">
        <x:v>1</x:v>
      </x:c>
    </x:row>
    <x:row r="179" ht="44" customHeight="1">
      <x:c r="A179" s="22" t="str">
        <x:v>BEMO:2000178</x:v>
      </x:c>
      <x:c r="B179" s="22" t="str">
        <x:v>Housing and Husbandry Control</x:v>
      </x:c>
      <x:c r="C179" s="22" t="str">
        <x:v>Result / experiment / study / body of evidence, as applicable</x:v>
      </x:c>
      <x:c r="D179" s="22" t="str">
        <x:v>In vitro, ex vivo, organoid, animal, and preclinical experiments</x:v>
      </x:c>
      <x:c r="E179" s="22" t="str">
        <x:v>Result / experiment / study / body of evidence, as applicable</x:v>
      </x:c>
      <x:c r="F179" s="22" t="str">
        <x:v>In vitro, ex vivo, organoid, animal, and preclinical experiments</x:v>
      </x:c>
      <x:c r="G179" s="22" t="str">
        <x:v>Experimental Biology and Animal Research</x:v>
      </x:c>
      <x:c r="H179" s="22" t="str">
        <x:v>Context-specific; use source references, registered studies, primary data, and authoritative biomedical resources as applicable.</x:v>
      </x:c>
      <x:c r="I179" s="22" t="str">
        <x:v>AtomicOrCompositeNotYetCurated</x:v>
      </x:c>
      <x:c r="J179" s="22" t="str">
        <x:v>BEMO:0000200 Metric Assessment</x:v>
      </x:c>
      <x:c r="K179" s="22" t="str">
        <x:v>ContextDependentMixedScale</x:v>
      </x:c>
      <x:c r="L179" s="22" t="str">
        <x:v>xsd:anySimpleType</x:v>
      </x:c>
      <x:c r="M179" s="22" t="str">
        <x:v>Metric-specific continuous, categorical, or ordinal scale</x:v>
      </x:c>
      <x:c r="N179" s="22" t="str"/>
      <x:c r="O179" s="22" t="str"/>
      <x:c r="P179" s="22" t="str"/>
      <x:c r="Q179" s="22" t="str">
        <x:v>ContextDependentDirection</x:v>
      </x:c>
      <x:c r="R179" s="22" t="str">
        <x:v>A representative, versioned benchmark set is required before production use.</x:v>
      </x:c>
      <x:c r="S179" s="22" t="str">
        <x:v>Use an independent reference standard when one exists; document expert-adjudicated alternatives.</x:v>
      </x:c>
      <x:c r="T179" s="66" t="b">
        <x:v>1</x:v>
      </x:c>
      <x:c r="U179" s="22" t="str">
        <x:v>As applicable; mandatory for probabilistic or normalized outputs.</x:v>
      </x:c>
      <x:c r="V179" s="22" t="str">
        <x:v>Source maturity: Established; BEMO computation profile requires independent validation.</x:v>
      </x:c>
      <x:c r="W179" s="22" t="str">
        <x:v>Source provenance; input validation; duplicate control; uncertainty reporting; independent or orthogonal validation where applicable.</x:v>
      </x:c>
      <x:c r="X179" s="22" t="str">
        <x:v>Prespecify, justify, version, and sensitivity-test thresholds; do not derive and evaluate on the same data without correction.</x:v>
      </x:c>
      <x:c r="Y179" s="22" t="str">
        <x:v>Must be declared before computation; report missingness; no silent imputation; perform sensitivity analysis when material.</x:v>
      </x:c>
      <x:c r="Z179" s="66" t="b">
        <x:v>1</x:v>
      </x:c>
      <x:c r="AA179" s="22" t="str">
        <x:v>Confidence interval, credible interval, bootstrap distribution, inter-rater reliability, or sensitivity analysis as scientifically applicable.</x:v>
      </x:c>
      <x:c r="AB179" s="66" t="b">
        <x:v>1</x:v>
      </x:c>
    </x:row>
    <x:row r="180" ht="44" customHeight="1">
      <x:c r="A180" s="22" t="str">
        <x:v>BEMO:2000179</x:v>
      </x:c>
      <x:c r="B180" s="22" t="str">
        <x:v>Humane Endpoint Appropriateness</x:v>
      </x:c>
      <x:c r="C180" s="22" t="str">
        <x:v>Result / experiment / study / body of evidence, as applicable</x:v>
      </x:c>
      <x:c r="D180" s="22" t="str">
        <x:v>In vitro, ex vivo, organoid, animal, and preclinical experiments</x:v>
      </x:c>
      <x:c r="E180" s="22" t="str">
        <x:v>Result / experiment / study / body of evidence, as applicable</x:v>
      </x:c>
      <x:c r="F180" s="22" t="str">
        <x:v>In vitro, ex vivo, organoid, animal, and preclinical experiments</x:v>
      </x:c>
      <x:c r="G180" s="22" t="str">
        <x:v>Experimental Biology and Animal Research</x:v>
      </x:c>
      <x:c r="H180" s="22" t="str">
        <x:v>Context-specific; use source references, registered studies, primary data, and authoritative biomedical resources as applicable.</x:v>
      </x:c>
      <x:c r="I180" s="22" t="str">
        <x:v>AtomicOrCompositeNotYetCurated</x:v>
      </x:c>
      <x:c r="J180" s="22" t="str">
        <x:v>BEMO:0000200 Metric Assessment</x:v>
      </x:c>
      <x:c r="K180" s="22" t="str">
        <x:v>OrdinalOrNormalizedScoreScale</x:v>
      </x:c>
      <x:c r="L180" s="22" t="str">
        <x:v>xsd:string_or_decimal</x:v>
      </x:c>
      <x:c r="M180" s="22" t="str">
        <x:v>Ordinal rubric, domain judgment, or normalized score</x:v>
      </x:c>
      <x:c r="N180" s="22" t="str"/>
      <x:c r="O180" s="22" t="str"/>
      <x:c r="P180" s="22" t="str"/>
      <x:c r="Q180" s="22" t="str">
        <x:v>ContextDependentDirection</x:v>
      </x:c>
      <x:c r="R180" s="22" t="str">
        <x:v>A representative, versioned benchmark set is required before production use.</x:v>
      </x:c>
      <x:c r="S180" s="22" t="str">
        <x:v>Use an independent reference standard when one exists; document expert-adjudicated alternatives.</x:v>
      </x:c>
      <x:c r="T180" s="66" t="b">
        <x:v>1</x:v>
      </x:c>
      <x:c r="U180" s="22" t="str">
        <x:v>Required for normalized scores; inter-rater reliability required for human rubrics.</x:v>
      </x:c>
      <x:c r="V180" s="22" t="str">
        <x:v>Source maturity: Established; BEMO computation profile requires independent validation.</x:v>
      </x:c>
      <x:c r="W180" s="22" t="str">
        <x:v>Source provenance; input validation; duplicate control; uncertainty reporting; independent or orthogonal validation where applicable.</x:v>
      </x:c>
      <x:c r="X180" s="22" t="str">
        <x:v>Prespecify, justify, version, and sensitivity-test thresholds; do not derive and evaluate on the same data without correction.</x:v>
      </x:c>
      <x:c r="Y180" s="22" t="str">
        <x:v>Must be declared before computation; report missingness; no silent imputation; perform sensitivity analysis when material.</x:v>
      </x:c>
      <x:c r="Z180" s="66" t="b">
        <x:v>1</x:v>
      </x:c>
      <x:c r="AA180" s="22" t="str">
        <x:v>Confidence interval, credible interval, bootstrap distribution, inter-rater reliability, or sensitivity analysis as scientifically applicable.</x:v>
      </x:c>
      <x:c r="AB180" s="66" t="b">
        <x:v>0</x:v>
      </x:c>
    </x:row>
    <x:row r="181" ht="44" customHeight="1">
      <x:c r="A181" s="22" t="str">
        <x:v>BEMO:2000180</x:v>
      </x:c>
      <x:c r="B181" s="22" t="str">
        <x:v>Intervention Fidelity in Animal Studies</x:v>
      </x:c>
      <x:c r="C181" s="22" t="str">
        <x:v>Result / experiment / study / body of evidence, as applicable</x:v>
      </x:c>
      <x:c r="D181" s="22" t="str">
        <x:v>In vitro, ex vivo, organoid, animal, and preclinical experiments</x:v>
      </x:c>
      <x:c r="E181" s="22" t="str">
        <x:v>Result / experiment / study / body of evidence, as applicable</x:v>
      </x:c>
      <x:c r="F181" s="22" t="str">
        <x:v>In vitro, ex vivo, organoid, animal, and preclinical experiments</x:v>
      </x:c>
      <x:c r="G181" s="22" t="str">
        <x:v>Experimental Biology and Animal Research</x:v>
      </x:c>
      <x:c r="H181" s="22" t="str">
        <x:v>Context-specific; use source references, registered studies, primary data, and authoritative biomedical resources as applicable.</x:v>
      </x:c>
      <x:c r="I181" s="22" t="str">
        <x:v>AtomicOrCompositeNotYetCurated</x:v>
      </x:c>
      <x:c r="J181" s="22" t="str">
        <x:v>BEMO:0000200 Metric Assessment</x:v>
      </x:c>
      <x:c r="K181" s="22" t="str">
        <x:v>OrdinalOrNormalizedScoreScale</x:v>
      </x:c>
      <x:c r="L181" s="22" t="str">
        <x:v>xsd:string_or_decimal</x:v>
      </x:c>
      <x:c r="M181" s="22" t="str">
        <x:v>Ordinal rubric, domain judgment, or normalized score</x:v>
      </x:c>
      <x:c r="N181" s="22" t="str"/>
      <x:c r="O181" s="22" t="str"/>
      <x:c r="P181" s="22" t="str"/>
      <x:c r="Q181" s="22" t="str">
        <x:v>ContextDependentDirection</x:v>
      </x:c>
      <x:c r="R181" s="22" t="str">
        <x:v>A representative, versioned benchmark set is required before production use.</x:v>
      </x:c>
      <x:c r="S181" s="22" t="str">
        <x:v>Use an independent reference standard when one exists; document expert-adjudicated alternatives.</x:v>
      </x:c>
      <x:c r="T181" s="66" t="b">
        <x:v>1</x:v>
      </x:c>
      <x:c r="U181" s="22" t="str">
        <x:v>Required for normalized scores; inter-rater reliability required for human rubrics.</x:v>
      </x:c>
      <x:c r="V181" s="22" t="str">
        <x:v>Source maturity: Established; BEMO computation profile requires independent validation.</x:v>
      </x:c>
      <x:c r="W181" s="22" t="str">
        <x:v>Source provenance; input validation; duplicate control; uncertainty reporting; independent or orthogonal validation where applicable.</x:v>
      </x:c>
      <x:c r="X181" s="22" t="str">
        <x:v>Prespecify, justify, version, and sensitivity-test thresholds; do not derive and evaluate on the same data without correction.</x:v>
      </x:c>
      <x:c r="Y181" s="22" t="str">
        <x:v>Must be declared before computation; report missingness; no silent imputation; perform sensitivity analysis when material.</x:v>
      </x:c>
      <x:c r="Z181" s="66" t="b">
        <x:v>1</x:v>
      </x:c>
      <x:c r="AA181" s="22" t="str">
        <x:v>Confidence interval, credible interval, bootstrap distribution, inter-rater reliability, or sensitivity analysis as scientifically applicable.</x:v>
      </x:c>
      <x:c r="AB181" s="66" t="b">
        <x:v>0</x:v>
      </x:c>
    </x:row>
    <x:row r="182" ht="44" customHeight="1">
      <x:c r="A182" s="22" t="str">
        <x:v>BEMO:2000181</x:v>
      </x:c>
      <x:c r="B182" s="22" t="str">
        <x:v>Negative-Control Performance</x:v>
      </x:c>
      <x:c r="C182" s="22" t="str">
        <x:v>Result / experiment / study / body of evidence, as applicable</x:v>
      </x:c>
      <x:c r="D182" s="22" t="str">
        <x:v>In vitro, ex vivo, organoid, animal, and preclinical experiments</x:v>
      </x:c>
      <x:c r="E182" s="22" t="str">
        <x:v>Result / experiment / study / body of evidence, as applicable</x:v>
      </x:c>
      <x:c r="F182" s="22" t="str">
        <x:v>In vitro, ex vivo, organoid, animal, and preclinical experiments</x:v>
      </x:c>
      <x:c r="G182" s="22" t="str">
        <x:v>Experimental Biology and Animal Research</x:v>
      </x:c>
      <x:c r="H182" s="22" t="str">
        <x:v>Context-specific; use source references, registered studies, primary data, and authoritative biomedical resources as applicable.</x:v>
      </x:c>
      <x:c r="I182" s="22" t="str">
        <x:v>AtomicOrCompositeNotYetCurated</x:v>
      </x:c>
      <x:c r="J182" s="22" t="str">
        <x:v>BEMO:0000200 Metric Assessment</x:v>
      </x:c>
      <x:c r="K182" s="22" t="str">
        <x:v>ContextDependentMixedScale</x:v>
      </x:c>
      <x:c r="L182" s="22" t="str">
        <x:v>xsd:anySimpleType</x:v>
      </x:c>
      <x:c r="M182" s="22" t="str">
        <x:v>Metric-specific continuous, categorical, or ordinal scale</x:v>
      </x:c>
      <x:c r="N182" s="22" t="str"/>
      <x:c r="O182" s="22" t="str"/>
      <x:c r="P182" s="22" t="str"/>
      <x:c r="Q182" s="22" t="str">
        <x:v>ContextDependentDirection</x:v>
      </x:c>
      <x:c r="R182" s="22" t="str">
        <x:v>A representative, versioned benchmark set is required before production use.</x:v>
      </x:c>
      <x:c r="S182" s="22" t="str">
        <x:v>Use an independent reference standard when one exists; document expert-adjudicated alternatives.</x:v>
      </x:c>
      <x:c r="T182" s="66" t="b">
        <x:v>1</x:v>
      </x:c>
      <x:c r="U182" s="22" t="str">
        <x:v>As applicable; mandatory for probabilistic or normalized outputs.</x:v>
      </x:c>
      <x:c r="V182" s="22" t="str">
        <x:v>Source maturity: Established; BEMO computation profile requires independent validation.</x:v>
      </x:c>
      <x:c r="W182" s="22" t="str">
        <x:v>Source provenance; input validation; duplicate control; uncertainty reporting; independent or orthogonal validation where applicable.</x:v>
      </x:c>
      <x:c r="X182" s="22" t="str">
        <x:v>Prespecify, justify, version, and sensitivity-test thresholds; do not derive and evaluate on the same data without correction.</x:v>
      </x:c>
      <x:c r="Y182" s="22" t="str">
        <x:v>Must be declared before computation; report missingness; no silent imputation; perform sensitivity analysis when material.</x:v>
      </x:c>
      <x:c r="Z182" s="66" t="b">
        <x:v>1</x:v>
      </x:c>
      <x:c r="AA182" s="22" t="str">
        <x:v>Confidence interval, credible interval, bootstrap distribution, inter-rater reliability, or sensitivity analysis as scientifically applicable.</x:v>
      </x:c>
      <x:c r="AB182" s="66" t="b">
        <x:v>1</x:v>
      </x:c>
    </x:row>
    <x:row r="183" ht="44" customHeight="1">
      <x:c r="A183" s="22" t="str">
        <x:v>BEMO:2000182</x:v>
      </x:c>
      <x:c r="B183" s="22" t="str">
        <x:v>Orthogonal Validation</x:v>
      </x:c>
      <x:c r="C183" s="22" t="str">
        <x:v>Result / experiment / study / body of evidence, as applicable</x:v>
      </x:c>
      <x:c r="D183" s="22" t="str">
        <x:v>In vitro, ex vivo, organoid, animal, and preclinical experiments</x:v>
      </x:c>
      <x:c r="E183" s="22" t="str">
        <x:v>Result / experiment / study / body of evidence, as applicable</x:v>
      </x:c>
      <x:c r="F183" s="22" t="str">
        <x:v>In vitro, ex vivo, organoid, animal, and preclinical experiments</x:v>
      </x:c>
      <x:c r="G183" s="22" t="str">
        <x:v>Experimental Biology and Animal Research</x:v>
      </x:c>
      <x:c r="H183" s="22" t="str">
        <x:v>Context-specific; use source references, registered studies, primary data, and authoritative biomedical resources as applicable.</x:v>
      </x:c>
      <x:c r="I183" s="22" t="str">
        <x:v>AtomicOrCompositeNotYetCurated</x:v>
      </x:c>
      <x:c r="J183" s="22" t="str">
        <x:v>BEMO:0000200 Metric Assessment</x:v>
      </x:c>
      <x:c r="K183" s="22" t="str">
        <x:v>ContextDependentMixedScale</x:v>
      </x:c>
      <x:c r="L183" s="22" t="str">
        <x:v>xsd:anySimpleType</x:v>
      </x:c>
      <x:c r="M183" s="22" t="str">
        <x:v>Metric-specific continuous, categorical, or ordinal scale</x:v>
      </x:c>
      <x:c r="N183" s="22" t="str"/>
      <x:c r="O183" s="22" t="str"/>
      <x:c r="P183" s="22" t="str"/>
      <x:c r="Q183" s="22" t="str">
        <x:v>ContextDependentDirection</x:v>
      </x:c>
      <x:c r="R183" s="22" t="str">
        <x:v>A representative, versioned benchmark set is required before production use.</x:v>
      </x:c>
      <x:c r="S183" s="22" t="str">
        <x:v>Use an independent reference standard when one exists; document expert-adjudicated alternatives.</x:v>
      </x:c>
      <x:c r="T183" s="66" t="b">
        <x:v>1</x:v>
      </x:c>
      <x:c r="U183" s="22" t="str">
        <x:v>As applicable; mandatory for probabilistic or normalized outputs.</x:v>
      </x:c>
      <x:c r="V183" s="22" t="str">
        <x:v>Source maturity: Established; BEMO computation profile requires independent validation.</x:v>
      </x:c>
      <x:c r="W183" s="22" t="str">
        <x:v>Source provenance; input validation; duplicate control; uncertainty reporting; independent or orthogonal validation where applicable.</x:v>
      </x:c>
      <x:c r="X183" s="22" t="str">
        <x:v>Prespecify, justify, version, and sensitivity-test thresholds; do not derive and evaluate on the same data without correction.</x:v>
      </x:c>
      <x:c r="Y183" s="22" t="str">
        <x:v>Must be declared before computation; report missingness; no silent imputation; perform sensitivity analysis when material.</x:v>
      </x:c>
      <x:c r="Z183" s="66" t="b">
        <x:v>1</x:v>
      </x:c>
      <x:c r="AA183" s="22" t="str">
        <x:v>Confidence interval, credible interval, bootstrap distribution, inter-rater reliability, or sensitivity analysis as scientifically applicable.</x:v>
      </x:c>
      <x:c r="AB183" s="66" t="b">
        <x:v>1</x:v>
      </x:c>
    </x:row>
    <x:row r="184" ht="44" customHeight="1">
      <x:c r="A184" s="22" t="str">
        <x:v>BEMO:2000183</x:v>
      </x:c>
      <x:c r="B184" s="22" t="str">
        <x:v>Positive-Control Performance</x:v>
      </x:c>
      <x:c r="C184" s="22" t="str">
        <x:v>Result / experiment / study / body of evidence, as applicable</x:v>
      </x:c>
      <x:c r="D184" s="22" t="str">
        <x:v>In vitro, ex vivo, organoid, animal, and preclinical experiments</x:v>
      </x:c>
      <x:c r="E184" s="22" t="str">
        <x:v>Result / experiment / study / body of evidence, as applicable</x:v>
      </x:c>
      <x:c r="F184" s="22" t="str">
        <x:v>In vitro, ex vivo, organoid, animal, and preclinical experiments</x:v>
      </x:c>
      <x:c r="G184" s="22" t="str">
        <x:v>Experimental Biology and Animal Research</x:v>
      </x:c>
      <x:c r="H184" s="22" t="str">
        <x:v>Context-specific; use source references, registered studies, primary data, and authoritative biomedical resources as applicable.</x:v>
      </x:c>
      <x:c r="I184" s="22" t="str">
        <x:v>AtomicOrCompositeNotYetCurated</x:v>
      </x:c>
      <x:c r="J184" s="22" t="str">
        <x:v>BEMO:0000200 Metric Assessment</x:v>
      </x:c>
      <x:c r="K184" s="22" t="str">
        <x:v>ContextDependentMixedScale</x:v>
      </x:c>
      <x:c r="L184" s="22" t="str">
        <x:v>xsd:anySimpleType</x:v>
      </x:c>
      <x:c r="M184" s="22" t="str">
        <x:v>Metric-specific continuous, categorical, or ordinal scale</x:v>
      </x:c>
      <x:c r="N184" s="22" t="str"/>
      <x:c r="O184" s="22" t="str"/>
      <x:c r="P184" s="22" t="str"/>
      <x:c r="Q184" s="22" t="str">
        <x:v>ContextDependentDirection</x:v>
      </x:c>
      <x:c r="R184" s="22" t="str">
        <x:v>A representative, versioned benchmark set is required before production use.</x:v>
      </x:c>
      <x:c r="S184" s="22" t="str">
        <x:v>Use an independent reference standard when one exists; document expert-adjudicated alternatives.</x:v>
      </x:c>
      <x:c r="T184" s="66" t="b">
        <x:v>1</x:v>
      </x:c>
      <x:c r="U184" s="22" t="str">
        <x:v>As applicable; mandatory for probabilistic or normalized outputs.</x:v>
      </x:c>
      <x:c r="V184" s="22" t="str">
        <x:v>Source maturity: Established; BEMO computation profile requires independent validation.</x:v>
      </x:c>
      <x:c r="W184" s="22" t="str">
        <x:v>Source provenance; input validation; duplicate control; uncertainty reporting; independent or orthogonal validation where applicable.</x:v>
      </x:c>
      <x:c r="X184" s="22" t="str">
        <x:v>Prespecify, justify, version, and sensitivity-test thresholds; do not derive and evaluate on the same data without correction.</x:v>
      </x:c>
      <x:c r="Y184" s="22" t="str">
        <x:v>Must be declared before computation; report missingness; no silent imputation; perform sensitivity analysis when material.</x:v>
      </x:c>
      <x:c r="Z184" s="66" t="b">
        <x:v>1</x:v>
      </x:c>
      <x:c r="AA184" s="22" t="str">
        <x:v>Confidence interval, credible interval, bootstrap distribution, inter-rater reliability, or sensitivity analysis as scientifically applicable.</x:v>
      </x:c>
      <x:c r="AB184" s="66" t="b">
        <x:v>1</x:v>
      </x:c>
    </x:row>
    <x:row r="185" ht="44" customHeight="1">
      <x:c r="A185" s="22" t="str">
        <x:v>BEMO:2000184</x:v>
      </x:c>
      <x:c r="B185" s="22" t="str">
        <x:v>Randomization in Experimental Allocation</x:v>
      </x:c>
      <x:c r="C185" s="22" t="str">
        <x:v>Result / experiment / study / body of evidence, as applicable</x:v>
      </x:c>
      <x:c r="D185" s="22" t="str">
        <x:v>In vitro, ex vivo, organoid, animal, and preclinical experiments</x:v>
      </x:c>
      <x:c r="E185" s="22" t="str">
        <x:v>Result / experiment / study / body of evidence, as applicable</x:v>
      </x:c>
      <x:c r="F185" s="22" t="str">
        <x:v>In vitro, ex vivo, organoid, animal, and preclinical experiments</x:v>
      </x:c>
      <x:c r="G185" s="22" t="str">
        <x:v>Experimental Biology and Animal Research</x:v>
      </x:c>
      <x:c r="H185" s="22" t="str">
        <x:v>Context-specific; use source references, registered studies, primary data, and authoritative biomedical resources as applicable.</x:v>
      </x:c>
      <x:c r="I185" s="22" t="str">
        <x:v>AtomicOrCompositeNotYetCurated</x:v>
      </x:c>
      <x:c r="J185" s="22" t="str">
        <x:v>BEMO:0000200 Metric Assessment</x:v>
      </x:c>
      <x:c r="K185" s="22" t="str">
        <x:v>ContextDependentMixedScale</x:v>
      </x:c>
      <x:c r="L185" s="22" t="str">
        <x:v>xsd:anySimpleType</x:v>
      </x:c>
      <x:c r="M185" s="22" t="str">
        <x:v>Metric-specific continuous, categorical, or ordinal scale</x:v>
      </x:c>
      <x:c r="N185" s="22" t="str"/>
      <x:c r="O185" s="22" t="str"/>
      <x:c r="P185" s="22" t="str"/>
      <x:c r="Q185" s="22" t="str">
        <x:v>ContextDependentDirection</x:v>
      </x:c>
      <x:c r="R185" s="22" t="str">
        <x:v>A representative, versioned benchmark set is required before production use.</x:v>
      </x:c>
      <x:c r="S185" s="22" t="str">
        <x:v>Use an independent reference standard when one exists; document expert-adjudicated alternatives.</x:v>
      </x:c>
      <x:c r="T185" s="66" t="b">
        <x:v>1</x:v>
      </x:c>
      <x:c r="U185" s="22" t="str">
        <x:v>As applicable; mandatory for probabilistic or normalized outputs.</x:v>
      </x:c>
      <x:c r="V185" s="22" t="str">
        <x:v>Source maturity: Mature; BEMO computation profile requires independent validation.</x:v>
      </x:c>
      <x:c r="W185" s="22" t="str">
        <x:v>Source provenance; input validation; duplicate control; uncertainty reporting; independent or orthogonal validation where applicable.</x:v>
      </x:c>
      <x:c r="X185" s="22" t="str">
        <x:v>Prespecify, justify, version, and sensitivity-test thresholds; do not derive and evaluate on the same data without correction.</x:v>
      </x:c>
      <x:c r="Y185" s="22" t="str">
        <x:v>Must be declared before computation; report missingness; no silent imputation; perform sensitivity analysis when material.</x:v>
      </x:c>
      <x:c r="Z185" s="66" t="b">
        <x:v>1</x:v>
      </x:c>
      <x:c r="AA185" s="22" t="str">
        <x:v>Confidence interval, credible interval, bootstrap distribution, inter-rater reliability, or sensitivity analysis as scientifically applicable.</x:v>
      </x:c>
      <x:c r="AB185" s="66" t="b">
        <x:v>1</x:v>
      </x:c>
    </x:row>
    <x:row r="186" ht="44" customHeight="1">
      <x:c r="A186" s="22" t="str">
        <x:v>BEMO:2000185</x:v>
      </x:c>
      <x:c r="B186" s="22" t="str">
        <x:v>Sample Size Justification</x:v>
      </x:c>
      <x:c r="C186" s="22" t="str">
        <x:v>Result / experiment / study / body of evidence, as applicable</x:v>
      </x:c>
      <x:c r="D186" s="22" t="str">
        <x:v>In vitro, ex vivo, organoid, animal, and preclinical experiments</x:v>
      </x:c>
      <x:c r="E186" s="22" t="str">
        <x:v>Result / experiment / study / body of evidence, as applicable</x:v>
      </x:c>
      <x:c r="F186" s="22" t="str">
        <x:v>In vitro, ex vivo, organoid, animal, and preclinical experiments</x:v>
      </x:c>
      <x:c r="G186" s="22" t="str">
        <x:v>Experimental Biology and Animal Research</x:v>
      </x:c>
      <x:c r="H186" s="22" t="str">
        <x:v>Context-specific; use source references, registered studies, primary data, and authoritative biomedical resources as applicable.</x:v>
      </x:c>
      <x:c r="I186" s="22" t="str">
        <x:v>AtomicOrCompositeNotYetCurated</x:v>
      </x:c>
      <x:c r="J186" s="22" t="str">
        <x:v>BEMO:0000200 Metric Assessment</x:v>
      </x:c>
      <x:c r="K186" s="22" t="str">
        <x:v>ContextDependentMixedScale</x:v>
      </x:c>
      <x:c r="L186" s="22" t="str">
        <x:v>xsd:anySimpleType</x:v>
      </x:c>
      <x:c r="M186" s="22" t="str">
        <x:v>Metric-specific continuous, categorical, or ordinal scale</x:v>
      </x:c>
      <x:c r="N186" s="22" t="str"/>
      <x:c r="O186" s="22" t="str"/>
      <x:c r="P186" s="22" t="str"/>
      <x:c r="Q186" s="22" t="str">
        <x:v>ContextDependentDirection</x:v>
      </x:c>
      <x:c r="R186" s="22" t="str">
        <x:v>A representative, versioned benchmark set is required before production use.</x:v>
      </x:c>
      <x:c r="S186" s="22" t="str">
        <x:v>Use an independent reference standard when one exists; document expert-adjudicated alternatives.</x:v>
      </x:c>
      <x:c r="T186" s="66" t="b">
        <x:v>1</x:v>
      </x:c>
      <x:c r="U186" s="22" t="str">
        <x:v>As applicable; mandatory for probabilistic or normalized outputs.</x:v>
      </x:c>
      <x:c r="V186" s="22" t="str">
        <x:v>Source maturity: Established; BEMO computation profile requires independent validation.</x:v>
      </x:c>
      <x:c r="W186" s="22" t="str">
        <x:v>Source provenance; input validation; duplicate control; uncertainty reporting; independent or orthogonal validation where applicable.</x:v>
      </x:c>
      <x:c r="X186" s="22" t="str">
        <x:v>Prespecify, justify, version, and sensitivity-test thresholds; do not derive and evaluate on the same data without correction.</x:v>
      </x:c>
      <x:c r="Y186" s="22" t="str">
        <x:v>Must be declared before computation; report missingness; no silent imputation; perform sensitivity analysis when material.</x:v>
      </x:c>
      <x:c r="Z186" s="66" t="b">
        <x:v>1</x:v>
      </x:c>
      <x:c r="AA186" s="22" t="str">
        <x:v>Confidence interval, credible interval, bootstrap distribution, inter-rater reliability, or sensitivity analysis as scientifically applicable.</x:v>
      </x:c>
      <x:c r="AB186" s="66" t="b">
        <x:v>1</x:v>
      </x:c>
    </x:row>
    <x:row r="187" ht="44" customHeight="1">
      <x:c r="A187" s="22" t="str">
        <x:v>BEMO:2000186</x:v>
      </x:c>
      <x:c r="B187" s="22" t="str">
        <x:v>Sex as a Biological Variable Adequacy</x:v>
      </x:c>
      <x:c r="C187" s="22" t="str">
        <x:v>Result / experiment / study / body of evidence, as applicable</x:v>
      </x:c>
      <x:c r="D187" s="22" t="str">
        <x:v>In vitro, ex vivo, organoid, animal, and preclinical experiments</x:v>
      </x:c>
      <x:c r="E187" s="22" t="str">
        <x:v>Result / experiment / study / body of evidence, as applicable</x:v>
      </x:c>
      <x:c r="F187" s="22" t="str">
        <x:v>In vitro, ex vivo, organoid, animal, and preclinical experiments</x:v>
      </x:c>
      <x:c r="G187" s="22" t="str">
        <x:v>Experimental Biology and Animal Research</x:v>
      </x:c>
      <x:c r="H187" s="22" t="str">
        <x:v>Context-specific; use source references, registered studies, primary data, and authoritative biomedical resources as applicable.</x:v>
      </x:c>
      <x:c r="I187" s="22" t="str">
        <x:v>AtomicOrCompositeNotYetCurated</x:v>
      </x:c>
      <x:c r="J187" s="22" t="str">
        <x:v>BEMO:0000200 Metric Assessment</x:v>
      </x:c>
      <x:c r="K187" s="22" t="str">
        <x:v>OrdinalOrNormalizedScoreScale</x:v>
      </x:c>
      <x:c r="L187" s="22" t="str">
        <x:v>xsd:string_or_decimal</x:v>
      </x:c>
      <x:c r="M187" s="22" t="str">
        <x:v>Ordinal rubric, domain judgment, or normalized score</x:v>
      </x:c>
      <x:c r="N187" s="22" t="str"/>
      <x:c r="O187" s="22" t="str"/>
      <x:c r="P187" s="22" t="str"/>
      <x:c r="Q187" s="22" t="str">
        <x:v>ContextDependentDirection</x:v>
      </x:c>
      <x:c r="R187" s="22" t="str">
        <x:v>A representative, versioned benchmark set is required before production use.</x:v>
      </x:c>
      <x:c r="S187" s="22" t="str">
        <x:v>Use an independent reference standard when one exists; document expert-adjudicated alternatives.</x:v>
      </x:c>
      <x:c r="T187" s="66" t="b">
        <x:v>1</x:v>
      </x:c>
      <x:c r="U187" s="22" t="str">
        <x:v>Required for normalized scores; inter-rater reliability required for human rubrics.</x:v>
      </x:c>
      <x:c r="V187" s="22" t="str">
        <x:v>Source maturity: Established; BEMO computation profile requires independent validation.</x:v>
      </x:c>
      <x:c r="W187" s="22" t="str">
        <x:v>Source provenance; input validation; duplicate control; uncertainty reporting; independent or orthogonal validation where applicable.</x:v>
      </x:c>
      <x:c r="X187" s="22" t="str">
        <x:v>Prespecify, justify, version, and sensitivity-test thresholds; do not derive and evaluate on the same data without correction.</x:v>
      </x:c>
      <x:c r="Y187" s="22" t="str">
        <x:v>Must be declared before computation; report missingness; no silent imputation; perform sensitivity analysis when material.</x:v>
      </x:c>
      <x:c r="Z187" s="66" t="b">
        <x:v>1</x:v>
      </x:c>
      <x:c r="AA187" s="22" t="str">
        <x:v>Confidence interval, credible interval, bootstrap distribution, inter-rater reliability, or sensitivity analysis as scientifically applicable.</x:v>
      </x:c>
      <x:c r="AB187" s="66" t="b">
        <x:v>0</x:v>
      </x:c>
    </x:row>
    <x:row r="188" ht="44" customHeight="1">
      <x:c r="A188" s="22" t="str">
        <x:v>BEMO:2000187</x:v>
      </x:c>
      <x:c r="B188" s="22" t="str">
        <x:v>Species Appropriateness</x:v>
      </x:c>
      <x:c r="C188" s="22" t="str">
        <x:v>Result / experiment / study / body of evidence, as applicable</x:v>
      </x:c>
      <x:c r="D188" s="22" t="str">
        <x:v>In vitro, ex vivo, organoid, animal, and preclinical experiments</x:v>
      </x:c>
      <x:c r="E188" s="22" t="str">
        <x:v>Result / experiment / study / body of evidence, as applicable</x:v>
      </x:c>
      <x:c r="F188" s="22" t="str">
        <x:v>In vitro, ex vivo, organoid, animal, and preclinical experiments</x:v>
      </x:c>
      <x:c r="G188" s="22" t="str">
        <x:v>Experimental Biology and Animal Research</x:v>
      </x:c>
      <x:c r="H188" s="22" t="str">
        <x:v>Context-specific; use source references, registered studies, primary data, and authoritative biomedical resources as applicable.</x:v>
      </x:c>
      <x:c r="I188" s="22" t="str">
        <x:v>AtomicOrCompositeNotYetCurated</x:v>
      </x:c>
      <x:c r="J188" s="22" t="str">
        <x:v>BEMO:0000200 Metric Assessment</x:v>
      </x:c>
      <x:c r="K188" s="22" t="str">
        <x:v>OrdinalOrNormalizedScoreScale</x:v>
      </x:c>
      <x:c r="L188" s="22" t="str">
        <x:v>xsd:string_or_decimal</x:v>
      </x:c>
      <x:c r="M188" s="22" t="str">
        <x:v>Ordinal rubric, domain judgment, or normalized score</x:v>
      </x:c>
      <x:c r="N188" s="22" t="str"/>
      <x:c r="O188" s="22" t="str"/>
      <x:c r="P188" s="22" t="str"/>
      <x:c r="Q188" s="22" t="str">
        <x:v>ContextDependentDirection</x:v>
      </x:c>
      <x:c r="R188" s="22" t="str">
        <x:v>A representative, versioned benchmark set is required before production use.</x:v>
      </x:c>
      <x:c r="S188" s="22" t="str">
        <x:v>Use an independent reference standard when one exists; document expert-adjudicated alternatives.</x:v>
      </x:c>
      <x:c r="T188" s="66" t="b">
        <x:v>1</x:v>
      </x:c>
      <x:c r="U188" s="22" t="str">
        <x:v>Required for normalized scores; inter-rater reliability required for human rubrics.</x:v>
      </x:c>
      <x:c r="V188" s="22" t="str">
        <x:v>Source maturity: Established; BEMO computation profile requires independent validation.</x:v>
      </x:c>
      <x:c r="W188" s="22" t="str">
        <x:v>Source provenance; input validation; duplicate control; uncertainty reporting; independent or orthogonal validation where applicable.</x:v>
      </x:c>
      <x:c r="X188" s="22" t="str">
        <x:v>Prespecify, justify, version, and sensitivity-test thresholds; do not derive and evaluate on the same data without correction.</x:v>
      </x:c>
      <x:c r="Y188" s="22" t="str">
        <x:v>Must be declared before computation; report missingness; no silent imputation; perform sensitivity analysis when material.</x:v>
      </x:c>
      <x:c r="Z188" s="66" t="b">
        <x:v>1</x:v>
      </x:c>
      <x:c r="AA188" s="22" t="str">
        <x:v>Confidence interval, credible interval, bootstrap distribution, inter-rater reliability, or sensitivity analysis as scientifically applicable.</x:v>
      </x:c>
      <x:c r="AB188" s="66" t="b">
        <x:v>0</x:v>
      </x:c>
    </x:row>
    <x:row r="189" ht="44" customHeight="1">
      <x:c r="A189" s="22" t="str">
        <x:v>BEMO:2000188</x:v>
      </x:c>
      <x:c r="B189" s="22" t="str">
        <x:v>Technical Artifact Exclusion</x:v>
      </x:c>
      <x:c r="C189" s="22" t="str">
        <x:v>Result / experiment / study / body of evidence, as applicable</x:v>
      </x:c>
      <x:c r="D189" s="22" t="str">
        <x:v>In vitro, ex vivo, organoid, animal, and preclinical experiments</x:v>
      </x:c>
      <x:c r="E189" s="22" t="str">
        <x:v>Result / experiment / study / body of evidence, as applicable</x:v>
      </x:c>
      <x:c r="F189" s="22" t="str">
        <x:v>In vitro, ex vivo, organoid, animal, and preclinical experiments</x:v>
      </x:c>
      <x:c r="G189" s="22" t="str">
        <x:v>Experimental Biology and Animal Research</x:v>
      </x:c>
      <x:c r="H189" s="22" t="str">
        <x:v>Context-specific; use source references, registered studies, primary data, and authoritative biomedical resources as applicable.</x:v>
      </x:c>
      <x:c r="I189" s="22" t="str">
        <x:v>AtomicOrCompositeNotYetCurated</x:v>
      </x:c>
      <x:c r="J189" s="22" t="str">
        <x:v>BEMO:0000200 Metric Assessment</x:v>
      </x:c>
      <x:c r="K189" s="22" t="str">
        <x:v>ContextDependentMixedScale</x:v>
      </x:c>
      <x:c r="L189" s="22" t="str">
        <x:v>xsd:anySimpleType</x:v>
      </x:c>
      <x:c r="M189" s="22" t="str">
        <x:v>Metric-specific continuous, categorical, or ordinal scale</x:v>
      </x:c>
      <x:c r="N189" s="22" t="str"/>
      <x:c r="O189" s="22" t="str"/>
      <x:c r="P189" s="22" t="str"/>
      <x:c r="Q189" s="22" t="str">
        <x:v>ContextDependentDirection</x:v>
      </x:c>
      <x:c r="R189" s="22" t="str">
        <x:v>A representative, versioned benchmark set is required before production use.</x:v>
      </x:c>
      <x:c r="S189" s="22" t="str">
        <x:v>Use an independent reference standard when one exists; document expert-adjudicated alternatives.</x:v>
      </x:c>
      <x:c r="T189" s="66" t="b">
        <x:v>1</x:v>
      </x:c>
      <x:c r="U189" s="22" t="str">
        <x:v>As applicable; mandatory for probabilistic or normalized outputs.</x:v>
      </x:c>
      <x:c r="V189" s="22" t="str">
        <x:v>Source maturity: Established; BEMO computation profile requires independent validation.</x:v>
      </x:c>
      <x:c r="W189" s="22" t="str">
        <x:v>Source provenance; input validation; duplicate control; uncertainty reporting; independent or orthogonal validation where applicable.</x:v>
      </x:c>
      <x:c r="X189" s="22" t="str">
        <x:v>Prespecify, justify, version, and sensitivity-test thresholds; do not derive and evaluate on the same data without correction.</x:v>
      </x:c>
      <x:c r="Y189" s="22" t="str">
        <x:v>Must be declared before computation; report missingness; no silent imputation; perform sensitivity analysis when material.</x:v>
      </x:c>
      <x:c r="Z189" s="66" t="b">
        <x:v>1</x:v>
      </x:c>
      <x:c r="AA189" s="22" t="str">
        <x:v>Confidence interval, credible interval, bootstrap distribution, inter-rater reliability, or sensitivity analysis as scientifically applicable.</x:v>
      </x:c>
      <x:c r="AB189" s="66" t="b">
        <x:v>1</x:v>
      </x:c>
    </x:row>
    <x:row r="190" ht="44" customHeight="1">
      <x:c r="A190" s="22" t="str">
        <x:v>BEMO:2000189</x:v>
      </x:c>
      <x:c r="B190" s="22" t="str">
        <x:v>Technical Replicate Adequacy</x:v>
      </x:c>
      <x:c r="C190" s="22" t="str">
        <x:v>Result / experiment / study / body of evidence, as applicable</x:v>
      </x:c>
      <x:c r="D190" s="22" t="str">
        <x:v>In vitro, ex vivo, organoid, animal, and preclinical experiments</x:v>
      </x:c>
      <x:c r="E190" s="22" t="str">
        <x:v>Result / experiment / study / body of evidence, as applicable</x:v>
      </x:c>
      <x:c r="F190" s="22" t="str">
        <x:v>In vitro, ex vivo, organoid, animal, and preclinical experiments</x:v>
      </x:c>
      <x:c r="G190" s="22" t="str">
        <x:v>Experimental Biology and Animal Research</x:v>
      </x:c>
      <x:c r="H190" s="22" t="str">
        <x:v>Context-specific; use source references, registered studies, primary data, and authoritative biomedical resources as applicable.</x:v>
      </x:c>
      <x:c r="I190" s="22" t="str">
        <x:v>AtomicOrCompositeNotYetCurated</x:v>
      </x:c>
      <x:c r="J190" s="22" t="str">
        <x:v>BEMO:0000200 Metric Assessment</x:v>
      </x:c>
      <x:c r="K190" s="22" t="str">
        <x:v>OrdinalOrNormalizedScoreScale</x:v>
      </x:c>
      <x:c r="L190" s="22" t="str">
        <x:v>xsd:string_or_decimal</x:v>
      </x:c>
      <x:c r="M190" s="22" t="str">
        <x:v>Ordinal rubric, domain judgment, or normalized score</x:v>
      </x:c>
      <x:c r="N190" s="22" t="str"/>
      <x:c r="O190" s="22" t="str"/>
      <x:c r="P190" s="22" t="str"/>
      <x:c r="Q190" s="22" t="str">
        <x:v>ContextDependentDirection</x:v>
      </x:c>
      <x:c r="R190" s="22" t="str">
        <x:v>A representative, versioned benchmark set is required before production use.</x:v>
      </x:c>
      <x:c r="S190" s="22" t="str">
        <x:v>Use an independent reference standard when one exists; document expert-adjudicated alternatives.</x:v>
      </x:c>
      <x:c r="T190" s="66" t="b">
        <x:v>1</x:v>
      </x:c>
      <x:c r="U190" s="22" t="str">
        <x:v>Required for normalized scores; inter-rater reliability required for human rubrics.</x:v>
      </x:c>
      <x:c r="V190" s="22" t="str">
        <x:v>Source maturity: Established; BEMO computation profile requires independent validation.</x:v>
      </x:c>
      <x:c r="W190" s="22" t="str">
        <x:v>Source provenance; input validation; duplicate control; uncertainty reporting; independent or orthogonal validation where applicable.</x:v>
      </x:c>
      <x:c r="X190" s="22" t="str">
        <x:v>Prespecify, justify, version, and sensitivity-test thresholds; do not derive and evaluate on the same data without correction.</x:v>
      </x:c>
      <x:c r="Y190" s="22" t="str">
        <x:v>Must be declared before computation; report missingness; no silent imputation; perform sensitivity analysis when material.</x:v>
      </x:c>
      <x:c r="Z190" s="66" t="b">
        <x:v>1</x:v>
      </x:c>
      <x:c r="AA190" s="22" t="str">
        <x:v>Confidence interval, credible interval, bootstrap distribution, inter-rater reliability, or sensitivity analysis as scientifically applicable.</x:v>
      </x:c>
      <x:c r="AB190" s="66" t="b">
        <x:v>0</x:v>
      </x:c>
    </x:row>
    <x:row r="191" ht="44" customHeight="1">
      <x:c r="A191" s="22" t="str">
        <x:v>BEMO:2000190</x:v>
      </x:c>
      <x:c r="B191" s="22" t="str">
        <x:v>Vehicle-Control Validity</x:v>
      </x:c>
      <x:c r="C191" s="22" t="str">
        <x:v>Result / experiment / study / body of evidence, as applicable</x:v>
      </x:c>
      <x:c r="D191" s="22" t="str">
        <x:v>In vitro, ex vivo, organoid, animal, and preclinical experiments</x:v>
      </x:c>
      <x:c r="E191" s="22" t="str">
        <x:v>Result / experiment / study / body of evidence, as applicable</x:v>
      </x:c>
      <x:c r="F191" s="22" t="str">
        <x:v>In vitro, ex vivo, organoid, animal, and preclinical experiments</x:v>
      </x:c>
      <x:c r="G191" s="22" t="str">
        <x:v>Experimental Biology and Animal Research</x:v>
      </x:c>
      <x:c r="H191" s="22" t="str">
        <x:v>Context-specific; use source references, registered studies, primary data, and authoritative biomedical resources as applicable.</x:v>
      </x:c>
      <x:c r="I191" s="22" t="str">
        <x:v>AtomicOrCompositeNotYetCurated</x:v>
      </x:c>
      <x:c r="J191" s="22" t="str">
        <x:v>BEMO:0000200 Metric Assessment</x:v>
      </x:c>
      <x:c r="K191" s="22" t="str">
        <x:v>OrdinalOrNormalizedScoreScale</x:v>
      </x:c>
      <x:c r="L191" s="22" t="str">
        <x:v>xsd:string_or_decimal</x:v>
      </x:c>
      <x:c r="M191" s="22" t="str">
        <x:v>Ordinal rubric, domain judgment, or normalized score</x:v>
      </x:c>
      <x:c r="N191" s="22" t="str"/>
      <x:c r="O191" s="22" t="str"/>
      <x:c r="P191" s="22" t="str"/>
      <x:c r="Q191" s="22" t="str">
        <x:v>ContextDependentDirection</x:v>
      </x:c>
      <x:c r="R191" s="22" t="str">
        <x:v>A representative, versioned benchmark set is required before production use.</x:v>
      </x:c>
      <x:c r="S191" s="22" t="str">
        <x:v>Use an independent reference standard when one exists; document expert-adjudicated alternatives.</x:v>
      </x:c>
      <x:c r="T191" s="66" t="b">
        <x:v>1</x:v>
      </x:c>
      <x:c r="U191" s="22" t="str">
        <x:v>Required for normalized scores; inter-rater reliability required for human rubrics.</x:v>
      </x:c>
      <x:c r="V191" s="22" t="str">
        <x:v>Source maturity: Mature; BEMO computation profile requires independent validation.</x:v>
      </x:c>
      <x:c r="W191" s="22" t="str">
        <x:v>Source provenance; input validation; duplicate control; uncertainty reporting; independent or orthogonal validation where applicable.</x:v>
      </x:c>
      <x:c r="X191" s="22" t="str">
        <x:v>Prespecify, justify, version, and sensitivity-test thresholds; do not derive and evaluate on the same data without correction.</x:v>
      </x:c>
      <x:c r="Y191" s="22" t="str">
        <x:v>Must be declared before computation; report missingness; no silent imputation; perform sensitivity analysis when material.</x:v>
      </x:c>
      <x:c r="Z191" s="66" t="b">
        <x:v>1</x:v>
      </x:c>
      <x:c r="AA191" s="22" t="str">
        <x:v>Confidence interval, credible interval, bootstrap distribution, inter-rater reliability, or sensitivity analysis as scientifically applicable.</x:v>
      </x:c>
      <x:c r="AB191" s="66" t="b">
        <x:v>0</x:v>
      </x:c>
    </x:row>
    <x:row r="192" ht="44" customHeight="1">
      <x:c r="A192" s="22" t="str">
        <x:v>BEMO:2000191</x:v>
      </x:c>
      <x:c r="B192" s="22" t="str">
        <x:v>Care-Pathway Independence</x:v>
      </x:c>
      <x:c r="C192" s="22" t="str">
        <x:v>Body of evidence / synthesis / outcome</x:v>
      </x:c>
      <x:c r="D192" s="22" t="str">
        <x:v>Clinical, epidemiologic, diagnostic, translational, and population studies</x:v>
      </x:c>
      <x:c r="E192" s="22" t="str">
        <x:v>Body of evidence / synthesis / outcome</x:v>
      </x:c>
      <x:c r="F192" s="22" t="str">
        <x:v>Clinical, epidemiologic, diagnostic, translational, and population studies</x:v>
      </x:c>
      <x:c r="G192" s="22" t="str">
        <x:v>External Validity and Applicability</x:v>
      </x:c>
      <x:c r="H192" s="22" t="str">
        <x:v>Context-specific; use source references, registered studies, primary data, and authoritative biomedical resources as applicable.</x:v>
      </x:c>
      <x:c r="I192" s="22" t="str">
        <x:v>AtomicOrCompositeNotYetCurated</x:v>
      </x:c>
      <x:c r="J192" s="22" t="str">
        <x:v>BEMO:0000200 Metric Assessment</x:v>
      </x:c>
      <x:c r="K192" s="22" t="str">
        <x:v>ContextDependentMixedScale</x:v>
      </x:c>
      <x:c r="L192" s="22" t="str">
        <x:v>xsd:anySimpleType</x:v>
      </x:c>
      <x:c r="M192" s="22" t="str">
        <x:v>Metric-specific continuous, categorical, or ordinal scale</x:v>
      </x:c>
      <x:c r="N192" s="22" t="str"/>
      <x:c r="O192" s="22" t="str"/>
      <x:c r="P192" s="22" t="str"/>
      <x:c r="Q192" s="22" t="str">
        <x:v>ContextDependentDirection</x:v>
      </x:c>
      <x:c r="R192" s="22" t="str">
        <x:v>A representative, versioned benchmark set is required before production use.</x:v>
      </x:c>
      <x:c r="S192" s="22" t="str">
        <x:v>Use an independent reference standard when one exists; document expert-adjudicated alternatives.</x:v>
      </x:c>
      <x:c r="T192" s="66" t="b">
        <x:v>1</x:v>
      </x:c>
      <x:c r="U192" s="22" t="str">
        <x:v>As applicable; mandatory for probabilistic or normalized outputs.</x:v>
      </x:c>
      <x:c r="V192" s="22" t="str">
        <x:v>Source maturity: Established; BEMO computation profile requires independent validation.</x:v>
      </x:c>
      <x:c r="W192" s="22" t="str">
        <x:v>Source provenance; input validation; duplicate control; uncertainty reporting; independent or orthogonal validation where applicable.</x:v>
      </x:c>
      <x:c r="X192" s="22" t="str">
        <x:v>Prespecify, justify, version, and sensitivity-test thresholds; do not derive and evaluate on the same data without correction.</x:v>
      </x:c>
      <x:c r="Y192" s="22" t="str">
        <x:v>Must be declared before computation; report missingness; no silent imputation; perform sensitivity analysis when material.</x:v>
      </x:c>
      <x:c r="Z192" s="66" t="b">
        <x:v>1</x:v>
      </x:c>
      <x:c r="AA192" s="22" t="str">
        <x:v>Confidence interval, credible interval, bootstrap distribution, inter-rater reliability, or sensitivity analysis as scientifically applicable.</x:v>
      </x:c>
      <x:c r="AB192" s="66" t="b">
        <x:v>1</x:v>
      </x:c>
    </x:row>
    <x:row r="193" ht="44" customHeight="1">
      <x:c r="A193" s="22" t="str">
        <x:v>BEMO:2000192</x:v>
      </x:c>
      <x:c r="B193" s="22" t="str">
        <x:v>Comparator Applicability</x:v>
      </x:c>
      <x:c r="C193" s="22" t="str">
        <x:v>Body of evidence / synthesis / outcome</x:v>
      </x:c>
      <x:c r="D193" s="22" t="str">
        <x:v>Clinical, epidemiologic, diagnostic, translational, and population studies</x:v>
      </x:c>
      <x:c r="E193" s="22" t="str">
        <x:v>Body of evidence / synthesis / outcome</x:v>
      </x:c>
      <x:c r="F193" s="22" t="str">
        <x:v>Clinical, epidemiologic, diagnostic, translational, and population studies</x:v>
      </x:c>
      <x:c r="G193" s="22" t="str">
        <x:v>External Validity and Applicability</x:v>
      </x:c>
      <x:c r="H193" s="22" t="str">
        <x:v>Context-specific; use source references, registered studies, primary data, and authoritative biomedical resources as applicable.</x:v>
      </x:c>
      <x:c r="I193" s="22" t="str">
        <x:v>AtomicOrCompositeNotYetCurated</x:v>
      </x:c>
      <x:c r="J193" s="22" t="str">
        <x:v>BEMO:0000200 Metric Assessment</x:v>
      </x:c>
      <x:c r="K193" s="22" t="str">
        <x:v>ContextDependentMixedScale</x:v>
      </x:c>
      <x:c r="L193" s="22" t="str">
        <x:v>xsd:anySimpleType</x:v>
      </x:c>
      <x:c r="M193" s="22" t="str">
        <x:v>Metric-specific continuous, categorical, or ordinal scale</x:v>
      </x:c>
      <x:c r="N193" s="22" t="str"/>
      <x:c r="O193" s="22" t="str"/>
      <x:c r="P193" s="22" t="str"/>
      <x:c r="Q193" s="22" t="str">
        <x:v>ContextDependentDirection</x:v>
      </x:c>
      <x:c r="R193" s="22" t="str">
        <x:v>A representative, versioned benchmark set is required before production use.</x:v>
      </x:c>
      <x:c r="S193" s="22" t="str">
        <x:v>Use an independent reference standard when one exists; document expert-adjudicated alternatives.</x:v>
      </x:c>
      <x:c r="T193" s="66" t="b">
        <x:v>1</x:v>
      </x:c>
      <x:c r="U193" s="22" t="str">
        <x:v>As applicable; mandatory for probabilistic or normalized outputs.</x:v>
      </x:c>
      <x:c r="V193" s="22" t="str">
        <x:v>Source maturity: Established; BEMO computation profile requires independent validation.</x:v>
      </x:c>
      <x:c r="W193" s="22" t="str">
        <x:v>Source provenance; input validation; duplicate control; uncertainty reporting; independent or orthogonal validation where applicable.</x:v>
      </x:c>
      <x:c r="X193" s="22" t="str">
        <x:v>Prespecify, justify, version, and sensitivity-test thresholds; do not derive and evaluate on the same data without correction.</x:v>
      </x:c>
      <x:c r="Y193" s="22" t="str">
        <x:v>Must be declared before computation; report missingness; no silent imputation; perform sensitivity analysis when material.</x:v>
      </x:c>
      <x:c r="Z193" s="66" t="b">
        <x:v>1</x:v>
      </x:c>
      <x:c r="AA193" s="22" t="str">
        <x:v>Confidence interval, credible interval, bootstrap distribution, inter-rater reliability, or sensitivity analysis as scientifically applicable.</x:v>
      </x:c>
      <x:c r="AB193" s="66" t="b">
        <x:v>1</x:v>
      </x:c>
    </x:row>
    <x:row r="194" ht="44" customHeight="1">
      <x:c r="A194" s="22" t="str">
        <x:v>BEMO:2000193</x:v>
      </x:c>
      <x:c r="B194" s="22" t="str">
        <x:v>Context Sensitivity</x:v>
      </x:c>
      <x:c r="C194" s="22" t="str">
        <x:v>Body of evidence / synthesis / outcome</x:v>
      </x:c>
      <x:c r="D194" s="22" t="str">
        <x:v>Clinical, epidemiologic, diagnostic, translational, and population studies</x:v>
      </x:c>
      <x:c r="E194" s="22" t="str">
        <x:v>Body of evidence / synthesis / outcome</x:v>
      </x:c>
      <x:c r="F194" s="22" t="str">
        <x:v>Clinical, epidemiologic, diagnostic, translational, and population studies</x:v>
      </x:c>
      <x:c r="G194" s="22" t="str">
        <x:v>External Validity and Applicability</x:v>
      </x:c>
      <x:c r="H194" s="22" t="str">
        <x:v>Context-specific; use source references, registered studies, primary data, and authoritative biomedical resources as applicable.</x:v>
      </x:c>
      <x:c r="I194" s="22" t="str">
        <x:v>AtomicOrCompositeNotYetCurated</x:v>
      </x:c>
      <x:c r="J194" s="22" t="str">
        <x:v>BEMO:0000200 Metric Assessment</x:v>
      </x:c>
      <x:c r="K194" s="22" t="str">
        <x:v>ProportionScale</x:v>
      </x:c>
      <x:c r="L194" s="22" t="str">
        <x:v>xsd:decimal</x:v>
      </x:c>
      <x:c r="M194" s="22" t="str">
        <x:v>Proportion or percentage (0–1 or 0–100%)</x:v>
      </x:c>
      <x:c r="N194" s="22" t="str">
        <x:v>0</x:v>
      </x:c>
      <x:c r="O194" s="22" t="str">
        <x:v>1</x:v>
      </x:c>
      <x:c r="P194" s="22" t="str"/>
      <x:c r="Q194" s="22" t="str">
        <x:v>ContextDependentDirection</x:v>
      </x:c>
      <x:c r="R194" s="22" t="str">
        <x:v>A representative, versioned benchmark set is required before production use.</x:v>
      </x:c>
      <x:c r="S194" s="22" t="str">
        <x:v>Use an independent reference standard when one exists; document expert-adjudicated alternatives.</x:v>
      </x:c>
      <x:c r="T194" s="66" t="b">
        <x:v>1</x:v>
      </x:c>
      <x:c r="U194" s="22" t="str">
        <x:v>As applicable; required when interpreted probabilistically.</x:v>
      </x:c>
      <x:c r="V194" s="22" t="str">
        <x:v>Source maturity: Mature; BEMO computation profile requires independent validation.</x:v>
      </x:c>
      <x:c r="W194" s="22" t="str">
        <x:v>Source provenance; input validation; duplicate control; uncertainty reporting; independent or orthogonal validation where applicable.</x:v>
      </x:c>
      <x:c r="X194" s="22" t="str">
        <x:v>Prespecify, justify, version, and sensitivity-test thresholds; do not derive and evaluate on the same data without correction.</x:v>
      </x:c>
      <x:c r="Y194" s="22" t="str">
        <x:v>Must be declared before computation; report missingness; no silent imputation; perform sensitivity analysis when material.</x:v>
      </x:c>
      <x:c r="Z194" s="66" t="b">
        <x:v>1</x:v>
      </x:c>
      <x:c r="AA194" s="22" t="str">
        <x:v>Confidence interval, credible interval, bootstrap distribution, inter-rater reliability, or sensitivity analysis as scientifically applicable.</x:v>
      </x:c>
      <x:c r="AB194" s="66" t="b">
        <x:v>1</x:v>
      </x:c>
    </x:row>
    <x:row r="195" ht="44" customHeight="1">
      <x:c r="A195" s="22" t="str">
        <x:v>BEMO:2000194</x:v>
      </x:c>
      <x:c r="B195" s="22" t="str">
        <x:v>Demographic Generalizability</x:v>
      </x:c>
      <x:c r="C195" s="22" t="str">
        <x:v>Body of evidence / synthesis / outcome</x:v>
      </x:c>
      <x:c r="D195" s="22" t="str">
        <x:v>Clinical, epidemiologic, diagnostic, translational, and population studies</x:v>
      </x:c>
      <x:c r="E195" s="22" t="str">
        <x:v>Body of evidence / synthesis / outcome</x:v>
      </x:c>
      <x:c r="F195" s="22" t="str">
        <x:v>Clinical, epidemiologic, diagnostic, translational, and population studies</x:v>
      </x:c>
      <x:c r="G195" s="22" t="str">
        <x:v>External Validity and Applicability</x:v>
      </x:c>
      <x:c r="H195" s="22" t="str">
        <x:v>Context-specific; use source references, registered studies, primary data, and authoritative biomedical resources as applicable.</x:v>
      </x:c>
      <x:c r="I195" s="22" t="str">
        <x:v>AtomicOrCompositeNotYetCurated</x:v>
      </x:c>
      <x:c r="J195" s="22" t="str">
        <x:v>BEMO:0000200 Metric Assessment</x:v>
      </x:c>
      <x:c r="K195" s="22" t="str">
        <x:v>ContextDependentMixedScale</x:v>
      </x:c>
      <x:c r="L195" s="22" t="str">
        <x:v>xsd:anySimpleType</x:v>
      </x:c>
      <x:c r="M195" s="22" t="str">
        <x:v>Metric-specific continuous, categorical, or ordinal scale</x:v>
      </x:c>
      <x:c r="N195" s="22" t="str"/>
      <x:c r="O195" s="22" t="str"/>
      <x:c r="P195" s="22" t="str"/>
      <x:c r="Q195" s="22" t="str">
        <x:v>ContextDependentDirection</x:v>
      </x:c>
      <x:c r="R195" s="22" t="str">
        <x:v>A representative, versioned benchmark set is required before production use.</x:v>
      </x:c>
      <x:c r="S195" s="22" t="str">
        <x:v>Use an independent reference standard when one exists; document expert-adjudicated alternatives.</x:v>
      </x:c>
      <x:c r="T195" s="66" t="b">
        <x:v>1</x:v>
      </x:c>
      <x:c r="U195" s="22" t="str">
        <x:v>As applicable; mandatory for probabilistic or normalized outputs.</x:v>
      </x:c>
      <x:c r="V195" s="22" t="str">
        <x:v>Source maturity: Established; BEMO computation profile requires independent validation.</x:v>
      </x:c>
      <x:c r="W195" s="22" t="str">
        <x:v>Source provenance; input validation; duplicate control; uncertainty reporting; independent or orthogonal validation where applicable.</x:v>
      </x:c>
      <x:c r="X195" s="22" t="str">
        <x:v>Prespecify, justify, version, and sensitivity-test thresholds; do not derive and evaluate on the same data without correction.</x:v>
      </x:c>
      <x:c r="Y195" s="22" t="str">
        <x:v>Must be declared before computation; report missingness; no silent imputation; perform sensitivity analysis when material.</x:v>
      </x:c>
      <x:c r="Z195" s="66" t="b">
        <x:v>1</x:v>
      </x:c>
      <x:c r="AA195" s="22" t="str">
        <x:v>Confidence interval, credible interval, bootstrap distribution, inter-rater reliability, or sensitivity analysis as scientifically applicable.</x:v>
      </x:c>
      <x:c r="AB195" s="66" t="b">
        <x:v>1</x:v>
      </x:c>
    </x:row>
    <x:row r="196" ht="44" customHeight="1">
      <x:c r="A196" s="22" t="str">
        <x:v>BEMO:2000195</x:v>
      </x:c>
      <x:c r="B196" s="22" t="str">
        <x:v>Disease-Severity Generalizability</x:v>
      </x:c>
      <x:c r="C196" s="22" t="str">
        <x:v>Body of evidence / synthesis / outcome</x:v>
      </x:c>
      <x:c r="D196" s="22" t="str">
        <x:v>Clinical, epidemiologic, diagnostic, translational, and population studies</x:v>
      </x:c>
      <x:c r="E196" s="22" t="str">
        <x:v>Body of evidence / synthesis / outcome</x:v>
      </x:c>
      <x:c r="F196" s="22" t="str">
        <x:v>Clinical, epidemiologic, diagnostic, translational, and population studies</x:v>
      </x:c>
      <x:c r="G196" s="22" t="str">
        <x:v>External Validity and Applicability</x:v>
      </x:c>
      <x:c r="H196" s="22" t="str">
        <x:v>Context-specific; use source references, registered studies, primary data, and authoritative biomedical resources as applicable.</x:v>
      </x:c>
      <x:c r="I196" s="22" t="str">
        <x:v>AtomicOrCompositeNotYetCurated</x:v>
      </x:c>
      <x:c r="J196" s="22" t="str">
        <x:v>BEMO:0000200 Metric Assessment</x:v>
      </x:c>
      <x:c r="K196" s="22" t="str">
        <x:v>ContextDependentMixedScale</x:v>
      </x:c>
      <x:c r="L196" s="22" t="str">
        <x:v>xsd:anySimpleType</x:v>
      </x:c>
      <x:c r="M196" s="22" t="str">
        <x:v>Metric-specific continuous, categorical, or ordinal scale</x:v>
      </x:c>
      <x:c r="N196" s="22" t="str"/>
      <x:c r="O196" s="22" t="str"/>
      <x:c r="P196" s="22" t="str"/>
      <x:c r="Q196" s="22" t="str">
        <x:v>ContextDependentDirection</x:v>
      </x:c>
      <x:c r="R196" s="22" t="str">
        <x:v>A representative, versioned benchmark set is required before production use.</x:v>
      </x:c>
      <x:c r="S196" s="22" t="str">
        <x:v>Use an independent reference standard when one exists; document expert-adjudicated alternatives.</x:v>
      </x:c>
      <x:c r="T196" s="66" t="b">
        <x:v>1</x:v>
      </x:c>
      <x:c r="U196" s="22" t="str">
        <x:v>As applicable; mandatory for probabilistic or normalized outputs.</x:v>
      </x:c>
      <x:c r="V196" s="22" t="str">
        <x:v>Source maturity: Established; BEMO computation profile requires independent validation.</x:v>
      </x:c>
      <x:c r="W196" s="22" t="str">
        <x:v>Source provenance; input validation; duplicate control; uncertainty reporting; independent or orthogonal validation where applicable.</x:v>
      </x:c>
      <x:c r="X196" s="22" t="str">
        <x:v>Prespecify, justify, version, and sensitivity-test thresholds; do not derive and evaluate on the same data without correction.</x:v>
      </x:c>
      <x:c r="Y196" s="22" t="str">
        <x:v>Must be declared before computation; report missingness; no silent imputation; perform sensitivity analysis when material.</x:v>
      </x:c>
      <x:c r="Z196" s="66" t="b">
        <x:v>1</x:v>
      </x:c>
      <x:c r="AA196" s="22" t="str">
        <x:v>Confidence interval, credible interval, bootstrap distribution, inter-rater reliability, or sensitivity analysis as scientifically applicable.</x:v>
      </x:c>
      <x:c r="AB196" s="66" t="b">
        <x:v>1</x:v>
      </x:c>
    </x:row>
    <x:row r="197" ht="44" customHeight="1">
      <x:c r="A197" s="22" t="str">
        <x:v>BEMO:2000196</x:v>
      </x:c>
      <x:c r="B197" s="22" t="str">
        <x:v>Ecological Validity</x:v>
      </x:c>
      <x:c r="C197" s="22" t="str">
        <x:v>Body of evidence / synthesis / outcome</x:v>
      </x:c>
      <x:c r="D197" s="22" t="str">
        <x:v>Clinical, epidemiologic, diagnostic, translational, and population studies</x:v>
      </x:c>
      <x:c r="E197" s="22" t="str">
        <x:v>Body of evidence / synthesis / outcome</x:v>
      </x:c>
      <x:c r="F197" s="22" t="str">
        <x:v>Clinical, epidemiologic, diagnostic, translational, and population studies</x:v>
      </x:c>
      <x:c r="G197" s="22" t="str">
        <x:v>External Validity and Applicability</x:v>
      </x:c>
      <x:c r="H197" s="22" t="str">
        <x:v>Context-specific; use source references, registered studies, primary data, and authoritative biomedical resources as applicable.</x:v>
      </x:c>
      <x:c r="I197" s="22" t="str">
        <x:v>AtomicOrCompositeNotYetCurated</x:v>
      </x:c>
      <x:c r="J197" s="22" t="str">
        <x:v>BEMO:0000200 Metric Assessment</x:v>
      </x:c>
      <x:c r="K197" s="22" t="str">
        <x:v>OrdinalOrNormalizedScoreScale</x:v>
      </x:c>
      <x:c r="L197" s="22" t="str">
        <x:v>xsd:string_or_decimal</x:v>
      </x:c>
      <x:c r="M197" s="22" t="str">
        <x:v>Ordinal rubric, domain judgment, or normalized score</x:v>
      </x:c>
      <x:c r="N197" s="22" t="str"/>
      <x:c r="O197" s="22" t="str"/>
      <x:c r="P197" s="22" t="str"/>
      <x:c r="Q197" s="22" t="str">
        <x:v>ContextDependentDirection</x:v>
      </x:c>
      <x:c r="R197" s="22" t="str">
        <x:v>A representative, versioned benchmark set is required before production use.</x:v>
      </x:c>
      <x:c r="S197" s="22" t="str">
        <x:v>Use an independent reference standard when one exists; document expert-adjudicated alternatives.</x:v>
      </x:c>
      <x:c r="T197" s="66" t="b">
        <x:v>1</x:v>
      </x:c>
      <x:c r="U197" s="22" t="str">
        <x:v>Required for normalized scores; inter-rater reliability required for human rubrics.</x:v>
      </x:c>
      <x:c r="V197" s="22" t="str">
        <x:v>Source maturity: Mature; BEMO computation profile requires independent validation.</x:v>
      </x:c>
      <x:c r="W197" s="22" t="str">
        <x:v>Source provenance; input validation; duplicate control; uncertainty reporting; independent or orthogonal validation where applicable.</x:v>
      </x:c>
      <x:c r="X197" s="22" t="str">
        <x:v>Prespecify, justify, version, and sensitivity-test thresholds; do not derive and evaluate on the same data without correction.</x:v>
      </x:c>
      <x:c r="Y197" s="22" t="str">
        <x:v>Must be declared before computation; report missingness; no silent imputation; perform sensitivity analysis when material.</x:v>
      </x:c>
      <x:c r="Z197" s="66" t="b">
        <x:v>1</x:v>
      </x:c>
      <x:c r="AA197" s="22" t="str">
        <x:v>Confidence interval, credible interval, bootstrap distribution, inter-rater reliability, or sensitivity analysis as scientifically applicable.</x:v>
      </x:c>
      <x:c r="AB197" s="66" t="b">
        <x:v>0</x:v>
      </x:c>
    </x:row>
    <x:row r="198" ht="44" customHeight="1">
      <x:c r="A198" s="22" t="str">
        <x:v>BEMO:2000197</x:v>
      </x:c>
      <x:c r="B198" s="22" t="str">
        <x:v>External Validity</x:v>
      </x:c>
      <x:c r="C198" s="22" t="str">
        <x:v>Body of evidence / synthesis / outcome</x:v>
      </x:c>
      <x:c r="D198" s="22" t="str">
        <x:v>Clinical, epidemiologic, diagnostic, translational, and population studies</x:v>
      </x:c>
      <x:c r="E198" s="22" t="str">
        <x:v>Body of evidence / synthesis / outcome</x:v>
      </x:c>
      <x:c r="F198" s="22" t="str">
        <x:v>Clinical, epidemiologic, diagnostic, translational, and population studies</x:v>
      </x:c>
      <x:c r="G198" s="22" t="str">
        <x:v>External Validity and Applicability</x:v>
      </x:c>
      <x:c r="H198" s="22" t="str">
        <x:v>Context-specific; use source references, registered studies, primary data, and authoritative biomedical resources as applicable.</x:v>
      </x:c>
      <x:c r="I198" s="22" t="str">
        <x:v>AtomicOrCompositeNotYetCurated</x:v>
      </x:c>
      <x:c r="J198" s="22" t="str">
        <x:v>BEMO:0000200 Metric Assessment</x:v>
      </x:c>
      <x:c r="K198" s="22" t="str">
        <x:v>OrdinalOrNormalizedScoreScale</x:v>
      </x:c>
      <x:c r="L198" s="22" t="str">
        <x:v>xsd:string_or_decimal</x:v>
      </x:c>
      <x:c r="M198" s="22" t="str">
        <x:v>Ordinal rubric, domain judgment, or normalized score</x:v>
      </x:c>
      <x:c r="N198" s="22" t="str"/>
      <x:c r="O198" s="22" t="str"/>
      <x:c r="P198" s="22" t="str"/>
      <x:c r="Q198" s="22" t="str">
        <x:v>ContextDependentDirection</x:v>
      </x:c>
      <x:c r="R198" s="22" t="str">
        <x:v>A representative, versioned benchmark set is required before production use.</x:v>
      </x:c>
      <x:c r="S198" s="22" t="str">
        <x:v>Use an independent reference standard when one exists; document expert-adjudicated alternatives.</x:v>
      </x:c>
      <x:c r="T198" s="66" t="b">
        <x:v>1</x:v>
      </x:c>
      <x:c r="U198" s="22" t="str">
        <x:v>Required for normalized scores; inter-rater reliability required for human rubrics.</x:v>
      </x:c>
      <x:c r="V198" s="22" t="str">
        <x:v>Source maturity: Mature; BEMO computation profile requires independent validation.</x:v>
      </x:c>
      <x:c r="W198" s="22" t="str">
        <x:v>Source provenance; input validation; duplicate control; uncertainty reporting; independent or orthogonal validation where applicable.</x:v>
      </x:c>
      <x:c r="X198" s="22" t="str">
        <x:v>Prespecify, justify, version, and sensitivity-test thresholds; do not derive and evaluate on the same data without correction.</x:v>
      </x:c>
      <x:c r="Y198" s="22" t="str">
        <x:v>Must be declared before computation; report missingness; no silent imputation; perform sensitivity analysis when material.</x:v>
      </x:c>
      <x:c r="Z198" s="66" t="b">
        <x:v>1</x:v>
      </x:c>
      <x:c r="AA198" s="22" t="str">
        <x:v>Confidence interval, credible interval, bootstrap distribution, inter-rater reliability, or sensitivity analysis as scientifically applicable.</x:v>
      </x:c>
      <x:c r="AB198" s="66" t="b">
        <x:v>0</x:v>
      </x:c>
    </x:row>
    <x:row r="199" ht="44" customHeight="1">
      <x:c r="A199" s="22" t="str">
        <x:v>BEMO:2000198</x:v>
      </x:c>
      <x:c r="B199" s="22" t="str">
        <x:v>Generalizability</x:v>
      </x:c>
      <x:c r="C199" s="22" t="str">
        <x:v>Body of evidence / synthesis / outcome</x:v>
      </x:c>
      <x:c r="D199" s="22" t="str">
        <x:v>Clinical, epidemiologic, diagnostic, translational, and population studies</x:v>
      </x:c>
      <x:c r="E199" s="22" t="str">
        <x:v>Body of evidence / synthesis / outcome</x:v>
      </x:c>
      <x:c r="F199" s="22" t="str">
        <x:v>Clinical, epidemiologic, diagnostic, translational, and population studies</x:v>
      </x:c>
      <x:c r="G199" s="22" t="str">
        <x:v>External Validity and Applicability</x:v>
      </x:c>
      <x:c r="H199" s="22" t="str">
        <x:v>Context-specific; use source references, registered studies, primary data, and authoritative biomedical resources as applicable.</x:v>
      </x:c>
      <x:c r="I199" s="22" t="str">
        <x:v>AtomicOrCompositeNotYetCurated</x:v>
      </x:c>
      <x:c r="J199" s="22" t="str">
        <x:v>BEMO:0000200 Metric Assessment</x:v>
      </x:c>
      <x:c r="K199" s="22" t="str">
        <x:v>ContextDependentMixedScale</x:v>
      </x:c>
      <x:c r="L199" s="22" t="str">
        <x:v>xsd:anySimpleType</x:v>
      </x:c>
      <x:c r="M199" s="22" t="str">
        <x:v>Metric-specific continuous, categorical, or ordinal scale</x:v>
      </x:c>
      <x:c r="N199" s="22" t="str"/>
      <x:c r="O199" s="22" t="str"/>
      <x:c r="P199" s="22" t="str"/>
      <x:c r="Q199" s="22" t="str">
        <x:v>ContextDependentDirection</x:v>
      </x:c>
      <x:c r="R199" s="22" t="str">
        <x:v>A representative, versioned benchmark set is required before production use.</x:v>
      </x:c>
      <x:c r="S199" s="22" t="str">
        <x:v>Use an independent reference standard when one exists; document expert-adjudicated alternatives.</x:v>
      </x:c>
      <x:c r="T199" s="66" t="b">
        <x:v>1</x:v>
      </x:c>
      <x:c r="U199" s="22" t="str">
        <x:v>As applicable; mandatory for probabilistic or normalized outputs.</x:v>
      </x:c>
      <x:c r="V199" s="22" t="str">
        <x:v>Source maturity: Established; BEMO computation profile requires independent validation.</x:v>
      </x:c>
      <x:c r="W199" s="22" t="str">
        <x:v>Source provenance; input validation; duplicate control; uncertainty reporting; independent or orthogonal validation where applicable.</x:v>
      </x:c>
      <x:c r="X199" s="22" t="str">
        <x:v>Prespecify, justify, version, and sensitivity-test thresholds; do not derive and evaluate on the same data without correction.</x:v>
      </x:c>
      <x:c r="Y199" s="22" t="str">
        <x:v>Must be declared before computation; report missingness; no silent imputation; perform sensitivity analysis when material.</x:v>
      </x:c>
      <x:c r="Z199" s="66" t="b">
        <x:v>1</x:v>
      </x:c>
      <x:c r="AA199" s="22" t="str">
        <x:v>Confidence interval, credible interval, bootstrap distribution, inter-rater reliability, or sensitivity analysis as scientifically applicable.</x:v>
      </x:c>
      <x:c r="AB199" s="66" t="b">
        <x:v>1</x:v>
      </x:c>
    </x:row>
    <x:row r="200" ht="44" customHeight="1">
      <x:c r="A200" s="22" t="str">
        <x:v>BEMO:2000199</x:v>
      </x:c>
      <x:c r="B200" s="22" t="str">
        <x:v>Geographic Consistency</x:v>
      </x:c>
      <x:c r="C200" s="22" t="str">
        <x:v>Body of evidence / synthesis / outcome</x:v>
      </x:c>
      <x:c r="D200" s="22" t="str">
        <x:v>Clinical, epidemiologic, diagnostic, translational, and population studies</x:v>
      </x:c>
      <x:c r="E200" s="22" t="str">
        <x:v>Body of evidence / synthesis / outcome</x:v>
      </x:c>
      <x:c r="F200" s="22" t="str">
        <x:v>Clinical, epidemiologic, diagnostic, translational, and population studies</x:v>
      </x:c>
      <x:c r="G200" s="22" t="str">
        <x:v>External Validity and Applicability</x:v>
      </x:c>
      <x:c r="H200" s="22" t="str">
        <x:v>Context-specific; use source references, registered studies, primary data, and authoritative biomedical resources as applicable.</x:v>
      </x:c>
      <x:c r="I200" s="22" t="str">
        <x:v>AtomicOrCompositeNotYetCurated</x:v>
      </x:c>
      <x:c r="J200" s="22" t="str">
        <x:v>BEMO:0000200 Metric Assessment</x:v>
      </x:c>
      <x:c r="K200" s="22" t="str">
        <x:v>ContextDependentMixedScale</x:v>
      </x:c>
      <x:c r="L200" s="22" t="str">
        <x:v>xsd:anySimpleType</x:v>
      </x:c>
      <x:c r="M200" s="22" t="str">
        <x:v>Metric-specific continuous, categorical, or ordinal scale</x:v>
      </x:c>
      <x:c r="N200" s="22" t="str"/>
      <x:c r="O200" s="22" t="str"/>
      <x:c r="P200" s="22" t="str"/>
      <x:c r="Q200" s="22" t="str">
        <x:v>ContextDependentDirection</x:v>
      </x:c>
      <x:c r="R200" s="22" t="str">
        <x:v>A representative, versioned benchmark set is required before production use.</x:v>
      </x:c>
      <x:c r="S200" s="22" t="str">
        <x:v>Use an independent reference standard when one exists; document expert-adjudicated alternatives.</x:v>
      </x:c>
      <x:c r="T200" s="66" t="b">
        <x:v>1</x:v>
      </x:c>
      <x:c r="U200" s="22" t="str">
        <x:v>As applicable; mandatory for probabilistic or normalized outputs.</x:v>
      </x:c>
      <x:c r="V200" s="22" t="str">
        <x:v>Source maturity: Established; BEMO computation profile requires independent validation.</x:v>
      </x:c>
      <x:c r="W200" s="22" t="str">
        <x:v>Source provenance; input validation; duplicate control; uncertainty reporting; independent or orthogonal validation where applicable.</x:v>
      </x:c>
      <x:c r="X200" s="22" t="str">
        <x:v>Prespecify, justify, version, and sensitivity-test thresholds; do not derive and evaluate on the same data without correction.</x:v>
      </x:c>
      <x:c r="Y200" s="22" t="str">
        <x:v>Must be declared before computation; report missingness; no silent imputation; perform sensitivity analysis when material.</x:v>
      </x:c>
      <x:c r="Z200" s="66" t="b">
        <x:v>1</x:v>
      </x:c>
      <x:c r="AA200" s="22" t="str">
        <x:v>Confidence interval, credible interval, bootstrap distribution, inter-rater reliability, or sensitivity analysis as scientifically applicable.</x:v>
      </x:c>
      <x:c r="AB200" s="66" t="b">
        <x:v>1</x:v>
      </x:c>
    </x:row>
    <x:row r="201" ht="44" customHeight="1">
      <x:c r="A201" s="22" t="str">
        <x:v>BEMO:2000200</x:v>
      </x:c>
      <x:c r="B201" s="22" t="str">
        <x:v>Intervention Applicability</x:v>
      </x:c>
      <x:c r="C201" s="22" t="str">
        <x:v>Body of evidence / synthesis / outcome</x:v>
      </x:c>
      <x:c r="D201" s="22" t="str">
        <x:v>Clinical, epidemiologic, diagnostic, translational, and population studies</x:v>
      </x:c>
      <x:c r="E201" s="22" t="str">
        <x:v>Body of evidence / synthesis / outcome</x:v>
      </x:c>
      <x:c r="F201" s="22" t="str">
        <x:v>Clinical, epidemiologic, diagnostic, translational, and population studies</x:v>
      </x:c>
      <x:c r="G201" s="22" t="str">
        <x:v>External Validity and Applicability</x:v>
      </x:c>
      <x:c r="H201" s="22" t="str">
        <x:v>Context-specific; use source references, registered studies, primary data, and authoritative biomedical resources as applicable.</x:v>
      </x:c>
      <x:c r="I201" s="22" t="str">
        <x:v>AtomicOrCompositeNotYetCurated</x:v>
      </x:c>
      <x:c r="J201" s="22" t="str">
        <x:v>BEMO:0000200 Metric Assessment</x:v>
      </x:c>
      <x:c r="K201" s="22" t="str">
        <x:v>ContextDependentMixedScale</x:v>
      </x:c>
      <x:c r="L201" s="22" t="str">
        <x:v>xsd:anySimpleType</x:v>
      </x:c>
      <x:c r="M201" s="22" t="str">
        <x:v>Metric-specific continuous, categorical, or ordinal scale</x:v>
      </x:c>
      <x:c r="N201" s="22" t="str"/>
      <x:c r="O201" s="22" t="str"/>
      <x:c r="P201" s="22" t="str"/>
      <x:c r="Q201" s="22" t="str">
        <x:v>ContextDependentDirection</x:v>
      </x:c>
      <x:c r="R201" s="22" t="str">
        <x:v>A representative, versioned benchmark set is required before production use.</x:v>
      </x:c>
      <x:c r="S201" s="22" t="str">
        <x:v>Use an independent reference standard when one exists; document expert-adjudicated alternatives.</x:v>
      </x:c>
      <x:c r="T201" s="66" t="b">
        <x:v>1</x:v>
      </x:c>
      <x:c r="U201" s="22" t="str">
        <x:v>As applicable; mandatory for probabilistic or normalized outputs.</x:v>
      </x:c>
      <x:c r="V201" s="22" t="str">
        <x:v>Source maturity: Established; BEMO computation profile requires independent validation.</x:v>
      </x:c>
      <x:c r="W201" s="22" t="str">
        <x:v>Source provenance; input validation; duplicate control; uncertainty reporting; independent or orthogonal validation where applicable.</x:v>
      </x:c>
      <x:c r="X201" s="22" t="str">
        <x:v>Prespecify, justify, version, and sensitivity-test thresholds; do not derive and evaluate on the same data without correction.</x:v>
      </x:c>
      <x:c r="Y201" s="22" t="str">
        <x:v>Must be declared before computation; report missingness; no silent imputation; perform sensitivity analysis when material.</x:v>
      </x:c>
      <x:c r="Z201" s="66" t="b">
        <x:v>1</x:v>
      </x:c>
      <x:c r="AA201" s="22" t="str">
        <x:v>Confidence interval, credible interval, bootstrap distribution, inter-rater reliability, or sensitivity analysis as scientifically applicable.</x:v>
      </x:c>
      <x:c r="AB201" s="66" t="b">
        <x:v>1</x:v>
      </x:c>
    </x:row>
    <x:row r="202" ht="44" customHeight="1">
      <x:c r="A202" s="22" t="str">
        <x:v>BEMO:2000201</x:v>
      </x:c>
      <x:c r="B202" s="22" t="str">
        <x:v>Outcome Applicability</x:v>
      </x:c>
      <x:c r="C202" s="22" t="str">
        <x:v>Body of evidence / synthesis / outcome</x:v>
      </x:c>
      <x:c r="D202" s="22" t="str">
        <x:v>Clinical, epidemiologic, diagnostic, translational, and population studies</x:v>
      </x:c>
      <x:c r="E202" s="22" t="str">
        <x:v>Body of evidence / synthesis / outcome</x:v>
      </x:c>
      <x:c r="F202" s="22" t="str">
        <x:v>Clinical, epidemiologic, diagnostic, translational, and population studies</x:v>
      </x:c>
      <x:c r="G202" s="22" t="str">
        <x:v>External Validity and Applicability</x:v>
      </x:c>
      <x:c r="H202" s="22" t="str">
        <x:v>Context-specific; use source references, registered studies, primary data, and authoritative biomedical resources as applicable.</x:v>
      </x:c>
      <x:c r="I202" s="22" t="str">
        <x:v>AtomicOrCompositeNotYetCurated</x:v>
      </x:c>
      <x:c r="J202" s="22" t="str">
        <x:v>BEMO:0000200 Metric Assessment</x:v>
      </x:c>
      <x:c r="K202" s="22" t="str">
        <x:v>ContextDependentMixedScale</x:v>
      </x:c>
      <x:c r="L202" s="22" t="str">
        <x:v>xsd:anySimpleType</x:v>
      </x:c>
      <x:c r="M202" s="22" t="str">
        <x:v>Metric-specific continuous, categorical, or ordinal scale</x:v>
      </x:c>
      <x:c r="N202" s="22" t="str"/>
      <x:c r="O202" s="22" t="str"/>
      <x:c r="P202" s="22" t="str"/>
      <x:c r="Q202" s="22" t="str">
        <x:v>ContextDependentDirection</x:v>
      </x:c>
      <x:c r="R202" s="22" t="str">
        <x:v>A representative, versioned benchmark set is required before production use.</x:v>
      </x:c>
      <x:c r="S202" s="22" t="str">
        <x:v>Use an independent reference standard when one exists; document expert-adjudicated alternatives.</x:v>
      </x:c>
      <x:c r="T202" s="66" t="b">
        <x:v>1</x:v>
      </x:c>
      <x:c r="U202" s="22" t="str">
        <x:v>As applicable; mandatory for probabilistic or normalized outputs.</x:v>
      </x:c>
      <x:c r="V202" s="22" t="str">
        <x:v>Source maturity: Established; BEMO computation profile requires independent validation.</x:v>
      </x:c>
      <x:c r="W202" s="22" t="str">
        <x:v>Source provenance; input validation; duplicate control; uncertainty reporting; independent or orthogonal validation where applicable.</x:v>
      </x:c>
      <x:c r="X202" s="22" t="str">
        <x:v>Prespecify, justify, version, and sensitivity-test thresholds; do not derive and evaluate on the same data without correction.</x:v>
      </x:c>
      <x:c r="Y202" s="22" t="str">
        <x:v>Must be declared before computation; report missingness; no silent imputation; perform sensitivity analysis when material.</x:v>
      </x:c>
      <x:c r="Z202" s="66" t="b">
        <x:v>1</x:v>
      </x:c>
      <x:c r="AA202" s="22" t="str">
        <x:v>Confidence interval, credible interval, bootstrap distribution, inter-rater reliability, or sensitivity analysis as scientifically applicable.</x:v>
      </x:c>
      <x:c r="AB202" s="66" t="b">
        <x:v>1</x:v>
      </x:c>
    </x:row>
    <x:row r="203" ht="44" customHeight="1">
      <x:c r="A203" s="22" t="str">
        <x:v>BEMO:2000202</x:v>
      </x:c>
      <x:c r="B203" s="22" t="str">
        <x:v>Population Applicability</x:v>
      </x:c>
      <x:c r="C203" s="22" t="str">
        <x:v>Body of evidence / synthesis / outcome</x:v>
      </x:c>
      <x:c r="D203" s="22" t="str">
        <x:v>Clinical, epidemiologic, diagnostic, translational, and population studies</x:v>
      </x:c>
      <x:c r="E203" s="22" t="str">
        <x:v>Body of evidence / synthesis / outcome</x:v>
      </x:c>
      <x:c r="F203" s="22" t="str">
        <x:v>Clinical, epidemiologic, diagnostic, translational, and population studies</x:v>
      </x:c>
      <x:c r="G203" s="22" t="str">
        <x:v>External Validity and Applicability</x:v>
      </x:c>
      <x:c r="H203" s="22" t="str">
        <x:v>Context-specific; use source references, registered studies, primary data, and authoritative biomedical resources as applicable.</x:v>
      </x:c>
      <x:c r="I203" s="22" t="str">
        <x:v>AtomicOrCompositeNotYetCurated</x:v>
      </x:c>
      <x:c r="J203" s="22" t="str">
        <x:v>BEMO:0000200 Metric Assessment</x:v>
      </x:c>
      <x:c r="K203" s="22" t="str">
        <x:v>ContextDependentMixedScale</x:v>
      </x:c>
      <x:c r="L203" s="22" t="str">
        <x:v>xsd:anySimpleType</x:v>
      </x:c>
      <x:c r="M203" s="22" t="str">
        <x:v>Metric-specific continuous, categorical, or ordinal scale</x:v>
      </x:c>
      <x:c r="N203" s="22" t="str"/>
      <x:c r="O203" s="22" t="str"/>
      <x:c r="P203" s="22" t="str"/>
      <x:c r="Q203" s="22" t="str">
        <x:v>ContextDependentDirection</x:v>
      </x:c>
      <x:c r="R203" s="22" t="str">
        <x:v>A representative, versioned benchmark set is required before production use.</x:v>
      </x:c>
      <x:c r="S203" s="22" t="str">
        <x:v>Use an independent reference standard when one exists; document expert-adjudicated alternatives.</x:v>
      </x:c>
      <x:c r="T203" s="66" t="b">
        <x:v>1</x:v>
      </x:c>
      <x:c r="U203" s="22" t="str">
        <x:v>As applicable; mandatory for probabilistic or normalized outputs.</x:v>
      </x:c>
      <x:c r="V203" s="22" t="str">
        <x:v>Source maturity: Established; BEMO computation profile requires independent validation.</x:v>
      </x:c>
      <x:c r="W203" s="22" t="str">
        <x:v>Source provenance; input validation; duplicate control; uncertainty reporting; independent or orthogonal validation where applicable.</x:v>
      </x:c>
      <x:c r="X203" s="22" t="str">
        <x:v>Prespecify, justify, version, and sensitivity-test thresholds; do not derive and evaluate on the same data without correction.</x:v>
      </x:c>
      <x:c r="Y203" s="22" t="str">
        <x:v>Must be declared before computation; report missingness; no silent imputation; perform sensitivity analysis when material.</x:v>
      </x:c>
      <x:c r="Z203" s="66" t="b">
        <x:v>1</x:v>
      </x:c>
      <x:c r="AA203" s="22" t="str">
        <x:v>Confidence interval, credible interval, bootstrap distribution, inter-rater reliability, or sensitivity analysis as scientifically applicable.</x:v>
      </x:c>
      <x:c r="AB203" s="66" t="b">
        <x:v>1</x:v>
      </x:c>
    </x:row>
    <x:row r="204" ht="44" customHeight="1">
      <x:c r="A204" s="22" t="str">
        <x:v>BEMO:2000203</x:v>
      </x:c>
      <x:c r="B204" s="22" t="str">
        <x:v>Population Representativeness</x:v>
      </x:c>
      <x:c r="C204" s="22" t="str">
        <x:v>Body of evidence / synthesis / outcome</x:v>
      </x:c>
      <x:c r="D204" s="22" t="str">
        <x:v>Clinical, epidemiologic, diagnostic, translational, and population studies</x:v>
      </x:c>
      <x:c r="E204" s="22" t="str">
        <x:v>Body of evidence / synthesis / outcome</x:v>
      </x:c>
      <x:c r="F204" s="22" t="str">
        <x:v>Clinical, epidemiologic, diagnostic, translational, and population studies</x:v>
      </x:c>
      <x:c r="G204" s="22" t="str">
        <x:v>External Validity and Applicability</x:v>
      </x:c>
      <x:c r="H204" s="22" t="str">
        <x:v>Context-specific; use source references, registered studies, primary data, and authoritative biomedical resources as applicable.</x:v>
      </x:c>
      <x:c r="I204" s="22" t="str">
        <x:v>AtomicOrCompositeNotYetCurated</x:v>
      </x:c>
      <x:c r="J204" s="22" t="str">
        <x:v>BEMO:0000200 Metric Assessment</x:v>
      </x:c>
      <x:c r="K204" s="22" t="str">
        <x:v>ContextDependentMixedScale</x:v>
      </x:c>
      <x:c r="L204" s="22" t="str">
        <x:v>xsd:anySimpleType</x:v>
      </x:c>
      <x:c r="M204" s="22" t="str">
        <x:v>Metric-specific continuous, categorical, or ordinal scale</x:v>
      </x:c>
      <x:c r="N204" s="22" t="str"/>
      <x:c r="O204" s="22" t="str"/>
      <x:c r="P204" s="22" t="str"/>
      <x:c r="Q204" s="22" t="str">
        <x:v>ContextDependentDirection</x:v>
      </x:c>
      <x:c r="R204" s="22" t="str">
        <x:v>A representative, versioned benchmark set is required before production use.</x:v>
      </x:c>
      <x:c r="S204" s="22" t="str">
        <x:v>Use an independent reference standard when one exists; document expert-adjudicated alternatives.</x:v>
      </x:c>
      <x:c r="T204" s="66" t="b">
        <x:v>1</x:v>
      </x:c>
      <x:c r="U204" s="22" t="str">
        <x:v>As applicable; mandatory for probabilistic or normalized outputs.</x:v>
      </x:c>
      <x:c r="V204" s="22" t="str">
        <x:v>Source maturity: Established; BEMO computation profile requires independent validation.</x:v>
      </x:c>
      <x:c r="W204" s="22" t="str">
        <x:v>Source provenance; input validation; duplicate control; uncertainty reporting; independent or orthogonal validation where applicable.</x:v>
      </x:c>
      <x:c r="X204" s="22" t="str">
        <x:v>Prespecify, justify, version, and sensitivity-test thresholds; do not derive and evaluate on the same data without correction.</x:v>
      </x:c>
      <x:c r="Y204" s="22" t="str">
        <x:v>Must be declared before computation; report missingness; no silent imputation; perform sensitivity analysis when material.</x:v>
      </x:c>
      <x:c r="Z204" s="66" t="b">
        <x:v>1</x:v>
      </x:c>
      <x:c r="AA204" s="22" t="str">
        <x:v>Confidence interval, credible interval, bootstrap distribution, inter-rater reliability, or sensitivity analysis as scientifically applicable.</x:v>
      </x:c>
      <x:c r="AB204" s="66" t="b">
        <x:v>1</x:v>
      </x:c>
    </x:row>
    <x:row r="205" ht="44" customHeight="1">
      <x:c r="A205" s="22" t="str">
        <x:v>BEMO:2000204</x:v>
      </x:c>
      <x:c r="B205" s="22" t="str">
        <x:v>Real-World Evidence Alignment</x:v>
      </x:c>
      <x:c r="C205" s="22" t="str">
        <x:v>Body of evidence / synthesis / outcome</x:v>
      </x:c>
      <x:c r="D205" s="22" t="str">
        <x:v>Clinical, epidemiologic, diagnostic, translational, and population studies</x:v>
      </x:c>
      <x:c r="E205" s="22" t="str">
        <x:v>Body of evidence / synthesis / outcome</x:v>
      </x:c>
      <x:c r="F205" s="22" t="str">
        <x:v>Clinical, epidemiologic, diagnostic, translational, and population studies</x:v>
      </x:c>
      <x:c r="G205" s="22" t="str">
        <x:v>External Validity and Applicability</x:v>
      </x:c>
      <x:c r="H205" s="22" t="str">
        <x:v>Context-specific; use source references, registered studies, primary data, and authoritative biomedical resources as applicable.</x:v>
      </x:c>
      <x:c r="I205" s="22" t="str">
        <x:v>AtomicOrCompositeNotYetCurated</x:v>
      </x:c>
      <x:c r="J205" s="22" t="str">
        <x:v>BEMO:0000200 Metric Assessment</x:v>
      </x:c>
      <x:c r="K205" s="22" t="str">
        <x:v>ContextDependentMixedScale</x:v>
      </x:c>
      <x:c r="L205" s="22" t="str">
        <x:v>xsd:anySimpleType</x:v>
      </x:c>
      <x:c r="M205" s="22" t="str">
        <x:v>Metric-specific continuous, categorical, or ordinal scale</x:v>
      </x:c>
      <x:c r="N205" s="22" t="str"/>
      <x:c r="O205" s="22" t="str"/>
      <x:c r="P205" s="22" t="str"/>
      <x:c r="Q205" s="22" t="str">
        <x:v>ContextDependentDirection</x:v>
      </x:c>
      <x:c r="R205" s="22" t="str">
        <x:v>A representative, versioned benchmark set is required before production use.</x:v>
      </x:c>
      <x:c r="S205" s="22" t="str">
        <x:v>Use an independent reference standard when one exists; document expert-adjudicated alternatives.</x:v>
      </x:c>
      <x:c r="T205" s="66" t="b">
        <x:v>1</x:v>
      </x:c>
      <x:c r="U205" s="22" t="str">
        <x:v>As applicable; mandatory for probabilistic or normalized outputs.</x:v>
      </x:c>
      <x:c r="V205" s="22" t="str">
        <x:v>Source maturity: Established; BEMO computation profile requires independent validation.</x:v>
      </x:c>
      <x:c r="W205" s="22" t="str">
        <x:v>Source provenance; input validation; duplicate control; uncertainty reporting; independent or orthogonal validation where applicable.</x:v>
      </x:c>
      <x:c r="X205" s="22" t="str">
        <x:v>Prespecify, justify, version, and sensitivity-test thresholds; do not derive and evaluate on the same data without correction.</x:v>
      </x:c>
      <x:c r="Y205" s="22" t="str">
        <x:v>Must be declared before computation; report missingness; no silent imputation; perform sensitivity analysis when material.</x:v>
      </x:c>
      <x:c r="Z205" s="66" t="b">
        <x:v>1</x:v>
      </x:c>
      <x:c r="AA205" s="22" t="str">
        <x:v>Confidence interval, credible interval, bootstrap distribution, inter-rater reliability, or sensitivity analysis as scientifically applicable.</x:v>
      </x:c>
      <x:c r="AB205" s="66" t="b">
        <x:v>1</x:v>
      </x:c>
    </x:row>
    <x:row r="206" ht="44" customHeight="1">
      <x:c r="A206" s="22" t="str">
        <x:v>BEMO:2000205</x:v>
      </x:c>
      <x:c r="B206" s="22" t="str">
        <x:v>Sampling Frame Adequacy</x:v>
      </x:c>
      <x:c r="C206" s="22" t="str">
        <x:v>Body of evidence / synthesis / outcome</x:v>
      </x:c>
      <x:c r="D206" s="22" t="str">
        <x:v>Clinical, epidemiologic, diagnostic, translational, and population studies</x:v>
      </x:c>
      <x:c r="E206" s="22" t="str">
        <x:v>Body of evidence / synthesis / outcome</x:v>
      </x:c>
      <x:c r="F206" s="22" t="str">
        <x:v>Clinical, epidemiologic, diagnostic, translational, and population studies</x:v>
      </x:c>
      <x:c r="G206" s="22" t="str">
        <x:v>External Validity and Applicability</x:v>
      </x:c>
      <x:c r="H206" s="22" t="str">
        <x:v>Context-specific; use source references, registered studies, primary data, and authoritative biomedical resources as applicable.</x:v>
      </x:c>
      <x:c r="I206" s="22" t="str">
        <x:v>AtomicOrCompositeNotYetCurated</x:v>
      </x:c>
      <x:c r="J206" s="22" t="str">
        <x:v>BEMO:0000200 Metric Assessment</x:v>
      </x:c>
      <x:c r="K206" s="22" t="str">
        <x:v>OrdinalOrNormalizedScoreScale</x:v>
      </x:c>
      <x:c r="L206" s="22" t="str">
        <x:v>xsd:string_or_decimal</x:v>
      </x:c>
      <x:c r="M206" s="22" t="str">
        <x:v>Ordinal rubric, domain judgment, or normalized score</x:v>
      </x:c>
      <x:c r="N206" s="22" t="str"/>
      <x:c r="O206" s="22" t="str"/>
      <x:c r="P206" s="22" t="str"/>
      <x:c r="Q206" s="22" t="str">
        <x:v>ContextDependentDirection</x:v>
      </x:c>
      <x:c r="R206" s="22" t="str">
        <x:v>A representative, versioned benchmark set is required before production use.</x:v>
      </x:c>
      <x:c r="S206" s="22" t="str">
        <x:v>Use an independent reference standard when one exists; document expert-adjudicated alternatives.</x:v>
      </x:c>
      <x:c r="T206" s="66" t="b">
        <x:v>1</x:v>
      </x:c>
      <x:c r="U206" s="22" t="str">
        <x:v>Required for normalized scores; inter-rater reliability required for human rubrics.</x:v>
      </x:c>
      <x:c r="V206" s="22" t="str">
        <x:v>Source maturity: Established; BEMO computation profile requires independent validation.</x:v>
      </x:c>
      <x:c r="W206" s="22" t="str">
        <x:v>Source provenance; input validation; duplicate control; uncertainty reporting; independent or orthogonal validation where applicable.</x:v>
      </x:c>
      <x:c r="X206" s="22" t="str">
        <x:v>Prespecify, justify, version, and sensitivity-test thresholds; do not derive and evaluate on the same data without correction.</x:v>
      </x:c>
      <x:c r="Y206" s="22" t="str">
        <x:v>Must be declared before computation; report missingness; no silent imputation; perform sensitivity analysis when material.</x:v>
      </x:c>
      <x:c r="Z206" s="66" t="b">
        <x:v>1</x:v>
      </x:c>
      <x:c r="AA206" s="22" t="str">
        <x:v>Confidence interval, credible interval, bootstrap distribution, inter-rater reliability, or sensitivity analysis as scientifically applicable.</x:v>
      </x:c>
      <x:c r="AB206" s="66" t="b">
        <x:v>0</x:v>
      </x:c>
    </x:row>
    <x:row r="207" ht="44" customHeight="1">
      <x:c r="A207" s="22" t="str">
        <x:v>BEMO:2000206</x:v>
      </x:c>
      <x:c r="B207" s="22" t="str">
        <x:v>Setting Applicability</x:v>
      </x:c>
      <x:c r="C207" s="22" t="str">
        <x:v>Body of evidence / synthesis / outcome</x:v>
      </x:c>
      <x:c r="D207" s="22" t="str">
        <x:v>Clinical, epidemiologic, diagnostic, translational, and population studies</x:v>
      </x:c>
      <x:c r="E207" s="22" t="str">
        <x:v>Body of evidence / synthesis / outcome</x:v>
      </x:c>
      <x:c r="F207" s="22" t="str">
        <x:v>Clinical, epidemiologic, diagnostic, translational, and population studies</x:v>
      </x:c>
      <x:c r="G207" s="22" t="str">
        <x:v>External Validity and Applicability</x:v>
      </x:c>
      <x:c r="H207" s="22" t="str">
        <x:v>Context-specific; use source references, registered studies, primary data, and authoritative biomedical resources as applicable.</x:v>
      </x:c>
      <x:c r="I207" s="22" t="str">
        <x:v>AtomicOrCompositeNotYetCurated</x:v>
      </x:c>
      <x:c r="J207" s="22" t="str">
        <x:v>BEMO:0000200 Metric Assessment</x:v>
      </x:c>
      <x:c r="K207" s="22" t="str">
        <x:v>ContextDependentMixedScale</x:v>
      </x:c>
      <x:c r="L207" s="22" t="str">
        <x:v>xsd:anySimpleType</x:v>
      </x:c>
      <x:c r="M207" s="22" t="str">
        <x:v>Metric-specific continuous, categorical, or ordinal scale</x:v>
      </x:c>
      <x:c r="N207" s="22" t="str"/>
      <x:c r="O207" s="22" t="str"/>
      <x:c r="P207" s="22" t="str"/>
      <x:c r="Q207" s="22" t="str">
        <x:v>ContextDependentDirection</x:v>
      </x:c>
      <x:c r="R207" s="22" t="str">
        <x:v>A representative, versioned benchmark set is required before production use.</x:v>
      </x:c>
      <x:c r="S207" s="22" t="str">
        <x:v>Use an independent reference standard when one exists; document expert-adjudicated alternatives.</x:v>
      </x:c>
      <x:c r="T207" s="66" t="b">
        <x:v>1</x:v>
      </x:c>
      <x:c r="U207" s="22" t="str">
        <x:v>As applicable; mandatory for probabilistic or normalized outputs.</x:v>
      </x:c>
      <x:c r="V207" s="22" t="str">
        <x:v>Source maturity: Established; BEMO computation profile requires independent validation.</x:v>
      </x:c>
      <x:c r="W207" s="22" t="str">
        <x:v>Source provenance; input validation; duplicate control; uncertainty reporting; independent or orthogonal validation where applicable.</x:v>
      </x:c>
      <x:c r="X207" s="22" t="str">
        <x:v>Prespecify, justify, version, and sensitivity-test thresholds; do not derive and evaluate on the same data without correction.</x:v>
      </x:c>
      <x:c r="Y207" s="22" t="str">
        <x:v>Must be declared before computation; report missingness; no silent imputation; perform sensitivity analysis when material.</x:v>
      </x:c>
      <x:c r="Z207" s="66" t="b">
        <x:v>1</x:v>
      </x:c>
      <x:c r="AA207" s="22" t="str">
        <x:v>Confidence interval, credible interval, bootstrap distribution, inter-rater reliability, or sensitivity analysis as scientifically applicable.</x:v>
      </x:c>
      <x:c r="AB207" s="66" t="b">
        <x:v>1</x:v>
      </x:c>
    </x:row>
    <x:row r="208" ht="44" customHeight="1">
      <x:c r="A208" s="22" t="str">
        <x:v>BEMO:2000207</x:v>
      </x:c>
      <x:c r="B208" s="22" t="str">
        <x:v>Spectrum Representativeness</x:v>
      </x:c>
      <x:c r="C208" s="22" t="str">
        <x:v>Body of evidence / synthesis / outcome</x:v>
      </x:c>
      <x:c r="D208" s="22" t="str">
        <x:v>Clinical, epidemiologic, diagnostic, translational, and population studies</x:v>
      </x:c>
      <x:c r="E208" s="22" t="str">
        <x:v>Body of evidence / synthesis / outcome</x:v>
      </x:c>
      <x:c r="F208" s="22" t="str">
        <x:v>Clinical, epidemiologic, diagnostic, translational, and population studies</x:v>
      </x:c>
      <x:c r="G208" s="22" t="str">
        <x:v>External Validity and Applicability</x:v>
      </x:c>
      <x:c r="H208" s="22" t="str">
        <x:v>Context-specific; use source references, registered studies, primary data, and authoritative biomedical resources as applicable.</x:v>
      </x:c>
      <x:c r="I208" s="22" t="str">
        <x:v>AtomicOrCompositeNotYetCurated</x:v>
      </x:c>
      <x:c r="J208" s="22" t="str">
        <x:v>BEMO:0000200 Metric Assessment</x:v>
      </x:c>
      <x:c r="K208" s="22" t="str">
        <x:v>ContextDependentMixedScale</x:v>
      </x:c>
      <x:c r="L208" s="22" t="str">
        <x:v>xsd:anySimpleType</x:v>
      </x:c>
      <x:c r="M208" s="22" t="str">
        <x:v>Metric-specific continuous, categorical, or ordinal scale</x:v>
      </x:c>
      <x:c r="N208" s="22" t="str"/>
      <x:c r="O208" s="22" t="str"/>
      <x:c r="P208" s="22" t="str"/>
      <x:c r="Q208" s="22" t="str">
        <x:v>ContextDependentDirection</x:v>
      </x:c>
      <x:c r="R208" s="22" t="str">
        <x:v>A representative, versioned benchmark set is required before production use.</x:v>
      </x:c>
      <x:c r="S208" s="22" t="str">
        <x:v>Use an independent reference standard when one exists; document expert-adjudicated alternatives.</x:v>
      </x:c>
      <x:c r="T208" s="66" t="b">
        <x:v>1</x:v>
      </x:c>
      <x:c r="U208" s="22" t="str">
        <x:v>As applicable; mandatory for probabilistic or normalized outputs.</x:v>
      </x:c>
      <x:c r="V208" s="22" t="str">
        <x:v>Source maturity: Established; BEMO computation profile requires independent validation.</x:v>
      </x:c>
      <x:c r="W208" s="22" t="str">
        <x:v>Source provenance; input validation; duplicate control; uncertainty reporting; independent or orthogonal validation where applicable.</x:v>
      </x:c>
      <x:c r="X208" s="22" t="str">
        <x:v>Prespecify, justify, version, and sensitivity-test thresholds; do not derive and evaluate on the same data without correction.</x:v>
      </x:c>
      <x:c r="Y208" s="22" t="str">
        <x:v>Must be declared before computation; report missingness; no silent imputation; perform sensitivity analysis when material.</x:v>
      </x:c>
      <x:c r="Z208" s="66" t="b">
        <x:v>1</x:v>
      </x:c>
      <x:c r="AA208" s="22" t="str">
        <x:v>Confidence interval, credible interval, bootstrap distribution, inter-rater reliability, or sensitivity analysis as scientifically applicable.</x:v>
      </x:c>
      <x:c r="AB208" s="66" t="b">
        <x:v>1</x:v>
      </x:c>
    </x:row>
    <x:row r="209" ht="44" customHeight="1">
      <x:c r="A209" s="22" t="str">
        <x:v>BEMO:2000208</x:v>
      </x:c>
      <x:c r="B209" s="22" t="str">
        <x:v>Subgroup Consistency</x:v>
      </x:c>
      <x:c r="C209" s="22" t="str">
        <x:v>Body of evidence / synthesis / outcome</x:v>
      </x:c>
      <x:c r="D209" s="22" t="str">
        <x:v>Clinical, epidemiologic, diagnostic, translational, and population studies</x:v>
      </x:c>
      <x:c r="E209" s="22" t="str">
        <x:v>Body of evidence / synthesis / outcome</x:v>
      </x:c>
      <x:c r="F209" s="22" t="str">
        <x:v>Clinical, epidemiologic, diagnostic, translational, and population studies</x:v>
      </x:c>
      <x:c r="G209" s="22" t="str">
        <x:v>External Validity and Applicability</x:v>
      </x:c>
      <x:c r="H209" s="22" t="str">
        <x:v>Context-specific; use source references, registered studies, primary data, and authoritative biomedical resources as applicable.</x:v>
      </x:c>
      <x:c r="I209" s="22" t="str">
        <x:v>AtomicOrCompositeNotYetCurated</x:v>
      </x:c>
      <x:c r="J209" s="22" t="str">
        <x:v>BEMO:0000200 Metric Assessment</x:v>
      </x:c>
      <x:c r="K209" s="22" t="str">
        <x:v>ContextDependentMixedScale</x:v>
      </x:c>
      <x:c r="L209" s="22" t="str">
        <x:v>xsd:anySimpleType</x:v>
      </x:c>
      <x:c r="M209" s="22" t="str">
        <x:v>Metric-specific continuous, categorical, or ordinal scale</x:v>
      </x:c>
      <x:c r="N209" s="22" t="str"/>
      <x:c r="O209" s="22" t="str"/>
      <x:c r="P209" s="22" t="str"/>
      <x:c r="Q209" s="22" t="str">
        <x:v>ContextDependentDirection</x:v>
      </x:c>
      <x:c r="R209" s="22" t="str">
        <x:v>A representative, versioned benchmark set is required before production use.</x:v>
      </x:c>
      <x:c r="S209" s="22" t="str">
        <x:v>Use an independent reference standard when one exists; document expert-adjudicated alternatives.</x:v>
      </x:c>
      <x:c r="T209" s="66" t="b">
        <x:v>1</x:v>
      </x:c>
      <x:c r="U209" s="22" t="str">
        <x:v>As applicable; mandatory for probabilistic or normalized outputs.</x:v>
      </x:c>
      <x:c r="V209" s="22" t="str">
        <x:v>Source maturity: Established; BEMO computation profile requires independent validation.</x:v>
      </x:c>
      <x:c r="W209" s="22" t="str">
        <x:v>Source provenance; input validation; duplicate control; uncertainty reporting; independent or orthogonal validation where applicable.</x:v>
      </x:c>
      <x:c r="X209" s="22" t="str">
        <x:v>Prespecify, justify, version, and sensitivity-test thresholds; do not derive and evaluate on the same data without correction.</x:v>
      </x:c>
      <x:c r="Y209" s="22" t="str">
        <x:v>Must be declared before computation; report missingness; no silent imputation; perform sensitivity analysis when material.</x:v>
      </x:c>
      <x:c r="Z209" s="66" t="b">
        <x:v>1</x:v>
      </x:c>
      <x:c r="AA209" s="22" t="str">
        <x:v>Confidence interval, credible interval, bootstrap distribution, inter-rater reliability, or sensitivity analysis as scientifically applicable.</x:v>
      </x:c>
      <x:c r="AB209" s="66" t="b">
        <x:v>1</x:v>
      </x:c>
    </x:row>
    <x:row r="210" ht="44" customHeight="1">
      <x:c r="A210" s="22" t="str">
        <x:v>BEMO:2000209</x:v>
      </x:c>
      <x:c r="B210" s="22" t="str">
        <x:v>Temporal Generalizability</x:v>
      </x:c>
      <x:c r="C210" s="22" t="str">
        <x:v>Body of evidence / synthesis / outcome</x:v>
      </x:c>
      <x:c r="D210" s="22" t="str">
        <x:v>Clinical, epidemiologic, diagnostic, translational, and population studies</x:v>
      </x:c>
      <x:c r="E210" s="22" t="str">
        <x:v>Body of evidence / synthesis / outcome</x:v>
      </x:c>
      <x:c r="F210" s="22" t="str">
        <x:v>Clinical, epidemiologic, diagnostic, translational, and population studies</x:v>
      </x:c>
      <x:c r="G210" s="22" t="str">
        <x:v>External Validity and Applicability</x:v>
      </x:c>
      <x:c r="H210" s="22" t="str">
        <x:v>Context-specific; use source references, registered studies, primary data, and authoritative biomedical resources as applicable.</x:v>
      </x:c>
      <x:c r="I210" s="22" t="str">
        <x:v>AtomicOrCompositeNotYetCurated</x:v>
      </x:c>
      <x:c r="J210" s="22" t="str">
        <x:v>BEMO:0000200 Metric Assessment</x:v>
      </x:c>
      <x:c r="K210" s="22" t="str">
        <x:v>ContextDependentMixedScale</x:v>
      </x:c>
      <x:c r="L210" s="22" t="str">
        <x:v>xsd:anySimpleType</x:v>
      </x:c>
      <x:c r="M210" s="22" t="str">
        <x:v>Metric-specific continuous, categorical, or ordinal scale</x:v>
      </x:c>
      <x:c r="N210" s="22" t="str"/>
      <x:c r="O210" s="22" t="str"/>
      <x:c r="P210" s="22" t="str"/>
      <x:c r="Q210" s="22" t="str">
        <x:v>ContextDependentDirection</x:v>
      </x:c>
      <x:c r="R210" s="22" t="str">
        <x:v>A representative, versioned benchmark set is required before production use.</x:v>
      </x:c>
      <x:c r="S210" s="22" t="str">
        <x:v>Use an independent reference standard when one exists; document expert-adjudicated alternatives.</x:v>
      </x:c>
      <x:c r="T210" s="66" t="b">
        <x:v>1</x:v>
      </x:c>
      <x:c r="U210" s="22" t="str">
        <x:v>As applicable; mandatory for probabilistic or normalized outputs.</x:v>
      </x:c>
      <x:c r="V210" s="22" t="str">
        <x:v>Source maturity: Established; BEMO computation profile requires independent validation.</x:v>
      </x:c>
      <x:c r="W210" s="22" t="str">
        <x:v>Source provenance; input validation; duplicate control; uncertainty reporting; independent or orthogonal validation where applicable.</x:v>
      </x:c>
      <x:c r="X210" s="22" t="str">
        <x:v>Prespecify, justify, version, and sensitivity-test thresholds; do not derive and evaluate on the same data without correction.</x:v>
      </x:c>
      <x:c r="Y210" s="22" t="str">
        <x:v>Must be declared before computation; report missingness; no silent imputation; perform sensitivity analysis when material.</x:v>
      </x:c>
      <x:c r="Z210" s="66" t="b">
        <x:v>1</x:v>
      </x:c>
      <x:c r="AA210" s="22" t="str">
        <x:v>Confidence interval, credible interval, bootstrap distribution, inter-rater reliability, or sensitivity analysis as scientifically applicable.</x:v>
      </x:c>
      <x:c r="AB210" s="66" t="b">
        <x:v>1</x:v>
      </x:c>
    </x:row>
    <x:row r="211" ht="44" customHeight="1">
      <x:c r="A211" s="22" t="str">
        <x:v>BEMO:2000210</x:v>
      </x:c>
      <x:c r="B211" s="22" t="str">
        <x:v>Transportability</x:v>
      </x:c>
      <x:c r="C211" s="22" t="str">
        <x:v>Body of evidence / synthesis / outcome</x:v>
      </x:c>
      <x:c r="D211" s="22" t="str">
        <x:v>Clinical, epidemiologic, diagnostic, translational, and population studies</x:v>
      </x:c>
      <x:c r="E211" s="22" t="str">
        <x:v>Body of evidence / synthesis / outcome</x:v>
      </x:c>
      <x:c r="F211" s="22" t="str">
        <x:v>Clinical, epidemiologic, diagnostic, translational, and population studies</x:v>
      </x:c>
      <x:c r="G211" s="22" t="str">
        <x:v>External Validity and Applicability</x:v>
      </x:c>
      <x:c r="H211" s="22" t="str">
        <x:v>Context-specific; use source references, registered studies, primary data, and authoritative biomedical resources as applicable.</x:v>
      </x:c>
      <x:c r="I211" s="22" t="str">
        <x:v>AtomicOrCompositeNotYetCurated</x:v>
      </x:c>
      <x:c r="J211" s="22" t="str">
        <x:v>BEMO:0000200 Metric Assessment</x:v>
      </x:c>
      <x:c r="K211" s="22" t="str">
        <x:v>ContextDependentMixedScale</x:v>
      </x:c>
      <x:c r="L211" s="22" t="str">
        <x:v>xsd:anySimpleType</x:v>
      </x:c>
      <x:c r="M211" s="22" t="str">
        <x:v>Metric-specific continuous, categorical, or ordinal scale</x:v>
      </x:c>
      <x:c r="N211" s="22" t="str"/>
      <x:c r="O211" s="22" t="str"/>
      <x:c r="P211" s="22" t="str"/>
      <x:c r="Q211" s="22" t="str">
        <x:v>ContextDependentDirection</x:v>
      </x:c>
      <x:c r="R211" s="22" t="str">
        <x:v>A representative, versioned benchmark set is required before production use.</x:v>
      </x:c>
      <x:c r="S211" s="22" t="str">
        <x:v>Use an independent reference standard when one exists; document expert-adjudicated alternatives.</x:v>
      </x:c>
      <x:c r="T211" s="66" t="b">
        <x:v>1</x:v>
      </x:c>
      <x:c r="U211" s="22" t="str">
        <x:v>As applicable; mandatory for probabilistic or normalized outputs.</x:v>
      </x:c>
      <x:c r="V211" s="22" t="str">
        <x:v>Source maturity: Established; BEMO computation profile requires independent validation.</x:v>
      </x:c>
      <x:c r="W211" s="22" t="str">
        <x:v>Source provenance; input validation; duplicate control; uncertainty reporting; independent or orthogonal validation where applicable.</x:v>
      </x:c>
      <x:c r="X211" s="22" t="str">
        <x:v>Prespecify, justify, version, and sensitivity-test thresholds; do not derive and evaluate on the same data without correction.</x:v>
      </x:c>
      <x:c r="Y211" s="22" t="str">
        <x:v>Must be declared before computation; report missingness; no silent imputation; perform sensitivity analysis when material.</x:v>
      </x:c>
      <x:c r="Z211" s="66" t="b">
        <x:v>1</x:v>
      </x:c>
      <x:c r="AA211" s="22" t="str">
        <x:v>Confidence interval, credible interval, bootstrap distribution, inter-rater reliability, or sensitivity analysis as scientifically applicable.</x:v>
      </x:c>
      <x:c r="AB211" s="66" t="b">
        <x:v>1</x:v>
      </x:c>
    </x:row>
    <x:row r="212" ht="44" customHeight="1">
      <x:c r="A212" s="22" t="str">
        <x:v>BEMO:2000211</x:v>
      </x:c>
      <x:c r="B212" s="22" t="str">
        <x:v>Allelic Evidence Strength</x:v>
      </x:c>
      <x:c r="C212" s="22" t="str">
        <x:v>Result / experiment / study / body of evidence, as applicable</x:v>
      </x:c>
      <x:c r="D212" s="22" t="str">
        <x:v>Mendelian disease, cancer genetics, association, segregation, and functional studies</x:v>
      </x:c>
      <x:c r="E212" s="22" t="str">
        <x:v>Result / experiment / study / body of evidence, as applicable</x:v>
      </x:c>
      <x:c r="F212" s="22" t="str">
        <x:v>Mendelian disease, cancer genetics, association, segregation, and functional studies</x:v>
      </x:c>
      <x:c r="G212" s="22" t="str">
        <x:v>Genetics and Variant Evidence</x:v>
      </x:c>
      <x:c r="H212" s="22" t="str">
        <x:v>Context-specific; use source references, registered studies, primary data, and authoritative biomedical resources as applicable.</x:v>
      </x:c>
      <x:c r="I212" s="22" t="str">
        <x:v>AtomicOrCompositeNotYetCurated</x:v>
      </x:c>
      <x:c r="J212" s="22" t="str">
        <x:v>BEMO:0000200 Metric Assessment</x:v>
      </x:c>
      <x:c r="K212" s="22" t="str">
        <x:v>OrdinalOrNormalizedScoreScale</x:v>
      </x:c>
      <x:c r="L212" s="22" t="str">
        <x:v>xsd:string_or_decimal</x:v>
      </x:c>
      <x:c r="M212" s="22" t="str">
        <x:v>Ordinal rubric, domain judgment, or normalized score</x:v>
      </x:c>
      <x:c r="N212" s="22" t="str"/>
      <x:c r="O212" s="22" t="str"/>
      <x:c r="P212" s="22" t="str"/>
      <x:c r="Q212" s="22" t="str">
        <x:v>ContextDependentDirection</x:v>
      </x:c>
      <x:c r="R212" s="22" t="str">
        <x:v>A representative, versioned benchmark set is required before production use.</x:v>
      </x:c>
      <x:c r="S212" s="22" t="str">
        <x:v>Use an independent reference standard when one exists; document expert-adjudicated alternatives.</x:v>
      </x:c>
      <x:c r="T212" s="66" t="b">
        <x:v>1</x:v>
      </x:c>
      <x:c r="U212" s="22" t="str">
        <x:v>Required for normalized scores; inter-rater reliability required for human rubrics.</x:v>
      </x:c>
      <x:c r="V212" s="22" t="str">
        <x:v>Source maturity: Established; BEMO computation profile requires independent validation.</x:v>
      </x:c>
      <x:c r="W212" s="22" t="str">
        <x:v>Source provenance; input validation; duplicate control; uncertainty reporting; independent or orthogonal validation where applicable.</x:v>
      </x:c>
      <x:c r="X212" s="22" t="str">
        <x:v>Prespecify, justify, version, and sensitivity-test thresholds; do not derive and evaluate on the same data without correction.</x:v>
      </x:c>
      <x:c r="Y212" s="22" t="str">
        <x:v>Must be declared before computation; report missingness; no silent imputation; perform sensitivity analysis when material.</x:v>
      </x:c>
      <x:c r="Z212" s="66" t="b">
        <x:v>1</x:v>
      </x:c>
      <x:c r="AA212" s="22" t="str">
        <x:v>Confidence interval, credible interval, bootstrap distribution, inter-rater reliability, or sensitivity analysis as scientifically applicable.</x:v>
      </x:c>
      <x:c r="AB212" s="66" t="b">
        <x:v>0</x:v>
      </x:c>
    </x:row>
    <x:row r="213" ht="44" customHeight="1">
      <x:c r="A213" s="22" t="str">
        <x:v>BEMO:2000212</x:v>
      </x:c>
      <x:c r="B213" s="22" t="str">
        <x:v>Case-Control Evidence Strength</x:v>
      </x:c>
      <x:c r="C213" s="22" t="str">
        <x:v>Result / experiment / study / body of evidence, as applicable</x:v>
      </x:c>
      <x:c r="D213" s="22" t="str">
        <x:v>Mendelian disease, cancer genetics, association, segregation, and functional studies</x:v>
      </x:c>
      <x:c r="E213" s="22" t="str">
        <x:v>Result / experiment / study / body of evidence, as applicable</x:v>
      </x:c>
      <x:c r="F213" s="22" t="str">
        <x:v>Mendelian disease, cancer genetics, association, segregation, and functional studies</x:v>
      </x:c>
      <x:c r="G213" s="22" t="str">
        <x:v>Genetics and Variant Evidence</x:v>
      </x:c>
      <x:c r="H213" s="22" t="str">
        <x:v>Context-specific; use source references, registered studies, primary data, and authoritative biomedical resources as applicable.</x:v>
      </x:c>
      <x:c r="I213" s="22" t="str">
        <x:v>AtomicOrCompositeNotYetCurated</x:v>
      </x:c>
      <x:c r="J213" s="22" t="str">
        <x:v>BEMO:0000200 Metric Assessment</x:v>
      </x:c>
      <x:c r="K213" s="22" t="str">
        <x:v>OrdinalOrNormalizedScoreScale</x:v>
      </x:c>
      <x:c r="L213" s="22" t="str">
        <x:v>xsd:string_or_decimal</x:v>
      </x:c>
      <x:c r="M213" s="22" t="str">
        <x:v>Ordinal rubric, domain judgment, or normalized score</x:v>
      </x:c>
      <x:c r="N213" s="22" t="str"/>
      <x:c r="O213" s="22" t="str"/>
      <x:c r="P213" s="22" t="str"/>
      <x:c r="Q213" s="22" t="str">
        <x:v>ContextDependentDirection</x:v>
      </x:c>
      <x:c r="R213" s="22" t="str">
        <x:v>A representative, versioned benchmark set is required before production use.</x:v>
      </x:c>
      <x:c r="S213" s="22" t="str">
        <x:v>Use an independent reference standard when one exists; document expert-adjudicated alternatives.</x:v>
      </x:c>
      <x:c r="T213" s="66" t="b">
        <x:v>1</x:v>
      </x:c>
      <x:c r="U213" s="22" t="str">
        <x:v>Required for normalized scores; inter-rater reliability required for human rubrics.</x:v>
      </x:c>
      <x:c r="V213" s="22" t="str">
        <x:v>Source maturity: Established; BEMO computation profile requires independent validation.</x:v>
      </x:c>
      <x:c r="W213" s="22" t="str">
        <x:v>Source provenance; input validation; duplicate control; uncertainty reporting; independent or orthogonal validation where applicable.</x:v>
      </x:c>
      <x:c r="X213" s="22" t="str">
        <x:v>Prespecify, justify, version, and sensitivity-test thresholds; do not derive and evaluate on the same data without correction.</x:v>
      </x:c>
      <x:c r="Y213" s="22" t="str">
        <x:v>Must be declared before computation; report missingness; no silent imputation; perform sensitivity analysis when material.</x:v>
      </x:c>
      <x:c r="Z213" s="66" t="b">
        <x:v>1</x:v>
      </x:c>
      <x:c r="AA213" s="22" t="str">
        <x:v>Confidence interval, credible interval, bootstrap distribution, inter-rater reliability, or sensitivity analysis as scientifically applicable.</x:v>
      </x:c>
      <x:c r="AB213" s="66" t="b">
        <x:v>0</x:v>
      </x:c>
    </x:row>
    <x:row r="214" ht="44" customHeight="1">
      <x:c r="A214" s="22" t="str">
        <x:v>BEMO:2000213</x:v>
      </x:c>
      <x:c r="B214" s="22" t="str">
        <x:v>Case-Level Evidence Strength</x:v>
      </x:c>
      <x:c r="C214" s="22" t="str">
        <x:v>Result / experiment / study / body of evidence, as applicable</x:v>
      </x:c>
      <x:c r="D214" s="22" t="str">
        <x:v>Mendelian disease, cancer genetics, association, segregation, and functional studies</x:v>
      </x:c>
      <x:c r="E214" s="22" t="str">
        <x:v>Result / experiment / study / body of evidence, as applicable</x:v>
      </x:c>
      <x:c r="F214" s="22" t="str">
        <x:v>Mendelian disease, cancer genetics, association, segregation, and functional studies</x:v>
      </x:c>
      <x:c r="G214" s="22" t="str">
        <x:v>Genetics and Variant Evidence</x:v>
      </x:c>
      <x:c r="H214" s="22" t="str">
        <x:v>Context-specific; use source references, registered studies, primary data, and authoritative biomedical resources as applicable.</x:v>
      </x:c>
      <x:c r="I214" s="22" t="str">
        <x:v>AtomicOrCompositeNotYetCurated</x:v>
      </x:c>
      <x:c r="J214" s="22" t="str">
        <x:v>BEMO:0000200 Metric Assessment</x:v>
      </x:c>
      <x:c r="K214" s="22" t="str">
        <x:v>OrdinalOrNormalizedScoreScale</x:v>
      </x:c>
      <x:c r="L214" s="22" t="str">
        <x:v>xsd:string_or_decimal</x:v>
      </x:c>
      <x:c r="M214" s="22" t="str">
        <x:v>Ordinal rubric, domain judgment, or normalized score</x:v>
      </x:c>
      <x:c r="N214" s="22" t="str"/>
      <x:c r="O214" s="22" t="str"/>
      <x:c r="P214" s="22" t="str"/>
      <x:c r="Q214" s="22" t="str">
        <x:v>ContextDependentDirection</x:v>
      </x:c>
      <x:c r="R214" s="22" t="str">
        <x:v>A representative, versioned benchmark set is required before production use.</x:v>
      </x:c>
      <x:c r="S214" s="22" t="str">
        <x:v>Use an independent reference standard when one exists; document expert-adjudicated alternatives.</x:v>
      </x:c>
      <x:c r="T214" s="66" t="b">
        <x:v>1</x:v>
      </x:c>
      <x:c r="U214" s="22" t="str">
        <x:v>Required for normalized scores; inter-rater reliability required for human rubrics.</x:v>
      </x:c>
      <x:c r="V214" s="22" t="str">
        <x:v>Source maturity: Established; BEMO computation profile requires independent validation.</x:v>
      </x:c>
      <x:c r="W214" s="22" t="str">
        <x:v>Source provenance; input validation; duplicate control; uncertainty reporting; independent or orthogonal validation where applicable.</x:v>
      </x:c>
      <x:c r="X214" s="22" t="str">
        <x:v>Prespecify, justify, version, and sensitivity-test thresholds; do not derive and evaluate on the same data without correction.</x:v>
      </x:c>
      <x:c r="Y214" s="22" t="str">
        <x:v>Must be declared before computation; report missingness; no silent imputation; perform sensitivity analysis when material.</x:v>
      </x:c>
      <x:c r="Z214" s="66" t="b">
        <x:v>1</x:v>
      </x:c>
      <x:c r="AA214" s="22" t="str">
        <x:v>Confidence interval, credible interval, bootstrap distribution, inter-rater reliability, or sensitivity analysis as scientifically applicable.</x:v>
      </x:c>
      <x:c r="AB214" s="66" t="b">
        <x:v>0</x:v>
      </x:c>
    </x:row>
    <x:row r="215" ht="44" customHeight="1">
      <x:c r="A215" s="22" t="str">
        <x:v>BEMO:2000214</x:v>
      </x:c>
      <x:c r="B215" s="22" t="str">
        <x:v>Co-segregation Likelihood</x:v>
      </x:c>
      <x:c r="C215" s="22" t="str">
        <x:v>Result / experiment / study / body of evidence, as applicable</x:v>
      </x:c>
      <x:c r="D215" s="22" t="str">
        <x:v>Mendelian disease, cancer genetics, association, segregation, and functional studies</x:v>
      </x:c>
      <x:c r="E215" s="22" t="str">
        <x:v>Result / experiment / study / body of evidence, as applicable</x:v>
      </x:c>
      <x:c r="F215" s="22" t="str">
        <x:v>Mendelian disease, cancer genetics, association, segregation, and functional studies</x:v>
      </x:c>
      <x:c r="G215" s="22" t="str">
        <x:v>Genetics and Variant Evidence</x:v>
      </x:c>
      <x:c r="H215" s="22" t="str">
        <x:v>Context-specific; use source references, registered studies, primary data, and authoritative biomedical resources as applicable.</x:v>
      </x:c>
      <x:c r="I215" s="22" t="str">
        <x:v>AtomicOrCompositeNotYetCurated</x:v>
      </x:c>
      <x:c r="J215" s="22" t="str">
        <x:v>BEMO:0000200 Metric Assessment</x:v>
      </x:c>
      <x:c r="K215" s="22" t="str">
        <x:v>ContextDependentMixedScale</x:v>
      </x:c>
      <x:c r="L215" s="22" t="str">
        <x:v>xsd:anySimpleType</x:v>
      </x:c>
      <x:c r="M215" s="22" t="str">
        <x:v>Metric-specific continuous, categorical, or ordinal scale</x:v>
      </x:c>
      <x:c r="N215" s="22" t="str"/>
      <x:c r="O215" s="22" t="str"/>
      <x:c r="P215" s="22" t="str"/>
      <x:c r="Q215" s="22" t="str">
        <x:v>ContextDependentDirection</x:v>
      </x:c>
      <x:c r="R215" s="22" t="str">
        <x:v>A representative, versioned benchmark set is required before production use.</x:v>
      </x:c>
      <x:c r="S215" s="22" t="str">
        <x:v>Use an independent reference standard when one exists; document expert-adjudicated alternatives.</x:v>
      </x:c>
      <x:c r="T215" s="66" t="b">
        <x:v>1</x:v>
      </x:c>
      <x:c r="U215" s="22" t="str">
        <x:v>As applicable; mandatory for probabilistic or normalized outputs.</x:v>
      </x:c>
      <x:c r="V215" s="22" t="str">
        <x:v>Source maturity: Established; BEMO computation profile requires independent validation.</x:v>
      </x:c>
      <x:c r="W215" s="22" t="str">
        <x:v>Source provenance; input validation; duplicate control; uncertainty reporting; independent or orthogonal validation where applicable.</x:v>
      </x:c>
      <x:c r="X215" s="22" t="str">
        <x:v>Prespecify, justify, version, and sensitivity-test thresholds; do not derive and evaluate on the same data without correction.</x:v>
      </x:c>
      <x:c r="Y215" s="22" t="str">
        <x:v>Must be declared before computation; report missingness; no silent imputation; perform sensitivity analysis when material.</x:v>
      </x:c>
      <x:c r="Z215" s="66" t="b">
        <x:v>1</x:v>
      </x:c>
      <x:c r="AA215" s="22" t="str">
        <x:v>Confidence interval, credible interval, bootstrap distribution, inter-rater reliability, or sensitivity analysis as scientifically applicable.</x:v>
      </x:c>
      <x:c r="AB215" s="66" t="b">
        <x:v>1</x:v>
      </x:c>
    </x:row>
    <x:row r="216" ht="44" customHeight="1">
      <x:c r="A216" s="22" t="str">
        <x:v>BEMO:2000215</x:v>
      </x:c>
      <x:c r="B216" s="22" t="str">
        <x:v>Computational Variant Evidence</x:v>
      </x:c>
      <x:c r="C216" s="22" t="str">
        <x:v>Result / experiment / study / body of evidence, as applicable</x:v>
      </x:c>
      <x:c r="D216" s="22" t="str">
        <x:v>Mendelian disease, cancer genetics, association, segregation, and functional studies</x:v>
      </x:c>
      <x:c r="E216" s="22" t="str">
        <x:v>Result / experiment / study / body of evidence, as applicable</x:v>
      </x:c>
      <x:c r="F216" s="22" t="str">
        <x:v>Mendelian disease, cancer genetics, association, segregation, and functional studies</x:v>
      </x:c>
      <x:c r="G216" s="22" t="str">
        <x:v>Genetics and Variant Evidence</x:v>
      </x:c>
      <x:c r="H216" s="22" t="str">
        <x:v>Context-specific; use source references, registered studies, primary data, and authoritative biomedical resources as applicable.</x:v>
      </x:c>
      <x:c r="I216" s="22" t="str">
        <x:v>AtomicOrCompositeNotYetCurated</x:v>
      </x:c>
      <x:c r="J216" s="22" t="str">
        <x:v>BEMO:0000200 Metric Assessment</x:v>
      </x:c>
      <x:c r="K216" s="22" t="str">
        <x:v>ContextDependentMixedScale</x:v>
      </x:c>
      <x:c r="L216" s="22" t="str">
        <x:v>xsd:anySimpleType</x:v>
      </x:c>
      <x:c r="M216" s="22" t="str">
        <x:v>Metric-specific continuous, categorical, or ordinal scale</x:v>
      </x:c>
      <x:c r="N216" s="22" t="str"/>
      <x:c r="O216" s="22" t="str"/>
      <x:c r="P216" s="22" t="str"/>
      <x:c r="Q216" s="22" t="str">
        <x:v>ContextDependentDirection</x:v>
      </x:c>
      <x:c r="R216" s="22" t="str">
        <x:v>A representative, versioned benchmark set is required before production use.</x:v>
      </x:c>
      <x:c r="S216" s="22" t="str">
        <x:v>Use an independent reference standard when one exists; document expert-adjudicated alternatives.</x:v>
      </x:c>
      <x:c r="T216" s="66" t="b">
        <x:v>1</x:v>
      </x:c>
      <x:c r="U216" s="22" t="str">
        <x:v>As applicable; mandatory for probabilistic or normalized outputs.</x:v>
      </x:c>
      <x:c r="V216" s="22" t="str">
        <x:v>Source maturity: Established; BEMO computation profile requires independent validation.</x:v>
      </x:c>
      <x:c r="W216" s="22" t="str">
        <x:v>Source provenance; input validation; duplicate control; uncertainty reporting; independent or orthogonal validation where applicable.</x:v>
      </x:c>
      <x:c r="X216" s="22" t="str">
        <x:v>Prespecify, justify, version, and sensitivity-test thresholds; do not derive and evaluate on the same data without correction.</x:v>
      </x:c>
      <x:c r="Y216" s="22" t="str">
        <x:v>Must be declared before computation; report missingness; no silent imputation; perform sensitivity analysis when material.</x:v>
      </x:c>
      <x:c r="Z216" s="66" t="b">
        <x:v>1</x:v>
      </x:c>
      <x:c r="AA216" s="22" t="str">
        <x:v>Confidence interval, credible interval, bootstrap distribution, inter-rater reliability, or sensitivity analysis as scientifically applicable.</x:v>
      </x:c>
      <x:c r="AB216" s="66" t="b">
        <x:v>1</x:v>
      </x:c>
    </x:row>
    <x:row r="217" ht="44" customHeight="1">
      <x:c r="A217" s="22" t="str">
        <x:v>BEMO:2000216</x:v>
      </x:c>
      <x:c r="B217" s="22" t="str">
        <x:v>Conflicting Interpretation Burden</x:v>
      </x:c>
      <x:c r="C217" s="22" t="str">
        <x:v>Result / experiment / study / body of evidence, as applicable</x:v>
      </x:c>
      <x:c r="D217" s="22" t="str">
        <x:v>Mendelian disease, cancer genetics, association, segregation, and functional studies</x:v>
      </x:c>
      <x:c r="E217" s="22" t="str">
        <x:v>Result / experiment / study / body of evidence, as applicable</x:v>
      </x:c>
      <x:c r="F217" s="22" t="str">
        <x:v>Mendelian disease, cancer genetics, association, segregation, and functional studies</x:v>
      </x:c>
      <x:c r="G217" s="22" t="str">
        <x:v>Genetics and Variant Evidence</x:v>
      </x:c>
      <x:c r="H217" s="22" t="str">
        <x:v>Context-specific; use source references, registered studies, primary data, and authoritative biomedical resources as applicable.</x:v>
      </x:c>
      <x:c r="I217" s="22" t="str">
        <x:v>AtomicOrCompositeNotYetCurated</x:v>
      </x:c>
      <x:c r="J217" s="22" t="str">
        <x:v>BEMO:0000200 Metric Assessment</x:v>
      </x:c>
      <x:c r="K217" s="22" t="str">
        <x:v>RiskScale</x:v>
      </x:c>
      <x:c r="L217" s="22" t="str">
        <x:v>xsd:string_or_decimal</x:v>
      </x:c>
      <x:c r="M217" s="22" t="str">
        <x:v>Ordinal risk rating or quantitative percentage/probability; lower is generally better</x:v>
      </x:c>
      <x:c r="N217" s="22" t="str"/>
      <x:c r="O217" s="22" t="str"/>
      <x:c r="P217" s="22" t="str"/>
      <x:c r="Q217" s="22" t="str">
        <x:v>LowerIsBetter</x:v>
      </x:c>
      <x:c r="R217" s="22" t="str">
        <x:v>A representative, versioned benchmark set is required before production use.</x:v>
      </x:c>
      <x:c r="S217" s="22" t="str">
        <x:v>Use an independent reference standard when one exists; document expert-adjudicated alternatives.</x:v>
      </x:c>
      <x:c r="T217" s="66" t="b">
        <x:v>1</x:v>
      </x:c>
      <x:c r="U217" s="22" t="str">
        <x:v>Required for probability outputs; rubric reliability required for ordinal outputs.</x:v>
      </x:c>
      <x:c r="V217" s="22" t="str">
        <x:v>Source maturity: Established; BEMO computation profile requires independent validation.</x:v>
      </x:c>
      <x:c r="W217" s="22" t="str">
        <x:v>Source provenance; input validation; duplicate control; uncertainty reporting; independent or orthogonal validation where applicable.</x:v>
      </x:c>
      <x:c r="X217" s="22" t="str">
        <x:v>Prespecify, justify, version, and sensitivity-test thresholds; do not derive and evaluate on the same data without correction.</x:v>
      </x:c>
      <x:c r="Y217" s="22" t="str">
        <x:v>Must be declared before computation; report missingness; no silent imputation; perform sensitivity analysis when material.</x:v>
      </x:c>
      <x:c r="Z217" s="66" t="b">
        <x:v>1</x:v>
      </x:c>
      <x:c r="AA217" s="22" t="str">
        <x:v>Confidence interval, credible interval, bootstrap distribution, inter-rater reliability, or sensitivity analysis as scientifically applicable.</x:v>
      </x:c>
      <x:c r="AB217" s="66" t="b">
        <x:v>1</x:v>
      </x:c>
    </x:row>
    <x:row r="218" ht="44" customHeight="1">
      <x:c r="A218" s="22" t="str">
        <x:v>BEMO:2000217</x:v>
      </x:c>
      <x:c r="B218" s="22" t="str">
        <x:v>De Novo Evidence Strength</x:v>
      </x:c>
      <x:c r="C218" s="22" t="str">
        <x:v>Result / experiment / study / body of evidence, as applicable</x:v>
      </x:c>
      <x:c r="D218" s="22" t="str">
        <x:v>Mendelian disease, cancer genetics, association, segregation, and functional studies</x:v>
      </x:c>
      <x:c r="E218" s="22" t="str">
        <x:v>Result / experiment / study / body of evidence, as applicable</x:v>
      </x:c>
      <x:c r="F218" s="22" t="str">
        <x:v>Mendelian disease, cancer genetics, association, segregation, and functional studies</x:v>
      </x:c>
      <x:c r="G218" s="22" t="str">
        <x:v>Genetics and Variant Evidence</x:v>
      </x:c>
      <x:c r="H218" s="22" t="str">
        <x:v>Context-specific; use source references, registered studies, primary data, and authoritative biomedical resources as applicable.</x:v>
      </x:c>
      <x:c r="I218" s="22" t="str">
        <x:v>AtomicOrCompositeNotYetCurated</x:v>
      </x:c>
      <x:c r="J218" s="22" t="str">
        <x:v>BEMO:0000200 Metric Assessment</x:v>
      </x:c>
      <x:c r="K218" s="22" t="str">
        <x:v>OrdinalOrNormalizedScoreScale</x:v>
      </x:c>
      <x:c r="L218" s="22" t="str">
        <x:v>xsd:string_or_decimal</x:v>
      </x:c>
      <x:c r="M218" s="22" t="str">
        <x:v>Ordinal rubric, domain judgment, or normalized score</x:v>
      </x:c>
      <x:c r="N218" s="22" t="str"/>
      <x:c r="O218" s="22" t="str"/>
      <x:c r="P218" s="22" t="str"/>
      <x:c r="Q218" s="22" t="str">
        <x:v>ContextDependentDirection</x:v>
      </x:c>
      <x:c r="R218" s="22" t="str">
        <x:v>A representative, versioned benchmark set is required before production use.</x:v>
      </x:c>
      <x:c r="S218" s="22" t="str">
        <x:v>Use an independent reference standard when one exists; document expert-adjudicated alternatives.</x:v>
      </x:c>
      <x:c r="T218" s="66" t="b">
        <x:v>1</x:v>
      </x:c>
      <x:c r="U218" s="22" t="str">
        <x:v>Required for normalized scores; inter-rater reliability required for human rubrics.</x:v>
      </x:c>
      <x:c r="V218" s="22" t="str">
        <x:v>Source maturity: Established; BEMO computation profile requires independent validation.</x:v>
      </x:c>
      <x:c r="W218" s="22" t="str">
        <x:v>Source provenance; input validation; duplicate control; uncertainty reporting; independent or orthogonal validation where applicable.</x:v>
      </x:c>
      <x:c r="X218" s="22" t="str">
        <x:v>Prespecify, justify, version, and sensitivity-test thresholds; do not derive and evaluate on the same data without correction.</x:v>
      </x:c>
      <x:c r="Y218" s="22" t="str">
        <x:v>Must be declared before computation; report missingness; no silent imputation; perform sensitivity analysis when material.</x:v>
      </x:c>
      <x:c r="Z218" s="66" t="b">
        <x:v>1</x:v>
      </x:c>
      <x:c r="AA218" s="22" t="str">
        <x:v>Confidence interval, credible interval, bootstrap distribution, inter-rater reliability, or sensitivity analysis as scientifically applicable.</x:v>
      </x:c>
      <x:c r="AB218" s="66" t="b">
        <x:v>0</x:v>
      </x:c>
    </x:row>
    <x:row r="219" ht="44" customHeight="1">
      <x:c r="A219" s="22" t="str">
        <x:v>BEMO:2000218</x:v>
      </x:c>
      <x:c r="B219" s="22" t="str">
        <x:v>Expressivity Consistency</x:v>
      </x:c>
      <x:c r="C219" s="22" t="str">
        <x:v>Result / experiment / study / body of evidence, as applicable</x:v>
      </x:c>
      <x:c r="D219" s="22" t="str">
        <x:v>Mendelian disease, cancer genetics, association, segregation, and functional studies</x:v>
      </x:c>
      <x:c r="E219" s="22" t="str">
        <x:v>Result / experiment / study / body of evidence, as applicable</x:v>
      </x:c>
      <x:c r="F219" s="22" t="str">
        <x:v>Mendelian disease, cancer genetics, association, segregation, and functional studies</x:v>
      </x:c>
      <x:c r="G219" s="22" t="str">
        <x:v>Genetics and Variant Evidence</x:v>
      </x:c>
      <x:c r="H219" s="22" t="str">
        <x:v>Context-specific; use source references, registered studies, primary data, and authoritative biomedical resources as applicable.</x:v>
      </x:c>
      <x:c r="I219" s="22" t="str">
        <x:v>AtomicOrCompositeNotYetCurated</x:v>
      </x:c>
      <x:c r="J219" s="22" t="str">
        <x:v>BEMO:0000200 Metric Assessment</x:v>
      </x:c>
      <x:c r="K219" s="22" t="str">
        <x:v>ContextDependentMixedScale</x:v>
      </x:c>
      <x:c r="L219" s="22" t="str">
        <x:v>xsd:anySimpleType</x:v>
      </x:c>
      <x:c r="M219" s="22" t="str">
        <x:v>Metric-specific continuous, categorical, or ordinal scale</x:v>
      </x:c>
      <x:c r="N219" s="22" t="str"/>
      <x:c r="O219" s="22" t="str"/>
      <x:c r="P219" s="22" t="str"/>
      <x:c r="Q219" s="22" t="str">
        <x:v>ContextDependentDirection</x:v>
      </x:c>
      <x:c r="R219" s="22" t="str">
        <x:v>A representative, versioned benchmark set is required before production use.</x:v>
      </x:c>
      <x:c r="S219" s="22" t="str">
        <x:v>Use an independent reference standard when one exists; document expert-adjudicated alternatives.</x:v>
      </x:c>
      <x:c r="T219" s="66" t="b">
        <x:v>1</x:v>
      </x:c>
      <x:c r="U219" s="22" t="str">
        <x:v>As applicable; mandatory for probabilistic or normalized outputs.</x:v>
      </x:c>
      <x:c r="V219" s="22" t="str">
        <x:v>Source maturity: Established; BEMO computation profile requires independent validation.</x:v>
      </x:c>
      <x:c r="W219" s="22" t="str">
        <x:v>Source provenance; input validation; duplicate control; uncertainty reporting; independent or orthogonal validation where applicable.</x:v>
      </x:c>
      <x:c r="X219" s="22" t="str">
        <x:v>Prespecify, justify, version, and sensitivity-test thresholds; do not derive and evaluate on the same data without correction.</x:v>
      </x:c>
      <x:c r="Y219" s="22" t="str">
        <x:v>Must be declared before computation; report missingness; no silent imputation; perform sensitivity analysis when material.</x:v>
      </x:c>
      <x:c r="Z219" s="66" t="b">
        <x:v>1</x:v>
      </x:c>
      <x:c r="AA219" s="22" t="str">
        <x:v>Confidence interval, credible interval, bootstrap distribution, inter-rater reliability, or sensitivity analysis as scientifically applicable.</x:v>
      </x:c>
      <x:c r="AB219" s="66" t="b">
        <x:v>1</x:v>
      </x:c>
    </x:row>
    <x:row r="220" ht="44" customHeight="1">
      <x:c r="A220" s="22" t="str">
        <x:v>BEMO:2000219</x:v>
      </x:c>
      <x:c r="B220" s="22" t="str">
        <x:v>Founder-Effect Assessment</x:v>
      </x:c>
      <x:c r="C220" s="22" t="str">
        <x:v>Result / experiment / study / body of evidence, as applicable</x:v>
      </x:c>
      <x:c r="D220" s="22" t="str">
        <x:v>Mendelian disease, cancer genetics, association, segregation, and functional studies</x:v>
      </x:c>
      <x:c r="E220" s="22" t="str">
        <x:v>Result / experiment / study / body of evidence, as applicable</x:v>
      </x:c>
      <x:c r="F220" s="22" t="str">
        <x:v>Mendelian disease, cancer genetics, association, segregation, and functional studies</x:v>
      </x:c>
      <x:c r="G220" s="22" t="str">
        <x:v>Genetics and Variant Evidence</x:v>
      </x:c>
      <x:c r="H220" s="22" t="str">
        <x:v>Context-specific; use source references, registered studies, primary data, and authoritative biomedical resources as applicable.</x:v>
      </x:c>
      <x:c r="I220" s="22" t="str">
        <x:v>AtomicOrCompositeNotYetCurated</x:v>
      </x:c>
      <x:c r="J220" s="22" t="str">
        <x:v>BEMO:0000200 Metric Assessment</x:v>
      </x:c>
      <x:c r="K220" s="22" t="str">
        <x:v>ContextDependentMixedScale</x:v>
      </x:c>
      <x:c r="L220" s="22" t="str">
        <x:v>xsd:anySimpleType</x:v>
      </x:c>
      <x:c r="M220" s="22" t="str">
        <x:v>Metric-specific continuous, categorical, or ordinal scale</x:v>
      </x:c>
      <x:c r="N220" s="22" t="str"/>
      <x:c r="O220" s="22" t="str"/>
      <x:c r="P220" s="22" t="str"/>
      <x:c r="Q220" s="22" t="str">
        <x:v>ContextDependentDirection</x:v>
      </x:c>
      <x:c r="R220" s="22" t="str">
        <x:v>A representative, versioned benchmark set is required before production use.</x:v>
      </x:c>
      <x:c r="S220" s="22" t="str">
        <x:v>Use an independent reference standard when one exists; document expert-adjudicated alternatives.</x:v>
      </x:c>
      <x:c r="T220" s="66" t="b">
        <x:v>1</x:v>
      </x:c>
      <x:c r="U220" s="22" t="str">
        <x:v>As applicable; mandatory for probabilistic or normalized outputs.</x:v>
      </x:c>
      <x:c r="V220" s="22" t="str">
        <x:v>Source maturity: Established; BEMO computation profile requires independent validation.</x:v>
      </x:c>
      <x:c r="W220" s="22" t="str">
        <x:v>Source provenance; input validation; duplicate control; uncertainty reporting; independent or orthogonal validation where applicable.</x:v>
      </x:c>
      <x:c r="X220" s="22" t="str">
        <x:v>Prespecify, justify, version, and sensitivity-test thresholds; do not derive and evaluate on the same data without correction.</x:v>
      </x:c>
      <x:c r="Y220" s="22" t="str">
        <x:v>Must be declared before computation; report missingness; no silent imputation; perform sensitivity analysis when material.</x:v>
      </x:c>
      <x:c r="Z220" s="66" t="b">
        <x:v>1</x:v>
      </x:c>
      <x:c r="AA220" s="22" t="str">
        <x:v>Confidence interval, credible interval, bootstrap distribution, inter-rater reliability, or sensitivity analysis as scientifically applicable.</x:v>
      </x:c>
      <x:c r="AB220" s="66" t="b">
        <x:v>1</x:v>
      </x:c>
    </x:row>
    <x:row r="221" ht="44" customHeight="1">
      <x:c r="A221" s="22" t="str">
        <x:v>BEMO:2000220</x:v>
      </x:c>
      <x:c r="B221" s="22" t="str">
        <x:v>Functional Variant Evidence</x:v>
      </x:c>
      <x:c r="C221" s="22" t="str">
        <x:v>Result / experiment / study / body of evidence, as applicable</x:v>
      </x:c>
      <x:c r="D221" s="22" t="str">
        <x:v>Mendelian disease, cancer genetics, association, segregation, and functional studies</x:v>
      </x:c>
      <x:c r="E221" s="22" t="str">
        <x:v>Result / experiment / study / body of evidence, as applicable</x:v>
      </x:c>
      <x:c r="F221" s="22" t="str">
        <x:v>Mendelian disease, cancer genetics, association, segregation, and functional studies</x:v>
      </x:c>
      <x:c r="G221" s="22" t="str">
        <x:v>Genetics and Variant Evidence</x:v>
      </x:c>
      <x:c r="H221" s="22" t="str">
        <x:v>Context-specific; use source references, registered studies, primary data, and authoritative biomedical resources as applicable.</x:v>
      </x:c>
      <x:c r="I221" s="22" t="str">
        <x:v>AtomicOrCompositeNotYetCurated</x:v>
      </x:c>
      <x:c r="J221" s="22" t="str">
        <x:v>BEMO:0000200 Metric Assessment</x:v>
      </x:c>
      <x:c r="K221" s="22" t="str">
        <x:v>ContextDependentMixedScale</x:v>
      </x:c>
      <x:c r="L221" s="22" t="str">
        <x:v>xsd:anySimpleType</x:v>
      </x:c>
      <x:c r="M221" s="22" t="str">
        <x:v>Metric-specific continuous, categorical, or ordinal scale</x:v>
      </x:c>
      <x:c r="N221" s="22" t="str"/>
      <x:c r="O221" s="22" t="str"/>
      <x:c r="P221" s="22" t="str"/>
      <x:c r="Q221" s="22" t="str">
        <x:v>ContextDependentDirection</x:v>
      </x:c>
      <x:c r="R221" s="22" t="str">
        <x:v>A representative, versioned benchmark set is required before production use.</x:v>
      </x:c>
      <x:c r="S221" s="22" t="str">
        <x:v>Use an independent reference standard when one exists; document expert-adjudicated alternatives.</x:v>
      </x:c>
      <x:c r="T221" s="66" t="b">
        <x:v>1</x:v>
      </x:c>
      <x:c r="U221" s="22" t="str">
        <x:v>As applicable; mandatory for probabilistic or normalized outputs.</x:v>
      </x:c>
      <x:c r="V221" s="22" t="str">
        <x:v>Source maturity: Established; BEMO computation profile requires independent validation.</x:v>
      </x:c>
      <x:c r="W221" s="22" t="str">
        <x:v>Source provenance; input validation; duplicate control; uncertainty reporting; independent or orthogonal validation where applicable.</x:v>
      </x:c>
      <x:c r="X221" s="22" t="str">
        <x:v>Prespecify, justify, version, and sensitivity-test thresholds; do not derive and evaluate on the same data without correction.</x:v>
      </x:c>
      <x:c r="Y221" s="22" t="str">
        <x:v>Must be declared before computation; report missingness; no silent imputation; perform sensitivity analysis when material.</x:v>
      </x:c>
      <x:c r="Z221" s="66" t="b">
        <x:v>1</x:v>
      </x:c>
      <x:c r="AA221" s="22" t="str">
        <x:v>Confidence interval, credible interval, bootstrap distribution, inter-rater reliability, or sensitivity analysis as scientifically applicable.</x:v>
      </x:c>
      <x:c r="AB221" s="66" t="b">
        <x:v>1</x:v>
      </x:c>
    </x:row>
    <x:row r="222" ht="44" customHeight="1">
      <x:c r="A222" s="22" t="str">
        <x:v>BEMO:2000221</x:v>
      </x:c>
      <x:c r="B222" s="22" t="str">
        <x:v>Gene–Disease Validity</x:v>
      </x:c>
      <x:c r="C222" s="22" t="str">
        <x:v>Result / experiment / study / body of evidence, as applicable</x:v>
      </x:c>
      <x:c r="D222" s="22" t="str">
        <x:v>Mendelian disease, cancer genetics, association, segregation, and functional studies</x:v>
      </x:c>
      <x:c r="E222" s="22" t="str">
        <x:v>Result / experiment / study / body of evidence, as applicable</x:v>
      </x:c>
      <x:c r="F222" s="22" t="str">
        <x:v>Mendelian disease, cancer genetics, association, segregation, and functional studies</x:v>
      </x:c>
      <x:c r="G222" s="22" t="str">
        <x:v>Genetics and Variant Evidence</x:v>
      </x:c>
      <x:c r="H222" s="22" t="str">
        <x:v>Context-specific; use source references, registered studies, primary data, and authoritative biomedical resources as applicable.</x:v>
      </x:c>
      <x:c r="I222" s="22" t="str">
        <x:v>AtomicOrCompositeNotYetCurated</x:v>
      </x:c>
      <x:c r="J222" s="22" t="str">
        <x:v>BEMO:0000200 Metric Assessment</x:v>
      </x:c>
      <x:c r="K222" s="22" t="str">
        <x:v>OrdinalOrNormalizedScoreScale</x:v>
      </x:c>
      <x:c r="L222" s="22" t="str">
        <x:v>xsd:string_or_decimal</x:v>
      </x:c>
      <x:c r="M222" s="22" t="str">
        <x:v>Ordinal rubric, domain judgment, or normalized score</x:v>
      </x:c>
      <x:c r="N222" s="22" t="str"/>
      <x:c r="O222" s="22" t="str"/>
      <x:c r="P222" s="22" t="str"/>
      <x:c r="Q222" s="22" t="str">
        <x:v>ContextDependentDirection</x:v>
      </x:c>
      <x:c r="R222" s="22" t="str">
        <x:v>A representative, versioned benchmark set is required before production use.</x:v>
      </x:c>
      <x:c r="S222" s="22" t="str">
        <x:v>Use an independent reference standard when one exists; document expert-adjudicated alternatives.</x:v>
      </x:c>
      <x:c r="T222" s="66" t="b">
        <x:v>1</x:v>
      </x:c>
      <x:c r="U222" s="22" t="str">
        <x:v>Required for normalized scores; inter-rater reliability required for human rubrics.</x:v>
      </x:c>
      <x:c r="V222" s="22" t="str">
        <x:v>Source maturity: Mature; BEMO computation profile requires independent validation.</x:v>
      </x:c>
      <x:c r="W222" s="22" t="str">
        <x:v>Source provenance; input validation; duplicate control; uncertainty reporting; independent or orthogonal validation where applicable.</x:v>
      </x:c>
      <x:c r="X222" s="22" t="str">
        <x:v>Prespecify, justify, version, and sensitivity-test thresholds; do not derive and evaluate on the same data without correction.</x:v>
      </x:c>
      <x:c r="Y222" s="22" t="str">
        <x:v>Must be declared before computation; report missingness; no silent imputation; perform sensitivity analysis when material.</x:v>
      </x:c>
      <x:c r="Z222" s="66" t="b">
        <x:v>1</x:v>
      </x:c>
      <x:c r="AA222" s="22" t="str">
        <x:v>Confidence interval, credible interval, bootstrap distribution, inter-rater reliability, or sensitivity analysis as scientifically applicable.</x:v>
      </x:c>
      <x:c r="AB222" s="66" t="b">
        <x:v>0</x:v>
      </x:c>
    </x:row>
    <x:row r="223" ht="44" customHeight="1">
      <x:c r="A223" s="22" t="str">
        <x:v>BEMO:2000222</x:v>
      </x:c>
      <x:c r="B223" s="22" t="str">
        <x:v>Genotype–Phenotype Concordance</x:v>
      </x:c>
      <x:c r="C223" s="22" t="str">
        <x:v>Result / experiment / study / body of evidence, as applicable</x:v>
      </x:c>
      <x:c r="D223" s="22" t="str">
        <x:v>Mendelian disease, cancer genetics, association, segregation, and functional studies</x:v>
      </x:c>
      <x:c r="E223" s="22" t="str">
        <x:v>Result / experiment / study / body of evidence, as applicable</x:v>
      </x:c>
      <x:c r="F223" s="22" t="str">
        <x:v>Mendelian disease, cancer genetics, association, segregation, and functional studies</x:v>
      </x:c>
      <x:c r="G223" s="22" t="str">
        <x:v>Genetics and Variant Evidence</x:v>
      </x:c>
      <x:c r="H223" s="22" t="str">
        <x:v>Context-specific; use source references, registered studies, primary data, and authoritative biomedical resources as applicable.</x:v>
      </x:c>
      <x:c r="I223" s="22" t="str">
        <x:v>AtomicOrCompositeNotYetCurated</x:v>
      </x:c>
      <x:c r="J223" s="22" t="str">
        <x:v>BEMO:0000200 Metric Assessment</x:v>
      </x:c>
      <x:c r="K223" s="22" t="str">
        <x:v>ContextDependentMixedScale</x:v>
      </x:c>
      <x:c r="L223" s="22" t="str">
        <x:v>xsd:anySimpleType</x:v>
      </x:c>
      <x:c r="M223" s="22" t="str">
        <x:v>Metric-specific continuous, categorical, or ordinal scale</x:v>
      </x:c>
      <x:c r="N223" s="22" t="str"/>
      <x:c r="O223" s="22" t="str"/>
      <x:c r="P223" s="22" t="str"/>
      <x:c r="Q223" s="22" t="str">
        <x:v>ContextDependentDirection</x:v>
      </x:c>
      <x:c r="R223" s="22" t="str">
        <x:v>A representative, versioned benchmark set is required before production use.</x:v>
      </x:c>
      <x:c r="S223" s="22" t="str">
        <x:v>Use an independent reference standard when one exists; document expert-adjudicated alternatives.</x:v>
      </x:c>
      <x:c r="T223" s="66" t="b">
        <x:v>1</x:v>
      </x:c>
      <x:c r="U223" s="22" t="str">
        <x:v>As applicable; mandatory for probabilistic or normalized outputs.</x:v>
      </x:c>
      <x:c r="V223" s="22" t="str">
        <x:v>Source maturity: Established; BEMO computation profile requires independent validation.</x:v>
      </x:c>
      <x:c r="W223" s="22" t="str">
        <x:v>Source provenance; input validation; duplicate control; uncertainty reporting; independent or orthogonal validation where applicable.</x:v>
      </x:c>
      <x:c r="X223" s="22" t="str">
        <x:v>Prespecify, justify, version, and sensitivity-test thresholds; do not derive and evaluate on the same data without correction.</x:v>
      </x:c>
      <x:c r="Y223" s="22" t="str">
        <x:v>Must be declared before computation; report missingness; no silent imputation; perform sensitivity analysis when material.</x:v>
      </x:c>
      <x:c r="Z223" s="66" t="b">
        <x:v>1</x:v>
      </x:c>
      <x:c r="AA223" s="22" t="str">
        <x:v>Confidence interval, credible interval, bootstrap distribution, inter-rater reliability, or sensitivity analysis as scientifically applicable.</x:v>
      </x:c>
      <x:c r="AB223" s="66" t="b">
        <x:v>1</x:v>
      </x:c>
    </x:row>
    <x:row r="224" ht="44" customHeight="1">
      <x:c r="A224" s="22" t="str">
        <x:v>BEMO:2000223</x:v>
      </x:c>
      <x:c r="B224" s="22" t="str">
        <x:v>Hotspot/Functional-Domain Evidence</x:v>
      </x:c>
      <x:c r="C224" s="22" t="str">
        <x:v>Result / experiment / study / body of evidence, as applicable</x:v>
      </x:c>
      <x:c r="D224" s="22" t="str">
        <x:v>Mendelian disease, cancer genetics, association, segregation, and functional studies</x:v>
      </x:c>
      <x:c r="E224" s="22" t="str">
        <x:v>Result / experiment / study / body of evidence, as applicable</x:v>
      </x:c>
      <x:c r="F224" s="22" t="str">
        <x:v>Mendelian disease, cancer genetics, association, segregation, and functional studies</x:v>
      </x:c>
      <x:c r="G224" s="22" t="str">
        <x:v>Genetics and Variant Evidence</x:v>
      </x:c>
      <x:c r="H224" s="22" t="str">
        <x:v>Context-specific; use source references, registered studies, primary data, and authoritative biomedical resources as applicable.</x:v>
      </x:c>
      <x:c r="I224" s="22" t="str">
        <x:v>AtomicOrCompositeNotYetCurated</x:v>
      </x:c>
      <x:c r="J224" s="22" t="str">
        <x:v>BEMO:0000200 Metric Assessment</x:v>
      </x:c>
      <x:c r="K224" s="22" t="str">
        <x:v>ContextDependentMixedScale</x:v>
      </x:c>
      <x:c r="L224" s="22" t="str">
        <x:v>xsd:anySimpleType</x:v>
      </x:c>
      <x:c r="M224" s="22" t="str">
        <x:v>Metric-specific continuous, categorical, or ordinal scale</x:v>
      </x:c>
      <x:c r="N224" s="22" t="str"/>
      <x:c r="O224" s="22" t="str"/>
      <x:c r="P224" s="22" t="str"/>
      <x:c r="Q224" s="22" t="str">
        <x:v>ContextDependentDirection</x:v>
      </x:c>
      <x:c r="R224" s="22" t="str">
        <x:v>A representative, versioned benchmark set is required before production use.</x:v>
      </x:c>
      <x:c r="S224" s="22" t="str">
        <x:v>Use an independent reference standard when one exists; document expert-adjudicated alternatives.</x:v>
      </x:c>
      <x:c r="T224" s="66" t="b">
        <x:v>1</x:v>
      </x:c>
      <x:c r="U224" s="22" t="str">
        <x:v>As applicable; mandatory for probabilistic or normalized outputs.</x:v>
      </x:c>
      <x:c r="V224" s="22" t="str">
        <x:v>Source maturity: Established; BEMO computation profile requires independent validation.</x:v>
      </x:c>
      <x:c r="W224" s="22" t="str">
        <x:v>Source provenance; input validation; duplicate control; uncertainty reporting; independent or orthogonal validation where applicable.</x:v>
      </x:c>
      <x:c r="X224" s="22" t="str">
        <x:v>Prespecify, justify, version, and sensitivity-test thresholds; do not derive and evaluate on the same data without correction.</x:v>
      </x:c>
      <x:c r="Y224" s="22" t="str">
        <x:v>Must be declared before computation; report missingness; no silent imputation; perform sensitivity analysis when material.</x:v>
      </x:c>
      <x:c r="Z224" s="66" t="b">
        <x:v>1</x:v>
      </x:c>
      <x:c r="AA224" s="22" t="str">
        <x:v>Confidence interval, credible interval, bootstrap distribution, inter-rater reliability, or sensitivity analysis as scientifically applicable.</x:v>
      </x:c>
      <x:c r="AB224" s="66" t="b">
        <x:v>1</x:v>
      </x:c>
    </x:row>
    <x:row r="225" ht="44" customHeight="1">
      <x:c r="A225" s="22" t="str">
        <x:v>BEMO:2000224</x:v>
      </x:c>
      <x:c r="B225" s="22" t="str">
        <x:v>Locus Heterogeneity Assessment</x:v>
      </x:c>
      <x:c r="C225" s="22" t="str">
        <x:v>Result / experiment / study / body of evidence, as applicable</x:v>
      </x:c>
      <x:c r="D225" s="22" t="str">
        <x:v>Mendelian disease, cancer genetics, association, segregation, and functional studies</x:v>
      </x:c>
      <x:c r="E225" s="22" t="str">
        <x:v>Result / experiment / study / body of evidence, as applicable</x:v>
      </x:c>
      <x:c r="F225" s="22" t="str">
        <x:v>Mendelian disease, cancer genetics, association, segregation, and functional studies</x:v>
      </x:c>
      <x:c r="G225" s="22" t="str">
        <x:v>Genetics and Variant Evidence</x:v>
      </x:c>
      <x:c r="H225" s="22" t="str">
        <x:v>Context-specific; use source references, registered studies, primary data, and authoritative biomedical resources as applicable.</x:v>
      </x:c>
      <x:c r="I225" s="22" t="str">
        <x:v>AtomicOrCompositeNotYetCurated</x:v>
      </x:c>
      <x:c r="J225" s="22" t="str">
        <x:v>BEMO:0000200 Metric Assessment</x:v>
      </x:c>
      <x:c r="K225" s="22" t="str">
        <x:v>ContextDependentMixedScale</x:v>
      </x:c>
      <x:c r="L225" s="22" t="str">
        <x:v>xsd:anySimpleType</x:v>
      </x:c>
      <x:c r="M225" s="22" t="str">
        <x:v>Metric-specific continuous, categorical, or ordinal scale</x:v>
      </x:c>
      <x:c r="N225" s="22" t="str"/>
      <x:c r="O225" s="22" t="str"/>
      <x:c r="P225" s="22" t="str"/>
      <x:c r="Q225" s="22" t="str">
        <x:v>ContextDependentDirection</x:v>
      </x:c>
      <x:c r="R225" s="22" t="str">
        <x:v>A representative, versioned benchmark set is required before production use.</x:v>
      </x:c>
      <x:c r="S225" s="22" t="str">
        <x:v>Use an independent reference standard when one exists; document expert-adjudicated alternatives.</x:v>
      </x:c>
      <x:c r="T225" s="66" t="b">
        <x:v>1</x:v>
      </x:c>
      <x:c r="U225" s="22" t="str">
        <x:v>As applicable; mandatory for probabilistic or normalized outputs.</x:v>
      </x:c>
      <x:c r="V225" s="22" t="str">
        <x:v>Source maturity: Established; BEMO computation profile requires independent validation.</x:v>
      </x:c>
      <x:c r="W225" s="22" t="str">
        <x:v>Source provenance; input validation; duplicate control; uncertainty reporting; independent or orthogonal validation where applicable.</x:v>
      </x:c>
      <x:c r="X225" s="22" t="str">
        <x:v>Prespecify, justify, version, and sensitivity-test thresholds; do not derive and evaluate on the same data without correction.</x:v>
      </x:c>
      <x:c r="Y225" s="22" t="str">
        <x:v>Must be declared before computation; report missingness; no silent imputation; perform sensitivity analysis when material.</x:v>
      </x:c>
      <x:c r="Z225" s="66" t="b">
        <x:v>1</x:v>
      </x:c>
      <x:c r="AA225" s="22" t="str">
        <x:v>Confidence interval, credible interval, bootstrap distribution, inter-rater reliability, or sensitivity analysis as scientifically applicable.</x:v>
      </x:c>
      <x:c r="AB225" s="66" t="b">
        <x:v>1</x:v>
      </x:c>
    </x:row>
    <x:row r="226" ht="44" customHeight="1">
      <x:c r="A226" s="22" t="str">
        <x:v>BEMO:2000225</x:v>
      </x:c>
      <x:c r="B226" s="22" t="str">
        <x:v>Loss-of-Function Mechanism Validity</x:v>
      </x:c>
      <x:c r="C226" s="22" t="str">
        <x:v>Result / experiment / study / body of evidence, as applicable</x:v>
      </x:c>
      <x:c r="D226" s="22" t="str">
        <x:v>Mendelian disease, cancer genetics, association, segregation, and functional studies</x:v>
      </x:c>
      <x:c r="E226" s="22" t="str">
        <x:v>Result / experiment / study / body of evidence, as applicable</x:v>
      </x:c>
      <x:c r="F226" s="22" t="str">
        <x:v>Mendelian disease, cancer genetics, association, segregation, and functional studies</x:v>
      </x:c>
      <x:c r="G226" s="22" t="str">
        <x:v>Genetics and Variant Evidence</x:v>
      </x:c>
      <x:c r="H226" s="22" t="str">
        <x:v>Context-specific; use source references, registered studies, primary data, and authoritative biomedical resources as applicable.</x:v>
      </x:c>
      <x:c r="I226" s="22" t="str">
        <x:v>AtomicOrCompositeNotYetCurated</x:v>
      </x:c>
      <x:c r="J226" s="22" t="str">
        <x:v>BEMO:0000200 Metric Assessment</x:v>
      </x:c>
      <x:c r="K226" s="22" t="str">
        <x:v>OrdinalOrNormalizedScoreScale</x:v>
      </x:c>
      <x:c r="L226" s="22" t="str">
        <x:v>xsd:string_or_decimal</x:v>
      </x:c>
      <x:c r="M226" s="22" t="str">
        <x:v>Ordinal rubric, domain judgment, or normalized score</x:v>
      </x:c>
      <x:c r="N226" s="22" t="str"/>
      <x:c r="O226" s="22" t="str"/>
      <x:c r="P226" s="22" t="str"/>
      <x:c r="Q226" s="22" t="str">
        <x:v>ContextDependentDirection</x:v>
      </x:c>
      <x:c r="R226" s="22" t="str">
        <x:v>A representative, versioned benchmark set is required before production use.</x:v>
      </x:c>
      <x:c r="S226" s="22" t="str">
        <x:v>Use an independent reference standard when one exists; document expert-adjudicated alternatives.</x:v>
      </x:c>
      <x:c r="T226" s="66" t="b">
        <x:v>1</x:v>
      </x:c>
      <x:c r="U226" s="22" t="str">
        <x:v>Required for normalized scores; inter-rater reliability required for human rubrics.</x:v>
      </x:c>
      <x:c r="V226" s="22" t="str">
        <x:v>Source maturity: Mature; BEMO computation profile requires independent validation.</x:v>
      </x:c>
      <x:c r="W226" s="22" t="str">
        <x:v>Source provenance; input validation; duplicate control; uncertainty reporting; independent or orthogonal validation where applicable.</x:v>
      </x:c>
      <x:c r="X226" s="22" t="str">
        <x:v>Prespecify, justify, version, and sensitivity-test thresholds; do not derive and evaluate on the same data without correction.</x:v>
      </x:c>
      <x:c r="Y226" s="22" t="str">
        <x:v>Must be declared before computation; report missingness; no silent imputation; perform sensitivity analysis when material.</x:v>
      </x:c>
      <x:c r="Z226" s="66" t="b">
        <x:v>1</x:v>
      </x:c>
      <x:c r="AA226" s="22" t="str">
        <x:v>Confidence interval, credible interval, bootstrap distribution, inter-rater reliability, or sensitivity analysis as scientifically applicable.</x:v>
      </x:c>
      <x:c r="AB226" s="66" t="b">
        <x:v>0</x:v>
      </x:c>
    </x:row>
    <x:row r="227" ht="44" customHeight="1">
      <x:c r="A227" s="22" t="str">
        <x:v>BEMO:2000226</x:v>
      </x:c>
      <x:c r="B227" s="22" t="str">
        <x:v>Null-Variant Quality</x:v>
      </x:c>
      <x:c r="C227" s="22" t="str">
        <x:v>Result / experiment / study / body of evidence, as applicable</x:v>
      </x:c>
      <x:c r="D227" s="22" t="str">
        <x:v>Mendelian disease, cancer genetics, association, segregation, and functional studies</x:v>
      </x:c>
      <x:c r="E227" s="22" t="str">
        <x:v>Result / experiment / study / body of evidence, as applicable</x:v>
      </x:c>
      <x:c r="F227" s="22" t="str">
        <x:v>Mendelian disease, cancer genetics, association, segregation, and functional studies</x:v>
      </x:c>
      <x:c r="G227" s="22" t="str">
        <x:v>Genetics and Variant Evidence</x:v>
      </x:c>
      <x:c r="H227" s="22" t="str">
        <x:v>Context-specific; use source references, registered studies, primary data, and authoritative biomedical resources as applicable.</x:v>
      </x:c>
      <x:c r="I227" s="22" t="str">
        <x:v>AtomicOrCompositeNotYetCurated</x:v>
      </x:c>
      <x:c r="J227" s="22" t="str">
        <x:v>BEMO:0000200 Metric Assessment</x:v>
      </x:c>
      <x:c r="K227" s="22" t="str">
        <x:v>ContextDependentMixedScale</x:v>
      </x:c>
      <x:c r="L227" s="22" t="str">
        <x:v>xsd:anySimpleType</x:v>
      </x:c>
      <x:c r="M227" s="22" t="str">
        <x:v>Metric-specific continuous, categorical, or ordinal scale</x:v>
      </x:c>
      <x:c r="N227" s="22" t="str"/>
      <x:c r="O227" s="22" t="str"/>
      <x:c r="P227" s="22" t="str"/>
      <x:c r="Q227" s="22" t="str">
        <x:v>ContextDependentDirection</x:v>
      </x:c>
      <x:c r="R227" s="22" t="str">
        <x:v>A representative, versioned benchmark set is required before production use.</x:v>
      </x:c>
      <x:c r="S227" s="22" t="str">
        <x:v>Use an independent reference standard when one exists; document expert-adjudicated alternatives.</x:v>
      </x:c>
      <x:c r="T227" s="66" t="b">
        <x:v>1</x:v>
      </x:c>
      <x:c r="U227" s="22" t="str">
        <x:v>As applicable; mandatory for probabilistic or normalized outputs.</x:v>
      </x:c>
      <x:c r="V227" s="22" t="str">
        <x:v>Source maturity: Established; BEMO computation profile requires independent validation.</x:v>
      </x:c>
      <x:c r="W227" s="22" t="str">
        <x:v>Source provenance; input validation; duplicate control; uncertainty reporting; independent or orthogonal validation where applicable.</x:v>
      </x:c>
      <x:c r="X227" s="22" t="str">
        <x:v>Prespecify, justify, version, and sensitivity-test thresholds; do not derive and evaluate on the same data without correction.</x:v>
      </x:c>
      <x:c r="Y227" s="22" t="str">
        <x:v>Must be declared before computation; report missingness; no silent imputation; perform sensitivity analysis when material.</x:v>
      </x:c>
      <x:c r="Z227" s="66" t="b">
        <x:v>1</x:v>
      </x:c>
      <x:c r="AA227" s="22" t="str">
        <x:v>Confidence interval, credible interval, bootstrap distribution, inter-rater reliability, or sensitivity analysis as scientifically applicable.</x:v>
      </x:c>
      <x:c r="AB227" s="66" t="b">
        <x:v>1</x:v>
      </x:c>
    </x:row>
    <x:row r="228" ht="44" customHeight="1">
      <x:c r="A228" s="22" t="str">
        <x:v>BEMO:2000227</x:v>
      </x:c>
      <x:c r="B228" s="22" t="str">
        <x:v>Penetrance Evidence</x:v>
      </x:c>
      <x:c r="C228" s="22" t="str">
        <x:v>Result / experiment / study / body of evidence, as applicable</x:v>
      </x:c>
      <x:c r="D228" s="22" t="str">
        <x:v>Mendelian disease, cancer genetics, association, segregation, and functional studies</x:v>
      </x:c>
      <x:c r="E228" s="22" t="str">
        <x:v>Result / experiment / study / body of evidence, as applicable</x:v>
      </x:c>
      <x:c r="F228" s="22" t="str">
        <x:v>Mendelian disease, cancer genetics, association, segregation, and functional studies</x:v>
      </x:c>
      <x:c r="G228" s="22" t="str">
        <x:v>Genetics and Variant Evidence</x:v>
      </x:c>
      <x:c r="H228" s="22" t="str">
        <x:v>Context-specific; use source references, registered studies, primary data, and authoritative biomedical resources as applicable.</x:v>
      </x:c>
      <x:c r="I228" s="22" t="str">
        <x:v>AtomicOrCompositeNotYetCurated</x:v>
      </x:c>
      <x:c r="J228" s="22" t="str">
        <x:v>BEMO:0000200 Metric Assessment</x:v>
      </x:c>
      <x:c r="K228" s="22" t="str">
        <x:v>ContextDependentMixedScale</x:v>
      </x:c>
      <x:c r="L228" s="22" t="str">
        <x:v>xsd:anySimpleType</x:v>
      </x:c>
      <x:c r="M228" s="22" t="str">
        <x:v>Metric-specific continuous, categorical, or ordinal scale</x:v>
      </x:c>
      <x:c r="N228" s="22" t="str"/>
      <x:c r="O228" s="22" t="str"/>
      <x:c r="P228" s="22" t="str"/>
      <x:c r="Q228" s="22" t="str">
        <x:v>ContextDependentDirection</x:v>
      </x:c>
      <x:c r="R228" s="22" t="str">
        <x:v>A representative, versioned benchmark set is required before production use.</x:v>
      </x:c>
      <x:c r="S228" s="22" t="str">
        <x:v>Use an independent reference standard when one exists; document expert-adjudicated alternatives.</x:v>
      </x:c>
      <x:c r="T228" s="66" t="b">
        <x:v>1</x:v>
      </x:c>
      <x:c r="U228" s="22" t="str">
        <x:v>As applicable; mandatory for probabilistic or normalized outputs.</x:v>
      </x:c>
      <x:c r="V228" s="22" t="str">
        <x:v>Source maturity: Established; BEMO computation profile requires independent validation.</x:v>
      </x:c>
      <x:c r="W228" s="22" t="str">
        <x:v>Source provenance; input validation; duplicate control; uncertainty reporting; independent or orthogonal validation where applicable.</x:v>
      </x:c>
      <x:c r="X228" s="22" t="str">
        <x:v>Prespecify, justify, version, and sensitivity-test thresholds; do not derive and evaluate on the same data without correction.</x:v>
      </x:c>
      <x:c r="Y228" s="22" t="str">
        <x:v>Must be declared before computation; report missingness; no silent imputation; perform sensitivity analysis when material.</x:v>
      </x:c>
      <x:c r="Z228" s="66" t="b">
        <x:v>1</x:v>
      </x:c>
      <x:c r="AA228" s="22" t="str">
        <x:v>Confidence interval, credible interval, bootstrap distribution, inter-rater reliability, or sensitivity analysis as scientifically applicable.</x:v>
      </x:c>
      <x:c r="AB228" s="66" t="b">
        <x:v>1</x:v>
      </x:c>
    </x:row>
    <x:row r="229" ht="44" customHeight="1">
      <x:c r="A229" s="22" t="str">
        <x:v>BEMO:2000228</x:v>
      </x:c>
      <x:c r="B229" s="22" t="str">
        <x:v>Phenocopy Risk</x:v>
      </x:c>
      <x:c r="C229" s="22" t="str">
        <x:v>Result / experiment / study / body of evidence, as applicable</x:v>
      </x:c>
      <x:c r="D229" s="22" t="str">
        <x:v>Mendelian disease, cancer genetics, association, segregation, and functional studies</x:v>
      </x:c>
      <x:c r="E229" s="22" t="str">
        <x:v>Result / experiment / study / body of evidence, as applicable</x:v>
      </x:c>
      <x:c r="F229" s="22" t="str">
        <x:v>Mendelian disease, cancer genetics, association, segregation, and functional studies</x:v>
      </x:c>
      <x:c r="G229" s="22" t="str">
        <x:v>Genetics and Variant Evidence</x:v>
      </x:c>
      <x:c r="H229" s="22" t="str">
        <x:v>Context-specific; use source references, registered studies, primary data, and authoritative biomedical resources as applicable.</x:v>
      </x:c>
      <x:c r="I229" s="22" t="str">
        <x:v>AtomicOrCompositeNotYetCurated</x:v>
      </x:c>
      <x:c r="J229" s="22" t="str">
        <x:v>BEMO:0000200 Metric Assessment</x:v>
      </x:c>
      <x:c r="K229" s="22" t="str">
        <x:v>RiskScale</x:v>
      </x:c>
      <x:c r="L229" s="22" t="str">
        <x:v>xsd:string_or_decimal</x:v>
      </x:c>
      <x:c r="M229" s="22" t="str">
        <x:v>Ordinal risk rating or quantitative percentage/probability; lower is generally better</x:v>
      </x:c>
      <x:c r="N229" s="22" t="str"/>
      <x:c r="O229" s="22" t="str"/>
      <x:c r="P229" s="22" t="str"/>
      <x:c r="Q229" s="22" t="str">
        <x:v>LowerIsBetter</x:v>
      </x:c>
      <x:c r="R229" s="22" t="str">
        <x:v>A representative, versioned benchmark set is required before production use.</x:v>
      </x:c>
      <x:c r="S229" s="22" t="str">
        <x:v>Use an independent reference standard when one exists; document expert-adjudicated alternatives.</x:v>
      </x:c>
      <x:c r="T229" s="66" t="b">
        <x:v>1</x:v>
      </x:c>
      <x:c r="U229" s="22" t="str">
        <x:v>Required for probability outputs; rubric reliability required for ordinal outputs.</x:v>
      </x:c>
      <x:c r="V229" s="22" t="str">
        <x:v>Source maturity: Established; BEMO computation profile requires independent validation.</x:v>
      </x:c>
      <x:c r="W229" s="22" t="str">
        <x:v>Source provenance; input validation; duplicate control; uncertainty reporting; independent or orthogonal validation where applicable.</x:v>
      </x:c>
      <x:c r="X229" s="22" t="str">
        <x:v>Prespecify, justify, version, and sensitivity-test thresholds; do not derive and evaluate on the same data without correction.</x:v>
      </x:c>
      <x:c r="Y229" s="22" t="str">
        <x:v>Must be declared before computation; report missingness; no silent imputation; perform sensitivity analysis when material.</x:v>
      </x:c>
      <x:c r="Z229" s="66" t="b">
        <x:v>1</x:v>
      </x:c>
      <x:c r="AA229" s="22" t="str">
        <x:v>Confidence interval, credible interval, bootstrap distribution, inter-rater reliability, or sensitivity analysis as scientifically applicable.</x:v>
      </x:c>
      <x:c r="AB229" s="66" t="b">
        <x:v>1</x:v>
      </x:c>
    </x:row>
    <x:row r="230" ht="44" customHeight="1">
      <x:c r="A230" s="22" t="str">
        <x:v>BEMO:2000229</x:v>
      </x:c>
      <x:c r="B230" s="22" t="str">
        <x:v>Phenotypic Specificity for Variant</x:v>
      </x:c>
      <x:c r="C230" s="22" t="str">
        <x:v>Result / experiment / study / body of evidence, as applicable</x:v>
      </x:c>
      <x:c r="D230" s="22" t="str">
        <x:v>Mendelian disease, cancer genetics, association, segregation, and functional studies</x:v>
      </x:c>
      <x:c r="E230" s="22" t="str">
        <x:v>Result / experiment / study / body of evidence, as applicable</x:v>
      </x:c>
      <x:c r="F230" s="22" t="str">
        <x:v>Mendelian disease, cancer genetics, association, segregation, and functional studies</x:v>
      </x:c>
      <x:c r="G230" s="22" t="str">
        <x:v>Genetics and Variant Evidence</x:v>
      </x:c>
      <x:c r="H230" s="22" t="str">
        <x:v>Context-specific; use source references, registered studies, primary data, and authoritative biomedical resources as applicable.</x:v>
      </x:c>
      <x:c r="I230" s="22" t="str">
        <x:v>AtomicOrCompositeNotYetCurated</x:v>
      </x:c>
      <x:c r="J230" s="22" t="str">
        <x:v>BEMO:0000200 Metric Assessment</x:v>
      </x:c>
      <x:c r="K230" s="22" t="str">
        <x:v>ProportionScale</x:v>
      </x:c>
      <x:c r="L230" s="22" t="str">
        <x:v>xsd:decimal</x:v>
      </x:c>
      <x:c r="M230" s="22" t="str">
        <x:v>Proportion or percentage (0–1 or 0–100%)</x:v>
      </x:c>
      <x:c r="N230" s="22" t="str">
        <x:v>0</x:v>
      </x:c>
      <x:c r="O230" s="22" t="str">
        <x:v>1</x:v>
      </x:c>
      <x:c r="P230" s="22" t="str"/>
      <x:c r="Q230" s="22" t="str">
        <x:v>ContextDependentDirection</x:v>
      </x:c>
      <x:c r="R230" s="22" t="str">
        <x:v>A representative, versioned benchmark set is required before production use.</x:v>
      </x:c>
      <x:c r="S230" s="22" t="str">
        <x:v>Use an independent reference standard when one exists; document expert-adjudicated alternatives.</x:v>
      </x:c>
      <x:c r="T230" s="66" t="b">
        <x:v>1</x:v>
      </x:c>
      <x:c r="U230" s="22" t="str">
        <x:v>As applicable; required when interpreted probabilistically.</x:v>
      </x:c>
      <x:c r="V230" s="22" t="str">
        <x:v>Source maturity: Mature; BEMO computation profile requires independent validation.</x:v>
      </x:c>
      <x:c r="W230" s="22" t="str">
        <x:v>Source provenance; input validation; duplicate control; uncertainty reporting; independent or orthogonal validation where applicable.</x:v>
      </x:c>
      <x:c r="X230" s="22" t="str">
        <x:v>Prespecify, justify, version, and sensitivity-test thresholds; do not derive and evaluate on the same data without correction.</x:v>
      </x:c>
      <x:c r="Y230" s="22" t="str">
        <x:v>Must be declared before computation; report missingness; no silent imputation; perform sensitivity analysis when material.</x:v>
      </x:c>
      <x:c r="Z230" s="66" t="b">
        <x:v>1</x:v>
      </x:c>
      <x:c r="AA230" s="22" t="str">
        <x:v>Confidence interval, credible interval, bootstrap distribution, inter-rater reliability, or sensitivity analysis as scientifically applicable.</x:v>
      </x:c>
      <x:c r="AB230" s="66" t="b">
        <x:v>1</x:v>
      </x:c>
    </x:row>
    <x:row r="231" ht="44" customHeight="1">
      <x:c r="A231" s="22" t="str">
        <x:v>BEMO:2000230</x:v>
      </x:c>
      <x:c r="B231" s="22" t="str">
        <x:v>Population Frequency Compatibility</x:v>
      </x:c>
      <x:c r="C231" s="22" t="str">
        <x:v>Result / experiment / study / body of evidence, as applicable</x:v>
      </x:c>
      <x:c r="D231" s="22" t="str">
        <x:v>Mendelian disease, cancer genetics, association, segregation, and functional studies</x:v>
      </x:c>
      <x:c r="E231" s="22" t="str">
        <x:v>Result / experiment / study / body of evidence, as applicable</x:v>
      </x:c>
      <x:c r="F231" s="22" t="str">
        <x:v>Mendelian disease, cancer genetics, association, segregation, and functional studies</x:v>
      </x:c>
      <x:c r="G231" s="22" t="str">
        <x:v>Genetics and Variant Evidence</x:v>
      </x:c>
      <x:c r="H231" s="22" t="str">
        <x:v>Context-specific; use source references, registered studies, primary data, and authoritative biomedical resources as applicable.</x:v>
      </x:c>
      <x:c r="I231" s="22" t="str">
        <x:v>AtomicOrCompositeNotYetCurated</x:v>
      </x:c>
      <x:c r="J231" s="22" t="str">
        <x:v>BEMO:0000200 Metric Assessment</x:v>
      </x:c>
      <x:c r="K231" s="22" t="str">
        <x:v>ContextDependentMixedScale</x:v>
      </x:c>
      <x:c r="L231" s="22" t="str">
        <x:v>xsd:anySimpleType</x:v>
      </x:c>
      <x:c r="M231" s="22" t="str">
        <x:v>Metric-specific continuous, categorical, or ordinal scale</x:v>
      </x:c>
      <x:c r="N231" s="22" t="str"/>
      <x:c r="O231" s="22" t="str"/>
      <x:c r="P231" s="22" t="str"/>
      <x:c r="Q231" s="22" t="str">
        <x:v>ContextDependentDirection</x:v>
      </x:c>
      <x:c r="R231" s="22" t="str">
        <x:v>A representative, versioned benchmark set is required before production use.</x:v>
      </x:c>
      <x:c r="S231" s="22" t="str">
        <x:v>Use an independent reference standard when one exists; document expert-adjudicated alternatives.</x:v>
      </x:c>
      <x:c r="T231" s="66" t="b">
        <x:v>1</x:v>
      </x:c>
      <x:c r="U231" s="22" t="str">
        <x:v>As applicable; mandatory for probabilistic or normalized outputs.</x:v>
      </x:c>
      <x:c r="V231" s="22" t="str">
        <x:v>Source maturity: Established; BEMO computation profile requires independent validation.</x:v>
      </x:c>
      <x:c r="W231" s="22" t="str">
        <x:v>Source provenance; input validation; duplicate control; uncertainty reporting; independent or orthogonal validation where applicable.</x:v>
      </x:c>
      <x:c r="X231" s="22" t="str">
        <x:v>Prespecify, justify, version, and sensitivity-test thresholds; do not derive and evaluate on the same data without correction.</x:v>
      </x:c>
      <x:c r="Y231" s="22" t="str">
        <x:v>Must be declared before computation; report missingness; no silent imputation; perform sensitivity analysis when material.</x:v>
      </x:c>
      <x:c r="Z231" s="66" t="b">
        <x:v>1</x:v>
      </x:c>
      <x:c r="AA231" s="22" t="str">
        <x:v>Confidence interval, credible interval, bootstrap distribution, inter-rater reliability, or sensitivity analysis as scientifically applicable.</x:v>
      </x:c>
      <x:c r="AB231" s="66" t="b">
        <x:v>1</x:v>
      </x:c>
    </x:row>
    <x:row r="232" ht="44" customHeight="1">
      <x:c r="A232" s="22" t="str">
        <x:v>BEMO:2000231</x:v>
      </x:c>
      <x:c r="B232" s="22" t="str">
        <x:v>RNA Evidence Strength</x:v>
      </x:c>
      <x:c r="C232" s="22" t="str">
        <x:v>Result / experiment / study / body of evidence, as applicable</x:v>
      </x:c>
      <x:c r="D232" s="22" t="str">
        <x:v>Mendelian disease, cancer genetics, association, segregation, and functional studies</x:v>
      </x:c>
      <x:c r="E232" s="22" t="str">
        <x:v>Result / experiment / study / body of evidence, as applicable</x:v>
      </x:c>
      <x:c r="F232" s="22" t="str">
        <x:v>Mendelian disease, cancer genetics, association, segregation, and functional studies</x:v>
      </x:c>
      <x:c r="G232" s="22" t="str">
        <x:v>Genetics and Variant Evidence</x:v>
      </x:c>
      <x:c r="H232" s="22" t="str">
        <x:v>Context-specific; use source references, registered studies, primary data, and authoritative biomedical resources as applicable.</x:v>
      </x:c>
      <x:c r="I232" s="22" t="str">
        <x:v>AtomicOrCompositeNotYetCurated</x:v>
      </x:c>
      <x:c r="J232" s="22" t="str">
        <x:v>BEMO:0000200 Metric Assessment</x:v>
      </x:c>
      <x:c r="K232" s="22" t="str">
        <x:v>OrdinalOrNormalizedScoreScale</x:v>
      </x:c>
      <x:c r="L232" s="22" t="str">
        <x:v>xsd:string_or_decimal</x:v>
      </x:c>
      <x:c r="M232" s="22" t="str">
        <x:v>Ordinal rubric, domain judgment, or normalized score</x:v>
      </x:c>
      <x:c r="N232" s="22" t="str"/>
      <x:c r="O232" s="22" t="str"/>
      <x:c r="P232" s="22" t="str"/>
      <x:c r="Q232" s="22" t="str">
        <x:v>ContextDependentDirection</x:v>
      </x:c>
      <x:c r="R232" s="22" t="str">
        <x:v>A representative, versioned benchmark set is required before production use.</x:v>
      </x:c>
      <x:c r="S232" s="22" t="str">
        <x:v>Use an independent reference standard when one exists; document expert-adjudicated alternatives.</x:v>
      </x:c>
      <x:c r="T232" s="66" t="b">
        <x:v>1</x:v>
      </x:c>
      <x:c r="U232" s="22" t="str">
        <x:v>Required for normalized scores; inter-rater reliability required for human rubrics.</x:v>
      </x:c>
      <x:c r="V232" s="22" t="str">
        <x:v>Source maturity: Established; BEMO computation profile requires independent validation.</x:v>
      </x:c>
      <x:c r="W232" s="22" t="str">
        <x:v>Source provenance; input validation; duplicate control; uncertainty reporting; independent or orthogonal validation where applicable.</x:v>
      </x:c>
      <x:c r="X232" s="22" t="str">
        <x:v>Prespecify, justify, version, and sensitivity-test thresholds; do not derive and evaluate on the same data without correction.</x:v>
      </x:c>
      <x:c r="Y232" s="22" t="str">
        <x:v>Must be declared before computation; report missingness; no silent imputation; perform sensitivity analysis when material.</x:v>
      </x:c>
      <x:c r="Z232" s="66" t="b">
        <x:v>1</x:v>
      </x:c>
      <x:c r="AA232" s="22" t="str">
        <x:v>Confidence interval, credible interval, bootstrap distribution, inter-rater reliability, or sensitivity analysis as scientifically applicable.</x:v>
      </x:c>
      <x:c r="AB232" s="66" t="b">
        <x:v>0</x:v>
      </x:c>
    </x:row>
    <x:row r="233" ht="44" customHeight="1">
      <x:c r="A233" s="22" t="str">
        <x:v>BEMO:2000232</x:v>
      </x:c>
      <x:c r="B233" s="22" t="str">
        <x:v>Segregation Evidence Strength</x:v>
      </x:c>
      <x:c r="C233" s="22" t="str">
        <x:v>Result / experiment / study / body of evidence, as applicable</x:v>
      </x:c>
      <x:c r="D233" s="22" t="str">
        <x:v>Mendelian disease, cancer genetics, association, segregation, and functional studies</x:v>
      </x:c>
      <x:c r="E233" s="22" t="str">
        <x:v>Result / experiment / study / body of evidence, as applicable</x:v>
      </x:c>
      <x:c r="F233" s="22" t="str">
        <x:v>Mendelian disease, cancer genetics, association, segregation, and functional studies</x:v>
      </x:c>
      <x:c r="G233" s="22" t="str">
        <x:v>Genetics and Variant Evidence</x:v>
      </x:c>
      <x:c r="H233" s="22" t="str">
        <x:v>Context-specific; use source references, registered studies, primary data, and authoritative biomedical resources as applicable.</x:v>
      </x:c>
      <x:c r="I233" s="22" t="str">
        <x:v>AtomicOrCompositeNotYetCurated</x:v>
      </x:c>
      <x:c r="J233" s="22" t="str">
        <x:v>BEMO:0000200 Metric Assessment</x:v>
      </x:c>
      <x:c r="K233" s="22" t="str">
        <x:v>OrdinalOrNormalizedScoreScale</x:v>
      </x:c>
      <x:c r="L233" s="22" t="str">
        <x:v>xsd:string_or_decimal</x:v>
      </x:c>
      <x:c r="M233" s="22" t="str">
        <x:v>Ordinal rubric, domain judgment, or normalized score</x:v>
      </x:c>
      <x:c r="N233" s="22" t="str"/>
      <x:c r="O233" s="22" t="str"/>
      <x:c r="P233" s="22" t="str"/>
      <x:c r="Q233" s="22" t="str">
        <x:v>ContextDependentDirection</x:v>
      </x:c>
      <x:c r="R233" s="22" t="str">
        <x:v>A representative, versioned benchmark set is required before production use.</x:v>
      </x:c>
      <x:c r="S233" s="22" t="str">
        <x:v>Use an independent reference standard when one exists; document expert-adjudicated alternatives.</x:v>
      </x:c>
      <x:c r="T233" s="66" t="b">
        <x:v>1</x:v>
      </x:c>
      <x:c r="U233" s="22" t="str">
        <x:v>Required for normalized scores; inter-rater reliability required for human rubrics.</x:v>
      </x:c>
      <x:c r="V233" s="22" t="str">
        <x:v>Source maturity: Established; BEMO computation profile requires independent validation.</x:v>
      </x:c>
      <x:c r="W233" s="22" t="str">
        <x:v>Source provenance; input validation; duplicate control; uncertainty reporting; independent or orthogonal validation where applicable.</x:v>
      </x:c>
      <x:c r="X233" s="22" t="str">
        <x:v>Prespecify, justify, version, and sensitivity-test thresholds; do not derive and evaluate on the same data without correction.</x:v>
      </x:c>
      <x:c r="Y233" s="22" t="str">
        <x:v>Must be declared before computation; report missingness; no silent imputation; perform sensitivity analysis when material.</x:v>
      </x:c>
      <x:c r="Z233" s="66" t="b">
        <x:v>1</x:v>
      </x:c>
      <x:c r="AA233" s="22" t="str">
        <x:v>Confidence interval, credible interval, bootstrap distribution, inter-rater reliability, or sensitivity analysis as scientifically applicable.</x:v>
      </x:c>
      <x:c r="AB233" s="66" t="b">
        <x:v>0</x:v>
      </x:c>
    </x:row>
    <x:row r="234" ht="44" customHeight="1">
      <x:c r="A234" s="22" t="str">
        <x:v>BEMO:2000233</x:v>
      </x:c>
      <x:c r="B234" s="22" t="str">
        <x:v>Splicing Evidence Strength</x:v>
      </x:c>
      <x:c r="C234" s="22" t="str">
        <x:v>Result / experiment / study / body of evidence, as applicable</x:v>
      </x:c>
      <x:c r="D234" s="22" t="str">
        <x:v>Mendelian disease, cancer genetics, association, segregation, and functional studies</x:v>
      </x:c>
      <x:c r="E234" s="22" t="str">
        <x:v>Result / experiment / study / body of evidence, as applicable</x:v>
      </x:c>
      <x:c r="F234" s="22" t="str">
        <x:v>Mendelian disease, cancer genetics, association, segregation, and functional studies</x:v>
      </x:c>
      <x:c r="G234" s="22" t="str">
        <x:v>Genetics and Variant Evidence</x:v>
      </x:c>
      <x:c r="H234" s="22" t="str">
        <x:v>Context-specific; use source references, registered studies, primary data, and authoritative biomedical resources as applicable.</x:v>
      </x:c>
      <x:c r="I234" s="22" t="str">
        <x:v>AtomicOrCompositeNotYetCurated</x:v>
      </x:c>
      <x:c r="J234" s="22" t="str">
        <x:v>BEMO:0000200 Metric Assessment</x:v>
      </x:c>
      <x:c r="K234" s="22" t="str">
        <x:v>OrdinalOrNormalizedScoreScale</x:v>
      </x:c>
      <x:c r="L234" s="22" t="str">
        <x:v>xsd:string_or_decimal</x:v>
      </x:c>
      <x:c r="M234" s="22" t="str">
        <x:v>Ordinal rubric, domain judgment, or normalized score</x:v>
      </x:c>
      <x:c r="N234" s="22" t="str"/>
      <x:c r="O234" s="22" t="str"/>
      <x:c r="P234" s="22" t="str"/>
      <x:c r="Q234" s="22" t="str">
        <x:v>ContextDependentDirection</x:v>
      </x:c>
      <x:c r="R234" s="22" t="str">
        <x:v>A representative, versioned benchmark set is required before production use.</x:v>
      </x:c>
      <x:c r="S234" s="22" t="str">
        <x:v>Use an independent reference standard when one exists; document expert-adjudicated alternatives.</x:v>
      </x:c>
      <x:c r="T234" s="66" t="b">
        <x:v>1</x:v>
      </x:c>
      <x:c r="U234" s="22" t="str">
        <x:v>Required for normalized scores; inter-rater reliability required for human rubrics.</x:v>
      </x:c>
      <x:c r="V234" s="22" t="str">
        <x:v>Source maturity: Established; BEMO computation profile requires independent validation.</x:v>
      </x:c>
      <x:c r="W234" s="22" t="str">
        <x:v>Source provenance; input validation; duplicate control; uncertainty reporting; independent or orthogonal validation where applicable.</x:v>
      </x:c>
      <x:c r="X234" s="22" t="str">
        <x:v>Prespecify, justify, version, and sensitivity-test thresholds; do not derive and evaluate on the same data without correction.</x:v>
      </x:c>
      <x:c r="Y234" s="22" t="str">
        <x:v>Must be declared before computation; report missingness; no silent imputation; perform sensitivity analysis when material.</x:v>
      </x:c>
      <x:c r="Z234" s="66" t="b">
        <x:v>1</x:v>
      </x:c>
      <x:c r="AA234" s="22" t="str">
        <x:v>Confidence interval, credible interval, bootstrap distribution, inter-rater reliability, or sensitivity analysis as scientifically applicable.</x:v>
      </x:c>
      <x:c r="AB234" s="66" t="b">
        <x:v>0</x:v>
      </x:c>
    </x:row>
    <x:row r="235" ht="44" customHeight="1">
      <x:c r="A235" s="22" t="str">
        <x:v>BEMO:2000234</x:v>
      </x:c>
      <x:c r="B235" s="22" t="str">
        <x:v>Variant Classification Stability</x:v>
      </x:c>
      <x:c r="C235" s="22" t="str">
        <x:v>Result / experiment / study / body of evidence, as applicable</x:v>
      </x:c>
      <x:c r="D235" s="22" t="str">
        <x:v>Mendelian disease, cancer genetics, association, segregation, and functional studies</x:v>
      </x:c>
      <x:c r="E235" s="22" t="str">
        <x:v>Result / experiment / study / body of evidence, as applicable</x:v>
      </x:c>
      <x:c r="F235" s="22" t="str">
        <x:v>Mendelian disease, cancer genetics, association, segregation, and functional studies</x:v>
      </x:c>
      <x:c r="G235" s="22" t="str">
        <x:v>Genetics and Variant Evidence</x:v>
      </x:c>
      <x:c r="H235" s="22" t="str">
        <x:v>Context-specific; use source references, registered studies, primary data, and authoritative biomedical resources as applicable.</x:v>
      </x:c>
      <x:c r="I235" s="22" t="str">
        <x:v>AtomicOrCompositeNotYetCurated</x:v>
      </x:c>
      <x:c r="J235" s="22" t="str">
        <x:v>BEMO:0000200 Metric Assessment</x:v>
      </x:c>
      <x:c r="K235" s="22" t="str">
        <x:v>ContextDependentMixedScale</x:v>
      </x:c>
      <x:c r="L235" s="22" t="str">
        <x:v>xsd:anySimpleType</x:v>
      </x:c>
      <x:c r="M235" s="22" t="str">
        <x:v>Metric-specific continuous, categorical, or ordinal scale</x:v>
      </x:c>
      <x:c r="N235" s="22" t="str"/>
      <x:c r="O235" s="22" t="str"/>
      <x:c r="P235" s="22" t="str"/>
      <x:c r="Q235" s="22" t="str">
        <x:v>ContextDependentDirection</x:v>
      </x:c>
      <x:c r="R235" s="22" t="str">
        <x:v>A representative, versioned benchmark set is required before production use.</x:v>
      </x:c>
      <x:c r="S235" s="22" t="str">
        <x:v>Use an independent reference standard when one exists; document expert-adjudicated alternatives.</x:v>
      </x:c>
      <x:c r="T235" s="66" t="b">
        <x:v>1</x:v>
      </x:c>
      <x:c r="U235" s="22" t="str">
        <x:v>As applicable; mandatory for probabilistic or normalized outputs.</x:v>
      </x:c>
      <x:c r="V235" s="22" t="str">
        <x:v>Source maturity: Established; BEMO computation profile requires independent validation.</x:v>
      </x:c>
      <x:c r="W235" s="22" t="str">
        <x:v>Source provenance; input validation; duplicate control; uncertainty reporting; independent or orthogonal validation where applicable.</x:v>
      </x:c>
      <x:c r="X235" s="22" t="str">
        <x:v>Prespecify, justify, version, and sensitivity-test thresholds; do not derive and evaluate on the same data without correction.</x:v>
      </x:c>
      <x:c r="Y235" s="22" t="str">
        <x:v>Must be declared before computation; report missingness; no silent imputation; perform sensitivity analysis when material.</x:v>
      </x:c>
      <x:c r="Z235" s="66" t="b">
        <x:v>1</x:v>
      </x:c>
      <x:c r="AA235" s="22" t="str">
        <x:v>Confidence interval, credible interval, bootstrap distribution, inter-rater reliability, or sensitivity analysis as scientifically applicable.</x:v>
      </x:c>
      <x:c r="AB235" s="66" t="b">
        <x:v>1</x:v>
      </x:c>
    </x:row>
    <x:row r="236" ht="44" customHeight="1">
      <x:c r="A236" s="22" t="str">
        <x:v>BEMO:2000235</x:v>
      </x:c>
      <x:c r="B236" s="22" t="str">
        <x:v>Variant Pathogenicity Evidence Strength</x:v>
      </x:c>
      <x:c r="C236" s="22" t="str">
        <x:v>Result / experiment / study / body of evidence, as applicable</x:v>
      </x:c>
      <x:c r="D236" s="22" t="str">
        <x:v>Mendelian disease, cancer genetics, association, segregation, and functional studies</x:v>
      </x:c>
      <x:c r="E236" s="22" t="str">
        <x:v>Result / experiment / study / body of evidence, as applicable</x:v>
      </x:c>
      <x:c r="F236" s="22" t="str">
        <x:v>Mendelian disease, cancer genetics, association, segregation, and functional studies</x:v>
      </x:c>
      <x:c r="G236" s="22" t="str">
        <x:v>Genetics and Variant Evidence</x:v>
      </x:c>
      <x:c r="H236" s="22" t="str">
        <x:v>Context-specific; use source references, registered studies, primary data, and authoritative biomedical resources as applicable.</x:v>
      </x:c>
      <x:c r="I236" s="22" t="str">
        <x:v>AtomicOrCompositeNotYetCurated</x:v>
      </x:c>
      <x:c r="J236" s="22" t="str">
        <x:v>BEMO:0000200 Metric Assessment</x:v>
      </x:c>
      <x:c r="K236" s="22" t="str">
        <x:v>OrdinalOrNormalizedScoreScale</x:v>
      </x:c>
      <x:c r="L236" s="22" t="str">
        <x:v>xsd:string_or_decimal</x:v>
      </x:c>
      <x:c r="M236" s="22" t="str">
        <x:v>Ordinal rubric, domain judgment, or normalized score</x:v>
      </x:c>
      <x:c r="N236" s="22" t="str"/>
      <x:c r="O236" s="22" t="str"/>
      <x:c r="P236" s="22" t="str"/>
      <x:c r="Q236" s="22" t="str">
        <x:v>ContextDependentDirection</x:v>
      </x:c>
      <x:c r="R236" s="22" t="str">
        <x:v>A representative, versioned benchmark set is required before production use.</x:v>
      </x:c>
      <x:c r="S236" s="22" t="str">
        <x:v>Use an independent reference standard when one exists; document expert-adjudicated alternatives.</x:v>
      </x:c>
      <x:c r="T236" s="66" t="b">
        <x:v>1</x:v>
      </x:c>
      <x:c r="U236" s="22" t="str">
        <x:v>Required for normalized scores; inter-rater reliability required for human rubrics.</x:v>
      </x:c>
      <x:c r="V236" s="22" t="str">
        <x:v>Source maturity: Established; BEMO computation profile requires independent validation.</x:v>
      </x:c>
      <x:c r="W236" s="22" t="str">
        <x:v>Source provenance; input validation; duplicate control; uncertainty reporting; independent or orthogonal validation where applicable.</x:v>
      </x:c>
      <x:c r="X236" s="22" t="str">
        <x:v>Prespecify, justify, version, and sensitivity-test thresholds; do not derive and evaluate on the same data without correction.</x:v>
      </x:c>
      <x:c r="Y236" s="22" t="str">
        <x:v>Must be declared before computation; report missingness; no silent imputation; perform sensitivity analysis when material.</x:v>
      </x:c>
      <x:c r="Z236" s="66" t="b">
        <x:v>1</x:v>
      </x:c>
      <x:c r="AA236" s="22" t="str">
        <x:v>Confidence interval, credible interval, bootstrap distribution, inter-rater reliability, or sensitivity analysis as scientifically applicable.</x:v>
      </x:c>
      <x:c r="AB236" s="66" t="b">
        <x:v>0</x:v>
      </x:c>
    </x:row>
    <x:row r="237" ht="44" customHeight="1">
      <x:c r="A237" s="22" t="str">
        <x:v>BEMO:2000236</x:v>
      </x:c>
      <x:c r="B237" s="22" t="str">
        <x:v>Variant Phase Evidence</x:v>
      </x:c>
      <x:c r="C237" s="22" t="str">
        <x:v>Result / experiment / study / body of evidence, as applicable</x:v>
      </x:c>
      <x:c r="D237" s="22" t="str">
        <x:v>Mendelian disease, cancer genetics, association, segregation, and functional studies</x:v>
      </x:c>
      <x:c r="E237" s="22" t="str">
        <x:v>Result / experiment / study / body of evidence, as applicable</x:v>
      </x:c>
      <x:c r="F237" s="22" t="str">
        <x:v>Mendelian disease, cancer genetics, association, segregation, and functional studies</x:v>
      </x:c>
      <x:c r="G237" s="22" t="str">
        <x:v>Genetics and Variant Evidence</x:v>
      </x:c>
      <x:c r="H237" s="22" t="str">
        <x:v>Context-specific; use source references, registered studies, primary data, and authoritative biomedical resources as applicable.</x:v>
      </x:c>
      <x:c r="I237" s="22" t="str">
        <x:v>AtomicOrCompositeNotYetCurated</x:v>
      </x:c>
      <x:c r="J237" s="22" t="str">
        <x:v>BEMO:0000200 Metric Assessment</x:v>
      </x:c>
      <x:c r="K237" s="22" t="str">
        <x:v>ContextDependentMixedScale</x:v>
      </x:c>
      <x:c r="L237" s="22" t="str">
        <x:v>xsd:anySimpleType</x:v>
      </x:c>
      <x:c r="M237" s="22" t="str">
        <x:v>Metric-specific continuous, categorical, or ordinal scale</x:v>
      </x:c>
      <x:c r="N237" s="22" t="str"/>
      <x:c r="O237" s="22" t="str"/>
      <x:c r="P237" s="22" t="str"/>
      <x:c r="Q237" s="22" t="str">
        <x:v>ContextDependentDirection</x:v>
      </x:c>
      <x:c r="R237" s="22" t="str">
        <x:v>A representative, versioned benchmark set is required before production use.</x:v>
      </x:c>
      <x:c r="S237" s="22" t="str">
        <x:v>Use an independent reference standard when one exists; document expert-adjudicated alternatives.</x:v>
      </x:c>
      <x:c r="T237" s="66" t="b">
        <x:v>1</x:v>
      </x:c>
      <x:c r="U237" s="22" t="str">
        <x:v>As applicable; mandatory for probabilistic or normalized outputs.</x:v>
      </x:c>
      <x:c r="V237" s="22" t="str">
        <x:v>Source maturity: Established; BEMO computation profile requires independent validation.</x:v>
      </x:c>
      <x:c r="W237" s="22" t="str">
        <x:v>Source provenance; input validation; duplicate control; uncertainty reporting; independent or orthogonal validation where applicable.</x:v>
      </x:c>
      <x:c r="X237" s="22" t="str">
        <x:v>Prespecify, justify, version, and sensitivity-test thresholds; do not derive and evaluate on the same data without correction.</x:v>
      </x:c>
      <x:c r="Y237" s="22" t="str">
        <x:v>Must be declared before computation; report missingness; no silent imputation; perform sensitivity analysis when material.</x:v>
      </x:c>
      <x:c r="Z237" s="66" t="b">
        <x:v>1</x:v>
      </x:c>
      <x:c r="AA237" s="22" t="str">
        <x:v>Confidence interval, credible interval, bootstrap distribution, inter-rater reliability, or sensitivity analysis as scientifically applicable.</x:v>
      </x:c>
      <x:c r="AB237" s="66" t="b">
        <x:v>1</x:v>
      </x:c>
    </x:row>
    <x:row r="238" ht="44" customHeight="1">
      <x:c r="A238" s="22" t="str">
        <x:v>BEMO:2000237</x:v>
      </x:c>
      <x:c r="B238" s="22" t="str">
        <x:v>Allelic Balance</x:v>
      </x:c>
      <x:c r="C238" s="22" t="str">
        <x:v>Result / experiment / study / body of evidence, as applicable</x:v>
      </x:c>
      <x:c r="D238" s="22" t="str">
        <x:v>Whole-genome, exome, panel, bulk/single-cell/spatial transcriptomic studies</x:v>
      </x:c>
      <x:c r="E238" s="22" t="str">
        <x:v>Result / experiment / study / body of evidence, as applicable</x:v>
      </x:c>
      <x:c r="F238" s="22" t="str">
        <x:v>Whole-genome, exome, panel, bulk/single-cell/spatial transcriptomic studies</x:v>
      </x:c>
      <x:c r="G238" s="22" t="str">
        <x:v>Genomics and Transcriptomics</x:v>
      </x:c>
      <x:c r="H238" s="22" t="str">
        <x:v>Context-specific; use source references, registered studies, primary data, and authoritative biomedical resources as applicable.</x:v>
      </x:c>
      <x:c r="I238" s="22" t="str">
        <x:v>AtomicOrCompositeNotYetCurated</x:v>
      </x:c>
      <x:c r="J238" s="22" t="str">
        <x:v>BEMO:0000200 Metric Assessment</x:v>
      </x:c>
      <x:c r="K238" s="22" t="str">
        <x:v>ContextDependentMixedScale</x:v>
      </x:c>
      <x:c r="L238" s="22" t="str">
        <x:v>xsd:anySimpleType</x:v>
      </x:c>
      <x:c r="M238" s="22" t="str">
        <x:v>Metric-specific continuous, categorical, or ordinal scale</x:v>
      </x:c>
      <x:c r="N238" s="22" t="str"/>
      <x:c r="O238" s="22" t="str"/>
      <x:c r="P238" s="22" t="str"/>
      <x:c r="Q238" s="22" t="str">
        <x:v>ContextDependentDirection</x:v>
      </x:c>
      <x:c r="R238" s="22" t="str">
        <x:v>A representative, versioned benchmark set is required before production use.</x:v>
      </x:c>
      <x:c r="S238" s="22" t="str">
        <x:v>Use an independent reference standard when one exists; document expert-adjudicated alternatives.</x:v>
      </x:c>
      <x:c r="T238" s="66" t="b">
        <x:v>1</x:v>
      </x:c>
      <x:c r="U238" s="22" t="str">
        <x:v>As applicable; mandatory for probabilistic or normalized outputs.</x:v>
      </x:c>
      <x:c r="V238" s="22" t="str">
        <x:v>Source maturity: Established; BEMO computation profile requires independent validation.</x:v>
      </x:c>
      <x:c r="W238" s="22" t="str">
        <x:v>Source provenance; input validation; duplicate control; uncertainty reporting; independent or orthogonal validation where applicable.</x:v>
      </x:c>
      <x:c r="X238" s="22" t="str">
        <x:v>Prespecify, justify, version, and sensitivity-test thresholds; do not derive and evaluate on the same data without correction.</x:v>
      </x:c>
      <x:c r="Y238" s="22" t="str">
        <x:v>Must be declared before computation; report missingness; no silent imputation; perform sensitivity analysis when material.</x:v>
      </x:c>
      <x:c r="Z238" s="66" t="b">
        <x:v>1</x:v>
      </x:c>
      <x:c r="AA238" s="22" t="str">
        <x:v>Confidence interval, credible interval, bootstrap distribution, inter-rater reliability, or sensitivity analysis as scientifically applicable.</x:v>
      </x:c>
      <x:c r="AB238" s="66" t="b">
        <x:v>1</x:v>
      </x:c>
    </x:row>
    <x:row r="239" ht="44" customHeight="1">
      <x:c r="A239" s="22" t="str">
        <x:v>BEMO:2000238</x:v>
      </x:c>
      <x:c r="B239" s="22" t="str">
        <x:v>Alternative Splicing Validation</x:v>
      </x:c>
      <x:c r="C239" s="22" t="str">
        <x:v>Result / experiment / study / body of evidence, as applicable</x:v>
      </x:c>
      <x:c r="D239" s="22" t="str">
        <x:v>Whole-genome, exome, panel, bulk/single-cell/spatial transcriptomic studies</x:v>
      </x:c>
      <x:c r="E239" s="22" t="str">
        <x:v>Result / experiment / study / body of evidence, as applicable</x:v>
      </x:c>
      <x:c r="F239" s="22" t="str">
        <x:v>Whole-genome, exome, panel, bulk/single-cell/spatial transcriptomic studies</x:v>
      </x:c>
      <x:c r="G239" s="22" t="str">
        <x:v>Genomics and Transcriptomics</x:v>
      </x:c>
      <x:c r="H239" s="22" t="str">
        <x:v>Context-specific; use source references, registered studies, primary data, and authoritative biomedical resources as applicable.</x:v>
      </x:c>
      <x:c r="I239" s="22" t="str">
        <x:v>AtomicOrCompositeNotYetCurated</x:v>
      </x:c>
      <x:c r="J239" s="22" t="str">
        <x:v>BEMO:0000200 Metric Assessment</x:v>
      </x:c>
      <x:c r="K239" s="22" t="str">
        <x:v>ContextDependentMixedScale</x:v>
      </x:c>
      <x:c r="L239" s="22" t="str">
        <x:v>xsd:anySimpleType</x:v>
      </x:c>
      <x:c r="M239" s="22" t="str">
        <x:v>Metric-specific continuous, categorical, or ordinal scale</x:v>
      </x:c>
      <x:c r="N239" s="22" t="str"/>
      <x:c r="O239" s="22" t="str"/>
      <x:c r="P239" s="22" t="str"/>
      <x:c r="Q239" s="22" t="str">
        <x:v>ContextDependentDirection</x:v>
      </x:c>
      <x:c r="R239" s="22" t="str">
        <x:v>A representative, versioned benchmark set is required before production use.</x:v>
      </x:c>
      <x:c r="S239" s="22" t="str">
        <x:v>Use an independent reference standard when one exists; document expert-adjudicated alternatives.</x:v>
      </x:c>
      <x:c r="T239" s="66" t="b">
        <x:v>1</x:v>
      </x:c>
      <x:c r="U239" s="22" t="str">
        <x:v>As applicable; mandatory for probabilistic or normalized outputs.</x:v>
      </x:c>
      <x:c r="V239" s="22" t="str">
        <x:v>Source maturity: Established; BEMO computation profile requires independent validation.</x:v>
      </x:c>
      <x:c r="W239" s="22" t="str">
        <x:v>Source provenance; input validation; duplicate control; uncertainty reporting; independent or orthogonal validation where applicable.</x:v>
      </x:c>
      <x:c r="X239" s="22" t="str">
        <x:v>Prespecify, justify, version, and sensitivity-test thresholds; do not derive and evaluate on the same data without correction.</x:v>
      </x:c>
      <x:c r="Y239" s="22" t="str">
        <x:v>Must be declared before computation; report missingness; no silent imputation; perform sensitivity analysis when material.</x:v>
      </x:c>
      <x:c r="Z239" s="66" t="b">
        <x:v>1</x:v>
      </x:c>
      <x:c r="AA239" s="22" t="str">
        <x:v>Confidence interval, credible interval, bootstrap distribution, inter-rater reliability, or sensitivity analysis as scientifically applicable.</x:v>
      </x:c>
      <x:c r="AB239" s="66" t="b">
        <x:v>1</x:v>
      </x:c>
    </x:row>
    <x:row r="240" ht="44" customHeight="1">
      <x:c r="A240" s="22" t="str">
        <x:v>BEMO:2000239</x:v>
      </x:c>
      <x:c r="B240" s="22" t="str">
        <x:v>Batch-Effect Control</x:v>
      </x:c>
      <x:c r="C240" s="22" t="str">
        <x:v>Result / experiment / study / body of evidence, as applicable</x:v>
      </x:c>
      <x:c r="D240" s="22" t="str">
        <x:v>Whole-genome, exome, panel, bulk/single-cell/spatial transcriptomic studies</x:v>
      </x:c>
      <x:c r="E240" s="22" t="str">
        <x:v>Result / experiment / study / body of evidence, as applicable</x:v>
      </x:c>
      <x:c r="F240" s="22" t="str">
        <x:v>Whole-genome, exome, panel, bulk/single-cell/spatial transcriptomic studies</x:v>
      </x:c>
      <x:c r="G240" s="22" t="str">
        <x:v>Genomics and Transcriptomics</x:v>
      </x:c>
      <x:c r="H240" s="22" t="str">
        <x:v>Context-specific; use source references, registered studies, primary data, and authoritative biomedical resources as applicable.</x:v>
      </x:c>
      <x:c r="I240" s="22" t="str">
        <x:v>AtomicOrCompositeNotYetCurated</x:v>
      </x:c>
      <x:c r="J240" s="22" t="str">
        <x:v>BEMO:0000200 Metric Assessment</x:v>
      </x:c>
      <x:c r="K240" s="22" t="str">
        <x:v>ContextDependentMixedScale</x:v>
      </x:c>
      <x:c r="L240" s="22" t="str">
        <x:v>xsd:anySimpleType</x:v>
      </x:c>
      <x:c r="M240" s="22" t="str">
        <x:v>Metric-specific continuous, categorical, or ordinal scale</x:v>
      </x:c>
      <x:c r="N240" s="22" t="str"/>
      <x:c r="O240" s="22" t="str"/>
      <x:c r="P240" s="22" t="str"/>
      <x:c r="Q240" s="22" t="str">
        <x:v>ContextDependentDirection</x:v>
      </x:c>
      <x:c r="R240" s="22" t="str">
        <x:v>A representative, versioned benchmark set is required before production use.</x:v>
      </x:c>
      <x:c r="S240" s="22" t="str">
        <x:v>Use an independent reference standard when one exists; document expert-adjudicated alternatives.</x:v>
      </x:c>
      <x:c r="T240" s="66" t="b">
        <x:v>1</x:v>
      </x:c>
      <x:c r="U240" s="22" t="str">
        <x:v>As applicable; mandatory for probabilistic or normalized outputs.</x:v>
      </x:c>
      <x:c r="V240" s="22" t="str">
        <x:v>Source maturity: Established; BEMO computation profile requires independent validation.</x:v>
      </x:c>
      <x:c r="W240" s="22" t="str">
        <x:v>Source provenance; input validation; duplicate control; uncertainty reporting; independent or orthogonal validation where applicable.</x:v>
      </x:c>
      <x:c r="X240" s="22" t="str">
        <x:v>Prespecify, justify, version, and sensitivity-test thresholds; do not derive and evaluate on the same data without correction.</x:v>
      </x:c>
      <x:c r="Y240" s="22" t="str">
        <x:v>Must be declared before computation; report missingness; no silent imputation; perform sensitivity analysis when material.</x:v>
      </x:c>
      <x:c r="Z240" s="66" t="b">
        <x:v>1</x:v>
      </x:c>
      <x:c r="AA240" s="22" t="str">
        <x:v>Confidence interval, credible interval, bootstrap distribution, inter-rater reliability, or sensitivity analysis as scientifically applicable.</x:v>
      </x:c>
      <x:c r="AB240" s="66" t="b">
        <x:v>1</x:v>
      </x:c>
    </x:row>
    <x:row r="241" ht="44" customHeight="1">
      <x:c r="A241" s="22" t="str">
        <x:v>BEMO:2000240</x:v>
      </x:c>
      <x:c r="B241" s="22" t="str">
        <x:v>Call-Rate Completeness</x:v>
      </x:c>
      <x:c r="C241" s="22" t="str">
        <x:v>Result / experiment / study / body of evidence, as applicable</x:v>
      </x:c>
      <x:c r="D241" s="22" t="str">
        <x:v>Whole-genome, exome, panel, bulk/single-cell/spatial transcriptomic studies</x:v>
      </x:c>
      <x:c r="E241" s="22" t="str">
        <x:v>Result / experiment / study / body of evidence, as applicable</x:v>
      </x:c>
      <x:c r="F241" s="22" t="str">
        <x:v>Whole-genome, exome, panel, bulk/single-cell/spatial transcriptomic studies</x:v>
      </x:c>
      <x:c r="G241" s="22" t="str">
        <x:v>Genomics and Transcriptomics</x:v>
      </x:c>
      <x:c r="H241" s="22" t="str">
        <x:v>Context-specific; use source references, registered studies, primary data, and authoritative biomedical resources as applicable.</x:v>
      </x:c>
      <x:c r="I241" s="22" t="str">
        <x:v>AtomicOrCompositeNotYetCurated</x:v>
      </x:c>
      <x:c r="J241" s="22" t="str">
        <x:v>BEMO:0000200 Metric Assessment</x:v>
      </x:c>
      <x:c r="K241" s="22" t="str">
        <x:v>ProportionScale</x:v>
      </x:c>
      <x:c r="L241" s="22" t="str">
        <x:v>xsd:decimal</x:v>
      </x:c>
      <x:c r="M241" s="22" t="str">
        <x:v>Proportion or percentage (0–1 or 0–100%)</x:v>
      </x:c>
      <x:c r="N241" s="22" t="str">
        <x:v>0</x:v>
      </x:c>
      <x:c r="O241" s="22" t="str">
        <x:v>1</x:v>
      </x:c>
      <x:c r="P241" s="22" t="str"/>
      <x:c r="Q241" s="22" t="str">
        <x:v>ContextDependentDirection</x:v>
      </x:c>
      <x:c r="R241" s="22" t="str">
        <x:v>A representative, versioned benchmark set is required before production use.</x:v>
      </x:c>
      <x:c r="S241" s="22" t="str">
        <x:v>Use an independent reference standard when one exists; document expert-adjudicated alternatives.</x:v>
      </x:c>
      <x:c r="T241" s="66" t="b">
        <x:v>1</x:v>
      </x:c>
      <x:c r="U241" s="22" t="str">
        <x:v>As applicable; required when interpreted probabilistically.</x:v>
      </x:c>
      <x:c r="V241" s="22" t="str">
        <x:v>Source maturity: Established; BEMO computation profile requires independent validation.</x:v>
      </x:c>
      <x:c r="W241" s="22" t="str">
        <x:v>Source provenance; input validation; duplicate control; uncertainty reporting; independent or orthogonal validation where applicable.</x:v>
      </x:c>
      <x:c r="X241" s="22" t="str">
        <x:v>Prespecify, justify, version, and sensitivity-test thresholds; do not derive and evaluate on the same data without correction.</x:v>
      </x:c>
      <x:c r="Y241" s="22" t="str">
        <x:v>Must be declared before computation; report missingness; no silent imputation; perform sensitivity analysis when material.</x:v>
      </x:c>
      <x:c r="Z241" s="66" t="b">
        <x:v>1</x:v>
      </x:c>
      <x:c r="AA241" s="22" t="str">
        <x:v>Confidence interval, credible interval, bootstrap distribution, inter-rater reliability, or sensitivity analysis as scientifically applicable.</x:v>
      </x:c>
      <x:c r="AB241" s="66" t="b">
        <x:v>1</x:v>
      </x:c>
    </x:row>
    <x:row r="242" ht="44" customHeight="1">
      <x:c r="A242" s="22" t="str">
        <x:v>BEMO:2000241</x:v>
      </x:c>
      <x:c r="B242" s="22" t="str">
        <x:v>Cell-Type Annotation Confidence</x:v>
      </x:c>
      <x:c r="C242" s="22" t="str">
        <x:v>Result / experiment / study / body of evidence, as applicable</x:v>
      </x:c>
      <x:c r="D242" s="22" t="str">
        <x:v>Whole-genome, exome, panel, bulk/single-cell/spatial transcriptomic studies</x:v>
      </x:c>
      <x:c r="E242" s="22" t="str">
        <x:v>Result / experiment / study / body of evidence, as applicable</x:v>
      </x:c>
      <x:c r="F242" s="22" t="str">
        <x:v>Whole-genome, exome, panel, bulk/single-cell/spatial transcriptomic studies</x:v>
      </x:c>
      <x:c r="G242" s="22" t="str">
        <x:v>Genomics and Transcriptomics</x:v>
      </x:c>
      <x:c r="H242" s="22" t="str">
        <x:v>Context-specific; use source references, registered studies, primary data, and authoritative biomedical resources as applicable.</x:v>
      </x:c>
      <x:c r="I242" s="22" t="str">
        <x:v>AtomicOrCompositeNotYetCurated</x:v>
      </x:c>
      <x:c r="J242" s="22" t="str">
        <x:v>BEMO:0000200 Metric Assessment</x:v>
      </x:c>
      <x:c r="K242" s="22" t="str">
        <x:v>OrdinalOrNormalizedScoreScale</x:v>
      </x:c>
      <x:c r="L242" s="22" t="str">
        <x:v>xsd:string_or_decimal</x:v>
      </x:c>
      <x:c r="M242" s="22" t="str">
        <x:v>Ordinal rubric, domain judgment, or normalized score</x:v>
      </x:c>
      <x:c r="N242" s="22" t="str"/>
      <x:c r="O242" s="22" t="str"/>
      <x:c r="P242" s="22" t="str"/>
      <x:c r="Q242" s="22" t="str">
        <x:v>ContextDependentDirection</x:v>
      </x:c>
      <x:c r="R242" s="22" t="str">
        <x:v>A representative, versioned benchmark set is required before production use.</x:v>
      </x:c>
      <x:c r="S242" s="22" t="str">
        <x:v>Use an independent reference standard when one exists; document expert-adjudicated alternatives.</x:v>
      </x:c>
      <x:c r="T242" s="66" t="b">
        <x:v>1</x:v>
      </x:c>
      <x:c r="U242" s="22" t="str">
        <x:v>Required for normalized scores; inter-rater reliability required for human rubrics.</x:v>
      </x:c>
      <x:c r="V242" s="22" t="str">
        <x:v>Source maturity: Established; BEMO computation profile requires independent validation.</x:v>
      </x:c>
      <x:c r="W242" s="22" t="str">
        <x:v>Source provenance; input validation; duplicate control; uncertainty reporting; independent or orthogonal validation where applicable.</x:v>
      </x:c>
      <x:c r="X242" s="22" t="str">
        <x:v>Prespecify, justify, version, and sensitivity-test thresholds; do not derive and evaluate on the same data without correction.</x:v>
      </x:c>
      <x:c r="Y242" s="22" t="str">
        <x:v>Must be declared before computation; report missingness; no silent imputation; perform sensitivity analysis when material.</x:v>
      </x:c>
      <x:c r="Z242" s="66" t="b">
        <x:v>1</x:v>
      </x:c>
      <x:c r="AA242" s="22" t="str">
        <x:v>Confidence interval, credible interval, bootstrap distribution, inter-rater reliability, or sensitivity analysis as scientifically applicable.</x:v>
      </x:c>
      <x:c r="AB242" s="66" t="b">
        <x:v>0</x:v>
      </x:c>
    </x:row>
    <x:row r="243" ht="44" customHeight="1">
      <x:c r="A243" s="22" t="str">
        <x:v>BEMO:2000242</x:v>
      </x:c>
      <x:c r="B243" s="22" t="str">
        <x:v>Contamination Burden</x:v>
      </x:c>
      <x:c r="C243" s="22" t="str">
        <x:v>Result / experiment / study / body of evidence, as applicable</x:v>
      </x:c>
      <x:c r="D243" s="22" t="str">
        <x:v>Whole-genome, exome, panel, bulk/single-cell/spatial transcriptomic studies</x:v>
      </x:c>
      <x:c r="E243" s="22" t="str">
        <x:v>Result / experiment / study / body of evidence, as applicable</x:v>
      </x:c>
      <x:c r="F243" s="22" t="str">
        <x:v>Whole-genome, exome, panel, bulk/single-cell/spatial transcriptomic studies</x:v>
      </x:c>
      <x:c r="G243" s="22" t="str">
        <x:v>Genomics and Transcriptomics</x:v>
      </x:c>
      <x:c r="H243" s="22" t="str">
        <x:v>Context-specific; use source references, registered studies, primary data, and authoritative biomedical resources as applicable.</x:v>
      </x:c>
      <x:c r="I243" s="22" t="str">
        <x:v>AtomicOrCompositeNotYetCurated</x:v>
      </x:c>
      <x:c r="J243" s="22" t="str">
        <x:v>BEMO:0000200 Metric Assessment</x:v>
      </x:c>
      <x:c r="K243" s="22" t="str">
        <x:v>RiskScale</x:v>
      </x:c>
      <x:c r="L243" s="22" t="str">
        <x:v>xsd:string_or_decimal</x:v>
      </x:c>
      <x:c r="M243" s="22" t="str">
        <x:v>Ordinal risk rating or quantitative percentage/probability; lower is generally better</x:v>
      </x:c>
      <x:c r="N243" s="22" t="str"/>
      <x:c r="O243" s="22" t="str"/>
      <x:c r="P243" s="22" t="str"/>
      <x:c r="Q243" s="22" t="str">
        <x:v>LowerIsBetter</x:v>
      </x:c>
      <x:c r="R243" s="22" t="str">
        <x:v>A representative, versioned benchmark set is required before production use.</x:v>
      </x:c>
      <x:c r="S243" s="22" t="str">
        <x:v>Use an independent reference standard when one exists; document expert-adjudicated alternatives.</x:v>
      </x:c>
      <x:c r="T243" s="66" t="b">
        <x:v>1</x:v>
      </x:c>
      <x:c r="U243" s="22" t="str">
        <x:v>Required for probability outputs; rubric reliability required for ordinal outputs.</x:v>
      </x:c>
      <x:c r="V243" s="22" t="str">
        <x:v>Source maturity: Established; BEMO computation profile requires independent validation.</x:v>
      </x:c>
      <x:c r="W243" s="22" t="str">
        <x:v>Source provenance; input validation; duplicate control; uncertainty reporting; independent or orthogonal validation where applicable.</x:v>
      </x:c>
      <x:c r="X243" s="22" t="str">
        <x:v>Prespecify, justify, version, and sensitivity-test thresholds; do not derive and evaluate on the same data without correction.</x:v>
      </x:c>
      <x:c r="Y243" s="22" t="str">
        <x:v>Must be declared before computation; report missingness; no silent imputation; perform sensitivity analysis when material.</x:v>
      </x:c>
      <x:c r="Z243" s="66" t="b">
        <x:v>1</x:v>
      </x:c>
      <x:c r="AA243" s="22" t="str">
        <x:v>Confidence interval, credible interval, bootstrap distribution, inter-rater reliability, or sensitivity analysis as scientifically applicable.</x:v>
      </x:c>
      <x:c r="AB243" s="66" t="b">
        <x:v>1</x:v>
      </x:c>
    </x:row>
    <x:row r="244" ht="44" customHeight="1">
      <x:c r="A244" s="22" t="str">
        <x:v>BEMO:2000243</x:v>
      </x:c>
      <x:c r="B244" s="22" t="str">
        <x:v>Cross-Platform Genomic Concordance</x:v>
      </x:c>
      <x:c r="C244" s="22" t="str">
        <x:v>Result / experiment / study / body of evidence, as applicable</x:v>
      </x:c>
      <x:c r="D244" s="22" t="str">
        <x:v>Whole-genome, exome, panel, bulk/single-cell/spatial transcriptomic studies</x:v>
      </x:c>
      <x:c r="E244" s="22" t="str">
        <x:v>Result / experiment / study / body of evidence, as applicable</x:v>
      </x:c>
      <x:c r="F244" s="22" t="str">
        <x:v>Whole-genome, exome, panel, bulk/single-cell/spatial transcriptomic studies</x:v>
      </x:c>
      <x:c r="G244" s="22" t="str">
        <x:v>Genomics and Transcriptomics</x:v>
      </x:c>
      <x:c r="H244" s="22" t="str">
        <x:v>Context-specific; use source references, registered studies, primary data, and authoritative biomedical resources as applicable.</x:v>
      </x:c>
      <x:c r="I244" s="22" t="str">
        <x:v>AtomicOrCompositeNotYetCurated</x:v>
      </x:c>
      <x:c r="J244" s="22" t="str">
        <x:v>BEMO:0000200 Metric Assessment</x:v>
      </x:c>
      <x:c r="K244" s="22" t="str">
        <x:v>ContextDependentMixedScale</x:v>
      </x:c>
      <x:c r="L244" s="22" t="str">
        <x:v>xsd:anySimpleType</x:v>
      </x:c>
      <x:c r="M244" s="22" t="str">
        <x:v>Metric-specific continuous, categorical, or ordinal scale</x:v>
      </x:c>
      <x:c r="N244" s="22" t="str"/>
      <x:c r="O244" s="22" t="str"/>
      <x:c r="P244" s="22" t="str"/>
      <x:c r="Q244" s="22" t="str">
        <x:v>ContextDependentDirection</x:v>
      </x:c>
      <x:c r="R244" s="22" t="str">
        <x:v>A representative, versioned benchmark set is required before production use.</x:v>
      </x:c>
      <x:c r="S244" s="22" t="str">
        <x:v>Use an independent reference standard when one exists; document expert-adjudicated alternatives.</x:v>
      </x:c>
      <x:c r="T244" s="66" t="b">
        <x:v>1</x:v>
      </x:c>
      <x:c r="U244" s="22" t="str">
        <x:v>As applicable; mandatory for probabilistic or normalized outputs.</x:v>
      </x:c>
      <x:c r="V244" s="22" t="str">
        <x:v>Source maturity: Established; BEMO computation profile requires independent validation.</x:v>
      </x:c>
      <x:c r="W244" s="22" t="str">
        <x:v>Source provenance; input validation; duplicate control; uncertainty reporting; independent or orthogonal validation where applicable.</x:v>
      </x:c>
      <x:c r="X244" s="22" t="str">
        <x:v>Prespecify, justify, version, and sensitivity-test thresholds; do not derive and evaluate on the same data without correction.</x:v>
      </x:c>
      <x:c r="Y244" s="22" t="str">
        <x:v>Must be declared before computation; report missingness; no silent imputation; perform sensitivity analysis when material.</x:v>
      </x:c>
      <x:c r="Z244" s="66" t="b">
        <x:v>1</x:v>
      </x:c>
      <x:c r="AA244" s="22" t="str">
        <x:v>Confidence interval, credible interval, bootstrap distribution, inter-rater reliability, or sensitivity analysis as scientifically applicable.</x:v>
      </x:c>
      <x:c r="AB244" s="66" t="b">
        <x:v>1</x:v>
      </x:c>
    </x:row>
    <x:row r="245" ht="44" customHeight="1">
      <x:c r="A245" s="22" t="str">
        <x:v>BEMO:2000244</x:v>
      </x:c>
      <x:c r="B245" s="22" t="str">
        <x:v>Differential Expression Robustness</x:v>
      </x:c>
      <x:c r="C245" s="22" t="str">
        <x:v>Result / experiment / study / body of evidence, as applicable</x:v>
      </x:c>
      <x:c r="D245" s="22" t="str">
        <x:v>Whole-genome, exome, panel, bulk/single-cell/spatial transcriptomic studies</x:v>
      </x:c>
      <x:c r="E245" s="22" t="str">
        <x:v>Result / experiment / study / body of evidence, as applicable</x:v>
      </x:c>
      <x:c r="F245" s="22" t="str">
        <x:v>Whole-genome, exome, panel, bulk/single-cell/spatial transcriptomic studies</x:v>
      </x:c>
      <x:c r="G245" s="22" t="str">
        <x:v>Genomics and Transcriptomics</x:v>
      </x:c>
      <x:c r="H245" s="22" t="str">
        <x:v>Context-specific; use source references, registered studies, primary data, and authoritative biomedical resources as applicable.</x:v>
      </x:c>
      <x:c r="I245" s="22" t="str">
        <x:v>AtomicOrCompositeNotYetCurated</x:v>
      </x:c>
      <x:c r="J245" s="22" t="str">
        <x:v>BEMO:0000200 Metric Assessment</x:v>
      </x:c>
      <x:c r="K245" s="22" t="str">
        <x:v>OrdinalOrNormalizedScoreScale</x:v>
      </x:c>
      <x:c r="L245" s="22" t="str">
        <x:v>xsd:string_or_decimal</x:v>
      </x:c>
      <x:c r="M245" s="22" t="str">
        <x:v>Ordinal rubric, domain judgment, or normalized score</x:v>
      </x:c>
      <x:c r="N245" s="22" t="str"/>
      <x:c r="O245" s="22" t="str"/>
      <x:c r="P245" s="22" t="str"/>
      <x:c r="Q245" s="22" t="str">
        <x:v>ContextDependentDirection</x:v>
      </x:c>
      <x:c r="R245" s="22" t="str">
        <x:v>A representative, versioned benchmark set is required before production use.</x:v>
      </x:c>
      <x:c r="S245" s="22" t="str">
        <x:v>Use an independent reference standard when one exists; document expert-adjudicated alternatives.</x:v>
      </x:c>
      <x:c r="T245" s="66" t="b">
        <x:v>1</x:v>
      </x:c>
      <x:c r="U245" s="22" t="str">
        <x:v>Required for normalized scores; inter-rater reliability required for human rubrics.</x:v>
      </x:c>
      <x:c r="V245" s="22" t="str">
        <x:v>Source maturity: Established; BEMO computation profile requires independent validation.</x:v>
      </x:c>
      <x:c r="W245" s="22" t="str">
        <x:v>Source provenance; input validation; duplicate control; uncertainty reporting; independent or orthogonal validation where applicable.</x:v>
      </x:c>
      <x:c r="X245" s="22" t="str">
        <x:v>Prespecify, justify, version, and sensitivity-test thresholds; do not derive and evaluate on the same data without correction.</x:v>
      </x:c>
      <x:c r="Y245" s="22" t="str">
        <x:v>Must be declared before computation; report missingness; no silent imputation; perform sensitivity analysis when material.</x:v>
      </x:c>
      <x:c r="Z245" s="66" t="b">
        <x:v>1</x:v>
      </x:c>
      <x:c r="AA245" s="22" t="str">
        <x:v>Confidence interval, credible interval, bootstrap distribution, inter-rater reliability, or sensitivity analysis as scientifically applicable.</x:v>
      </x:c>
      <x:c r="AB245" s="66" t="b">
        <x:v>0</x:v>
      </x:c>
    </x:row>
    <x:row r="246" ht="44" customHeight="1">
      <x:c r="A246" s="22" t="str">
        <x:v>BEMO:2000245</x:v>
      </x:c>
      <x:c r="B246" s="22" t="str">
        <x:v>Duplicate Read Burden</x:v>
      </x:c>
      <x:c r="C246" s="22" t="str">
        <x:v>Result / experiment / study / body of evidence, as applicable</x:v>
      </x:c>
      <x:c r="D246" s="22" t="str">
        <x:v>Whole-genome, exome, panel, bulk/single-cell/spatial transcriptomic studies</x:v>
      </x:c>
      <x:c r="E246" s="22" t="str">
        <x:v>Result / experiment / study / body of evidence, as applicable</x:v>
      </x:c>
      <x:c r="F246" s="22" t="str">
        <x:v>Whole-genome, exome, panel, bulk/single-cell/spatial transcriptomic studies</x:v>
      </x:c>
      <x:c r="G246" s="22" t="str">
        <x:v>Genomics and Transcriptomics</x:v>
      </x:c>
      <x:c r="H246" s="22" t="str">
        <x:v>Context-specific; use source references, registered studies, primary data, and authoritative biomedical resources as applicable.</x:v>
      </x:c>
      <x:c r="I246" s="22" t="str">
        <x:v>AtomicOrCompositeNotYetCurated</x:v>
      </x:c>
      <x:c r="J246" s="22" t="str">
        <x:v>BEMO:0000200 Metric Assessment</x:v>
      </x:c>
      <x:c r="K246" s="22" t="str">
        <x:v>RiskScale</x:v>
      </x:c>
      <x:c r="L246" s="22" t="str">
        <x:v>xsd:string_or_decimal</x:v>
      </x:c>
      <x:c r="M246" s="22" t="str">
        <x:v>Ordinal risk rating or quantitative percentage/probability; lower is generally better</x:v>
      </x:c>
      <x:c r="N246" s="22" t="str"/>
      <x:c r="O246" s="22" t="str"/>
      <x:c r="P246" s="22" t="str"/>
      <x:c r="Q246" s="22" t="str">
        <x:v>LowerIsBetter</x:v>
      </x:c>
      <x:c r="R246" s="22" t="str">
        <x:v>A representative, versioned benchmark set is required before production use.</x:v>
      </x:c>
      <x:c r="S246" s="22" t="str">
        <x:v>Use an independent reference standard when one exists; document expert-adjudicated alternatives.</x:v>
      </x:c>
      <x:c r="T246" s="66" t="b">
        <x:v>1</x:v>
      </x:c>
      <x:c r="U246" s="22" t="str">
        <x:v>Required for probability outputs; rubric reliability required for ordinal outputs.</x:v>
      </x:c>
      <x:c r="V246" s="22" t="str">
        <x:v>Source maturity: Established; BEMO computation profile requires independent validation.</x:v>
      </x:c>
      <x:c r="W246" s="22" t="str">
        <x:v>Source provenance; input validation; duplicate control; uncertainty reporting; independent or orthogonal validation where applicable.</x:v>
      </x:c>
      <x:c r="X246" s="22" t="str">
        <x:v>Prespecify, justify, version, and sensitivity-test thresholds; do not derive and evaluate on the same data without correction.</x:v>
      </x:c>
      <x:c r="Y246" s="22" t="str">
        <x:v>Must be declared before computation; report missingness; no silent imputation; perform sensitivity analysis when material.</x:v>
      </x:c>
      <x:c r="Z246" s="66" t="b">
        <x:v>1</x:v>
      </x:c>
      <x:c r="AA246" s="22" t="str">
        <x:v>Confidence interval, credible interval, bootstrap distribution, inter-rater reliability, or sensitivity analysis as scientifically applicable.</x:v>
      </x:c>
      <x:c r="AB246" s="66" t="b">
        <x:v>1</x:v>
      </x:c>
    </x:row>
    <x:row r="247" ht="44" customHeight="1">
      <x:c r="A247" s="22" t="str">
        <x:v>BEMO:2000246</x:v>
      </x:c>
      <x:c r="B247" s="22" t="str">
        <x:v>Genome Coverage Uniformity</x:v>
      </x:c>
      <x:c r="C247" s="22" t="str">
        <x:v>Result / experiment / study / body of evidence, as applicable</x:v>
      </x:c>
      <x:c r="D247" s="22" t="str">
        <x:v>Whole-genome, exome, panel, bulk/single-cell/spatial transcriptomic studies</x:v>
      </x:c>
      <x:c r="E247" s="22" t="str">
        <x:v>Result / experiment / study / body of evidence, as applicable</x:v>
      </x:c>
      <x:c r="F247" s="22" t="str">
        <x:v>Whole-genome, exome, panel, bulk/single-cell/spatial transcriptomic studies</x:v>
      </x:c>
      <x:c r="G247" s="22" t="str">
        <x:v>Genomics and Transcriptomics</x:v>
      </x:c>
      <x:c r="H247" s="22" t="str">
        <x:v>Context-specific; use source references, registered studies, primary data, and authoritative biomedical resources as applicable.</x:v>
      </x:c>
      <x:c r="I247" s="22" t="str">
        <x:v>AtomicOrCompositeNotYetCurated</x:v>
      </x:c>
      <x:c r="J247" s="22" t="str">
        <x:v>BEMO:0000200 Metric Assessment</x:v>
      </x:c>
      <x:c r="K247" s="22" t="str">
        <x:v>ProportionScale</x:v>
      </x:c>
      <x:c r="L247" s="22" t="str">
        <x:v>xsd:decimal</x:v>
      </x:c>
      <x:c r="M247" s="22" t="str">
        <x:v>Proportion or percentage (0–1 or 0–100%)</x:v>
      </x:c>
      <x:c r="N247" s="22" t="str">
        <x:v>0</x:v>
      </x:c>
      <x:c r="O247" s="22" t="str">
        <x:v>1</x:v>
      </x:c>
      <x:c r="P247" s="22" t="str"/>
      <x:c r="Q247" s="22" t="str">
        <x:v>ContextDependentDirection</x:v>
      </x:c>
      <x:c r="R247" s="22" t="str">
        <x:v>A representative, versioned benchmark set is required before production use.</x:v>
      </x:c>
      <x:c r="S247" s="22" t="str">
        <x:v>Use an independent reference standard when one exists; document expert-adjudicated alternatives.</x:v>
      </x:c>
      <x:c r="T247" s="66" t="b">
        <x:v>1</x:v>
      </x:c>
      <x:c r="U247" s="22" t="str">
        <x:v>As applicable; required when interpreted probabilistically.</x:v>
      </x:c>
      <x:c r="V247" s="22" t="str">
        <x:v>Source maturity: Established; BEMO computation profile requires independent validation.</x:v>
      </x:c>
      <x:c r="W247" s="22" t="str">
        <x:v>Source provenance; input validation; duplicate control; uncertainty reporting; independent or orthogonal validation where applicable.</x:v>
      </x:c>
      <x:c r="X247" s="22" t="str">
        <x:v>Prespecify, justify, version, and sensitivity-test thresholds; do not derive and evaluate on the same data without correction.</x:v>
      </x:c>
      <x:c r="Y247" s="22" t="str">
        <x:v>Must be declared before computation; report missingness; no silent imputation; perform sensitivity analysis when material.</x:v>
      </x:c>
      <x:c r="Z247" s="66" t="b">
        <x:v>1</x:v>
      </x:c>
      <x:c r="AA247" s="22" t="str">
        <x:v>Confidence interval, credible interval, bootstrap distribution, inter-rater reliability, or sensitivity analysis as scientifically applicable.</x:v>
      </x:c>
      <x:c r="AB247" s="66" t="b">
        <x:v>1</x:v>
      </x:c>
    </x:row>
    <x:row r="248" ht="44" customHeight="1">
      <x:c r="A248" s="22" t="str">
        <x:v>BEMO:2000247</x:v>
      </x:c>
      <x:c r="B248" s="22" t="str">
        <x:v>Genotype Quality</x:v>
      </x:c>
      <x:c r="C248" s="22" t="str">
        <x:v>Result / experiment / study / body of evidence, as applicable</x:v>
      </x:c>
      <x:c r="D248" s="22" t="str">
        <x:v>Whole-genome, exome, panel, bulk/single-cell/spatial transcriptomic studies</x:v>
      </x:c>
      <x:c r="E248" s="22" t="str">
        <x:v>Result / experiment / study / body of evidence, as applicable</x:v>
      </x:c>
      <x:c r="F248" s="22" t="str">
        <x:v>Whole-genome, exome, panel, bulk/single-cell/spatial transcriptomic studies</x:v>
      </x:c>
      <x:c r="G248" s="22" t="str">
        <x:v>Genomics and Transcriptomics</x:v>
      </x:c>
      <x:c r="H248" s="22" t="str">
        <x:v>Context-specific; use source references, registered studies, primary data, and authoritative biomedical resources as applicable.</x:v>
      </x:c>
      <x:c r="I248" s="22" t="str">
        <x:v>AtomicOrCompositeNotYetCurated</x:v>
      </x:c>
      <x:c r="J248" s="22" t="str">
        <x:v>BEMO:0000200 Metric Assessment</x:v>
      </x:c>
      <x:c r="K248" s="22" t="str">
        <x:v>ContextDependentMixedScale</x:v>
      </x:c>
      <x:c r="L248" s="22" t="str">
        <x:v>xsd:anySimpleType</x:v>
      </x:c>
      <x:c r="M248" s="22" t="str">
        <x:v>Metric-specific continuous, categorical, or ordinal scale</x:v>
      </x:c>
      <x:c r="N248" s="22" t="str"/>
      <x:c r="O248" s="22" t="str"/>
      <x:c r="P248" s="22" t="str"/>
      <x:c r="Q248" s="22" t="str">
        <x:v>ContextDependentDirection</x:v>
      </x:c>
      <x:c r="R248" s="22" t="str">
        <x:v>A representative, versioned benchmark set is required before production use.</x:v>
      </x:c>
      <x:c r="S248" s="22" t="str">
        <x:v>Use an independent reference standard when one exists; document expert-adjudicated alternatives.</x:v>
      </x:c>
      <x:c r="T248" s="66" t="b">
        <x:v>1</x:v>
      </x:c>
      <x:c r="U248" s="22" t="str">
        <x:v>As applicable; mandatory for probabilistic or normalized outputs.</x:v>
      </x:c>
      <x:c r="V248" s="22" t="str">
        <x:v>Source maturity: Established; BEMO computation profile requires independent validation.</x:v>
      </x:c>
      <x:c r="W248" s="22" t="str">
        <x:v>Source provenance; input validation; duplicate control; uncertainty reporting; independent or orthogonal validation where applicable.</x:v>
      </x:c>
      <x:c r="X248" s="22" t="str">
        <x:v>Prespecify, justify, version, and sensitivity-test thresholds; do not derive and evaluate on the same data without correction.</x:v>
      </x:c>
      <x:c r="Y248" s="22" t="str">
        <x:v>Must be declared before computation; report missingness; no silent imputation; perform sensitivity analysis when material.</x:v>
      </x:c>
      <x:c r="Z248" s="66" t="b">
        <x:v>1</x:v>
      </x:c>
      <x:c r="AA248" s="22" t="str">
        <x:v>Confidence interval, credible interval, bootstrap distribution, inter-rater reliability, or sensitivity analysis as scientifically applicable.</x:v>
      </x:c>
      <x:c r="AB248" s="66" t="b">
        <x:v>1</x:v>
      </x:c>
    </x:row>
    <x:row r="249" ht="44" customHeight="1">
      <x:c r="A249" s="22" t="str">
        <x:v>BEMO:2000248</x:v>
      </x:c>
      <x:c r="B249" s="22" t="str">
        <x:v>Hardy–Weinberg Equilibrium Compatibility</x:v>
      </x:c>
      <x:c r="C249" s="22" t="str">
        <x:v>Result / experiment / study / body of evidence, as applicable</x:v>
      </x:c>
      <x:c r="D249" s="22" t="str">
        <x:v>Whole-genome, exome, panel, bulk/single-cell/spatial transcriptomic studies</x:v>
      </x:c>
      <x:c r="E249" s="22" t="str">
        <x:v>Result / experiment / study / body of evidence, as applicable</x:v>
      </x:c>
      <x:c r="F249" s="22" t="str">
        <x:v>Whole-genome, exome, panel, bulk/single-cell/spatial transcriptomic studies</x:v>
      </x:c>
      <x:c r="G249" s="22" t="str">
        <x:v>Genomics and Transcriptomics</x:v>
      </x:c>
      <x:c r="H249" s="22" t="str">
        <x:v>Context-specific; use source references, registered studies, primary data, and authoritative biomedical resources as applicable.</x:v>
      </x:c>
      <x:c r="I249" s="22" t="str">
        <x:v>AtomicOrCompositeNotYetCurated</x:v>
      </x:c>
      <x:c r="J249" s="22" t="str">
        <x:v>BEMO:0000200 Metric Assessment</x:v>
      </x:c>
      <x:c r="K249" s="22" t="str">
        <x:v>ContextDependentMixedScale</x:v>
      </x:c>
      <x:c r="L249" s="22" t="str">
        <x:v>xsd:anySimpleType</x:v>
      </x:c>
      <x:c r="M249" s="22" t="str">
        <x:v>Metric-specific continuous, categorical, or ordinal scale</x:v>
      </x:c>
      <x:c r="N249" s="22" t="str"/>
      <x:c r="O249" s="22" t="str"/>
      <x:c r="P249" s="22" t="str"/>
      <x:c r="Q249" s="22" t="str">
        <x:v>ContextDependentDirection</x:v>
      </x:c>
      <x:c r="R249" s="22" t="str">
        <x:v>A representative, versioned benchmark set is required before production use.</x:v>
      </x:c>
      <x:c r="S249" s="22" t="str">
        <x:v>Use an independent reference standard when one exists; document expert-adjudicated alternatives.</x:v>
      </x:c>
      <x:c r="T249" s="66" t="b">
        <x:v>1</x:v>
      </x:c>
      <x:c r="U249" s="22" t="str">
        <x:v>As applicable; mandatory for probabilistic or normalized outputs.</x:v>
      </x:c>
      <x:c r="V249" s="22" t="str">
        <x:v>Source maturity: Established; BEMO computation profile requires independent validation.</x:v>
      </x:c>
      <x:c r="W249" s="22" t="str">
        <x:v>Source provenance; input validation; duplicate control; uncertainty reporting; independent or orthogonal validation where applicable.</x:v>
      </x:c>
      <x:c r="X249" s="22" t="str">
        <x:v>Prespecify, justify, version, and sensitivity-test thresholds; do not derive and evaluate on the same data without correction.</x:v>
      </x:c>
      <x:c r="Y249" s="22" t="str">
        <x:v>Must be declared before computation; report missingness; no silent imputation; perform sensitivity analysis when material.</x:v>
      </x:c>
      <x:c r="Z249" s="66" t="b">
        <x:v>1</x:v>
      </x:c>
      <x:c r="AA249" s="22" t="str">
        <x:v>Confidence interval, credible interval, bootstrap distribution, inter-rater reliability, or sensitivity analysis as scientifically applicable.</x:v>
      </x:c>
      <x:c r="AB249" s="66" t="b">
        <x:v>1</x:v>
      </x:c>
    </x:row>
    <x:row r="250" ht="44" customHeight="1">
      <x:c r="A250" s="22" t="str">
        <x:v>BEMO:2000249</x:v>
      </x:c>
      <x:c r="B250" s="22" t="str">
        <x:v>Library Complexity</x:v>
      </x:c>
      <x:c r="C250" s="22" t="str">
        <x:v>Result / experiment / study / body of evidence, as applicable</x:v>
      </x:c>
      <x:c r="D250" s="22" t="str">
        <x:v>Whole-genome, exome, panel, bulk/single-cell/spatial transcriptomic studies</x:v>
      </x:c>
      <x:c r="E250" s="22" t="str">
        <x:v>Result / experiment / study / body of evidence, as applicable</x:v>
      </x:c>
      <x:c r="F250" s="22" t="str">
        <x:v>Whole-genome, exome, panel, bulk/single-cell/spatial transcriptomic studies</x:v>
      </x:c>
      <x:c r="G250" s="22" t="str">
        <x:v>Genomics and Transcriptomics</x:v>
      </x:c>
      <x:c r="H250" s="22" t="str">
        <x:v>Context-specific; use source references, registered studies, primary data, and authoritative biomedical resources as applicable.</x:v>
      </x:c>
      <x:c r="I250" s="22" t="str">
        <x:v>AtomicOrCompositeNotYetCurated</x:v>
      </x:c>
      <x:c r="J250" s="22" t="str">
        <x:v>BEMO:0000200 Metric Assessment</x:v>
      </x:c>
      <x:c r="K250" s="22" t="str">
        <x:v>ContextDependentMixedScale</x:v>
      </x:c>
      <x:c r="L250" s="22" t="str">
        <x:v>xsd:anySimpleType</x:v>
      </x:c>
      <x:c r="M250" s="22" t="str">
        <x:v>Metric-specific continuous, categorical, or ordinal scale</x:v>
      </x:c>
      <x:c r="N250" s="22" t="str"/>
      <x:c r="O250" s="22" t="str"/>
      <x:c r="P250" s="22" t="str"/>
      <x:c r="Q250" s="22" t="str">
        <x:v>ContextDependentDirection</x:v>
      </x:c>
      <x:c r="R250" s="22" t="str">
        <x:v>A representative, versioned benchmark set is required before production use.</x:v>
      </x:c>
      <x:c r="S250" s="22" t="str">
        <x:v>Use an independent reference standard when one exists; document expert-adjudicated alternatives.</x:v>
      </x:c>
      <x:c r="T250" s="66" t="b">
        <x:v>1</x:v>
      </x:c>
      <x:c r="U250" s="22" t="str">
        <x:v>As applicable; mandatory for probabilistic or normalized outputs.</x:v>
      </x:c>
      <x:c r="V250" s="22" t="str">
        <x:v>Source maturity: Established; BEMO computation profile requires independent validation.</x:v>
      </x:c>
      <x:c r="W250" s="22" t="str">
        <x:v>Source provenance; input validation; duplicate control; uncertainty reporting; independent or orthogonal validation where applicable.</x:v>
      </x:c>
      <x:c r="X250" s="22" t="str">
        <x:v>Prespecify, justify, version, and sensitivity-test thresholds; do not derive and evaluate on the same data without correction.</x:v>
      </x:c>
      <x:c r="Y250" s="22" t="str">
        <x:v>Must be declared before computation; report missingness; no silent imputation; perform sensitivity analysis when material.</x:v>
      </x:c>
      <x:c r="Z250" s="66" t="b">
        <x:v>1</x:v>
      </x:c>
      <x:c r="AA250" s="22" t="str">
        <x:v>Confidence interval, credible interval, bootstrap distribution, inter-rater reliability, or sensitivity analysis as scientifically applicable.</x:v>
      </x:c>
      <x:c r="AB250" s="66" t="b">
        <x:v>1</x:v>
      </x:c>
    </x:row>
    <x:row r="251" ht="44" customHeight="1">
      <x:c r="A251" s="22" t="str">
        <x:v>BEMO:2000250</x:v>
      </x:c>
      <x:c r="B251" s="22" t="str">
        <x:v>Mapping Quality</x:v>
      </x:c>
      <x:c r="C251" s="22" t="str">
        <x:v>Result / experiment / study / body of evidence, as applicable</x:v>
      </x:c>
      <x:c r="D251" s="22" t="str">
        <x:v>Whole-genome, exome, panel, bulk/single-cell/spatial transcriptomic studies</x:v>
      </x:c>
      <x:c r="E251" s="22" t="str">
        <x:v>Result / experiment / study / body of evidence, as applicable</x:v>
      </x:c>
      <x:c r="F251" s="22" t="str">
        <x:v>Whole-genome, exome, panel, bulk/single-cell/spatial transcriptomic studies</x:v>
      </x:c>
      <x:c r="G251" s="22" t="str">
        <x:v>Genomics and Transcriptomics</x:v>
      </x:c>
      <x:c r="H251" s="22" t="str">
        <x:v>Context-specific; use source references, registered studies, primary data, and authoritative biomedical resources as applicable.</x:v>
      </x:c>
      <x:c r="I251" s="22" t="str">
        <x:v>AtomicOrCompositeNotYetCurated</x:v>
      </x:c>
      <x:c r="J251" s="22" t="str">
        <x:v>BEMO:0000200 Metric Assessment</x:v>
      </x:c>
      <x:c r="K251" s="22" t="str">
        <x:v>ContextDependentMixedScale</x:v>
      </x:c>
      <x:c r="L251" s="22" t="str">
        <x:v>xsd:anySimpleType</x:v>
      </x:c>
      <x:c r="M251" s="22" t="str">
        <x:v>Metric-specific continuous, categorical, or ordinal scale</x:v>
      </x:c>
      <x:c r="N251" s="22" t="str"/>
      <x:c r="O251" s="22" t="str"/>
      <x:c r="P251" s="22" t="str"/>
      <x:c r="Q251" s="22" t="str">
        <x:v>ContextDependentDirection</x:v>
      </x:c>
      <x:c r="R251" s="22" t="str">
        <x:v>A representative, versioned benchmark set is required before production use.</x:v>
      </x:c>
      <x:c r="S251" s="22" t="str">
        <x:v>Use an independent reference standard when one exists; document expert-adjudicated alternatives.</x:v>
      </x:c>
      <x:c r="T251" s="66" t="b">
        <x:v>1</x:v>
      </x:c>
      <x:c r="U251" s="22" t="str">
        <x:v>As applicable; mandatory for probabilistic or normalized outputs.</x:v>
      </x:c>
      <x:c r="V251" s="22" t="str">
        <x:v>Source maturity: Established; BEMO computation profile requires independent validation.</x:v>
      </x:c>
      <x:c r="W251" s="22" t="str">
        <x:v>Source provenance; input validation; duplicate control; uncertainty reporting; independent or orthogonal validation where applicable.</x:v>
      </x:c>
      <x:c r="X251" s="22" t="str">
        <x:v>Prespecify, justify, version, and sensitivity-test thresholds; do not derive and evaluate on the same data without correction.</x:v>
      </x:c>
      <x:c r="Y251" s="22" t="str">
        <x:v>Must be declared before computation; report missingness; no silent imputation; perform sensitivity analysis when material.</x:v>
      </x:c>
      <x:c r="Z251" s="66" t="b">
        <x:v>1</x:v>
      </x:c>
      <x:c r="AA251" s="22" t="str">
        <x:v>Confidence interval, credible interval, bootstrap distribution, inter-rater reliability, or sensitivity analysis as scientifically applicable.</x:v>
      </x:c>
      <x:c r="AB251" s="66" t="b">
        <x:v>1</x:v>
      </x:c>
    </x:row>
    <x:row r="252" ht="44" customHeight="1">
      <x:c r="A252" s="22" t="str">
        <x:v>BEMO:2000251</x:v>
      </x:c>
      <x:c r="B252" s="22" t="str">
        <x:v>Normalization Adequacy</x:v>
      </x:c>
      <x:c r="C252" s="22" t="str">
        <x:v>Result / experiment / study / body of evidence, as applicable</x:v>
      </x:c>
      <x:c r="D252" s="22" t="str">
        <x:v>Whole-genome, exome, panel, bulk/single-cell/spatial transcriptomic studies</x:v>
      </x:c>
      <x:c r="E252" s="22" t="str">
        <x:v>Result / experiment / study / body of evidence, as applicable</x:v>
      </x:c>
      <x:c r="F252" s="22" t="str">
        <x:v>Whole-genome, exome, panel, bulk/single-cell/spatial transcriptomic studies</x:v>
      </x:c>
      <x:c r="G252" s="22" t="str">
        <x:v>Genomics and Transcriptomics</x:v>
      </x:c>
      <x:c r="H252" s="22" t="str">
        <x:v>Context-specific; use source references, registered studies, primary data, and authoritative biomedical resources as applicable.</x:v>
      </x:c>
      <x:c r="I252" s="22" t="str">
        <x:v>AtomicOrCompositeNotYetCurated</x:v>
      </x:c>
      <x:c r="J252" s="22" t="str">
        <x:v>BEMO:0000200 Metric Assessment</x:v>
      </x:c>
      <x:c r="K252" s="22" t="str">
        <x:v>OrdinalOrNormalizedScoreScale</x:v>
      </x:c>
      <x:c r="L252" s="22" t="str">
        <x:v>xsd:string_or_decimal</x:v>
      </x:c>
      <x:c r="M252" s="22" t="str">
        <x:v>Ordinal rubric, domain judgment, or normalized score</x:v>
      </x:c>
      <x:c r="N252" s="22" t="str"/>
      <x:c r="O252" s="22" t="str"/>
      <x:c r="P252" s="22" t="str"/>
      <x:c r="Q252" s="22" t="str">
        <x:v>ContextDependentDirection</x:v>
      </x:c>
      <x:c r="R252" s="22" t="str">
        <x:v>A representative, versioned benchmark set is required before production use.</x:v>
      </x:c>
      <x:c r="S252" s="22" t="str">
        <x:v>Use an independent reference standard when one exists; document expert-adjudicated alternatives.</x:v>
      </x:c>
      <x:c r="T252" s="66" t="b">
        <x:v>1</x:v>
      </x:c>
      <x:c r="U252" s="22" t="str">
        <x:v>Required for normalized scores; inter-rater reliability required for human rubrics.</x:v>
      </x:c>
      <x:c r="V252" s="22" t="str">
        <x:v>Source maturity: Established; BEMO computation profile requires independent validation.</x:v>
      </x:c>
      <x:c r="W252" s="22" t="str">
        <x:v>Source provenance; input validation; duplicate control; uncertainty reporting; independent or orthogonal validation where applicable.</x:v>
      </x:c>
      <x:c r="X252" s="22" t="str">
        <x:v>Prespecify, justify, version, and sensitivity-test thresholds; do not derive and evaluate on the same data without correction.</x:v>
      </x:c>
      <x:c r="Y252" s="22" t="str">
        <x:v>Must be declared before computation; report missingness; no silent imputation; perform sensitivity analysis when material.</x:v>
      </x:c>
      <x:c r="Z252" s="66" t="b">
        <x:v>1</x:v>
      </x:c>
      <x:c r="AA252" s="22" t="str">
        <x:v>Confidence interval, credible interval, bootstrap distribution, inter-rater reliability, or sensitivity analysis as scientifically applicable.</x:v>
      </x:c>
      <x:c r="AB252" s="66" t="b">
        <x:v>0</x:v>
      </x:c>
    </x:row>
    <x:row r="253" ht="44" customHeight="1">
      <x:c r="A253" s="22" t="str">
        <x:v>BEMO:2000252</x:v>
      </x:c>
      <x:c r="B253" s="22" t="str">
        <x:v>Population Stratification Control</x:v>
      </x:c>
      <x:c r="C253" s="22" t="str">
        <x:v>Result / experiment / study / body of evidence, as applicable</x:v>
      </x:c>
      <x:c r="D253" s="22" t="str">
        <x:v>Whole-genome, exome, panel, bulk/single-cell/spatial transcriptomic studies</x:v>
      </x:c>
      <x:c r="E253" s="22" t="str">
        <x:v>Result / experiment / study / body of evidence, as applicable</x:v>
      </x:c>
      <x:c r="F253" s="22" t="str">
        <x:v>Whole-genome, exome, panel, bulk/single-cell/spatial transcriptomic studies</x:v>
      </x:c>
      <x:c r="G253" s="22" t="str">
        <x:v>Genomics and Transcriptomics</x:v>
      </x:c>
      <x:c r="H253" s="22" t="str">
        <x:v>Context-specific; use source references, registered studies, primary data, and authoritative biomedical resources as applicable.</x:v>
      </x:c>
      <x:c r="I253" s="22" t="str">
        <x:v>AtomicOrCompositeNotYetCurated</x:v>
      </x:c>
      <x:c r="J253" s="22" t="str">
        <x:v>BEMO:0000200 Metric Assessment</x:v>
      </x:c>
      <x:c r="K253" s="22" t="str">
        <x:v>ContextDependentMixedScale</x:v>
      </x:c>
      <x:c r="L253" s="22" t="str">
        <x:v>xsd:anySimpleType</x:v>
      </x:c>
      <x:c r="M253" s="22" t="str">
        <x:v>Metric-specific continuous, categorical, or ordinal scale</x:v>
      </x:c>
      <x:c r="N253" s="22" t="str"/>
      <x:c r="O253" s="22" t="str"/>
      <x:c r="P253" s="22" t="str"/>
      <x:c r="Q253" s="22" t="str">
        <x:v>ContextDependentDirection</x:v>
      </x:c>
      <x:c r="R253" s="22" t="str">
        <x:v>A representative, versioned benchmark set is required before production use.</x:v>
      </x:c>
      <x:c r="S253" s="22" t="str">
        <x:v>Use an independent reference standard when one exists; document expert-adjudicated alternatives.</x:v>
      </x:c>
      <x:c r="T253" s="66" t="b">
        <x:v>1</x:v>
      </x:c>
      <x:c r="U253" s="22" t="str">
        <x:v>As applicable; mandatory for probabilistic or normalized outputs.</x:v>
      </x:c>
      <x:c r="V253" s="22" t="str">
        <x:v>Source maturity: Established; BEMO computation profile requires independent validation.</x:v>
      </x:c>
      <x:c r="W253" s="22" t="str">
        <x:v>Source provenance; input validation; duplicate control; uncertainty reporting; independent or orthogonal validation where applicable.</x:v>
      </x:c>
      <x:c r="X253" s="22" t="str">
        <x:v>Prespecify, justify, version, and sensitivity-test thresholds; do not derive and evaluate on the same data without correction.</x:v>
      </x:c>
      <x:c r="Y253" s="22" t="str">
        <x:v>Must be declared before computation; report missingness; no silent imputation; perform sensitivity analysis when material.</x:v>
      </x:c>
      <x:c r="Z253" s="66" t="b">
        <x:v>1</x:v>
      </x:c>
      <x:c r="AA253" s="22" t="str">
        <x:v>Confidence interval, credible interval, bootstrap distribution, inter-rater reliability, or sensitivity analysis as scientifically applicable.</x:v>
      </x:c>
      <x:c r="AB253" s="66" t="b">
        <x:v>1</x:v>
      </x:c>
    </x:row>
    <x:row r="254" ht="44" customHeight="1">
      <x:c r="A254" s="22" t="str">
        <x:v>BEMO:2000253</x:v>
      </x:c>
      <x:c r="B254" s="22" t="str">
        <x:v>Read Quality</x:v>
      </x:c>
      <x:c r="C254" s="22" t="str">
        <x:v>Result / experiment / study / body of evidence, as applicable</x:v>
      </x:c>
      <x:c r="D254" s="22" t="str">
        <x:v>Whole-genome, exome, panel, bulk/single-cell/spatial transcriptomic studies</x:v>
      </x:c>
      <x:c r="E254" s="22" t="str">
        <x:v>Result / experiment / study / body of evidence, as applicable</x:v>
      </x:c>
      <x:c r="F254" s="22" t="str">
        <x:v>Whole-genome, exome, panel, bulk/single-cell/spatial transcriptomic studies</x:v>
      </x:c>
      <x:c r="G254" s="22" t="str">
        <x:v>Genomics and Transcriptomics</x:v>
      </x:c>
      <x:c r="H254" s="22" t="str">
        <x:v>Context-specific; use source references, registered studies, primary data, and authoritative biomedical resources as applicable.</x:v>
      </x:c>
      <x:c r="I254" s="22" t="str">
        <x:v>AtomicOrCompositeNotYetCurated</x:v>
      </x:c>
      <x:c r="J254" s="22" t="str">
        <x:v>BEMO:0000200 Metric Assessment</x:v>
      </x:c>
      <x:c r="K254" s="22" t="str">
        <x:v>ContextDependentMixedScale</x:v>
      </x:c>
      <x:c r="L254" s="22" t="str">
        <x:v>xsd:anySimpleType</x:v>
      </x:c>
      <x:c r="M254" s="22" t="str">
        <x:v>Metric-specific continuous, categorical, or ordinal scale</x:v>
      </x:c>
      <x:c r="N254" s="22" t="str"/>
      <x:c r="O254" s="22" t="str"/>
      <x:c r="P254" s="22" t="str"/>
      <x:c r="Q254" s="22" t="str">
        <x:v>ContextDependentDirection</x:v>
      </x:c>
      <x:c r="R254" s="22" t="str">
        <x:v>A representative, versioned benchmark set is required before production use.</x:v>
      </x:c>
      <x:c r="S254" s="22" t="str">
        <x:v>Use an independent reference standard when one exists; document expert-adjudicated alternatives.</x:v>
      </x:c>
      <x:c r="T254" s="66" t="b">
        <x:v>1</x:v>
      </x:c>
      <x:c r="U254" s="22" t="str">
        <x:v>As applicable; mandatory for probabilistic or normalized outputs.</x:v>
      </x:c>
      <x:c r="V254" s="22" t="str">
        <x:v>Source maturity: Established; BEMO computation profile requires independent validation.</x:v>
      </x:c>
      <x:c r="W254" s="22" t="str">
        <x:v>Source provenance; input validation; duplicate control; uncertainty reporting; independent or orthogonal validation where applicable.</x:v>
      </x:c>
      <x:c r="X254" s="22" t="str">
        <x:v>Prespecify, justify, version, and sensitivity-test thresholds; do not derive and evaluate on the same data without correction.</x:v>
      </x:c>
      <x:c r="Y254" s="22" t="str">
        <x:v>Must be declared before computation; report missingness; no silent imputation; perform sensitivity analysis when material.</x:v>
      </x:c>
      <x:c r="Z254" s="66" t="b">
        <x:v>1</x:v>
      </x:c>
      <x:c r="AA254" s="22" t="str">
        <x:v>Confidence interval, credible interval, bootstrap distribution, inter-rater reliability, or sensitivity analysis as scientifically applicable.</x:v>
      </x:c>
      <x:c r="AB254" s="66" t="b">
        <x:v>1</x:v>
      </x:c>
    </x:row>
    <x:row r="255" ht="44" customHeight="1">
      <x:c r="A255" s="22" t="str">
        <x:v>BEMO:2000254</x:v>
      </x:c>
      <x:c r="B255" s="22" t="str">
        <x:v>Reference Bias</x:v>
      </x:c>
      <x:c r="C255" s="22" t="str">
        <x:v>Result / experiment / study / body of evidence, as applicable</x:v>
      </x:c>
      <x:c r="D255" s="22" t="str">
        <x:v>Whole-genome, exome, panel, bulk/single-cell/spatial transcriptomic studies</x:v>
      </x:c>
      <x:c r="E255" s="22" t="str">
        <x:v>Result / experiment / study / body of evidence, as applicable</x:v>
      </x:c>
      <x:c r="F255" s="22" t="str">
        <x:v>Whole-genome, exome, panel, bulk/single-cell/spatial transcriptomic studies</x:v>
      </x:c>
      <x:c r="G255" s="22" t="str">
        <x:v>Genomics and Transcriptomics</x:v>
      </x:c>
      <x:c r="H255" s="22" t="str">
        <x:v>Context-specific; use source references, registered studies, primary data, and authoritative biomedical resources as applicable.</x:v>
      </x:c>
      <x:c r="I255" s="22" t="str">
        <x:v>AtomicOrCompositeNotYetCurated</x:v>
      </x:c>
      <x:c r="J255" s="22" t="str">
        <x:v>BEMO:0000200 Metric Assessment</x:v>
      </x:c>
      <x:c r="K255" s="22" t="str">
        <x:v>RiskScale</x:v>
      </x:c>
      <x:c r="L255" s="22" t="str">
        <x:v>xsd:string_or_decimal</x:v>
      </x:c>
      <x:c r="M255" s="22" t="str">
        <x:v>Ordinal risk rating or quantitative percentage/probability; lower is generally better</x:v>
      </x:c>
      <x:c r="N255" s="22" t="str"/>
      <x:c r="O255" s="22" t="str"/>
      <x:c r="P255" s="22" t="str"/>
      <x:c r="Q255" s="22" t="str">
        <x:v>LowerIsBetter</x:v>
      </x:c>
      <x:c r="R255" s="22" t="str">
        <x:v>A representative, versioned benchmark set is required before production use.</x:v>
      </x:c>
      <x:c r="S255" s="22" t="str">
        <x:v>Use an independent reference standard when one exists; document expert-adjudicated alternatives.</x:v>
      </x:c>
      <x:c r="T255" s="66" t="b">
        <x:v>1</x:v>
      </x:c>
      <x:c r="U255" s="22" t="str">
        <x:v>Required for probability outputs; rubric reliability required for ordinal outputs.</x:v>
      </x:c>
      <x:c r="V255" s="22" t="str">
        <x:v>Source maturity: Mature; BEMO computation profile requires independent validation.</x:v>
      </x:c>
      <x:c r="W255" s="22" t="str">
        <x:v>Source provenance; input validation; duplicate control; uncertainty reporting; independent or orthogonal validation where applicable.</x:v>
      </x:c>
      <x:c r="X255" s="22" t="str">
        <x:v>Prespecify, justify, version, and sensitivity-test thresholds; do not derive and evaluate on the same data without correction.</x:v>
      </x:c>
      <x:c r="Y255" s="22" t="str">
        <x:v>Must be declared before computation; report missingness; no silent imputation; perform sensitivity analysis when material.</x:v>
      </x:c>
      <x:c r="Z255" s="66" t="b">
        <x:v>1</x:v>
      </x:c>
      <x:c r="AA255" s="22" t="str">
        <x:v>Confidence interval, credible interval, bootstrap distribution, inter-rater reliability, or sensitivity analysis as scientifically applicable.</x:v>
      </x:c>
      <x:c r="AB255" s="66" t="b">
        <x:v>1</x:v>
      </x:c>
    </x:row>
    <x:row r="256" ht="44" customHeight="1">
      <x:c r="A256" s="22" t="str">
        <x:v>BEMO:2000255</x:v>
      </x:c>
      <x:c r="B256" s="22" t="str">
        <x:v>Relatedness Control</x:v>
      </x:c>
      <x:c r="C256" s="22" t="str">
        <x:v>Result / experiment / study / body of evidence, as applicable</x:v>
      </x:c>
      <x:c r="D256" s="22" t="str">
        <x:v>Whole-genome, exome, panel, bulk/single-cell/spatial transcriptomic studies</x:v>
      </x:c>
      <x:c r="E256" s="22" t="str">
        <x:v>Result / experiment / study / body of evidence, as applicable</x:v>
      </x:c>
      <x:c r="F256" s="22" t="str">
        <x:v>Whole-genome, exome, panel, bulk/single-cell/spatial transcriptomic studies</x:v>
      </x:c>
      <x:c r="G256" s="22" t="str">
        <x:v>Genomics and Transcriptomics</x:v>
      </x:c>
      <x:c r="H256" s="22" t="str">
        <x:v>Context-specific; use source references, registered studies, primary data, and authoritative biomedical resources as applicable.</x:v>
      </x:c>
      <x:c r="I256" s="22" t="str">
        <x:v>AtomicOrCompositeNotYetCurated</x:v>
      </x:c>
      <x:c r="J256" s="22" t="str">
        <x:v>BEMO:0000200 Metric Assessment</x:v>
      </x:c>
      <x:c r="K256" s="22" t="str">
        <x:v>ContextDependentMixedScale</x:v>
      </x:c>
      <x:c r="L256" s="22" t="str">
        <x:v>xsd:anySimpleType</x:v>
      </x:c>
      <x:c r="M256" s="22" t="str">
        <x:v>Metric-specific continuous, categorical, or ordinal scale</x:v>
      </x:c>
      <x:c r="N256" s="22" t="str"/>
      <x:c r="O256" s="22" t="str"/>
      <x:c r="P256" s="22" t="str"/>
      <x:c r="Q256" s="22" t="str">
        <x:v>ContextDependentDirection</x:v>
      </x:c>
      <x:c r="R256" s="22" t="str">
        <x:v>A representative, versioned benchmark set is required before production use.</x:v>
      </x:c>
      <x:c r="S256" s="22" t="str">
        <x:v>Use an independent reference standard when one exists; document expert-adjudicated alternatives.</x:v>
      </x:c>
      <x:c r="T256" s="66" t="b">
        <x:v>1</x:v>
      </x:c>
      <x:c r="U256" s="22" t="str">
        <x:v>As applicable; mandatory for probabilistic or normalized outputs.</x:v>
      </x:c>
      <x:c r="V256" s="22" t="str">
        <x:v>Source maturity: Established; BEMO computation profile requires independent validation.</x:v>
      </x:c>
      <x:c r="W256" s="22" t="str">
        <x:v>Source provenance; input validation; duplicate control; uncertainty reporting; independent or orthogonal validation where applicable.</x:v>
      </x:c>
      <x:c r="X256" s="22" t="str">
        <x:v>Prespecify, justify, version, and sensitivity-test thresholds; do not derive and evaluate on the same data without correction.</x:v>
      </x:c>
      <x:c r="Y256" s="22" t="str">
        <x:v>Must be declared before computation; report missingness; no silent imputation; perform sensitivity analysis when material.</x:v>
      </x:c>
      <x:c r="Z256" s="66" t="b">
        <x:v>1</x:v>
      </x:c>
      <x:c r="AA256" s="22" t="str">
        <x:v>Confidence interval, credible interval, bootstrap distribution, inter-rater reliability, or sensitivity analysis as scientifically applicable.</x:v>
      </x:c>
      <x:c r="AB256" s="66" t="b">
        <x:v>1</x:v>
      </x:c>
    </x:row>
    <x:row r="257" ht="44" customHeight="1">
      <x:c r="A257" s="22" t="str">
        <x:v>BEMO:2000256</x:v>
      </x:c>
      <x:c r="B257" s="22" t="str">
        <x:v>Sample Identity Concordance</x:v>
      </x:c>
      <x:c r="C257" s="22" t="str">
        <x:v>Result / experiment / study / body of evidence, as applicable</x:v>
      </x:c>
      <x:c r="D257" s="22" t="str">
        <x:v>Whole-genome, exome, panel, bulk/single-cell/spatial transcriptomic studies</x:v>
      </x:c>
      <x:c r="E257" s="22" t="str">
        <x:v>Result / experiment / study / body of evidence, as applicable</x:v>
      </x:c>
      <x:c r="F257" s="22" t="str">
        <x:v>Whole-genome, exome, panel, bulk/single-cell/spatial transcriptomic studies</x:v>
      </x:c>
      <x:c r="G257" s="22" t="str">
        <x:v>Genomics and Transcriptomics</x:v>
      </x:c>
      <x:c r="H257" s="22" t="str">
        <x:v>Context-specific; use source references, registered studies, primary data, and authoritative biomedical resources as applicable.</x:v>
      </x:c>
      <x:c r="I257" s="22" t="str">
        <x:v>AtomicOrCompositeNotYetCurated</x:v>
      </x:c>
      <x:c r="J257" s="22" t="str">
        <x:v>BEMO:0000200 Metric Assessment</x:v>
      </x:c>
      <x:c r="K257" s="22" t="str">
        <x:v>ContextDependentMixedScale</x:v>
      </x:c>
      <x:c r="L257" s="22" t="str">
        <x:v>xsd:anySimpleType</x:v>
      </x:c>
      <x:c r="M257" s="22" t="str">
        <x:v>Metric-specific continuous, categorical, or ordinal scale</x:v>
      </x:c>
      <x:c r="N257" s="22" t="str"/>
      <x:c r="O257" s="22" t="str"/>
      <x:c r="P257" s="22" t="str"/>
      <x:c r="Q257" s="22" t="str">
        <x:v>ContextDependentDirection</x:v>
      </x:c>
      <x:c r="R257" s="22" t="str">
        <x:v>A representative, versioned benchmark set is required before production use.</x:v>
      </x:c>
      <x:c r="S257" s="22" t="str">
        <x:v>Use an independent reference standard when one exists; document expert-adjudicated alternatives.</x:v>
      </x:c>
      <x:c r="T257" s="66" t="b">
        <x:v>1</x:v>
      </x:c>
      <x:c r="U257" s="22" t="str">
        <x:v>As applicable; mandatory for probabilistic or normalized outputs.</x:v>
      </x:c>
      <x:c r="V257" s="22" t="str">
        <x:v>Source maturity: Established; BEMO computation profile requires independent validation.</x:v>
      </x:c>
      <x:c r="W257" s="22" t="str">
        <x:v>Source provenance; input validation; duplicate control; uncertainty reporting; independent or orthogonal validation where applicable.</x:v>
      </x:c>
      <x:c r="X257" s="22" t="str">
        <x:v>Prespecify, justify, version, and sensitivity-test thresholds; do not derive and evaluate on the same data without correction.</x:v>
      </x:c>
      <x:c r="Y257" s="22" t="str">
        <x:v>Must be declared before computation; report missingness; no silent imputation; perform sensitivity analysis when material.</x:v>
      </x:c>
      <x:c r="Z257" s="66" t="b">
        <x:v>1</x:v>
      </x:c>
      <x:c r="AA257" s="22" t="str">
        <x:v>Confidence interval, credible interval, bootstrap distribution, inter-rater reliability, or sensitivity analysis as scientifically applicable.</x:v>
      </x:c>
      <x:c r="AB257" s="66" t="b">
        <x:v>1</x:v>
      </x:c>
    </x:row>
    <x:row r="258" ht="44" customHeight="1">
      <x:c r="A258" s="22" t="str">
        <x:v>BEMO:2000257</x:v>
      </x:c>
      <x:c r="B258" s="22" t="str">
        <x:v>Sequencing Depth Adequacy</x:v>
      </x:c>
      <x:c r="C258" s="22" t="str">
        <x:v>Result / experiment / study / body of evidence, as applicable</x:v>
      </x:c>
      <x:c r="D258" s="22" t="str">
        <x:v>Whole-genome, exome, panel, bulk/single-cell/spatial transcriptomic studies</x:v>
      </x:c>
      <x:c r="E258" s="22" t="str">
        <x:v>Result / experiment / study / body of evidence, as applicable</x:v>
      </x:c>
      <x:c r="F258" s="22" t="str">
        <x:v>Whole-genome, exome, panel, bulk/single-cell/spatial transcriptomic studies</x:v>
      </x:c>
      <x:c r="G258" s="22" t="str">
        <x:v>Genomics and Transcriptomics</x:v>
      </x:c>
      <x:c r="H258" s="22" t="str">
        <x:v>Context-specific; use source references, registered studies, primary data, and authoritative biomedical resources as applicable.</x:v>
      </x:c>
      <x:c r="I258" s="22" t="str">
        <x:v>AtomicOrCompositeNotYetCurated</x:v>
      </x:c>
      <x:c r="J258" s="22" t="str">
        <x:v>BEMO:0000200 Metric Assessment</x:v>
      </x:c>
      <x:c r="K258" s="22" t="str">
        <x:v>OrdinalOrNormalizedScoreScale</x:v>
      </x:c>
      <x:c r="L258" s="22" t="str">
        <x:v>xsd:string_or_decimal</x:v>
      </x:c>
      <x:c r="M258" s="22" t="str">
        <x:v>Ordinal rubric, domain judgment, or normalized score</x:v>
      </x:c>
      <x:c r="N258" s="22" t="str"/>
      <x:c r="O258" s="22" t="str"/>
      <x:c r="P258" s="22" t="str"/>
      <x:c r="Q258" s="22" t="str">
        <x:v>ContextDependentDirection</x:v>
      </x:c>
      <x:c r="R258" s="22" t="str">
        <x:v>A representative, versioned benchmark set is required before production use.</x:v>
      </x:c>
      <x:c r="S258" s="22" t="str">
        <x:v>Use an independent reference standard when one exists; document expert-adjudicated alternatives.</x:v>
      </x:c>
      <x:c r="T258" s="66" t="b">
        <x:v>1</x:v>
      </x:c>
      <x:c r="U258" s="22" t="str">
        <x:v>Required for normalized scores; inter-rater reliability required for human rubrics.</x:v>
      </x:c>
      <x:c r="V258" s="22" t="str">
        <x:v>Source maturity: Established; BEMO computation profile requires independent validation.</x:v>
      </x:c>
      <x:c r="W258" s="22" t="str">
        <x:v>Source provenance; input validation; duplicate control; uncertainty reporting; independent or orthogonal validation where applicable.</x:v>
      </x:c>
      <x:c r="X258" s="22" t="str">
        <x:v>Prespecify, justify, version, and sensitivity-test thresholds; do not derive and evaluate on the same data without correction.</x:v>
      </x:c>
      <x:c r="Y258" s="22" t="str">
        <x:v>Must be declared before computation; report missingness; no silent imputation; perform sensitivity analysis when material.</x:v>
      </x:c>
      <x:c r="Z258" s="66" t="b">
        <x:v>1</x:v>
      </x:c>
      <x:c r="AA258" s="22" t="str">
        <x:v>Confidence interval, credible interval, bootstrap distribution, inter-rater reliability, or sensitivity analysis as scientifically applicable.</x:v>
      </x:c>
      <x:c r="AB258" s="66" t="b">
        <x:v>0</x:v>
      </x:c>
    </x:row>
    <x:row r="259" ht="44" customHeight="1">
      <x:c r="A259" s="22" t="str">
        <x:v>BEMO:2000258</x:v>
      </x:c>
      <x:c r="B259" s="22" t="str">
        <x:v>Sex Concordance</x:v>
      </x:c>
      <x:c r="C259" s="22" t="str">
        <x:v>Result / experiment / study / body of evidence, as applicable</x:v>
      </x:c>
      <x:c r="D259" s="22" t="str">
        <x:v>Whole-genome, exome, panel, bulk/single-cell/spatial transcriptomic studies</x:v>
      </x:c>
      <x:c r="E259" s="22" t="str">
        <x:v>Result / experiment / study / body of evidence, as applicable</x:v>
      </x:c>
      <x:c r="F259" s="22" t="str">
        <x:v>Whole-genome, exome, panel, bulk/single-cell/spatial transcriptomic studies</x:v>
      </x:c>
      <x:c r="G259" s="22" t="str">
        <x:v>Genomics and Transcriptomics</x:v>
      </x:c>
      <x:c r="H259" s="22" t="str">
        <x:v>Context-specific; use source references, registered studies, primary data, and authoritative biomedical resources as applicable.</x:v>
      </x:c>
      <x:c r="I259" s="22" t="str">
        <x:v>AtomicOrCompositeNotYetCurated</x:v>
      </x:c>
      <x:c r="J259" s="22" t="str">
        <x:v>BEMO:0000200 Metric Assessment</x:v>
      </x:c>
      <x:c r="K259" s="22" t="str">
        <x:v>ContextDependentMixedScale</x:v>
      </x:c>
      <x:c r="L259" s="22" t="str">
        <x:v>xsd:anySimpleType</x:v>
      </x:c>
      <x:c r="M259" s="22" t="str">
        <x:v>Metric-specific continuous, categorical, or ordinal scale</x:v>
      </x:c>
      <x:c r="N259" s="22" t="str"/>
      <x:c r="O259" s="22" t="str"/>
      <x:c r="P259" s="22" t="str"/>
      <x:c r="Q259" s="22" t="str">
        <x:v>ContextDependentDirection</x:v>
      </x:c>
      <x:c r="R259" s="22" t="str">
        <x:v>A representative, versioned benchmark set is required before production use.</x:v>
      </x:c>
      <x:c r="S259" s="22" t="str">
        <x:v>Use an independent reference standard when one exists; document expert-adjudicated alternatives.</x:v>
      </x:c>
      <x:c r="T259" s="66" t="b">
        <x:v>1</x:v>
      </x:c>
      <x:c r="U259" s="22" t="str">
        <x:v>As applicable; mandatory for probabilistic or normalized outputs.</x:v>
      </x:c>
      <x:c r="V259" s="22" t="str">
        <x:v>Source maturity: Established; BEMO computation profile requires independent validation.</x:v>
      </x:c>
      <x:c r="W259" s="22" t="str">
        <x:v>Source provenance; input validation; duplicate control; uncertainty reporting; independent or orthogonal validation where applicable.</x:v>
      </x:c>
      <x:c r="X259" s="22" t="str">
        <x:v>Prespecify, justify, version, and sensitivity-test thresholds; do not derive and evaluate on the same data without correction.</x:v>
      </x:c>
      <x:c r="Y259" s="22" t="str">
        <x:v>Must be declared before computation; report missingness; no silent imputation; perform sensitivity analysis when material.</x:v>
      </x:c>
      <x:c r="Z259" s="66" t="b">
        <x:v>1</x:v>
      </x:c>
      <x:c r="AA259" s="22" t="str">
        <x:v>Confidence interval, credible interval, bootstrap distribution, inter-rater reliability, or sensitivity analysis as scientifically applicable.</x:v>
      </x:c>
      <x:c r="AB259" s="66" t="b">
        <x:v>1</x:v>
      </x:c>
    </x:row>
    <x:row r="260" ht="44" customHeight="1">
      <x:c r="A260" s="22" t="str">
        <x:v>BEMO:2000259</x:v>
      </x:c>
      <x:c r="B260" s="22" t="str">
        <x:v>Single-Cell Ambient RNA Burden</x:v>
      </x:c>
      <x:c r="C260" s="22" t="str">
        <x:v>Result / experiment / study / body of evidence, as applicable</x:v>
      </x:c>
      <x:c r="D260" s="22" t="str">
        <x:v>Whole-genome, exome, panel, bulk/single-cell/spatial transcriptomic studies</x:v>
      </x:c>
      <x:c r="E260" s="22" t="str">
        <x:v>Result / experiment / study / body of evidence, as applicable</x:v>
      </x:c>
      <x:c r="F260" s="22" t="str">
        <x:v>Whole-genome, exome, panel, bulk/single-cell/spatial transcriptomic studies</x:v>
      </x:c>
      <x:c r="G260" s="22" t="str">
        <x:v>Genomics and Transcriptomics</x:v>
      </x:c>
      <x:c r="H260" s="22" t="str">
        <x:v>Context-specific; use source references, registered studies, primary data, and authoritative biomedical resources as applicable.</x:v>
      </x:c>
      <x:c r="I260" s="22" t="str">
        <x:v>AtomicOrCompositeNotYetCurated</x:v>
      </x:c>
      <x:c r="J260" s="22" t="str">
        <x:v>BEMO:0000200 Metric Assessment</x:v>
      </x:c>
      <x:c r="K260" s="22" t="str">
        <x:v>RiskScale</x:v>
      </x:c>
      <x:c r="L260" s="22" t="str">
        <x:v>xsd:string_or_decimal</x:v>
      </x:c>
      <x:c r="M260" s="22" t="str">
        <x:v>Ordinal risk rating or quantitative percentage/probability; lower is generally better</x:v>
      </x:c>
      <x:c r="N260" s="22" t="str"/>
      <x:c r="O260" s="22" t="str"/>
      <x:c r="P260" s="22" t="str"/>
      <x:c r="Q260" s="22" t="str">
        <x:v>LowerIsBetter</x:v>
      </x:c>
      <x:c r="R260" s="22" t="str">
        <x:v>A representative, versioned benchmark set is required before production use.</x:v>
      </x:c>
      <x:c r="S260" s="22" t="str">
        <x:v>Use an independent reference standard when one exists; document expert-adjudicated alternatives.</x:v>
      </x:c>
      <x:c r="T260" s="66" t="b">
        <x:v>1</x:v>
      </x:c>
      <x:c r="U260" s="22" t="str">
        <x:v>Required for probability outputs; rubric reliability required for ordinal outputs.</x:v>
      </x:c>
      <x:c r="V260" s="22" t="str">
        <x:v>Source maturity: Established; BEMO computation profile requires independent validation.</x:v>
      </x:c>
      <x:c r="W260" s="22" t="str">
        <x:v>Source provenance; input validation; duplicate control; uncertainty reporting; independent or orthogonal validation where applicable.</x:v>
      </x:c>
      <x:c r="X260" s="22" t="str">
        <x:v>Prespecify, justify, version, and sensitivity-test thresholds; do not derive and evaluate on the same data without correction.</x:v>
      </x:c>
      <x:c r="Y260" s="22" t="str">
        <x:v>Must be declared before computation; report missingness; no silent imputation; perform sensitivity analysis when material.</x:v>
      </x:c>
      <x:c r="Z260" s="66" t="b">
        <x:v>1</x:v>
      </x:c>
      <x:c r="AA260" s="22" t="str">
        <x:v>Confidence interval, credible interval, bootstrap distribution, inter-rater reliability, or sensitivity analysis as scientifically applicable.</x:v>
      </x:c>
      <x:c r="AB260" s="66" t="b">
        <x:v>1</x:v>
      </x:c>
    </x:row>
    <x:row r="261" ht="44" customHeight="1">
      <x:c r="A261" s="22" t="str">
        <x:v>BEMO:2000260</x:v>
      </x:c>
      <x:c r="B261" s="22" t="str">
        <x:v>Single-Cell Doublet Burden</x:v>
      </x:c>
      <x:c r="C261" s="22" t="str">
        <x:v>Result / experiment / study / body of evidence, as applicable</x:v>
      </x:c>
      <x:c r="D261" s="22" t="str">
        <x:v>Whole-genome, exome, panel, bulk/single-cell/spatial transcriptomic studies</x:v>
      </x:c>
      <x:c r="E261" s="22" t="str">
        <x:v>Result / experiment / study / body of evidence, as applicable</x:v>
      </x:c>
      <x:c r="F261" s="22" t="str">
        <x:v>Whole-genome, exome, panel, bulk/single-cell/spatial transcriptomic studies</x:v>
      </x:c>
      <x:c r="G261" s="22" t="str">
        <x:v>Genomics and Transcriptomics</x:v>
      </x:c>
      <x:c r="H261" s="22" t="str">
        <x:v>Context-specific; use source references, registered studies, primary data, and authoritative biomedical resources as applicable.</x:v>
      </x:c>
      <x:c r="I261" s="22" t="str">
        <x:v>AtomicOrCompositeNotYetCurated</x:v>
      </x:c>
      <x:c r="J261" s="22" t="str">
        <x:v>BEMO:0000200 Metric Assessment</x:v>
      </x:c>
      <x:c r="K261" s="22" t="str">
        <x:v>RiskScale</x:v>
      </x:c>
      <x:c r="L261" s="22" t="str">
        <x:v>xsd:string_or_decimal</x:v>
      </x:c>
      <x:c r="M261" s="22" t="str">
        <x:v>Ordinal risk rating or quantitative percentage/probability; lower is generally better</x:v>
      </x:c>
      <x:c r="N261" s="22" t="str"/>
      <x:c r="O261" s="22" t="str"/>
      <x:c r="P261" s="22" t="str"/>
      <x:c r="Q261" s="22" t="str">
        <x:v>LowerIsBetter</x:v>
      </x:c>
      <x:c r="R261" s="22" t="str">
        <x:v>A representative, versioned benchmark set is required before production use.</x:v>
      </x:c>
      <x:c r="S261" s="22" t="str">
        <x:v>Use an independent reference standard when one exists; document expert-adjudicated alternatives.</x:v>
      </x:c>
      <x:c r="T261" s="66" t="b">
        <x:v>1</x:v>
      </x:c>
      <x:c r="U261" s="22" t="str">
        <x:v>Required for probability outputs; rubric reliability required for ordinal outputs.</x:v>
      </x:c>
      <x:c r="V261" s="22" t="str">
        <x:v>Source maturity: Established; BEMO computation profile requires independent validation.</x:v>
      </x:c>
      <x:c r="W261" s="22" t="str">
        <x:v>Source provenance; input validation; duplicate control; uncertainty reporting; independent or orthogonal validation where applicable.</x:v>
      </x:c>
      <x:c r="X261" s="22" t="str">
        <x:v>Prespecify, justify, version, and sensitivity-test thresholds; do not derive and evaluate on the same data without correction.</x:v>
      </x:c>
      <x:c r="Y261" s="22" t="str">
        <x:v>Must be declared before computation; report missingness; no silent imputation; perform sensitivity analysis when material.</x:v>
      </x:c>
      <x:c r="Z261" s="66" t="b">
        <x:v>1</x:v>
      </x:c>
      <x:c r="AA261" s="22" t="str">
        <x:v>Confidence interval, credible interval, bootstrap distribution, inter-rater reliability, or sensitivity analysis as scientifically applicable.</x:v>
      </x:c>
      <x:c r="AB261" s="66" t="b">
        <x:v>1</x:v>
      </x:c>
    </x:row>
    <x:row r="262" ht="44" customHeight="1">
      <x:c r="A262" s="22" t="str">
        <x:v>BEMO:2000261</x:v>
      </x:c>
      <x:c r="B262" s="22" t="str">
        <x:v>Single-Cell Feature Detection Rate</x:v>
      </x:c>
      <x:c r="C262" s="22" t="str">
        <x:v>Result / experiment / study / body of evidence, as applicable</x:v>
      </x:c>
      <x:c r="D262" s="22" t="str">
        <x:v>Whole-genome, exome, panel, bulk/single-cell/spatial transcriptomic studies</x:v>
      </x:c>
      <x:c r="E262" s="22" t="str">
        <x:v>Result / experiment / study / body of evidence, as applicable</x:v>
      </x:c>
      <x:c r="F262" s="22" t="str">
        <x:v>Whole-genome, exome, panel, bulk/single-cell/spatial transcriptomic studies</x:v>
      </x:c>
      <x:c r="G262" s="22" t="str">
        <x:v>Genomics and Transcriptomics</x:v>
      </x:c>
      <x:c r="H262" s="22" t="str">
        <x:v>Context-specific; use source references, registered studies, primary data, and authoritative biomedical resources as applicable.</x:v>
      </x:c>
      <x:c r="I262" s="22" t="str">
        <x:v>AtomicOrCompositeNotYetCurated</x:v>
      </x:c>
      <x:c r="J262" s="22" t="str">
        <x:v>BEMO:0000200 Metric Assessment</x:v>
      </x:c>
      <x:c r="K262" s="22" t="str">
        <x:v>ContextDependentMixedScale</x:v>
      </x:c>
      <x:c r="L262" s="22" t="str">
        <x:v>xsd:anySimpleType</x:v>
      </x:c>
      <x:c r="M262" s="22" t="str">
        <x:v>Metric-specific continuous, categorical, or ordinal scale</x:v>
      </x:c>
      <x:c r="N262" s="22" t="str"/>
      <x:c r="O262" s="22" t="str"/>
      <x:c r="P262" s="22" t="str"/>
      <x:c r="Q262" s="22" t="str">
        <x:v>ContextDependentDirection</x:v>
      </x:c>
      <x:c r="R262" s="22" t="str">
        <x:v>A representative, versioned benchmark set is required before production use.</x:v>
      </x:c>
      <x:c r="S262" s="22" t="str">
        <x:v>Use an independent reference standard when one exists; document expert-adjudicated alternatives.</x:v>
      </x:c>
      <x:c r="T262" s="66" t="b">
        <x:v>1</x:v>
      </x:c>
      <x:c r="U262" s="22" t="str">
        <x:v>As applicable; mandatory for probabilistic or normalized outputs.</x:v>
      </x:c>
      <x:c r="V262" s="22" t="str">
        <x:v>Source maturity: Established; BEMO computation profile requires independent validation.</x:v>
      </x:c>
      <x:c r="W262" s="22" t="str">
        <x:v>Source provenance; input validation; duplicate control; uncertainty reporting; independent or orthogonal validation where applicable.</x:v>
      </x:c>
      <x:c r="X262" s="22" t="str">
        <x:v>Prespecify, justify, version, and sensitivity-test thresholds; do not derive and evaluate on the same data without correction.</x:v>
      </x:c>
      <x:c r="Y262" s="22" t="str">
        <x:v>Must be declared before computation; report missingness; no silent imputation; perform sensitivity analysis when material.</x:v>
      </x:c>
      <x:c r="Z262" s="66" t="b">
        <x:v>1</x:v>
      </x:c>
      <x:c r="AA262" s="22" t="str">
        <x:v>Confidence interval, credible interval, bootstrap distribution, inter-rater reliability, or sensitivity analysis as scientifically applicable.</x:v>
      </x:c>
      <x:c r="AB262" s="66" t="b">
        <x:v>1</x:v>
      </x:c>
    </x:row>
    <x:row r="263" ht="44" customHeight="1">
      <x:c r="A263" s="22" t="str">
        <x:v>BEMO:2000262</x:v>
      </x:c>
      <x:c r="B263" s="22" t="str">
        <x:v>Single-Cell Viability</x:v>
      </x:c>
      <x:c r="C263" s="22" t="str">
        <x:v>Result / experiment / study / body of evidence, as applicable</x:v>
      </x:c>
      <x:c r="D263" s="22" t="str">
        <x:v>Whole-genome, exome, panel, bulk/single-cell/spatial transcriptomic studies</x:v>
      </x:c>
      <x:c r="E263" s="22" t="str">
        <x:v>Result / experiment / study / body of evidence, as applicable</x:v>
      </x:c>
      <x:c r="F263" s="22" t="str">
        <x:v>Whole-genome, exome, panel, bulk/single-cell/spatial transcriptomic studies</x:v>
      </x:c>
      <x:c r="G263" s="22" t="str">
        <x:v>Genomics and Transcriptomics</x:v>
      </x:c>
      <x:c r="H263" s="22" t="str">
        <x:v>Context-specific; use source references, registered studies, primary data, and authoritative biomedical resources as applicable.</x:v>
      </x:c>
      <x:c r="I263" s="22" t="str">
        <x:v>AtomicOrCompositeNotYetCurated</x:v>
      </x:c>
      <x:c r="J263" s="22" t="str">
        <x:v>BEMO:0000200 Metric Assessment</x:v>
      </x:c>
      <x:c r="K263" s="22" t="str">
        <x:v>ProportionScale</x:v>
      </x:c>
      <x:c r="L263" s="22" t="str">
        <x:v>xsd:decimal</x:v>
      </x:c>
      <x:c r="M263" s="22" t="str">
        <x:v>Proportion or percentage (0–1 or 0–100%)</x:v>
      </x:c>
      <x:c r="N263" s="22" t="str">
        <x:v>0</x:v>
      </x:c>
      <x:c r="O263" s="22" t="str">
        <x:v>1</x:v>
      </x:c>
      <x:c r="P263" s="22" t="str"/>
      <x:c r="Q263" s="22" t="str">
        <x:v>ContextDependentDirection</x:v>
      </x:c>
      <x:c r="R263" s="22" t="str">
        <x:v>A representative, versioned benchmark set is required before production use.</x:v>
      </x:c>
      <x:c r="S263" s="22" t="str">
        <x:v>Use an independent reference standard when one exists; document expert-adjudicated alternatives.</x:v>
      </x:c>
      <x:c r="T263" s="66" t="b">
        <x:v>1</x:v>
      </x:c>
      <x:c r="U263" s="22" t="str">
        <x:v>As applicable; required when interpreted probabilistically.</x:v>
      </x:c>
      <x:c r="V263" s="22" t="str">
        <x:v>Source maturity: Established; BEMO computation profile requires independent validation.</x:v>
      </x:c>
      <x:c r="W263" s="22" t="str">
        <x:v>Source provenance; input validation; duplicate control; uncertainty reporting; independent or orthogonal validation where applicable.</x:v>
      </x:c>
      <x:c r="X263" s="22" t="str">
        <x:v>Prespecify, justify, version, and sensitivity-test thresholds; do not derive and evaluate on the same data without correction.</x:v>
      </x:c>
      <x:c r="Y263" s="22" t="str">
        <x:v>Must be declared before computation; report missingness; no silent imputation; perform sensitivity analysis when material.</x:v>
      </x:c>
      <x:c r="Z263" s="66" t="b">
        <x:v>1</x:v>
      </x:c>
      <x:c r="AA263" s="22" t="str">
        <x:v>Confidence interval, credible interval, bootstrap distribution, inter-rater reliability, or sensitivity analysis as scientifically applicable.</x:v>
      </x:c>
      <x:c r="AB263" s="66" t="b">
        <x:v>1</x:v>
      </x:c>
    </x:row>
    <x:row r="264" ht="44" customHeight="1">
      <x:c r="A264" s="22" t="str">
        <x:v>BEMO:2000263</x:v>
      </x:c>
      <x:c r="B264" s="22" t="str">
        <x:v>Spatial Transcriptomic Registration Accuracy</x:v>
      </x:c>
      <x:c r="C264" s="22" t="str">
        <x:v>Result / experiment / study / body of evidence, as applicable</x:v>
      </x:c>
      <x:c r="D264" s="22" t="str">
        <x:v>Whole-genome, exome, panel, bulk/single-cell/spatial transcriptomic studies</x:v>
      </x:c>
      <x:c r="E264" s="22" t="str">
        <x:v>Result / experiment / study / body of evidence, as applicable</x:v>
      </x:c>
      <x:c r="F264" s="22" t="str">
        <x:v>Whole-genome, exome, panel, bulk/single-cell/spatial transcriptomic studies</x:v>
      </x:c>
      <x:c r="G264" s="22" t="str">
        <x:v>Genomics and Transcriptomics</x:v>
      </x:c>
      <x:c r="H264" s="22" t="str">
        <x:v>Context-specific; use source references, registered studies, primary data, and authoritative biomedical resources as applicable.</x:v>
      </x:c>
      <x:c r="I264" s="22" t="str">
        <x:v>AtomicOrCompositeNotYetCurated</x:v>
      </x:c>
      <x:c r="J264" s="22" t="str">
        <x:v>BEMO:0000200 Metric Assessment</x:v>
      </x:c>
      <x:c r="K264" s="22" t="str">
        <x:v>ContextDependentMixedScale</x:v>
      </x:c>
      <x:c r="L264" s="22" t="str">
        <x:v>xsd:anySimpleType</x:v>
      </x:c>
      <x:c r="M264" s="22" t="str">
        <x:v>Metric-specific continuous, categorical, or ordinal scale</x:v>
      </x:c>
      <x:c r="N264" s="22" t="str"/>
      <x:c r="O264" s="22" t="str"/>
      <x:c r="P264" s="22" t="str"/>
      <x:c r="Q264" s="22" t="str">
        <x:v>ContextDependentDirection</x:v>
      </x:c>
      <x:c r="R264" s="22" t="str">
        <x:v>A representative, versioned benchmark set is required before production use.</x:v>
      </x:c>
      <x:c r="S264" s="22" t="str">
        <x:v>Use an independent reference standard when one exists; document expert-adjudicated alternatives.</x:v>
      </x:c>
      <x:c r="T264" s="66" t="b">
        <x:v>1</x:v>
      </x:c>
      <x:c r="U264" s="22" t="str">
        <x:v>As applicable; mandatory for probabilistic or normalized outputs.</x:v>
      </x:c>
      <x:c r="V264" s="22" t="str">
        <x:v>Source maturity: Established; BEMO computation profile requires independent validation.</x:v>
      </x:c>
      <x:c r="W264" s="22" t="str">
        <x:v>Source provenance; input validation; duplicate control; uncertainty reporting; independent or orthogonal validation where applicable.</x:v>
      </x:c>
      <x:c r="X264" s="22" t="str">
        <x:v>Prespecify, justify, version, and sensitivity-test thresholds; do not derive and evaluate on the same data without correction.</x:v>
      </x:c>
      <x:c r="Y264" s="22" t="str">
        <x:v>Must be declared before computation; report missingness; no silent imputation; perform sensitivity analysis when material.</x:v>
      </x:c>
      <x:c r="Z264" s="66" t="b">
        <x:v>1</x:v>
      </x:c>
      <x:c r="AA264" s="22" t="str">
        <x:v>Confidence interval, credible interval, bootstrap distribution, inter-rater reliability, or sensitivity analysis as scientifically applicable.</x:v>
      </x:c>
      <x:c r="AB264" s="66" t="b">
        <x:v>1</x:v>
      </x:c>
    </x:row>
    <x:row r="265" ht="44" customHeight="1">
      <x:c r="A265" s="22" t="str">
        <x:v>BEMO:2000264</x:v>
      </x:c>
      <x:c r="B265" s="22" t="str">
        <x:v>Strand Bias</x:v>
      </x:c>
      <x:c r="C265" s="22" t="str">
        <x:v>Result / experiment / study / body of evidence, as applicable</x:v>
      </x:c>
      <x:c r="D265" s="22" t="str">
        <x:v>Whole-genome, exome, panel, bulk/single-cell/spatial transcriptomic studies</x:v>
      </x:c>
      <x:c r="E265" s="22" t="str">
        <x:v>Result / experiment / study / body of evidence, as applicable</x:v>
      </x:c>
      <x:c r="F265" s="22" t="str">
        <x:v>Whole-genome, exome, panel, bulk/single-cell/spatial transcriptomic studies</x:v>
      </x:c>
      <x:c r="G265" s="22" t="str">
        <x:v>Genomics and Transcriptomics</x:v>
      </x:c>
      <x:c r="H265" s="22" t="str">
        <x:v>Context-specific; use source references, registered studies, primary data, and authoritative biomedical resources as applicable.</x:v>
      </x:c>
      <x:c r="I265" s="22" t="str">
        <x:v>AtomicOrCompositeNotYetCurated</x:v>
      </x:c>
      <x:c r="J265" s="22" t="str">
        <x:v>BEMO:0000200 Metric Assessment</x:v>
      </x:c>
      <x:c r="K265" s="22" t="str">
        <x:v>RiskScale</x:v>
      </x:c>
      <x:c r="L265" s="22" t="str">
        <x:v>xsd:string_or_decimal</x:v>
      </x:c>
      <x:c r="M265" s="22" t="str">
        <x:v>Ordinal risk rating or quantitative percentage/probability; lower is generally better</x:v>
      </x:c>
      <x:c r="N265" s="22" t="str"/>
      <x:c r="O265" s="22" t="str"/>
      <x:c r="P265" s="22" t="str"/>
      <x:c r="Q265" s="22" t="str">
        <x:v>LowerIsBetter</x:v>
      </x:c>
      <x:c r="R265" s="22" t="str">
        <x:v>A representative, versioned benchmark set is required before production use.</x:v>
      </x:c>
      <x:c r="S265" s="22" t="str">
        <x:v>Use an independent reference standard when one exists; document expert-adjudicated alternatives.</x:v>
      </x:c>
      <x:c r="T265" s="66" t="b">
        <x:v>1</x:v>
      </x:c>
      <x:c r="U265" s="22" t="str">
        <x:v>Required for probability outputs; rubric reliability required for ordinal outputs.</x:v>
      </x:c>
      <x:c r="V265" s="22" t="str">
        <x:v>Source maturity: Mature; BEMO computation profile requires independent validation.</x:v>
      </x:c>
      <x:c r="W265" s="22" t="str">
        <x:v>Source provenance; input validation; duplicate control; uncertainty reporting; independent or orthogonal validation where applicable.</x:v>
      </x:c>
      <x:c r="X265" s="22" t="str">
        <x:v>Prespecify, justify, version, and sensitivity-test thresholds; do not derive and evaluate on the same data without correction.</x:v>
      </x:c>
      <x:c r="Y265" s="22" t="str">
        <x:v>Must be declared before computation; report missingness; no silent imputation; perform sensitivity analysis when material.</x:v>
      </x:c>
      <x:c r="Z265" s="66" t="b">
        <x:v>1</x:v>
      </x:c>
      <x:c r="AA265" s="22" t="str">
        <x:v>Confidence interval, credible interval, bootstrap distribution, inter-rater reliability, or sensitivity analysis as scientifically applicable.</x:v>
      </x:c>
      <x:c r="AB265" s="66" t="b">
        <x:v>1</x:v>
      </x:c>
    </x:row>
    <x:row r="266" ht="44" customHeight="1">
      <x:c r="A266" s="22" t="str">
        <x:v>BEMO:2000265</x:v>
      </x:c>
      <x:c r="B266" s="22" t="str">
        <x:v>Transcript Quantification Reliability</x:v>
      </x:c>
      <x:c r="C266" s="22" t="str">
        <x:v>Result / experiment / study / body of evidence, as applicable</x:v>
      </x:c>
      <x:c r="D266" s="22" t="str">
        <x:v>Whole-genome, exome, panel, bulk/single-cell/spatial transcriptomic studies</x:v>
      </x:c>
      <x:c r="E266" s="22" t="str">
        <x:v>Result / experiment / study / body of evidence, as applicable</x:v>
      </x:c>
      <x:c r="F266" s="22" t="str">
        <x:v>Whole-genome, exome, panel, bulk/single-cell/spatial transcriptomic studies</x:v>
      </x:c>
      <x:c r="G266" s="22" t="str">
        <x:v>Genomics and Transcriptomics</x:v>
      </x:c>
      <x:c r="H266" s="22" t="str">
        <x:v>Context-specific; use source references, registered studies, primary data, and authoritative biomedical resources as applicable.</x:v>
      </x:c>
      <x:c r="I266" s="22" t="str">
        <x:v>AtomicOrCompositeNotYetCurated</x:v>
      </x:c>
      <x:c r="J266" s="22" t="str">
        <x:v>BEMO:0000200 Metric Assessment</x:v>
      </x:c>
      <x:c r="K266" s="22" t="str">
        <x:v>ContextDependentMixedScale</x:v>
      </x:c>
      <x:c r="L266" s="22" t="str">
        <x:v>xsd:anySimpleType</x:v>
      </x:c>
      <x:c r="M266" s="22" t="str">
        <x:v>Metric-specific continuous, categorical, or ordinal scale</x:v>
      </x:c>
      <x:c r="N266" s="22" t="str"/>
      <x:c r="O266" s="22" t="str"/>
      <x:c r="P266" s="22" t="str"/>
      <x:c r="Q266" s="22" t="str">
        <x:v>ContextDependentDirection</x:v>
      </x:c>
      <x:c r="R266" s="22" t="str">
        <x:v>A representative, versioned benchmark set is required before production use.</x:v>
      </x:c>
      <x:c r="S266" s="22" t="str">
        <x:v>Use an independent reference standard when one exists; document expert-adjudicated alternatives.</x:v>
      </x:c>
      <x:c r="T266" s="66" t="b">
        <x:v>1</x:v>
      </x:c>
      <x:c r="U266" s="22" t="str">
        <x:v>As applicable; mandatory for probabilistic or normalized outputs.</x:v>
      </x:c>
      <x:c r="V266" s="22" t="str">
        <x:v>Source maturity: Established; BEMO computation profile requires independent validation.</x:v>
      </x:c>
      <x:c r="W266" s="22" t="str">
        <x:v>Source provenance; input validation; duplicate control; uncertainty reporting; independent or orthogonal validation where applicable.</x:v>
      </x:c>
      <x:c r="X266" s="22" t="str">
        <x:v>Prespecify, justify, version, and sensitivity-test thresholds; do not derive and evaluate on the same data without correction.</x:v>
      </x:c>
      <x:c r="Y266" s="22" t="str">
        <x:v>Must be declared before computation; report missingness; no silent imputation; perform sensitivity analysis when material.</x:v>
      </x:c>
      <x:c r="Z266" s="66" t="b">
        <x:v>1</x:v>
      </x:c>
      <x:c r="AA266" s="22" t="str">
        <x:v>Confidence interval, credible interval, bootstrap distribution, inter-rater reliability, or sensitivity analysis as scientifically applicable.</x:v>
      </x:c>
      <x:c r="AB266" s="66" t="b">
        <x:v>1</x:v>
      </x:c>
    </x:row>
    <x:row r="267" ht="44" customHeight="1">
      <x:c r="A267" s="22" t="str">
        <x:v>BEMO:2000266</x:v>
      </x:c>
      <x:c r="B267" s="22" t="str">
        <x:v>Variant Call Quality</x:v>
      </x:c>
      <x:c r="C267" s="22" t="str">
        <x:v>Result / experiment / study / body of evidence, as applicable</x:v>
      </x:c>
      <x:c r="D267" s="22" t="str">
        <x:v>Whole-genome, exome, panel, bulk/single-cell/spatial transcriptomic studies</x:v>
      </x:c>
      <x:c r="E267" s="22" t="str">
        <x:v>Result / experiment / study / body of evidence, as applicable</x:v>
      </x:c>
      <x:c r="F267" s="22" t="str">
        <x:v>Whole-genome, exome, panel, bulk/single-cell/spatial transcriptomic studies</x:v>
      </x:c>
      <x:c r="G267" s="22" t="str">
        <x:v>Genomics and Transcriptomics</x:v>
      </x:c>
      <x:c r="H267" s="22" t="str">
        <x:v>Context-specific; use source references, registered studies, primary data, and authoritative biomedical resources as applicable.</x:v>
      </x:c>
      <x:c r="I267" s="22" t="str">
        <x:v>AtomicOrCompositeNotYetCurated</x:v>
      </x:c>
      <x:c r="J267" s="22" t="str">
        <x:v>BEMO:0000200 Metric Assessment</x:v>
      </x:c>
      <x:c r="K267" s="22" t="str">
        <x:v>ContextDependentMixedScale</x:v>
      </x:c>
      <x:c r="L267" s="22" t="str">
        <x:v>xsd:anySimpleType</x:v>
      </x:c>
      <x:c r="M267" s="22" t="str">
        <x:v>Metric-specific continuous, categorical, or ordinal scale</x:v>
      </x:c>
      <x:c r="N267" s="22" t="str"/>
      <x:c r="O267" s="22" t="str"/>
      <x:c r="P267" s="22" t="str"/>
      <x:c r="Q267" s="22" t="str">
        <x:v>ContextDependentDirection</x:v>
      </x:c>
      <x:c r="R267" s="22" t="str">
        <x:v>A representative, versioned benchmark set is required before production use.</x:v>
      </x:c>
      <x:c r="S267" s="22" t="str">
        <x:v>Use an independent reference standard when one exists; document expert-adjudicated alternatives.</x:v>
      </x:c>
      <x:c r="T267" s="66" t="b">
        <x:v>1</x:v>
      </x:c>
      <x:c r="U267" s="22" t="str">
        <x:v>As applicable; mandatory for probabilistic or normalized outputs.</x:v>
      </x:c>
      <x:c r="V267" s="22" t="str">
        <x:v>Source maturity: Established; BEMO computation profile requires independent validation.</x:v>
      </x:c>
      <x:c r="W267" s="22" t="str">
        <x:v>Source provenance; input validation; duplicate control; uncertainty reporting; independent or orthogonal validation where applicable.</x:v>
      </x:c>
      <x:c r="X267" s="22" t="str">
        <x:v>Prespecify, justify, version, and sensitivity-test thresholds; do not derive and evaluate on the same data without correction.</x:v>
      </x:c>
      <x:c r="Y267" s="22" t="str">
        <x:v>Must be declared before computation; report missingness; no silent imputation; perform sensitivity analysis when material.</x:v>
      </x:c>
      <x:c r="Z267" s="66" t="b">
        <x:v>1</x:v>
      </x:c>
      <x:c r="AA267" s="22" t="str">
        <x:v>Confidence interval, credible interval, bootstrap distribution, inter-rater reliability, or sensitivity analysis as scientifically applicable.</x:v>
      </x:c>
      <x:c r="AB267" s="66" t="b">
        <x:v>1</x:v>
      </x:c>
    </x:row>
    <x:row r="268" ht="44" customHeight="1">
      <x:c r="A268" s="22" t="str">
        <x:v>BEMO:2000267</x:v>
      </x:c>
      <x:c r="B268" s="22" t="str">
        <x:v>Accuracy</x:v>
      </x:c>
      <x:c r="C268" s="22" t="str">
        <x:v>Specimen / assay / run / laboratory / study</x:v>
      </x:c>
      <x:c r="D268" s="22" t="str">
        <x:v>Laboratory-developed tests, molecular assays, imaging, pathology, biomarker studies</x:v>
      </x:c>
      <x:c r="E268" s="22" t="str">
        <x:v>Specimen / assay / run / laboratory / study</x:v>
      </x:c>
      <x:c r="F268" s="22" t="str">
        <x:v>Laboratory-developed tests, molecular assays, imaging, pathology, biomarker studies</x:v>
      </x:c>
      <x:c r="G268" s="22" t="str">
        <x:v>Measurement and Assay Analytical Validity</x:v>
      </x:c>
      <x:c r="H268" s="22" t="str">
        <x:v>Context-specific; use source references, registered studies, primary data, and authoritative biomedical resources as applicable.</x:v>
      </x:c>
      <x:c r="I268" s="22" t="str">
        <x:v>AtomicOrCompositeNotYetCurated</x:v>
      </x:c>
      <x:c r="J268" s="22" t="str">
        <x:v>BEMO:0000200 Metric Assessment</x:v>
      </x:c>
      <x:c r="K268" s="22" t="str">
        <x:v>ContextDependentMixedScale</x:v>
      </x:c>
      <x:c r="L268" s="22" t="str">
        <x:v>xsd:anySimpleType</x:v>
      </x:c>
      <x:c r="M268" s="22" t="str">
        <x:v>Metric-specific continuous, categorical, or ordinal scale</x:v>
      </x:c>
      <x:c r="N268" s="22" t="str"/>
      <x:c r="O268" s="22" t="str"/>
      <x:c r="P268" s="22" t="str"/>
      <x:c r="Q268" s="22" t="str">
        <x:v>ContextDependentDirection</x:v>
      </x:c>
      <x:c r="R268" s="22" t="str">
        <x:v>A representative, versioned benchmark set is required before production use.</x:v>
      </x:c>
      <x:c r="S268" s="22" t="str">
        <x:v>Use an independent reference standard when one exists; document expert-adjudicated alternatives.</x:v>
      </x:c>
      <x:c r="T268" s="66" t="b">
        <x:v>1</x:v>
      </x:c>
      <x:c r="U268" s="22" t="str">
        <x:v>As applicable; mandatory for probabilistic or normalized outputs.</x:v>
      </x:c>
      <x:c r="V268" s="22" t="str">
        <x:v>Source maturity: Established; BEMO computation profile requires independent validation.</x:v>
      </x:c>
      <x:c r="W268" s="22" t="str">
        <x:v>Source provenance; input validation; duplicate control; uncertainty reporting; independent or orthogonal validation where applicable.</x:v>
      </x:c>
      <x:c r="X268" s="22" t="str">
        <x:v>Prespecify, justify, version, and sensitivity-test thresholds; do not derive and evaluate on the same data without correction.</x:v>
      </x:c>
      <x:c r="Y268" s="22" t="str">
        <x:v>Must be declared before computation; report missingness; no silent imputation; perform sensitivity analysis when material.</x:v>
      </x:c>
      <x:c r="Z268" s="66" t="b">
        <x:v>1</x:v>
      </x:c>
      <x:c r="AA268" s="22" t="str">
        <x:v>Confidence interval, credible interval, bootstrap distribution, inter-rater reliability, or sensitivity analysis as scientifically applicable.</x:v>
      </x:c>
      <x:c r="AB268" s="66" t="b">
        <x:v>1</x:v>
      </x:c>
    </x:row>
    <x:row r="269" ht="44" customHeight="1">
      <x:c r="A269" s="22" t="str">
        <x:v>BEMO:2000268</x:v>
      </x:c>
      <x:c r="B269" s="22" t="str">
        <x:v>Analytical Measurement Range</x:v>
      </x:c>
      <x:c r="C269" s="22" t="str">
        <x:v>Specimen / assay / run / laboratory / study</x:v>
      </x:c>
      <x:c r="D269" s="22" t="str">
        <x:v>Laboratory-developed tests, molecular assays, imaging, pathology, biomarker studies</x:v>
      </x:c>
      <x:c r="E269" s="22" t="str">
        <x:v>Specimen / assay / run / laboratory / study</x:v>
      </x:c>
      <x:c r="F269" s="22" t="str">
        <x:v>Laboratory-developed tests, molecular assays, imaging, pathology, biomarker studies</x:v>
      </x:c>
      <x:c r="G269" s="22" t="str">
        <x:v>Measurement and Assay Analytical Validity</x:v>
      </x:c>
      <x:c r="H269" s="22" t="str">
        <x:v>Context-specific; use source references, registered studies, primary data, and authoritative biomedical resources as applicable.</x:v>
      </x:c>
      <x:c r="I269" s="22" t="str">
        <x:v>AtomicOrCompositeNotYetCurated</x:v>
      </x:c>
      <x:c r="J269" s="22" t="str">
        <x:v>BEMO:0000200 Metric Assessment</x:v>
      </x:c>
      <x:c r="K269" s="22" t="str">
        <x:v>PhysicalMeasurementScale</x:v>
      </x:c>
      <x:c r="L269" s="22" t="str">
        <x:v>xsd:decimal</x:v>
      </x:c>
      <x:c r="M269" s="22" t="str">
        <x:v>Method- and analyte-specific physical units</x:v>
      </x:c>
      <x:c r="N269" s="22" t="str"/>
      <x:c r="O269" s="22" t="str"/>
      <x:c r="P269" s="22" t="str"/>
      <x:c r="Q269" s="22" t="str">
        <x:v>ContextDependentDirection</x:v>
      </x:c>
      <x:c r="R269" s="22" t="str">
        <x:v>A representative, versioned benchmark set is required before production use.</x:v>
      </x:c>
      <x:c r="S269" s="22" t="str">
        <x:v>Use an independent reference standard when one exists; document expert-adjudicated alternatives.</x:v>
      </x:c>
      <x:c r="T269" s="66" t="b">
        <x:v>1</x:v>
      </x:c>
      <x:c r="U269" s="22" t="str">
        <x:v>Required.</x:v>
      </x:c>
      <x:c r="V269" s="22" t="str">
        <x:v>Source maturity: Established; BEMO computation profile requires independent validation.</x:v>
      </x:c>
      <x:c r="W269" s="22" t="str">
        <x:v>Source provenance; input validation; duplicate control; uncertainty reporting; independent or orthogonal validation where applicable.</x:v>
      </x:c>
      <x:c r="X269" s="22" t="str">
        <x:v>Prespecify, justify, version, and sensitivity-test thresholds; do not derive and evaluate on the same data without correction.</x:v>
      </x:c>
      <x:c r="Y269" s="22" t="str">
        <x:v>Must be declared before computation; report missingness; no silent imputation; perform sensitivity analysis when material.</x:v>
      </x:c>
      <x:c r="Z269" s="66" t="b">
        <x:v>1</x:v>
      </x:c>
      <x:c r="AA269" s="22" t="str">
        <x:v>Confidence interval, credible interval, bootstrap distribution, inter-rater reliability, or sensitivity analysis as scientifically applicable.</x:v>
      </x:c>
      <x:c r="AB269" s="66" t="b">
        <x:v>1</x:v>
      </x:c>
    </x:row>
    <x:row r="270" ht="44" customHeight="1">
      <x:c r="A270" s="22" t="str">
        <x:v>BEMO:2000269</x:v>
      </x:c>
      <x:c r="B270" s="22" t="str">
        <x:v>Analytical Precision</x:v>
      </x:c>
      <x:c r="C270" s="22" t="str">
        <x:v>Specimen / assay / run / laboratory / study</x:v>
      </x:c>
      <x:c r="D270" s="22" t="str">
        <x:v>Laboratory-developed tests, molecular assays, imaging, pathology, biomarker studies</x:v>
      </x:c>
      <x:c r="E270" s="22" t="str">
        <x:v>Specimen / assay / run / laboratory / study</x:v>
      </x:c>
      <x:c r="F270" s="22" t="str">
        <x:v>Laboratory-developed tests, molecular assays, imaging, pathology, biomarker studies</x:v>
      </x:c>
      <x:c r="G270" s="22" t="str">
        <x:v>Measurement and Assay Analytical Validity</x:v>
      </x:c>
      <x:c r="H270" s="22" t="str">
        <x:v>Context-specific; use source references, registered studies, primary data, and authoritative biomedical resources as applicable.</x:v>
      </x:c>
      <x:c r="I270" s="22" t="str">
        <x:v>AtomicOrCompositeNotYetCurated</x:v>
      </x:c>
      <x:c r="J270" s="22" t="str">
        <x:v>BEMO:0000200 Metric Assessment</x:v>
      </x:c>
      <x:c r="K270" s="22" t="str">
        <x:v>ContextDependentMixedScale</x:v>
      </x:c>
      <x:c r="L270" s="22" t="str">
        <x:v>xsd:anySimpleType</x:v>
      </x:c>
      <x:c r="M270" s="22" t="str">
        <x:v>Metric-specific continuous, categorical, or ordinal scale</x:v>
      </x:c>
      <x:c r="N270" s="22" t="str"/>
      <x:c r="O270" s="22" t="str"/>
      <x:c r="P270" s="22" t="str"/>
      <x:c r="Q270" s="22" t="str">
        <x:v>ContextDependentDirection</x:v>
      </x:c>
      <x:c r="R270" s="22" t="str">
        <x:v>A representative, versioned benchmark set is required before production use.</x:v>
      </x:c>
      <x:c r="S270" s="22" t="str">
        <x:v>Use an independent reference standard when one exists; document expert-adjudicated alternatives.</x:v>
      </x:c>
      <x:c r="T270" s="66" t="b">
        <x:v>1</x:v>
      </x:c>
      <x:c r="U270" s="22" t="str">
        <x:v>As applicable; mandatory for probabilistic or normalized outputs.</x:v>
      </x:c>
      <x:c r="V270" s="22" t="str">
        <x:v>Source maturity: Mature; BEMO computation profile requires independent validation.</x:v>
      </x:c>
      <x:c r="W270" s="22" t="str">
        <x:v>Source provenance; input validation; duplicate control; uncertainty reporting; independent or orthogonal validation where applicable.</x:v>
      </x:c>
      <x:c r="X270" s="22" t="str">
        <x:v>Prespecify, justify, version, and sensitivity-test thresholds; do not derive and evaluate on the same data without correction.</x:v>
      </x:c>
      <x:c r="Y270" s="22" t="str">
        <x:v>Must be declared before computation; report missingness; no silent imputation; perform sensitivity analysis when material.</x:v>
      </x:c>
      <x:c r="Z270" s="66" t="b">
        <x:v>1</x:v>
      </x:c>
      <x:c r="AA270" s="22" t="str">
        <x:v>Confidence interval, credible interval, bootstrap distribution, inter-rater reliability, or sensitivity analysis as scientifically applicable.</x:v>
      </x:c>
      <x:c r="AB270" s="66" t="b">
        <x:v>1</x:v>
      </x:c>
    </x:row>
    <x:row r="271" ht="44" customHeight="1">
      <x:c r="A271" s="22" t="str">
        <x:v>BEMO:2000270</x:v>
      </x:c>
      <x:c r="B271" s="22" t="str">
        <x:v>Analytical Sensitivity</x:v>
      </x:c>
      <x:c r="C271" s="22" t="str">
        <x:v>Specimen / assay / run / laboratory / study</x:v>
      </x:c>
      <x:c r="D271" s="22" t="str">
        <x:v>Laboratory-developed tests, molecular assays, imaging, pathology, biomarker studies</x:v>
      </x:c>
      <x:c r="E271" s="22" t="str">
        <x:v>Specimen / assay / run / laboratory / study</x:v>
      </x:c>
      <x:c r="F271" s="22" t="str">
        <x:v>Laboratory-developed tests, molecular assays, imaging, pathology, biomarker studies</x:v>
      </x:c>
      <x:c r="G271" s="22" t="str">
        <x:v>Measurement and Assay Analytical Validity</x:v>
      </x:c>
      <x:c r="H271" s="22" t="str">
        <x:v>Context-specific; use source references, registered studies, primary data, and authoritative biomedical resources as applicable.</x:v>
      </x:c>
      <x:c r="I271" s="22" t="str">
        <x:v>AtomicOrCompositeNotYetCurated</x:v>
      </x:c>
      <x:c r="J271" s="22" t="str">
        <x:v>BEMO:0000200 Metric Assessment</x:v>
      </x:c>
      <x:c r="K271" s="22" t="str">
        <x:v>ProportionScale</x:v>
      </x:c>
      <x:c r="L271" s="22" t="str">
        <x:v>xsd:decimal</x:v>
      </x:c>
      <x:c r="M271" s="22" t="str">
        <x:v>Proportion or percentage (0–1 or 0–100%)</x:v>
      </x:c>
      <x:c r="N271" s="22" t="str">
        <x:v>0</x:v>
      </x:c>
      <x:c r="O271" s="22" t="str">
        <x:v>1</x:v>
      </x:c>
      <x:c r="P271" s="22" t="str"/>
      <x:c r="Q271" s="22" t="str">
        <x:v>ContextDependentDirection</x:v>
      </x:c>
      <x:c r="R271" s="22" t="str">
        <x:v>A representative, versioned benchmark set is required before production use.</x:v>
      </x:c>
      <x:c r="S271" s="22" t="str">
        <x:v>Use an independent reference standard when one exists; document expert-adjudicated alternatives.</x:v>
      </x:c>
      <x:c r="T271" s="66" t="b">
        <x:v>1</x:v>
      </x:c>
      <x:c r="U271" s="22" t="str">
        <x:v>As applicable; required when interpreted probabilistically.</x:v>
      </x:c>
      <x:c r="V271" s="22" t="str">
        <x:v>Source maturity: Mature; BEMO computation profile requires independent validation.</x:v>
      </x:c>
      <x:c r="W271" s="22" t="str">
        <x:v>Source provenance; input validation; duplicate control; uncertainty reporting; independent or orthogonal validation where applicable.</x:v>
      </x:c>
      <x:c r="X271" s="22" t="str">
        <x:v>Prespecify, justify, version, and sensitivity-test thresholds; do not derive and evaluate on the same data without correction.</x:v>
      </x:c>
      <x:c r="Y271" s="22" t="str">
        <x:v>Must be declared before computation; report missingness; no silent imputation; perform sensitivity analysis when material.</x:v>
      </x:c>
      <x:c r="Z271" s="66" t="b">
        <x:v>1</x:v>
      </x:c>
      <x:c r="AA271" s="22" t="str">
        <x:v>Confidence interval, credible interval, bootstrap distribution, inter-rater reliability, or sensitivity analysis as scientifically applicable.</x:v>
      </x:c>
      <x:c r="AB271" s="66" t="b">
        <x:v>1</x:v>
      </x:c>
    </x:row>
    <x:row r="272" ht="44" customHeight="1">
      <x:c r="A272" s="22" t="str">
        <x:v>BEMO:2000271</x:v>
      </x:c>
      <x:c r="B272" s="22" t="str">
        <x:v>Analytical Specificity</x:v>
      </x:c>
      <x:c r="C272" s="22" t="str">
        <x:v>Specimen / assay / run / laboratory / study</x:v>
      </x:c>
      <x:c r="D272" s="22" t="str">
        <x:v>Laboratory-developed tests, molecular assays, imaging, pathology, biomarker studies</x:v>
      </x:c>
      <x:c r="E272" s="22" t="str">
        <x:v>Specimen / assay / run / laboratory / study</x:v>
      </x:c>
      <x:c r="F272" s="22" t="str">
        <x:v>Laboratory-developed tests, molecular assays, imaging, pathology, biomarker studies</x:v>
      </x:c>
      <x:c r="G272" s="22" t="str">
        <x:v>Measurement and Assay Analytical Validity</x:v>
      </x:c>
      <x:c r="H272" s="22" t="str">
        <x:v>Context-specific; use source references, registered studies, primary data, and authoritative biomedical resources as applicable.</x:v>
      </x:c>
      <x:c r="I272" s="22" t="str">
        <x:v>AtomicOrCompositeNotYetCurated</x:v>
      </x:c>
      <x:c r="J272" s="22" t="str">
        <x:v>BEMO:0000200 Metric Assessment</x:v>
      </x:c>
      <x:c r="K272" s="22" t="str">
        <x:v>ProportionScale</x:v>
      </x:c>
      <x:c r="L272" s="22" t="str">
        <x:v>xsd:decimal</x:v>
      </x:c>
      <x:c r="M272" s="22" t="str">
        <x:v>Proportion or percentage (0–1 or 0–100%)</x:v>
      </x:c>
      <x:c r="N272" s="22" t="str">
        <x:v>0</x:v>
      </x:c>
      <x:c r="O272" s="22" t="str">
        <x:v>1</x:v>
      </x:c>
      <x:c r="P272" s="22" t="str"/>
      <x:c r="Q272" s="22" t="str">
        <x:v>ContextDependentDirection</x:v>
      </x:c>
      <x:c r="R272" s="22" t="str">
        <x:v>A representative, versioned benchmark set is required before production use.</x:v>
      </x:c>
      <x:c r="S272" s="22" t="str">
        <x:v>Use an independent reference standard when one exists; document expert-adjudicated alternatives.</x:v>
      </x:c>
      <x:c r="T272" s="66" t="b">
        <x:v>1</x:v>
      </x:c>
      <x:c r="U272" s="22" t="str">
        <x:v>As applicable; required when interpreted probabilistically.</x:v>
      </x:c>
      <x:c r="V272" s="22" t="str">
        <x:v>Source maturity: Mature; BEMO computation profile requires independent validation.</x:v>
      </x:c>
      <x:c r="W272" s="22" t="str">
        <x:v>Source provenance; input validation; duplicate control; uncertainty reporting; independent or orthogonal validation where applicable.</x:v>
      </x:c>
      <x:c r="X272" s="22" t="str">
        <x:v>Prespecify, justify, version, and sensitivity-test thresholds; do not derive and evaluate on the same data without correction.</x:v>
      </x:c>
      <x:c r="Y272" s="22" t="str">
        <x:v>Must be declared before computation; report missingness; no silent imputation; perform sensitivity analysis when material.</x:v>
      </x:c>
      <x:c r="Z272" s="66" t="b">
        <x:v>1</x:v>
      </x:c>
      <x:c r="AA272" s="22" t="str">
        <x:v>Confidence interval, credible interval, bootstrap distribution, inter-rater reliability, or sensitivity analysis as scientifically applicable.</x:v>
      </x:c>
      <x:c r="AB272" s="66" t="b">
        <x:v>1</x:v>
      </x:c>
    </x:row>
    <x:row r="273" ht="44" customHeight="1">
      <x:c r="A273" s="22" t="str">
        <x:v>BEMO:2000272</x:v>
      </x:c>
      <x:c r="B273" s="22" t="str">
        <x:v>Analytical Validity</x:v>
      </x:c>
      <x:c r="C273" s="22" t="str">
        <x:v>Specimen / assay / run / laboratory / study</x:v>
      </x:c>
      <x:c r="D273" s="22" t="str">
        <x:v>Laboratory-developed tests, molecular assays, imaging, pathology, biomarker studies</x:v>
      </x:c>
      <x:c r="E273" s="22" t="str">
        <x:v>Specimen / assay / run / laboratory / study</x:v>
      </x:c>
      <x:c r="F273" s="22" t="str">
        <x:v>Laboratory-developed tests, molecular assays, imaging, pathology, biomarker studies</x:v>
      </x:c>
      <x:c r="G273" s="22" t="str">
        <x:v>Measurement and Assay Analytical Validity</x:v>
      </x:c>
      <x:c r="H273" s="22" t="str">
        <x:v>Context-specific; use source references, registered studies, primary data, and authoritative biomedical resources as applicable.</x:v>
      </x:c>
      <x:c r="I273" s="22" t="str">
        <x:v>AtomicOrCompositeNotYetCurated</x:v>
      </x:c>
      <x:c r="J273" s="22" t="str">
        <x:v>BEMO:0000200 Metric Assessment</x:v>
      </x:c>
      <x:c r="K273" s="22" t="str">
        <x:v>OrdinalOrNormalizedScoreScale</x:v>
      </x:c>
      <x:c r="L273" s="22" t="str">
        <x:v>xsd:string_or_decimal</x:v>
      </x:c>
      <x:c r="M273" s="22" t="str">
        <x:v>Ordinal rubric, domain judgment, or normalized score</x:v>
      </x:c>
      <x:c r="N273" s="22" t="str"/>
      <x:c r="O273" s="22" t="str"/>
      <x:c r="P273" s="22" t="str"/>
      <x:c r="Q273" s="22" t="str">
        <x:v>ContextDependentDirection</x:v>
      </x:c>
      <x:c r="R273" s="22" t="str">
        <x:v>A representative, versioned benchmark set is required before production use.</x:v>
      </x:c>
      <x:c r="S273" s="22" t="str">
        <x:v>Use an independent reference standard when one exists; document expert-adjudicated alternatives.</x:v>
      </x:c>
      <x:c r="T273" s="66" t="b">
        <x:v>1</x:v>
      </x:c>
      <x:c r="U273" s="22" t="str">
        <x:v>Required for normalized scores; inter-rater reliability required for human rubrics.</x:v>
      </x:c>
      <x:c r="V273" s="22" t="str">
        <x:v>Source maturity: Mature; BEMO computation profile requires independent validation.</x:v>
      </x:c>
      <x:c r="W273" s="22" t="str">
        <x:v>Source provenance; input validation; duplicate control; uncertainty reporting; independent or orthogonal validation where applicable.</x:v>
      </x:c>
      <x:c r="X273" s="22" t="str">
        <x:v>Prespecify, justify, version, and sensitivity-test thresholds; do not derive and evaluate on the same data without correction.</x:v>
      </x:c>
      <x:c r="Y273" s="22" t="str">
        <x:v>Must be declared before computation; report missingness; no silent imputation; perform sensitivity analysis when material.</x:v>
      </x:c>
      <x:c r="Z273" s="66" t="b">
        <x:v>1</x:v>
      </x:c>
      <x:c r="AA273" s="22" t="str">
        <x:v>Confidence interval, credible interval, bootstrap distribution, inter-rater reliability, or sensitivity analysis as scientifically applicable.</x:v>
      </x:c>
      <x:c r="AB273" s="66" t="b">
        <x:v>0</x:v>
      </x:c>
    </x:row>
    <x:row r="274" ht="44" customHeight="1">
      <x:c r="A274" s="22" t="str">
        <x:v>BEMO:2000273</x:v>
      </x:c>
      <x:c r="B274" s="22" t="str">
        <x:v>Batch-Effect Sensitivity</x:v>
      </x:c>
      <x:c r="C274" s="22" t="str">
        <x:v>Specimen / assay / run / laboratory / study</x:v>
      </x:c>
      <x:c r="D274" s="22" t="str">
        <x:v>Laboratory-developed tests, molecular assays, imaging, pathology, biomarker studies</x:v>
      </x:c>
      <x:c r="E274" s="22" t="str">
        <x:v>Specimen / assay / run / laboratory / study</x:v>
      </x:c>
      <x:c r="F274" s="22" t="str">
        <x:v>Laboratory-developed tests, molecular assays, imaging, pathology, biomarker studies</x:v>
      </x:c>
      <x:c r="G274" s="22" t="str">
        <x:v>Measurement and Assay Analytical Validity</x:v>
      </x:c>
      <x:c r="H274" s="22" t="str">
        <x:v>Context-specific; use source references, registered studies, primary data, and authoritative biomedical resources as applicable.</x:v>
      </x:c>
      <x:c r="I274" s="22" t="str">
        <x:v>AtomicOrCompositeNotYetCurated</x:v>
      </x:c>
      <x:c r="J274" s="22" t="str">
        <x:v>BEMO:0000200 Metric Assessment</x:v>
      </x:c>
      <x:c r="K274" s="22" t="str">
        <x:v>ProportionScale</x:v>
      </x:c>
      <x:c r="L274" s="22" t="str">
        <x:v>xsd:decimal</x:v>
      </x:c>
      <x:c r="M274" s="22" t="str">
        <x:v>Proportion or percentage (0–1 or 0–100%)</x:v>
      </x:c>
      <x:c r="N274" s="22" t="str">
        <x:v>0</x:v>
      </x:c>
      <x:c r="O274" s="22" t="str">
        <x:v>1</x:v>
      </x:c>
      <x:c r="P274" s="22" t="str"/>
      <x:c r="Q274" s="22" t="str">
        <x:v>ContextDependentDirection</x:v>
      </x:c>
      <x:c r="R274" s="22" t="str">
        <x:v>A representative, versioned benchmark set is required before production use.</x:v>
      </x:c>
      <x:c r="S274" s="22" t="str">
        <x:v>Use an independent reference standard when one exists; document expert-adjudicated alternatives.</x:v>
      </x:c>
      <x:c r="T274" s="66" t="b">
        <x:v>1</x:v>
      </x:c>
      <x:c r="U274" s="22" t="str">
        <x:v>As applicable; required when interpreted probabilistically.</x:v>
      </x:c>
      <x:c r="V274" s="22" t="str">
        <x:v>Source maturity: Mature; BEMO computation profile requires independent validation.</x:v>
      </x:c>
      <x:c r="W274" s="22" t="str">
        <x:v>Source provenance; input validation; duplicate control; uncertainty reporting; independent or orthogonal validation where applicable.</x:v>
      </x:c>
      <x:c r="X274" s="22" t="str">
        <x:v>Prespecify, justify, version, and sensitivity-test thresholds; do not derive and evaluate on the same data without correction.</x:v>
      </x:c>
      <x:c r="Y274" s="22" t="str">
        <x:v>Must be declared before computation; report missingness; no silent imputation; perform sensitivity analysis when material.</x:v>
      </x:c>
      <x:c r="Z274" s="66" t="b">
        <x:v>1</x:v>
      </x:c>
      <x:c r="AA274" s="22" t="str">
        <x:v>Confidence interval, credible interval, bootstrap distribution, inter-rater reliability, or sensitivity analysis as scientifically applicable.</x:v>
      </x:c>
      <x:c r="AB274" s="66" t="b">
        <x:v>1</x:v>
      </x:c>
    </x:row>
    <x:row r="275" ht="44" customHeight="1">
      <x:c r="A275" s="22" t="str">
        <x:v>BEMO:2000274</x:v>
      </x:c>
      <x:c r="B275" s="22" t="str">
        <x:v>Calibration Traceability</x:v>
      </x:c>
      <x:c r="C275" s="22" t="str">
        <x:v>Specimen / assay / run / laboratory / study</x:v>
      </x:c>
      <x:c r="D275" s="22" t="str">
        <x:v>Laboratory-developed tests, molecular assays, imaging, pathology, biomarker studies</x:v>
      </x:c>
      <x:c r="E275" s="22" t="str">
        <x:v>Specimen / assay / run / laboratory / study</x:v>
      </x:c>
      <x:c r="F275" s="22" t="str">
        <x:v>Laboratory-developed tests, molecular assays, imaging, pathology, biomarker studies</x:v>
      </x:c>
      <x:c r="G275" s="22" t="str">
        <x:v>Measurement and Assay Analytical Validity</x:v>
      </x:c>
      <x:c r="H275" s="22" t="str">
        <x:v>Context-specific; use source references, registered studies, primary data, and authoritative biomedical resources as applicable.</x:v>
      </x:c>
      <x:c r="I275" s="22" t="str">
        <x:v>AtomicOrCompositeNotYetCurated</x:v>
      </x:c>
      <x:c r="J275" s="22" t="str">
        <x:v>BEMO:0000200 Metric Assessment</x:v>
      </x:c>
      <x:c r="K275" s="22" t="str">
        <x:v>ContextDependentMixedScale</x:v>
      </x:c>
      <x:c r="L275" s="22" t="str">
        <x:v>xsd:anySimpleType</x:v>
      </x:c>
      <x:c r="M275" s="22" t="str">
        <x:v>Metric-specific continuous, categorical, or ordinal scale</x:v>
      </x:c>
      <x:c r="N275" s="22" t="str"/>
      <x:c r="O275" s="22" t="str"/>
      <x:c r="P275" s="22" t="str"/>
      <x:c r="Q275" s="22" t="str">
        <x:v>ContextDependentDirection</x:v>
      </x:c>
      <x:c r="R275" s="22" t="str">
        <x:v>A representative, versioned benchmark set is required before production use.</x:v>
      </x:c>
      <x:c r="S275" s="22" t="str">
        <x:v>Use an independent reference standard when one exists; document expert-adjudicated alternatives.</x:v>
      </x:c>
      <x:c r="T275" s="66" t="b">
        <x:v>1</x:v>
      </x:c>
      <x:c r="U275" s="22" t="str">
        <x:v>As applicable; mandatory for probabilistic or normalized outputs.</x:v>
      </x:c>
      <x:c r="V275" s="22" t="str">
        <x:v>Source maturity: Established; BEMO computation profile requires independent validation.</x:v>
      </x:c>
      <x:c r="W275" s="22" t="str">
        <x:v>Source provenance; input validation; duplicate control; uncertainty reporting; independent or orthogonal validation where applicable.</x:v>
      </x:c>
      <x:c r="X275" s="22" t="str">
        <x:v>Prespecify, justify, version, and sensitivity-test thresholds; do not derive and evaluate on the same data without correction.</x:v>
      </x:c>
      <x:c r="Y275" s="22" t="str">
        <x:v>Must be declared before computation; report missingness; no silent imputation; perform sensitivity analysis when material.</x:v>
      </x:c>
      <x:c r="Z275" s="66" t="b">
        <x:v>1</x:v>
      </x:c>
      <x:c r="AA275" s="22" t="str">
        <x:v>Confidence interval, credible interval, bootstrap distribution, inter-rater reliability, or sensitivity analysis as scientifically applicable.</x:v>
      </x:c>
      <x:c r="AB275" s="66" t="b">
        <x:v>1</x:v>
      </x:c>
    </x:row>
    <x:row r="276" ht="44" customHeight="1">
      <x:c r="A276" s="22" t="str">
        <x:v>BEMO:2000275</x:v>
      </x:c>
      <x:c r="B276" s="22" t="str">
        <x:v>Carryover</x:v>
      </x:c>
      <x:c r="C276" s="22" t="str">
        <x:v>Specimen / assay / run / laboratory / study</x:v>
      </x:c>
      <x:c r="D276" s="22" t="str">
        <x:v>Laboratory-developed tests, molecular assays, imaging, pathology, biomarker studies</x:v>
      </x:c>
      <x:c r="E276" s="22" t="str">
        <x:v>Specimen / assay / run / laboratory / study</x:v>
      </x:c>
      <x:c r="F276" s="22" t="str">
        <x:v>Laboratory-developed tests, molecular assays, imaging, pathology, biomarker studies</x:v>
      </x:c>
      <x:c r="G276" s="22" t="str">
        <x:v>Measurement and Assay Analytical Validity</x:v>
      </x:c>
      <x:c r="H276" s="22" t="str">
        <x:v>Context-specific; use source references, registered studies, primary data, and authoritative biomedical resources as applicable.</x:v>
      </x:c>
      <x:c r="I276" s="22" t="str">
        <x:v>AtomicOrCompositeNotYetCurated</x:v>
      </x:c>
      <x:c r="J276" s="22" t="str">
        <x:v>BEMO:0000200 Metric Assessment</x:v>
      </x:c>
      <x:c r="K276" s="22" t="str">
        <x:v>RiskScale</x:v>
      </x:c>
      <x:c r="L276" s="22" t="str">
        <x:v>xsd:string_or_decimal</x:v>
      </x:c>
      <x:c r="M276" s="22" t="str">
        <x:v>Ordinal risk rating or quantitative percentage/probability; lower is generally better</x:v>
      </x:c>
      <x:c r="N276" s="22" t="str"/>
      <x:c r="O276" s="22" t="str"/>
      <x:c r="P276" s="22" t="str"/>
      <x:c r="Q276" s="22" t="str">
        <x:v>LowerIsBetter</x:v>
      </x:c>
      <x:c r="R276" s="22" t="str">
        <x:v>A representative, versioned benchmark set is required before production use.</x:v>
      </x:c>
      <x:c r="S276" s="22" t="str">
        <x:v>Use an independent reference standard when one exists; document expert-adjudicated alternatives.</x:v>
      </x:c>
      <x:c r="T276" s="66" t="b">
        <x:v>1</x:v>
      </x:c>
      <x:c r="U276" s="22" t="str">
        <x:v>Required for probability outputs; rubric reliability required for ordinal outputs.</x:v>
      </x:c>
      <x:c r="V276" s="22" t="str">
        <x:v>Source maturity: Established; BEMO computation profile requires independent validation.</x:v>
      </x:c>
      <x:c r="W276" s="22" t="str">
        <x:v>Source provenance; input validation; duplicate control; uncertainty reporting; independent or orthogonal validation where applicable.</x:v>
      </x:c>
      <x:c r="X276" s="22" t="str">
        <x:v>Prespecify, justify, version, and sensitivity-test thresholds; do not derive and evaluate on the same data without correction.</x:v>
      </x:c>
      <x:c r="Y276" s="22" t="str">
        <x:v>Must be declared before computation; report missingness; no silent imputation; perform sensitivity analysis when material.</x:v>
      </x:c>
      <x:c r="Z276" s="66" t="b">
        <x:v>1</x:v>
      </x:c>
      <x:c r="AA276" s="22" t="str">
        <x:v>Confidence interval, credible interval, bootstrap distribution, inter-rater reliability, or sensitivity analysis as scientifically applicable.</x:v>
      </x:c>
      <x:c r="AB276" s="66" t="b">
        <x:v>1</x:v>
      </x:c>
    </x:row>
    <x:row r="277" ht="44" customHeight="1">
      <x:c r="A277" s="22" t="str">
        <x:v>BEMO:2000276</x:v>
      </x:c>
      <x:c r="B277" s="22" t="str">
        <x:v>Commutability</x:v>
      </x:c>
      <x:c r="C277" s="22" t="str">
        <x:v>Specimen / assay / run / laboratory / study</x:v>
      </x:c>
      <x:c r="D277" s="22" t="str">
        <x:v>Laboratory-developed tests, molecular assays, imaging, pathology, biomarker studies</x:v>
      </x:c>
      <x:c r="E277" s="22" t="str">
        <x:v>Specimen / assay / run / laboratory / study</x:v>
      </x:c>
      <x:c r="F277" s="22" t="str">
        <x:v>Laboratory-developed tests, molecular assays, imaging, pathology, biomarker studies</x:v>
      </x:c>
      <x:c r="G277" s="22" t="str">
        <x:v>Measurement and Assay Analytical Validity</x:v>
      </x:c>
      <x:c r="H277" s="22" t="str">
        <x:v>Context-specific; use source references, registered studies, primary data, and authoritative biomedical resources as applicable.</x:v>
      </x:c>
      <x:c r="I277" s="22" t="str">
        <x:v>AtomicOrCompositeNotYetCurated</x:v>
      </x:c>
      <x:c r="J277" s="22" t="str">
        <x:v>BEMO:0000200 Metric Assessment</x:v>
      </x:c>
      <x:c r="K277" s="22" t="str">
        <x:v>ContextDependentMixedScale</x:v>
      </x:c>
      <x:c r="L277" s="22" t="str">
        <x:v>xsd:anySimpleType</x:v>
      </x:c>
      <x:c r="M277" s="22" t="str">
        <x:v>Metric-specific continuous, categorical, or ordinal scale</x:v>
      </x:c>
      <x:c r="N277" s="22" t="str"/>
      <x:c r="O277" s="22" t="str"/>
      <x:c r="P277" s="22" t="str"/>
      <x:c r="Q277" s="22" t="str">
        <x:v>ContextDependentDirection</x:v>
      </x:c>
      <x:c r="R277" s="22" t="str">
        <x:v>A representative, versioned benchmark set is required before production use.</x:v>
      </x:c>
      <x:c r="S277" s="22" t="str">
        <x:v>Use an independent reference standard when one exists; document expert-adjudicated alternatives.</x:v>
      </x:c>
      <x:c r="T277" s="66" t="b">
        <x:v>1</x:v>
      </x:c>
      <x:c r="U277" s="22" t="str">
        <x:v>As applicable; mandatory for probabilistic or normalized outputs.</x:v>
      </x:c>
      <x:c r="V277" s="22" t="str">
        <x:v>Source maturity: Established; BEMO computation profile requires independent validation.</x:v>
      </x:c>
      <x:c r="W277" s="22" t="str">
        <x:v>Source provenance; input validation; duplicate control; uncertainty reporting; independent or orthogonal validation where applicable.</x:v>
      </x:c>
      <x:c r="X277" s="22" t="str">
        <x:v>Prespecify, justify, version, and sensitivity-test thresholds; do not derive and evaluate on the same data without correction.</x:v>
      </x:c>
      <x:c r="Y277" s="22" t="str">
        <x:v>Must be declared before computation; report missingness; no silent imputation; perform sensitivity analysis when material.</x:v>
      </x:c>
      <x:c r="Z277" s="66" t="b">
        <x:v>1</x:v>
      </x:c>
      <x:c r="AA277" s="22" t="str">
        <x:v>Confidence interval, credible interval, bootstrap distribution, inter-rater reliability, or sensitivity analysis as scientifically applicable.</x:v>
      </x:c>
      <x:c r="AB277" s="66" t="b">
        <x:v>1</x:v>
      </x:c>
    </x:row>
    <x:row r="278" ht="44" customHeight="1">
      <x:c r="A278" s="22" t="str">
        <x:v>BEMO:2000277</x:v>
      </x:c>
      <x:c r="B278" s="22" t="str">
        <x:v>Cross-Reactivity</x:v>
      </x:c>
      <x:c r="C278" s="22" t="str">
        <x:v>Specimen / assay / run / laboratory / study</x:v>
      </x:c>
      <x:c r="D278" s="22" t="str">
        <x:v>Laboratory-developed tests, molecular assays, imaging, pathology, biomarker studies</x:v>
      </x:c>
      <x:c r="E278" s="22" t="str">
        <x:v>Specimen / assay / run / laboratory / study</x:v>
      </x:c>
      <x:c r="F278" s="22" t="str">
        <x:v>Laboratory-developed tests, molecular assays, imaging, pathology, biomarker studies</x:v>
      </x:c>
      <x:c r="G278" s="22" t="str">
        <x:v>Measurement and Assay Analytical Validity</x:v>
      </x:c>
      <x:c r="H278" s="22" t="str">
        <x:v>Context-specific; use source references, registered studies, primary data, and authoritative biomedical resources as applicable.</x:v>
      </x:c>
      <x:c r="I278" s="22" t="str">
        <x:v>AtomicOrCompositeNotYetCurated</x:v>
      </x:c>
      <x:c r="J278" s="22" t="str">
        <x:v>BEMO:0000200 Metric Assessment</x:v>
      </x:c>
      <x:c r="K278" s="22" t="str">
        <x:v>ContextDependentMixedScale</x:v>
      </x:c>
      <x:c r="L278" s="22" t="str">
        <x:v>xsd:anySimpleType</x:v>
      </x:c>
      <x:c r="M278" s="22" t="str">
        <x:v>Metric-specific continuous, categorical, or ordinal scale</x:v>
      </x:c>
      <x:c r="N278" s="22" t="str"/>
      <x:c r="O278" s="22" t="str"/>
      <x:c r="P278" s="22" t="str"/>
      <x:c r="Q278" s="22" t="str">
        <x:v>ContextDependentDirection</x:v>
      </x:c>
      <x:c r="R278" s="22" t="str">
        <x:v>A representative, versioned benchmark set is required before production use.</x:v>
      </x:c>
      <x:c r="S278" s="22" t="str">
        <x:v>Use an independent reference standard when one exists; document expert-adjudicated alternatives.</x:v>
      </x:c>
      <x:c r="T278" s="66" t="b">
        <x:v>1</x:v>
      </x:c>
      <x:c r="U278" s="22" t="str">
        <x:v>As applicable; mandatory for probabilistic or normalized outputs.</x:v>
      </x:c>
      <x:c r="V278" s="22" t="str">
        <x:v>Source maturity: Established; BEMO computation profile requires independent validation.</x:v>
      </x:c>
      <x:c r="W278" s="22" t="str">
        <x:v>Source provenance; input validation; duplicate control; uncertainty reporting; independent or orthogonal validation where applicable.</x:v>
      </x:c>
      <x:c r="X278" s="22" t="str">
        <x:v>Prespecify, justify, version, and sensitivity-test thresholds; do not derive and evaluate on the same data without correction.</x:v>
      </x:c>
      <x:c r="Y278" s="22" t="str">
        <x:v>Must be declared before computation; report missingness; no silent imputation; perform sensitivity analysis when material.</x:v>
      </x:c>
      <x:c r="Z278" s="66" t="b">
        <x:v>1</x:v>
      </x:c>
      <x:c r="AA278" s="22" t="str">
        <x:v>Confidence interval, credible interval, bootstrap distribution, inter-rater reliability, or sensitivity analysis as scientifically applicable.</x:v>
      </x:c>
      <x:c r="AB278" s="66" t="b">
        <x:v>1</x:v>
      </x:c>
    </x:row>
    <x:row r="279" ht="44" customHeight="1">
      <x:c r="A279" s="22" t="str">
        <x:v>BEMO:2000278</x:v>
      </x:c>
      <x:c r="B279" s="22" t="str">
        <x:v>Cutoff Validity</x:v>
      </x:c>
      <x:c r="C279" s="22" t="str">
        <x:v>Specimen / assay / run / laboratory / study</x:v>
      </x:c>
      <x:c r="D279" s="22" t="str">
        <x:v>Laboratory-developed tests, molecular assays, imaging, pathology, biomarker studies</x:v>
      </x:c>
      <x:c r="E279" s="22" t="str">
        <x:v>Specimen / assay / run / laboratory / study</x:v>
      </x:c>
      <x:c r="F279" s="22" t="str">
        <x:v>Laboratory-developed tests, molecular assays, imaging, pathology, biomarker studies</x:v>
      </x:c>
      <x:c r="G279" s="22" t="str">
        <x:v>Measurement and Assay Analytical Validity</x:v>
      </x:c>
      <x:c r="H279" s="22" t="str">
        <x:v>Context-specific; use source references, registered studies, primary data, and authoritative biomedical resources as applicable.</x:v>
      </x:c>
      <x:c r="I279" s="22" t="str">
        <x:v>AtomicOrCompositeNotYetCurated</x:v>
      </x:c>
      <x:c r="J279" s="22" t="str">
        <x:v>BEMO:0000200 Metric Assessment</x:v>
      </x:c>
      <x:c r="K279" s="22" t="str">
        <x:v>OrdinalOrNormalizedScoreScale</x:v>
      </x:c>
      <x:c r="L279" s="22" t="str">
        <x:v>xsd:string_or_decimal</x:v>
      </x:c>
      <x:c r="M279" s="22" t="str">
        <x:v>Ordinal rubric, domain judgment, or normalized score</x:v>
      </x:c>
      <x:c r="N279" s="22" t="str"/>
      <x:c r="O279" s="22" t="str"/>
      <x:c r="P279" s="22" t="str"/>
      <x:c r="Q279" s="22" t="str">
        <x:v>ContextDependentDirection</x:v>
      </x:c>
      <x:c r="R279" s="22" t="str">
        <x:v>A representative, versioned benchmark set is required before production use.</x:v>
      </x:c>
      <x:c r="S279" s="22" t="str">
        <x:v>Use an independent reference standard when one exists; document expert-adjudicated alternatives.</x:v>
      </x:c>
      <x:c r="T279" s="66" t="b">
        <x:v>1</x:v>
      </x:c>
      <x:c r="U279" s="22" t="str">
        <x:v>Required for normalized scores; inter-rater reliability required for human rubrics.</x:v>
      </x:c>
      <x:c r="V279" s="22" t="str">
        <x:v>Source maturity: Mature; BEMO computation profile requires independent validation.</x:v>
      </x:c>
      <x:c r="W279" s="22" t="str">
        <x:v>Source provenance; input validation; duplicate control; uncertainty reporting; independent or orthogonal validation where applicable.</x:v>
      </x:c>
      <x:c r="X279" s="22" t="str">
        <x:v>Prespecify, justify, version, and sensitivity-test thresholds; do not derive and evaluate on the same data without correction.</x:v>
      </x:c>
      <x:c r="Y279" s="22" t="str">
        <x:v>Must be declared before computation; report missingness; no silent imputation; perform sensitivity analysis when material.</x:v>
      </x:c>
      <x:c r="Z279" s="66" t="b">
        <x:v>1</x:v>
      </x:c>
      <x:c r="AA279" s="22" t="str">
        <x:v>Confidence interval, credible interval, bootstrap distribution, inter-rater reliability, or sensitivity analysis as scientifically applicable.</x:v>
      </x:c>
      <x:c r="AB279" s="66" t="b">
        <x:v>0</x:v>
      </x:c>
    </x:row>
    <x:row r="280" ht="44" customHeight="1">
      <x:c r="A280" s="22" t="str">
        <x:v>BEMO:2000279</x:v>
      </x:c>
      <x:c r="B280" s="22" t="str">
        <x:v>Dilution Integrity</x:v>
      </x:c>
      <x:c r="C280" s="22" t="str">
        <x:v>Specimen / assay / run / laboratory / study</x:v>
      </x:c>
      <x:c r="D280" s="22" t="str">
        <x:v>Laboratory-developed tests, molecular assays, imaging, pathology, biomarker studies</x:v>
      </x:c>
      <x:c r="E280" s="22" t="str">
        <x:v>Specimen / assay / run / laboratory / study</x:v>
      </x:c>
      <x:c r="F280" s="22" t="str">
        <x:v>Laboratory-developed tests, molecular assays, imaging, pathology, biomarker studies</x:v>
      </x:c>
      <x:c r="G280" s="22" t="str">
        <x:v>Measurement and Assay Analytical Validity</x:v>
      </x:c>
      <x:c r="H280" s="22" t="str">
        <x:v>Context-specific; use source references, registered studies, primary data, and authoritative biomedical resources as applicable.</x:v>
      </x:c>
      <x:c r="I280" s="22" t="str">
        <x:v>AtomicOrCompositeNotYetCurated</x:v>
      </x:c>
      <x:c r="J280" s="22" t="str">
        <x:v>BEMO:0000200 Metric Assessment</x:v>
      </x:c>
      <x:c r="K280" s="22" t="str">
        <x:v>OrdinalOrNormalizedScoreScale</x:v>
      </x:c>
      <x:c r="L280" s="22" t="str">
        <x:v>xsd:string_or_decimal</x:v>
      </x:c>
      <x:c r="M280" s="22" t="str">
        <x:v>Ordinal rubric, domain judgment, or normalized score</x:v>
      </x:c>
      <x:c r="N280" s="22" t="str"/>
      <x:c r="O280" s="22" t="str"/>
      <x:c r="P280" s="22" t="str"/>
      <x:c r="Q280" s="22" t="str">
        <x:v>ContextDependentDirection</x:v>
      </x:c>
      <x:c r="R280" s="22" t="str">
        <x:v>A representative, versioned benchmark set is required before production use.</x:v>
      </x:c>
      <x:c r="S280" s="22" t="str">
        <x:v>Use an independent reference standard when one exists; document expert-adjudicated alternatives.</x:v>
      </x:c>
      <x:c r="T280" s="66" t="b">
        <x:v>1</x:v>
      </x:c>
      <x:c r="U280" s="22" t="str">
        <x:v>Required for normalized scores; inter-rater reliability required for human rubrics.</x:v>
      </x:c>
      <x:c r="V280" s="22" t="str">
        <x:v>Source maturity: Established; BEMO computation profile requires independent validation.</x:v>
      </x:c>
      <x:c r="W280" s="22" t="str">
        <x:v>Source provenance; input validation; duplicate control; uncertainty reporting; independent or orthogonal validation where applicable.</x:v>
      </x:c>
      <x:c r="X280" s="22" t="str">
        <x:v>Prespecify, justify, version, and sensitivity-test thresholds; do not derive and evaluate on the same data without correction.</x:v>
      </x:c>
      <x:c r="Y280" s="22" t="str">
        <x:v>Must be declared before computation; report missingness; no silent imputation; perform sensitivity analysis when material.</x:v>
      </x:c>
      <x:c r="Z280" s="66" t="b">
        <x:v>1</x:v>
      </x:c>
      <x:c r="AA280" s="22" t="str">
        <x:v>Confidence interval, credible interval, bootstrap distribution, inter-rater reliability, or sensitivity analysis as scientifically applicable.</x:v>
      </x:c>
      <x:c r="AB280" s="66" t="b">
        <x:v>0</x:v>
      </x:c>
    </x:row>
    <x:row r="281" ht="44" customHeight="1">
      <x:c r="A281" s="22" t="str">
        <x:v>BEMO:2000280</x:v>
      </x:c>
      <x:c r="B281" s="22" t="str">
        <x:v>Dynamic Range</x:v>
      </x:c>
      <x:c r="C281" s="22" t="str">
        <x:v>Specimen / assay / run / laboratory / study</x:v>
      </x:c>
      <x:c r="D281" s="22" t="str">
        <x:v>Laboratory-developed tests, molecular assays, imaging, pathology, biomarker studies</x:v>
      </x:c>
      <x:c r="E281" s="22" t="str">
        <x:v>Specimen / assay / run / laboratory / study</x:v>
      </x:c>
      <x:c r="F281" s="22" t="str">
        <x:v>Laboratory-developed tests, molecular assays, imaging, pathology, biomarker studies</x:v>
      </x:c>
      <x:c r="G281" s="22" t="str">
        <x:v>Measurement and Assay Analytical Validity</x:v>
      </x:c>
      <x:c r="H281" s="22" t="str">
        <x:v>Context-specific; use source references, registered studies, primary data, and authoritative biomedical resources as applicable.</x:v>
      </x:c>
      <x:c r="I281" s="22" t="str">
        <x:v>AtomicOrCompositeNotYetCurated</x:v>
      </x:c>
      <x:c r="J281" s="22" t="str">
        <x:v>BEMO:0000200 Metric Assessment</x:v>
      </x:c>
      <x:c r="K281" s="22" t="str">
        <x:v>PhysicalMeasurementScale</x:v>
      </x:c>
      <x:c r="L281" s="22" t="str">
        <x:v>xsd:decimal</x:v>
      </x:c>
      <x:c r="M281" s="22" t="str">
        <x:v>Method- and analyte-specific physical units</x:v>
      </x:c>
      <x:c r="N281" s="22" t="str"/>
      <x:c r="O281" s="22" t="str"/>
      <x:c r="P281" s="22" t="str"/>
      <x:c r="Q281" s="22" t="str">
        <x:v>ContextDependentDirection</x:v>
      </x:c>
      <x:c r="R281" s="22" t="str">
        <x:v>A representative, versioned benchmark set is required before production use.</x:v>
      </x:c>
      <x:c r="S281" s="22" t="str">
        <x:v>Use an independent reference standard when one exists; document expert-adjudicated alternatives.</x:v>
      </x:c>
      <x:c r="T281" s="66" t="b">
        <x:v>1</x:v>
      </x:c>
      <x:c r="U281" s="22" t="str">
        <x:v>Required.</x:v>
      </x:c>
      <x:c r="V281" s="22" t="str">
        <x:v>Source maturity: Established; BEMO computation profile requires independent validation.</x:v>
      </x:c>
      <x:c r="W281" s="22" t="str">
        <x:v>Source provenance; input validation; duplicate control; uncertainty reporting; independent or orthogonal validation where applicable.</x:v>
      </x:c>
      <x:c r="X281" s="22" t="str">
        <x:v>Prespecify, justify, version, and sensitivity-test thresholds; do not derive and evaluate on the same data without correction.</x:v>
      </x:c>
      <x:c r="Y281" s="22" t="str">
        <x:v>Must be declared before computation; report missingness; no silent imputation; perform sensitivity analysis when material.</x:v>
      </x:c>
      <x:c r="Z281" s="66" t="b">
        <x:v>1</x:v>
      </x:c>
      <x:c r="AA281" s="22" t="str">
        <x:v>Confidence interval, credible interval, bootstrap distribution, inter-rater reliability, or sensitivity analysis as scientifically applicable.</x:v>
      </x:c>
      <x:c r="AB281" s="66" t="b">
        <x:v>1</x:v>
      </x:c>
    </x:row>
    <x:row r="282" ht="44" customHeight="1">
      <x:c r="A282" s="22" t="str">
        <x:v>BEMO:2000281</x:v>
      </x:c>
      <x:c r="B282" s="22" t="str">
        <x:v>Hook Effect Risk</x:v>
      </x:c>
      <x:c r="C282" s="22" t="str">
        <x:v>Specimen / assay / run / laboratory / study</x:v>
      </x:c>
      <x:c r="D282" s="22" t="str">
        <x:v>Laboratory-developed tests, molecular assays, imaging, pathology, biomarker studies</x:v>
      </x:c>
      <x:c r="E282" s="22" t="str">
        <x:v>Specimen / assay / run / laboratory / study</x:v>
      </x:c>
      <x:c r="F282" s="22" t="str">
        <x:v>Laboratory-developed tests, molecular assays, imaging, pathology, biomarker studies</x:v>
      </x:c>
      <x:c r="G282" s="22" t="str">
        <x:v>Measurement and Assay Analytical Validity</x:v>
      </x:c>
      <x:c r="H282" s="22" t="str">
        <x:v>Context-specific; use source references, registered studies, primary data, and authoritative biomedical resources as applicable.</x:v>
      </x:c>
      <x:c r="I282" s="22" t="str">
        <x:v>AtomicOrCompositeNotYetCurated</x:v>
      </x:c>
      <x:c r="J282" s="22" t="str">
        <x:v>BEMO:0000200 Metric Assessment</x:v>
      </x:c>
      <x:c r="K282" s="22" t="str">
        <x:v>RiskScale</x:v>
      </x:c>
      <x:c r="L282" s="22" t="str">
        <x:v>xsd:string_or_decimal</x:v>
      </x:c>
      <x:c r="M282" s="22" t="str">
        <x:v>Ordinal risk rating or quantitative percentage/probability; lower is generally better</x:v>
      </x:c>
      <x:c r="N282" s="22" t="str"/>
      <x:c r="O282" s="22" t="str"/>
      <x:c r="P282" s="22" t="str"/>
      <x:c r="Q282" s="22" t="str">
        <x:v>LowerIsBetter</x:v>
      </x:c>
      <x:c r="R282" s="22" t="str">
        <x:v>A representative, versioned benchmark set is required before production use.</x:v>
      </x:c>
      <x:c r="S282" s="22" t="str">
        <x:v>Use an independent reference standard when one exists; document expert-adjudicated alternatives.</x:v>
      </x:c>
      <x:c r="T282" s="66" t="b">
        <x:v>1</x:v>
      </x:c>
      <x:c r="U282" s="22" t="str">
        <x:v>Required for probability outputs; rubric reliability required for ordinal outputs.</x:v>
      </x:c>
      <x:c r="V282" s="22" t="str">
        <x:v>Source maturity: Established; BEMO computation profile requires independent validation.</x:v>
      </x:c>
      <x:c r="W282" s="22" t="str">
        <x:v>Source provenance; input validation; duplicate control; uncertainty reporting; independent or orthogonal validation where applicable.</x:v>
      </x:c>
      <x:c r="X282" s="22" t="str">
        <x:v>Prespecify, justify, version, and sensitivity-test thresholds; do not derive and evaluate on the same data without correction.</x:v>
      </x:c>
      <x:c r="Y282" s="22" t="str">
        <x:v>Must be declared before computation; report missingness; no silent imputation; perform sensitivity analysis when material.</x:v>
      </x:c>
      <x:c r="Z282" s="66" t="b">
        <x:v>1</x:v>
      </x:c>
      <x:c r="AA282" s="22" t="str">
        <x:v>Confidence interval, credible interval, bootstrap distribution, inter-rater reliability, or sensitivity analysis as scientifically applicable.</x:v>
      </x:c>
      <x:c r="AB282" s="66" t="b">
        <x:v>1</x:v>
      </x:c>
    </x:row>
    <x:row r="283" ht="44" customHeight="1">
      <x:c r="A283" s="22" t="str">
        <x:v>BEMO:2000282</x:v>
      </x:c>
      <x:c r="B283" s="22" t="str">
        <x:v>Instrument Drift</x:v>
      </x:c>
      <x:c r="C283" s="22" t="str">
        <x:v>Specimen / assay / run / laboratory / study</x:v>
      </x:c>
      <x:c r="D283" s="22" t="str">
        <x:v>Laboratory-developed tests, molecular assays, imaging, pathology, biomarker studies</x:v>
      </x:c>
      <x:c r="E283" s="22" t="str">
        <x:v>Specimen / assay / run / laboratory / study</x:v>
      </x:c>
      <x:c r="F283" s="22" t="str">
        <x:v>Laboratory-developed tests, molecular assays, imaging, pathology, biomarker studies</x:v>
      </x:c>
      <x:c r="G283" s="22" t="str">
        <x:v>Measurement and Assay Analytical Validity</x:v>
      </x:c>
      <x:c r="H283" s="22" t="str">
        <x:v>Context-specific; use source references, registered studies, primary data, and authoritative biomedical resources as applicable.</x:v>
      </x:c>
      <x:c r="I283" s="22" t="str">
        <x:v>AtomicOrCompositeNotYetCurated</x:v>
      </x:c>
      <x:c r="J283" s="22" t="str">
        <x:v>BEMO:0000200 Metric Assessment</x:v>
      </x:c>
      <x:c r="K283" s="22" t="str">
        <x:v>RiskScale</x:v>
      </x:c>
      <x:c r="L283" s="22" t="str">
        <x:v>xsd:string_or_decimal</x:v>
      </x:c>
      <x:c r="M283" s="22" t="str">
        <x:v>Ordinal risk rating or quantitative percentage/probability; lower is generally better</x:v>
      </x:c>
      <x:c r="N283" s="22" t="str"/>
      <x:c r="O283" s="22" t="str"/>
      <x:c r="P283" s="22" t="str"/>
      <x:c r="Q283" s="22" t="str">
        <x:v>LowerIsBetter</x:v>
      </x:c>
      <x:c r="R283" s="22" t="str">
        <x:v>A representative, versioned benchmark set is required before production use.</x:v>
      </x:c>
      <x:c r="S283" s="22" t="str">
        <x:v>Use an independent reference standard when one exists; document expert-adjudicated alternatives.</x:v>
      </x:c>
      <x:c r="T283" s="66" t="b">
        <x:v>1</x:v>
      </x:c>
      <x:c r="U283" s="22" t="str">
        <x:v>Required for probability outputs; rubric reliability required for ordinal outputs.</x:v>
      </x:c>
      <x:c r="V283" s="22" t="str">
        <x:v>Source maturity: Established; BEMO computation profile requires independent validation.</x:v>
      </x:c>
      <x:c r="W283" s="22" t="str">
        <x:v>Source provenance; input validation; duplicate control; uncertainty reporting; independent or orthogonal validation where applicable.</x:v>
      </x:c>
      <x:c r="X283" s="22" t="str">
        <x:v>Prespecify, justify, version, and sensitivity-test thresholds; do not derive and evaluate on the same data without correction.</x:v>
      </x:c>
      <x:c r="Y283" s="22" t="str">
        <x:v>Must be declared before computation; report missingness; no silent imputation; perform sensitivity analysis when material.</x:v>
      </x:c>
      <x:c r="Z283" s="66" t="b">
        <x:v>1</x:v>
      </x:c>
      <x:c r="AA283" s="22" t="str">
        <x:v>Confidence interval, credible interval, bootstrap distribution, inter-rater reliability, or sensitivity analysis as scientifically applicable.</x:v>
      </x:c>
      <x:c r="AB283" s="66" t="b">
        <x:v>1</x:v>
      </x:c>
    </x:row>
    <x:row r="284" ht="44" customHeight="1">
      <x:c r="A284" s="22" t="str">
        <x:v>BEMO:2000283</x:v>
      </x:c>
      <x:c r="B284" s="22" t="str">
        <x:v>Interference Susceptibility</x:v>
      </x:c>
      <x:c r="C284" s="22" t="str">
        <x:v>Specimen / assay / run / laboratory / study</x:v>
      </x:c>
      <x:c r="D284" s="22" t="str">
        <x:v>Laboratory-developed tests, molecular assays, imaging, pathology, biomarker studies</x:v>
      </x:c>
      <x:c r="E284" s="22" t="str">
        <x:v>Specimen / assay / run / laboratory / study</x:v>
      </x:c>
      <x:c r="F284" s="22" t="str">
        <x:v>Laboratory-developed tests, molecular assays, imaging, pathology, biomarker studies</x:v>
      </x:c>
      <x:c r="G284" s="22" t="str">
        <x:v>Measurement and Assay Analytical Validity</x:v>
      </x:c>
      <x:c r="H284" s="22" t="str">
        <x:v>Context-specific; use source references, registered studies, primary data, and authoritative biomedical resources as applicable.</x:v>
      </x:c>
      <x:c r="I284" s="22" t="str">
        <x:v>AtomicOrCompositeNotYetCurated</x:v>
      </x:c>
      <x:c r="J284" s="22" t="str">
        <x:v>BEMO:0000200 Metric Assessment</x:v>
      </x:c>
      <x:c r="K284" s="22" t="str">
        <x:v>ContextDependentMixedScale</x:v>
      </x:c>
      <x:c r="L284" s="22" t="str">
        <x:v>xsd:anySimpleType</x:v>
      </x:c>
      <x:c r="M284" s="22" t="str">
        <x:v>Metric-specific continuous, categorical, or ordinal scale</x:v>
      </x:c>
      <x:c r="N284" s="22" t="str"/>
      <x:c r="O284" s="22" t="str"/>
      <x:c r="P284" s="22" t="str"/>
      <x:c r="Q284" s="22" t="str">
        <x:v>ContextDependentDirection</x:v>
      </x:c>
      <x:c r="R284" s="22" t="str">
        <x:v>A representative, versioned benchmark set is required before production use.</x:v>
      </x:c>
      <x:c r="S284" s="22" t="str">
        <x:v>Use an independent reference standard when one exists; document expert-adjudicated alternatives.</x:v>
      </x:c>
      <x:c r="T284" s="66" t="b">
        <x:v>1</x:v>
      </x:c>
      <x:c r="U284" s="22" t="str">
        <x:v>As applicable; mandatory for probabilistic or normalized outputs.</x:v>
      </x:c>
      <x:c r="V284" s="22" t="str">
        <x:v>Source maturity: Established; BEMO computation profile requires independent validation.</x:v>
      </x:c>
      <x:c r="W284" s="22" t="str">
        <x:v>Source provenance; input validation; duplicate control; uncertainty reporting; independent or orthogonal validation where applicable.</x:v>
      </x:c>
      <x:c r="X284" s="22" t="str">
        <x:v>Prespecify, justify, version, and sensitivity-test thresholds; do not derive and evaluate on the same data without correction.</x:v>
      </x:c>
      <x:c r="Y284" s="22" t="str">
        <x:v>Must be declared before computation; report missingness; no silent imputation; perform sensitivity analysis when material.</x:v>
      </x:c>
      <x:c r="Z284" s="66" t="b">
        <x:v>1</x:v>
      </x:c>
      <x:c r="AA284" s="22" t="str">
        <x:v>Confidence interval, credible interval, bootstrap distribution, inter-rater reliability, or sensitivity analysis as scientifically applicable.</x:v>
      </x:c>
      <x:c r="AB284" s="66" t="b">
        <x:v>1</x:v>
      </x:c>
    </x:row>
    <x:row r="285" ht="44" customHeight="1">
      <x:c r="A285" s="22" t="str">
        <x:v>BEMO:2000284</x:v>
      </x:c>
      <x:c r="B285" s="22" t="str">
        <x:v>Intermediate Precision</x:v>
      </x:c>
      <x:c r="C285" s="22" t="str">
        <x:v>Specimen / assay / run / laboratory / study</x:v>
      </x:c>
      <x:c r="D285" s="22" t="str">
        <x:v>Laboratory-developed tests, molecular assays, imaging, pathology, biomarker studies</x:v>
      </x:c>
      <x:c r="E285" s="22" t="str">
        <x:v>Specimen / assay / run / laboratory / study</x:v>
      </x:c>
      <x:c r="F285" s="22" t="str">
        <x:v>Laboratory-developed tests, molecular assays, imaging, pathology, biomarker studies</x:v>
      </x:c>
      <x:c r="G285" s="22" t="str">
        <x:v>Measurement and Assay Analytical Validity</x:v>
      </x:c>
      <x:c r="H285" s="22" t="str">
        <x:v>Context-specific; use source references, registered studies, primary data, and authoritative biomedical resources as applicable.</x:v>
      </x:c>
      <x:c r="I285" s="22" t="str">
        <x:v>AtomicOrCompositeNotYetCurated</x:v>
      </x:c>
      <x:c r="J285" s="22" t="str">
        <x:v>BEMO:0000200 Metric Assessment</x:v>
      </x:c>
      <x:c r="K285" s="22" t="str">
        <x:v>ContextDependentMixedScale</x:v>
      </x:c>
      <x:c r="L285" s="22" t="str">
        <x:v>xsd:anySimpleType</x:v>
      </x:c>
      <x:c r="M285" s="22" t="str">
        <x:v>Metric-specific continuous, categorical, or ordinal scale</x:v>
      </x:c>
      <x:c r="N285" s="22" t="str"/>
      <x:c r="O285" s="22" t="str"/>
      <x:c r="P285" s="22" t="str"/>
      <x:c r="Q285" s="22" t="str">
        <x:v>ContextDependentDirection</x:v>
      </x:c>
      <x:c r="R285" s="22" t="str">
        <x:v>A representative, versioned benchmark set is required before production use.</x:v>
      </x:c>
      <x:c r="S285" s="22" t="str">
        <x:v>Use an independent reference standard when one exists; document expert-adjudicated alternatives.</x:v>
      </x:c>
      <x:c r="T285" s="66" t="b">
        <x:v>1</x:v>
      </x:c>
      <x:c r="U285" s="22" t="str">
        <x:v>As applicable; mandatory for probabilistic or normalized outputs.</x:v>
      </x:c>
      <x:c r="V285" s="22" t="str">
        <x:v>Source maturity: Mature; BEMO computation profile requires independent validation.</x:v>
      </x:c>
      <x:c r="W285" s="22" t="str">
        <x:v>Source provenance; input validation; duplicate control; uncertainty reporting; independent or orthogonal validation where applicable.</x:v>
      </x:c>
      <x:c r="X285" s="22" t="str">
        <x:v>Prespecify, justify, version, and sensitivity-test thresholds; do not derive and evaluate on the same data without correction.</x:v>
      </x:c>
      <x:c r="Y285" s="22" t="str">
        <x:v>Must be declared before computation; report missingness; no silent imputation; perform sensitivity analysis when material.</x:v>
      </x:c>
      <x:c r="Z285" s="66" t="b">
        <x:v>1</x:v>
      </x:c>
      <x:c r="AA285" s="22" t="str">
        <x:v>Confidence interval, credible interval, bootstrap distribution, inter-rater reliability, or sensitivity analysis as scientifically applicable.</x:v>
      </x:c>
      <x:c r="AB285" s="66" t="b">
        <x:v>1</x:v>
      </x:c>
    </x:row>
    <x:row r="286" ht="44" customHeight="1">
      <x:c r="A286" s="22" t="str">
        <x:v>BEMO:2000285</x:v>
      </x:c>
      <x:c r="B286" s="22" t="str">
        <x:v>Limit of Detection</x:v>
      </x:c>
      <x:c r="C286" s="22" t="str">
        <x:v>Specimen / assay / run / laboratory / study</x:v>
      </x:c>
      <x:c r="D286" s="22" t="str">
        <x:v>Laboratory-developed tests, molecular assays, imaging, pathology, biomarker studies</x:v>
      </x:c>
      <x:c r="E286" s="22" t="str">
        <x:v>Specimen / assay / run / laboratory / study</x:v>
      </x:c>
      <x:c r="F286" s="22" t="str">
        <x:v>Laboratory-developed tests, molecular assays, imaging, pathology, biomarker studies</x:v>
      </x:c>
      <x:c r="G286" s="22" t="str">
        <x:v>Measurement and Assay Analytical Validity</x:v>
      </x:c>
      <x:c r="H286" s="22" t="str">
        <x:v>Context-specific; use source references, registered studies, primary data, and authoritative biomedical resources as applicable.</x:v>
      </x:c>
      <x:c r="I286" s="22" t="str">
        <x:v>AtomicOrCompositeNotYetCurated</x:v>
      </x:c>
      <x:c r="J286" s="22" t="str">
        <x:v>BEMO:0000200 Metric Assessment</x:v>
      </x:c>
      <x:c r="K286" s="22" t="str">
        <x:v>PhysicalMeasurementScale</x:v>
      </x:c>
      <x:c r="L286" s="22" t="str">
        <x:v>xsd:decimal</x:v>
      </x:c>
      <x:c r="M286" s="22" t="str">
        <x:v>Method- and analyte-specific physical units</x:v>
      </x:c>
      <x:c r="N286" s="22" t="str"/>
      <x:c r="O286" s="22" t="str"/>
      <x:c r="P286" s="22" t="str"/>
      <x:c r="Q286" s="22" t="str">
        <x:v>ContextDependentDirection</x:v>
      </x:c>
      <x:c r="R286" s="22" t="str">
        <x:v>A representative, versioned benchmark set is required before production use.</x:v>
      </x:c>
      <x:c r="S286" s="22" t="str">
        <x:v>Use an independent reference standard when one exists; document expert-adjudicated alternatives.</x:v>
      </x:c>
      <x:c r="T286" s="66" t="b">
        <x:v>1</x:v>
      </x:c>
      <x:c r="U286" s="22" t="str">
        <x:v>Required.</x:v>
      </x:c>
      <x:c r="V286" s="22" t="str">
        <x:v>Source maturity: Mature; BEMO computation profile requires independent validation.</x:v>
      </x:c>
      <x:c r="W286" s="22" t="str">
        <x:v>Source provenance; input validation; duplicate control; uncertainty reporting; independent or orthogonal validation where applicable.</x:v>
      </x:c>
      <x:c r="X286" s="22" t="str">
        <x:v>Prespecify, justify, version, and sensitivity-test thresholds; do not derive and evaluate on the same data without correction.</x:v>
      </x:c>
      <x:c r="Y286" s="22" t="str">
        <x:v>Must be declared before computation; report missingness; no silent imputation; perform sensitivity analysis when material.</x:v>
      </x:c>
      <x:c r="Z286" s="66" t="b">
        <x:v>1</x:v>
      </x:c>
      <x:c r="AA286" s="22" t="str">
        <x:v>Confidence interval, credible interval, bootstrap distribution, inter-rater reliability, or sensitivity analysis as scientifically applicable.</x:v>
      </x:c>
      <x:c r="AB286" s="66" t="b">
        <x:v>1</x:v>
      </x:c>
    </x:row>
    <x:row r="287" ht="44" customHeight="1">
      <x:c r="A287" s="22" t="str">
        <x:v>BEMO:2000286</x:v>
      </x:c>
      <x:c r="B287" s="22" t="str">
        <x:v>Limit of Quantification</x:v>
      </x:c>
      <x:c r="C287" s="22" t="str">
        <x:v>Specimen / assay / run / laboratory / study</x:v>
      </x:c>
      <x:c r="D287" s="22" t="str">
        <x:v>Laboratory-developed tests, molecular assays, imaging, pathology, biomarker studies</x:v>
      </x:c>
      <x:c r="E287" s="22" t="str">
        <x:v>Specimen / assay / run / laboratory / study</x:v>
      </x:c>
      <x:c r="F287" s="22" t="str">
        <x:v>Laboratory-developed tests, molecular assays, imaging, pathology, biomarker studies</x:v>
      </x:c>
      <x:c r="G287" s="22" t="str">
        <x:v>Measurement and Assay Analytical Validity</x:v>
      </x:c>
      <x:c r="H287" s="22" t="str">
        <x:v>Context-specific; use source references, registered studies, primary data, and authoritative biomedical resources as applicable.</x:v>
      </x:c>
      <x:c r="I287" s="22" t="str">
        <x:v>AtomicOrCompositeNotYetCurated</x:v>
      </x:c>
      <x:c r="J287" s="22" t="str">
        <x:v>BEMO:0000200 Metric Assessment</x:v>
      </x:c>
      <x:c r="K287" s="22" t="str">
        <x:v>PhysicalMeasurementScale</x:v>
      </x:c>
      <x:c r="L287" s="22" t="str">
        <x:v>xsd:decimal</x:v>
      </x:c>
      <x:c r="M287" s="22" t="str">
        <x:v>Method- and analyte-specific physical units</x:v>
      </x:c>
      <x:c r="N287" s="22" t="str"/>
      <x:c r="O287" s="22" t="str"/>
      <x:c r="P287" s="22" t="str"/>
      <x:c r="Q287" s="22" t="str">
        <x:v>ContextDependentDirection</x:v>
      </x:c>
      <x:c r="R287" s="22" t="str">
        <x:v>A representative, versioned benchmark set is required before production use.</x:v>
      </x:c>
      <x:c r="S287" s="22" t="str">
        <x:v>Use an independent reference standard when one exists; document expert-adjudicated alternatives.</x:v>
      </x:c>
      <x:c r="T287" s="66" t="b">
        <x:v>1</x:v>
      </x:c>
      <x:c r="U287" s="22" t="str">
        <x:v>Required.</x:v>
      </x:c>
      <x:c r="V287" s="22" t="str">
        <x:v>Source maturity: Established; BEMO computation profile requires independent validation.</x:v>
      </x:c>
      <x:c r="W287" s="22" t="str">
        <x:v>Source provenance; input validation; duplicate control; uncertainty reporting; independent or orthogonal validation where applicable.</x:v>
      </x:c>
      <x:c r="X287" s="22" t="str">
        <x:v>Prespecify, justify, version, and sensitivity-test thresholds; do not derive and evaluate on the same data without correction.</x:v>
      </x:c>
      <x:c r="Y287" s="22" t="str">
        <x:v>Must be declared before computation; report missingness; no silent imputation; perform sensitivity analysis when material.</x:v>
      </x:c>
      <x:c r="Z287" s="66" t="b">
        <x:v>1</x:v>
      </x:c>
      <x:c r="AA287" s="22" t="str">
        <x:v>Confidence interval, credible interval, bootstrap distribution, inter-rater reliability, or sensitivity analysis as scientifically applicable.</x:v>
      </x:c>
      <x:c r="AB287" s="66" t="b">
        <x:v>1</x:v>
      </x:c>
    </x:row>
    <x:row r="288" ht="44" customHeight="1">
      <x:c r="A288" s="22" t="str">
        <x:v>BEMO:2000287</x:v>
      </x:c>
      <x:c r="B288" s="22" t="str">
        <x:v>Linearity</x:v>
      </x:c>
      <x:c r="C288" s="22" t="str">
        <x:v>Specimen / assay / run / laboratory / study</x:v>
      </x:c>
      <x:c r="D288" s="22" t="str">
        <x:v>Laboratory-developed tests, molecular assays, imaging, pathology, biomarker studies</x:v>
      </x:c>
      <x:c r="E288" s="22" t="str">
        <x:v>Specimen / assay / run / laboratory / study</x:v>
      </x:c>
      <x:c r="F288" s="22" t="str">
        <x:v>Laboratory-developed tests, molecular assays, imaging, pathology, biomarker studies</x:v>
      </x:c>
      <x:c r="G288" s="22" t="str">
        <x:v>Measurement and Assay Analytical Validity</x:v>
      </x:c>
      <x:c r="H288" s="22" t="str">
        <x:v>Context-specific; use source references, registered studies, primary data, and authoritative biomedical resources as applicable.</x:v>
      </x:c>
      <x:c r="I288" s="22" t="str">
        <x:v>AtomicOrCompositeNotYetCurated</x:v>
      </x:c>
      <x:c r="J288" s="22" t="str">
        <x:v>BEMO:0000200 Metric Assessment</x:v>
      </x:c>
      <x:c r="K288" s="22" t="str">
        <x:v>ContextDependentMixedScale</x:v>
      </x:c>
      <x:c r="L288" s="22" t="str">
        <x:v>xsd:anySimpleType</x:v>
      </x:c>
      <x:c r="M288" s="22" t="str">
        <x:v>Metric-specific continuous, categorical, or ordinal scale</x:v>
      </x:c>
      <x:c r="N288" s="22" t="str"/>
      <x:c r="O288" s="22" t="str"/>
      <x:c r="P288" s="22" t="str"/>
      <x:c r="Q288" s="22" t="str">
        <x:v>ContextDependentDirection</x:v>
      </x:c>
      <x:c r="R288" s="22" t="str">
        <x:v>A representative, versioned benchmark set is required before production use.</x:v>
      </x:c>
      <x:c r="S288" s="22" t="str">
        <x:v>Use an independent reference standard when one exists; document expert-adjudicated alternatives.</x:v>
      </x:c>
      <x:c r="T288" s="66" t="b">
        <x:v>1</x:v>
      </x:c>
      <x:c r="U288" s="22" t="str">
        <x:v>As applicable; mandatory for probabilistic or normalized outputs.</x:v>
      </x:c>
      <x:c r="V288" s="22" t="str">
        <x:v>Source maturity: Mature; BEMO computation profile requires independent validation.</x:v>
      </x:c>
      <x:c r="W288" s="22" t="str">
        <x:v>Source provenance; input validation; duplicate control; uncertainty reporting; independent or orthogonal validation where applicable.</x:v>
      </x:c>
      <x:c r="X288" s="22" t="str">
        <x:v>Prespecify, justify, version, and sensitivity-test thresholds; do not derive and evaluate on the same data without correction.</x:v>
      </x:c>
      <x:c r="Y288" s="22" t="str">
        <x:v>Must be declared before computation; report missingness; no silent imputation; perform sensitivity analysis when material.</x:v>
      </x:c>
      <x:c r="Z288" s="66" t="b">
        <x:v>1</x:v>
      </x:c>
      <x:c r="AA288" s="22" t="str">
        <x:v>Confidence interval, credible interval, bootstrap distribution, inter-rater reliability, or sensitivity analysis as scientifically applicable.</x:v>
      </x:c>
      <x:c r="AB288" s="66" t="b">
        <x:v>1</x:v>
      </x:c>
    </x:row>
    <x:row r="289" ht="44" customHeight="1">
      <x:c r="A289" s="22" t="str">
        <x:v>BEMO:2000288</x:v>
      </x:c>
      <x:c r="B289" s="22" t="str">
        <x:v>Matrix Effect</x:v>
      </x:c>
      <x:c r="C289" s="22" t="str">
        <x:v>Specimen / assay / run / laboratory / study</x:v>
      </x:c>
      <x:c r="D289" s="22" t="str">
        <x:v>Laboratory-developed tests, molecular assays, imaging, pathology, biomarker studies</x:v>
      </x:c>
      <x:c r="E289" s="22" t="str">
        <x:v>Specimen / assay / run / laboratory / study</x:v>
      </x:c>
      <x:c r="F289" s="22" t="str">
        <x:v>Laboratory-developed tests, molecular assays, imaging, pathology, biomarker studies</x:v>
      </x:c>
      <x:c r="G289" s="22" t="str">
        <x:v>Measurement and Assay Analytical Validity</x:v>
      </x:c>
      <x:c r="H289" s="22" t="str">
        <x:v>Context-specific; use source references, registered studies, primary data, and authoritative biomedical resources as applicable.</x:v>
      </x:c>
      <x:c r="I289" s="22" t="str">
        <x:v>AtomicOrCompositeNotYetCurated</x:v>
      </x:c>
      <x:c r="J289" s="22" t="str">
        <x:v>BEMO:0000200 Metric Assessment</x:v>
      </x:c>
      <x:c r="K289" s="22" t="str">
        <x:v>ContextDependentMixedScale</x:v>
      </x:c>
      <x:c r="L289" s="22" t="str">
        <x:v>xsd:anySimpleType</x:v>
      </x:c>
      <x:c r="M289" s="22" t="str">
        <x:v>Metric-specific continuous, categorical, or ordinal scale</x:v>
      </x:c>
      <x:c r="N289" s="22" t="str"/>
      <x:c r="O289" s="22" t="str"/>
      <x:c r="P289" s="22" t="str"/>
      <x:c r="Q289" s="22" t="str">
        <x:v>ContextDependentDirection</x:v>
      </x:c>
      <x:c r="R289" s="22" t="str">
        <x:v>A representative, versioned benchmark set is required before production use.</x:v>
      </x:c>
      <x:c r="S289" s="22" t="str">
        <x:v>Use an independent reference standard when one exists; document expert-adjudicated alternatives.</x:v>
      </x:c>
      <x:c r="T289" s="66" t="b">
        <x:v>1</x:v>
      </x:c>
      <x:c r="U289" s="22" t="str">
        <x:v>As applicable; mandatory for probabilistic or normalized outputs.</x:v>
      </x:c>
      <x:c r="V289" s="22" t="str">
        <x:v>Source maturity: Established; BEMO computation profile requires independent validation.</x:v>
      </x:c>
      <x:c r="W289" s="22" t="str">
        <x:v>Source provenance; input validation; duplicate control; uncertainty reporting; independent or orthogonal validation where applicable.</x:v>
      </x:c>
      <x:c r="X289" s="22" t="str">
        <x:v>Prespecify, justify, version, and sensitivity-test thresholds; do not derive and evaluate on the same data without correction.</x:v>
      </x:c>
      <x:c r="Y289" s="22" t="str">
        <x:v>Must be declared before computation; report missingness; no silent imputation; perform sensitivity analysis when material.</x:v>
      </x:c>
      <x:c r="Z289" s="66" t="b">
        <x:v>1</x:v>
      </x:c>
      <x:c r="AA289" s="22" t="str">
        <x:v>Confidence interval, credible interval, bootstrap distribution, inter-rater reliability, or sensitivity analysis as scientifically applicable.</x:v>
      </x:c>
      <x:c r="AB289" s="66" t="b">
        <x:v>1</x:v>
      </x:c>
    </x:row>
    <x:row r="290" ht="44" customHeight="1">
      <x:c r="A290" s="22" t="str">
        <x:v>BEMO:2000289</x:v>
      </x:c>
      <x:c r="B290" s="22" t="str">
        <x:v>Measurement Uncertainty</x:v>
      </x:c>
      <x:c r="C290" s="22" t="str">
        <x:v>Specimen / assay / run / laboratory / study</x:v>
      </x:c>
      <x:c r="D290" s="22" t="str">
        <x:v>Laboratory-developed tests, molecular assays, imaging, pathology, biomarker studies</x:v>
      </x:c>
      <x:c r="E290" s="22" t="str">
        <x:v>Specimen / assay / run / laboratory / study</x:v>
      </x:c>
      <x:c r="F290" s="22" t="str">
        <x:v>Laboratory-developed tests, molecular assays, imaging, pathology, biomarker studies</x:v>
      </x:c>
      <x:c r="G290" s="22" t="str">
        <x:v>Measurement and Assay Analytical Validity</x:v>
      </x:c>
      <x:c r="H290" s="22" t="str">
        <x:v>Context-specific; use source references, registered studies, primary data, and authoritative biomedical resources as applicable.</x:v>
      </x:c>
      <x:c r="I290" s="22" t="str">
        <x:v>AtomicOrCompositeNotYetCurated</x:v>
      </x:c>
      <x:c r="J290" s="22" t="str">
        <x:v>BEMO:0000200 Metric Assessment</x:v>
      </x:c>
      <x:c r="K290" s="22" t="str">
        <x:v>ContextDependentMixedScale</x:v>
      </x:c>
      <x:c r="L290" s="22" t="str">
        <x:v>xsd:anySimpleType</x:v>
      </x:c>
      <x:c r="M290" s="22" t="str">
        <x:v>Metric-specific continuous, categorical, or ordinal scale</x:v>
      </x:c>
      <x:c r="N290" s="22" t="str"/>
      <x:c r="O290" s="22" t="str"/>
      <x:c r="P290" s="22" t="str"/>
      <x:c r="Q290" s="22" t="str">
        <x:v>ContextDependentDirection</x:v>
      </x:c>
      <x:c r="R290" s="22" t="str">
        <x:v>A representative, versioned benchmark set is required before production use.</x:v>
      </x:c>
      <x:c r="S290" s="22" t="str">
        <x:v>Use an independent reference standard when one exists; document expert-adjudicated alternatives.</x:v>
      </x:c>
      <x:c r="T290" s="66" t="b">
        <x:v>1</x:v>
      </x:c>
      <x:c r="U290" s="22" t="str">
        <x:v>As applicable; mandatory for probabilistic or normalized outputs.</x:v>
      </x:c>
      <x:c r="V290" s="22" t="str">
        <x:v>Source maturity: Established; BEMO computation profile requires independent validation.</x:v>
      </x:c>
      <x:c r="W290" s="22" t="str">
        <x:v>Source provenance; input validation; duplicate control; uncertainty reporting; independent or orthogonal validation where applicable.</x:v>
      </x:c>
      <x:c r="X290" s="22" t="str">
        <x:v>Prespecify, justify, version, and sensitivity-test thresholds; do not derive and evaluate on the same data without correction.</x:v>
      </x:c>
      <x:c r="Y290" s="22" t="str">
        <x:v>Must be declared before computation; report missingness; no silent imputation; perform sensitivity analysis when material.</x:v>
      </x:c>
      <x:c r="Z290" s="66" t="b">
        <x:v>1</x:v>
      </x:c>
      <x:c r="AA290" s="22" t="str">
        <x:v>Confidence interval, credible interval, bootstrap distribution, inter-rater reliability, or sensitivity analysis as scientifically applicable.</x:v>
      </x:c>
      <x:c r="AB290" s="66" t="b">
        <x:v>1</x:v>
      </x:c>
    </x:row>
    <x:row r="291" ht="44" customHeight="1">
      <x:c r="A291" s="22" t="str">
        <x:v>BEMO:2000290</x:v>
      </x:c>
      <x:c r="B291" s="22" t="str">
        <x:v>Method Comparison Agreement</x:v>
      </x:c>
      <x:c r="C291" s="22" t="str">
        <x:v>Specimen / assay / run / laboratory / study</x:v>
      </x:c>
      <x:c r="D291" s="22" t="str">
        <x:v>Laboratory-developed tests, molecular assays, imaging, pathology, biomarker studies</x:v>
      </x:c>
      <x:c r="E291" s="22" t="str">
        <x:v>Specimen / assay / run / laboratory / study</x:v>
      </x:c>
      <x:c r="F291" s="22" t="str">
        <x:v>Laboratory-developed tests, molecular assays, imaging, pathology, biomarker studies</x:v>
      </x:c>
      <x:c r="G291" s="22" t="str">
        <x:v>Measurement and Assay Analytical Validity</x:v>
      </x:c>
      <x:c r="H291" s="22" t="str">
        <x:v>Context-specific; use source references, registered studies, primary data, and authoritative biomedical resources as applicable.</x:v>
      </x:c>
      <x:c r="I291" s="22" t="str">
        <x:v>AtomicOrCompositeNotYetCurated</x:v>
      </x:c>
      <x:c r="J291" s="22" t="str">
        <x:v>BEMO:0000200 Metric Assessment</x:v>
      </x:c>
      <x:c r="K291" s="22" t="str">
        <x:v>ContextDependentMixedScale</x:v>
      </x:c>
      <x:c r="L291" s="22" t="str">
        <x:v>xsd:anySimpleType</x:v>
      </x:c>
      <x:c r="M291" s="22" t="str">
        <x:v>Metric-specific continuous, categorical, or ordinal scale</x:v>
      </x:c>
      <x:c r="N291" s="22" t="str"/>
      <x:c r="O291" s="22" t="str"/>
      <x:c r="P291" s="22" t="str"/>
      <x:c r="Q291" s="22" t="str">
        <x:v>ContextDependentDirection</x:v>
      </x:c>
      <x:c r="R291" s="22" t="str">
        <x:v>A representative, versioned benchmark set is required before production use.</x:v>
      </x:c>
      <x:c r="S291" s="22" t="str">
        <x:v>Use an independent reference standard when one exists; document expert-adjudicated alternatives.</x:v>
      </x:c>
      <x:c r="T291" s="66" t="b">
        <x:v>1</x:v>
      </x:c>
      <x:c r="U291" s="22" t="str">
        <x:v>As applicable; mandatory for probabilistic or normalized outputs.</x:v>
      </x:c>
      <x:c r="V291" s="22" t="str">
        <x:v>Source maturity: Established; BEMO computation profile requires independent validation.</x:v>
      </x:c>
      <x:c r="W291" s="22" t="str">
        <x:v>Source provenance; input validation; duplicate control; uncertainty reporting; independent or orthogonal validation where applicable.</x:v>
      </x:c>
      <x:c r="X291" s="22" t="str">
        <x:v>Prespecify, justify, version, and sensitivity-test thresholds; do not derive and evaluate on the same data without correction.</x:v>
      </x:c>
      <x:c r="Y291" s="22" t="str">
        <x:v>Must be declared before computation; report missingness; no silent imputation; perform sensitivity analysis when material.</x:v>
      </x:c>
      <x:c r="Z291" s="66" t="b">
        <x:v>1</x:v>
      </x:c>
      <x:c r="AA291" s="22" t="str">
        <x:v>Confidence interval, credible interval, bootstrap distribution, inter-rater reliability, or sensitivity analysis as scientifically applicable.</x:v>
      </x:c>
      <x:c r="AB291" s="66" t="b">
        <x:v>1</x:v>
      </x:c>
    </x:row>
    <x:row r="292" ht="44" customHeight="1">
      <x:c r="A292" s="22" t="str">
        <x:v>BEMO:2000291</x:v>
      </x:c>
      <x:c r="B292" s="22" t="str">
        <x:v>Operator Variability</x:v>
      </x:c>
      <x:c r="C292" s="22" t="str">
        <x:v>Specimen / assay / run / laboratory / study</x:v>
      </x:c>
      <x:c r="D292" s="22" t="str">
        <x:v>Laboratory-developed tests, molecular assays, imaging, pathology, biomarker studies</x:v>
      </x:c>
      <x:c r="E292" s="22" t="str">
        <x:v>Specimen / assay / run / laboratory / study</x:v>
      </x:c>
      <x:c r="F292" s="22" t="str">
        <x:v>Laboratory-developed tests, molecular assays, imaging, pathology, biomarker studies</x:v>
      </x:c>
      <x:c r="G292" s="22" t="str">
        <x:v>Measurement and Assay Analytical Validity</x:v>
      </x:c>
      <x:c r="H292" s="22" t="str">
        <x:v>Context-specific; use source references, registered studies, primary data, and authoritative biomedical resources as applicable.</x:v>
      </x:c>
      <x:c r="I292" s="22" t="str">
        <x:v>AtomicOrCompositeNotYetCurated</x:v>
      </x:c>
      <x:c r="J292" s="22" t="str">
        <x:v>BEMO:0000200 Metric Assessment</x:v>
      </x:c>
      <x:c r="K292" s="22" t="str">
        <x:v>ContextDependentMixedScale</x:v>
      </x:c>
      <x:c r="L292" s="22" t="str">
        <x:v>xsd:anySimpleType</x:v>
      </x:c>
      <x:c r="M292" s="22" t="str">
        <x:v>Metric-specific continuous, categorical, or ordinal scale</x:v>
      </x:c>
      <x:c r="N292" s="22" t="str"/>
      <x:c r="O292" s="22" t="str"/>
      <x:c r="P292" s="22" t="str"/>
      <x:c r="Q292" s="22" t="str">
        <x:v>ContextDependentDirection</x:v>
      </x:c>
      <x:c r="R292" s="22" t="str">
        <x:v>A representative, versioned benchmark set is required before production use.</x:v>
      </x:c>
      <x:c r="S292" s="22" t="str">
        <x:v>Use an independent reference standard when one exists; document expert-adjudicated alternatives.</x:v>
      </x:c>
      <x:c r="T292" s="66" t="b">
        <x:v>1</x:v>
      </x:c>
      <x:c r="U292" s="22" t="str">
        <x:v>As applicable; mandatory for probabilistic or normalized outputs.</x:v>
      </x:c>
      <x:c r="V292" s="22" t="str">
        <x:v>Source maturity: Established; BEMO computation profile requires independent validation.</x:v>
      </x:c>
      <x:c r="W292" s="22" t="str">
        <x:v>Source provenance; input validation; duplicate control; uncertainty reporting; independent or orthogonal validation where applicable.</x:v>
      </x:c>
      <x:c r="X292" s="22" t="str">
        <x:v>Prespecify, justify, version, and sensitivity-test thresholds; do not derive and evaluate on the same data without correction.</x:v>
      </x:c>
      <x:c r="Y292" s="22" t="str">
        <x:v>Must be declared before computation; report missingness; no silent imputation; perform sensitivity analysis when material.</x:v>
      </x:c>
      <x:c r="Z292" s="66" t="b">
        <x:v>1</x:v>
      </x:c>
      <x:c r="AA292" s="22" t="str">
        <x:v>Confidence interval, credible interval, bootstrap distribution, inter-rater reliability, or sensitivity analysis as scientifically applicable.</x:v>
      </x:c>
      <x:c r="AB292" s="66" t="b">
        <x:v>1</x:v>
      </x:c>
    </x:row>
    <x:row r="293" ht="44" customHeight="1">
      <x:c r="A293" s="22" t="str">
        <x:v>BEMO:2000292</x:v>
      </x:c>
      <x:c r="B293" s="22" t="str">
        <x:v>Postanalytical Integrity</x:v>
      </x:c>
      <x:c r="C293" s="22" t="str">
        <x:v>Specimen / assay / run / laboratory / study</x:v>
      </x:c>
      <x:c r="D293" s="22" t="str">
        <x:v>Laboratory-developed tests, molecular assays, imaging, pathology, biomarker studies</x:v>
      </x:c>
      <x:c r="E293" s="22" t="str">
        <x:v>Specimen / assay / run / laboratory / study</x:v>
      </x:c>
      <x:c r="F293" s="22" t="str">
        <x:v>Laboratory-developed tests, molecular assays, imaging, pathology, biomarker studies</x:v>
      </x:c>
      <x:c r="G293" s="22" t="str">
        <x:v>Measurement and Assay Analytical Validity</x:v>
      </x:c>
      <x:c r="H293" s="22" t="str">
        <x:v>Context-specific; use source references, registered studies, primary data, and authoritative biomedical resources as applicable.</x:v>
      </x:c>
      <x:c r="I293" s="22" t="str">
        <x:v>AtomicOrCompositeNotYetCurated</x:v>
      </x:c>
      <x:c r="J293" s="22" t="str">
        <x:v>BEMO:0000200 Metric Assessment</x:v>
      </x:c>
      <x:c r="K293" s="22" t="str">
        <x:v>OrdinalOrNormalizedScoreScale</x:v>
      </x:c>
      <x:c r="L293" s="22" t="str">
        <x:v>xsd:string_or_decimal</x:v>
      </x:c>
      <x:c r="M293" s="22" t="str">
        <x:v>Ordinal rubric, domain judgment, or normalized score</x:v>
      </x:c>
      <x:c r="N293" s="22" t="str"/>
      <x:c r="O293" s="22" t="str"/>
      <x:c r="P293" s="22" t="str"/>
      <x:c r="Q293" s="22" t="str">
        <x:v>ContextDependentDirection</x:v>
      </x:c>
      <x:c r="R293" s="22" t="str">
        <x:v>A representative, versioned benchmark set is required before production use.</x:v>
      </x:c>
      <x:c r="S293" s="22" t="str">
        <x:v>Use an independent reference standard when one exists; document expert-adjudicated alternatives.</x:v>
      </x:c>
      <x:c r="T293" s="66" t="b">
        <x:v>1</x:v>
      </x:c>
      <x:c r="U293" s="22" t="str">
        <x:v>Required for normalized scores; inter-rater reliability required for human rubrics.</x:v>
      </x:c>
      <x:c r="V293" s="22" t="str">
        <x:v>Source maturity: Established; BEMO computation profile requires independent validation.</x:v>
      </x:c>
      <x:c r="W293" s="22" t="str">
        <x:v>Source provenance; input validation; duplicate control; uncertainty reporting; independent or orthogonal validation where applicable.</x:v>
      </x:c>
      <x:c r="X293" s="22" t="str">
        <x:v>Prespecify, justify, version, and sensitivity-test thresholds; do not derive and evaluate on the same data without correction.</x:v>
      </x:c>
      <x:c r="Y293" s="22" t="str">
        <x:v>Must be declared before computation; report missingness; no silent imputation; perform sensitivity analysis when material.</x:v>
      </x:c>
      <x:c r="Z293" s="66" t="b">
        <x:v>1</x:v>
      </x:c>
      <x:c r="AA293" s="22" t="str">
        <x:v>Confidence interval, credible interval, bootstrap distribution, inter-rater reliability, or sensitivity analysis as scientifically applicable.</x:v>
      </x:c>
      <x:c r="AB293" s="66" t="b">
        <x:v>0</x:v>
      </x:c>
    </x:row>
    <x:row r="294" ht="44" customHeight="1">
      <x:c r="A294" s="22" t="str">
        <x:v>BEMO:2000293</x:v>
      </x:c>
      <x:c r="B294" s="22" t="str">
        <x:v>Preanalytical Robustness</x:v>
      </x:c>
      <x:c r="C294" s="22" t="str">
        <x:v>Specimen / assay / run / laboratory / study</x:v>
      </x:c>
      <x:c r="D294" s="22" t="str">
        <x:v>Laboratory-developed tests, molecular assays, imaging, pathology, biomarker studies</x:v>
      </x:c>
      <x:c r="E294" s="22" t="str">
        <x:v>Specimen / assay / run / laboratory / study</x:v>
      </x:c>
      <x:c r="F294" s="22" t="str">
        <x:v>Laboratory-developed tests, molecular assays, imaging, pathology, biomarker studies</x:v>
      </x:c>
      <x:c r="G294" s="22" t="str">
        <x:v>Measurement and Assay Analytical Validity</x:v>
      </x:c>
      <x:c r="H294" s="22" t="str">
        <x:v>Context-specific; use source references, registered studies, primary data, and authoritative biomedical resources as applicable.</x:v>
      </x:c>
      <x:c r="I294" s="22" t="str">
        <x:v>AtomicOrCompositeNotYetCurated</x:v>
      </x:c>
      <x:c r="J294" s="22" t="str">
        <x:v>BEMO:0000200 Metric Assessment</x:v>
      </x:c>
      <x:c r="K294" s="22" t="str">
        <x:v>OrdinalOrNormalizedScoreScale</x:v>
      </x:c>
      <x:c r="L294" s="22" t="str">
        <x:v>xsd:string_or_decimal</x:v>
      </x:c>
      <x:c r="M294" s="22" t="str">
        <x:v>Ordinal rubric, domain judgment, or normalized score</x:v>
      </x:c>
      <x:c r="N294" s="22" t="str"/>
      <x:c r="O294" s="22" t="str"/>
      <x:c r="P294" s="22" t="str"/>
      <x:c r="Q294" s="22" t="str">
        <x:v>ContextDependentDirection</x:v>
      </x:c>
      <x:c r="R294" s="22" t="str">
        <x:v>A representative, versioned benchmark set is required before production use.</x:v>
      </x:c>
      <x:c r="S294" s="22" t="str">
        <x:v>Use an independent reference standard when one exists; document expert-adjudicated alternatives.</x:v>
      </x:c>
      <x:c r="T294" s="66" t="b">
        <x:v>1</x:v>
      </x:c>
      <x:c r="U294" s="22" t="str">
        <x:v>Required for normalized scores; inter-rater reliability required for human rubrics.</x:v>
      </x:c>
      <x:c r="V294" s="22" t="str">
        <x:v>Source maturity: Established; BEMO computation profile requires independent validation.</x:v>
      </x:c>
      <x:c r="W294" s="22" t="str">
        <x:v>Source provenance; input validation; duplicate control; uncertainty reporting; independent or orthogonal validation where applicable.</x:v>
      </x:c>
      <x:c r="X294" s="22" t="str">
        <x:v>Prespecify, justify, version, and sensitivity-test thresholds; do not derive and evaluate on the same data without correction.</x:v>
      </x:c>
      <x:c r="Y294" s="22" t="str">
        <x:v>Must be declared before computation; report missingness; no silent imputation; perform sensitivity analysis when material.</x:v>
      </x:c>
      <x:c r="Z294" s="66" t="b">
        <x:v>1</x:v>
      </x:c>
      <x:c r="AA294" s="22" t="str">
        <x:v>Confidence interval, credible interval, bootstrap distribution, inter-rater reliability, or sensitivity analysis as scientifically applicable.</x:v>
      </x:c>
      <x:c r="AB294" s="66" t="b">
        <x:v>0</x:v>
      </x:c>
    </x:row>
    <x:row r="295" ht="44" customHeight="1">
      <x:c r="A295" s="22" t="str">
        <x:v>BEMO:2000294</x:v>
      </x:c>
      <x:c r="B295" s="22" t="str">
        <x:v>Reagent Lot Consistency</x:v>
      </x:c>
      <x:c r="C295" s="22" t="str">
        <x:v>Specimen / assay / run / laboratory / study</x:v>
      </x:c>
      <x:c r="D295" s="22" t="str">
        <x:v>Laboratory-developed tests, molecular assays, imaging, pathology, biomarker studies</x:v>
      </x:c>
      <x:c r="E295" s="22" t="str">
        <x:v>Specimen / assay / run / laboratory / study</x:v>
      </x:c>
      <x:c r="F295" s="22" t="str">
        <x:v>Laboratory-developed tests, molecular assays, imaging, pathology, biomarker studies</x:v>
      </x:c>
      <x:c r="G295" s="22" t="str">
        <x:v>Measurement and Assay Analytical Validity</x:v>
      </x:c>
      <x:c r="H295" s="22" t="str">
        <x:v>Context-specific; use source references, registered studies, primary data, and authoritative biomedical resources as applicable.</x:v>
      </x:c>
      <x:c r="I295" s="22" t="str">
        <x:v>AtomicOrCompositeNotYetCurated</x:v>
      </x:c>
      <x:c r="J295" s="22" t="str">
        <x:v>BEMO:0000200 Metric Assessment</x:v>
      </x:c>
      <x:c r="K295" s="22" t="str">
        <x:v>ContextDependentMixedScale</x:v>
      </x:c>
      <x:c r="L295" s="22" t="str">
        <x:v>xsd:anySimpleType</x:v>
      </x:c>
      <x:c r="M295" s="22" t="str">
        <x:v>Metric-specific continuous, categorical, or ordinal scale</x:v>
      </x:c>
      <x:c r="N295" s="22" t="str"/>
      <x:c r="O295" s="22" t="str"/>
      <x:c r="P295" s="22" t="str"/>
      <x:c r="Q295" s="22" t="str">
        <x:v>ContextDependentDirection</x:v>
      </x:c>
      <x:c r="R295" s="22" t="str">
        <x:v>A representative, versioned benchmark set is required before production use.</x:v>
      </x:c>
      <x:c r="S295" s="22" t="str">
        <x:v>Use an independent reference standard when one exists; document expert-adjudicated alternatives.</x:v>
      </x:c>
      <x:c r="T295" s="66" t="b">
        <x:v>1</x:v>
      </x:c>
      <x:c r="U295" s="22" t="str">
        <x:v>As applicable; mandatory for probabilistic or normalized outputs.</x:v>
      </x:c>
      <x:c r="V295" s="22" t="str">
        <x:v>Source maturity: Established; BEMO computation profile requires independent validation.</x:v>
      </x:c>
      <x:c r="W295" s="22" t="str">
        <x:v>Source provenance; input validation; duplicate control; uncertainty reporting; independent or orthogonal validation where applicable.</x:v>
      </x:c>
      <x:c r="X295" s="22" t="str">
        <x:v>Prespecify, justify, version, and sensitivity-test thresholds; do not derive and evaluate on the same data without correction.</x:v>
      </x:c>
      <x:c r="Y295" s="22" t="str">
        <x:v>Must be declared before computation; report missingness; no silent imputation; perform sensitivity analysis when material.</x:v>
      </x:c>
      <x:c r="Z295" s="66" t="b">
        <x:v>1</x:v>
      </x:c>
      <x:c r="AA295" s="22" t="str">
        <x:v>Confidence interval, credible interval, bootstrap distribution, inter-rater reliability, or sensitivity analysis as scientifically applicable.</x:v>
      </x:c>
      <x:c r="AB295" s="66" t="b">
        <x:v>1</x:v>
      </x:c>
    </x:row>
    <x:row r="296" ht="44" customHeight="1">
      <x:c r="A296" s="22" t="str">
        <x:v>BEMO:2000295</x:v>
      </x:c>
      <x:c r="B296" s="22" t="str">
        <x:v>Recovery</x:v>
      </x:c>
      <x:c r="C296" s="22" t="str">
        <x:v>Specimen / assay / run / laboratory / study</x:v>
      </x:c>
      <x:c r="D296" s="22" t="str">
        <x:v>Laboratory-developed tests, molecular assays, imaging, pathology, biomarker studies</x:v>
      </x:c>
      <x:c r="E296" s="22" t="str">
        <x:v>Specimen / assay / run / laboratory / study</x:v>
      </x:c>
      <x:c r="F296" s="22" t="str">
        <x:v>Laboratory-developed tests, molecular assays, imaging, pathology, biomarker studies</x:v>
      </x:c>
      <x:c r="G296" s="22" t="str">
        <x:v>Measurement and Assay Analytical Validity</x:v>
      </x:c>
      <x:c r="H296" s="22" t="str">
        <x:v>Context-specific; use source references, registered studies, primary data, and authoritative biomedical resources as applicable.</x:v>
      </x:c>
      <x:c r="I296" s="22" t="str">
        <x:v>AtomicOrCompositeNotYetCurated</x:v>
      </x:c>
      <x:c r="J296" s="22" t="str">
        <x:v>BEMO:0000200 Metric Assessment</x:v>
      </x:c>
      <x:c r="K296" s="22" t="str">
        <x:v>ContextDependentMixedScale</x:v>
      </x:c>
      <x:c r="L296" s="22" t="str">
        <x:v>xsd:anySimpleType</x:v>
      </x:c>
      <x:c r="M296" s="22" t="str">
        <x:v>Metric-specific continuous, categorical, or ordinal scale</x:v>
      </x:c>
      <x:c r="N296" s="22" t="str"/>
      <x:c r="O296" s="22" t="str"/>
      <x:c r="P296" s="22" t="str"/>
      <x:c r="Q296" s="22" t="str">
        <x:v>ContextDependentDirection</x:v>
      </x:c>
      <x:c r="R296" s="22" t="str">
        <x:v>A representative, versioned benchmark set is required before production use.</x:v>
      </x:c>
      <x:c r="S296" s="22" t="str">
        <x:v>Use an independent reference standard when one exists; document expert-adjudicated alternatives.</x:v>
      </x:c>
      <x:c r="T296" s="66" t="b">
        <x:v>1</x:v>
      </x:c>
      <x:c r="U296" s="22" t="str">
        <x:v>As applicable; mandatory for probabilistic or normalized outputs.</x:v>
      </x:c>
      <x:c r="V296" s="22" t="str">
        <x:v>Source maturity: Established; BEMO computation profile requires independent validation.</x:v>
      </x:c>
      <x:c r="W296" s="22" t="str">
        <x:v>Source provenance; input validation; duplicate control; uncertainty reporting; independent or orthogonal validation where applicable.</x:v>
      </x:c>
      <x:c r="X296" s="22" t="str">
        <x:v>Prespecify, justify, version, and sensitivity-test thresholds; do not derive and evaluate on the same data without correction.</x:v>
      </x:c>
      <x:c r="Y296" s="22" t="str">
        <x:v>Must be declared before computation; report missingness; no silent imputation; perform sensitivity analysis when material.</x:v>
      </x:c>
      <x:c r="Z296" s="66" t="b">
        <x:v>1</x:v>
      </x:c>
      <x:c r="AA296" s="22" t="str">
        <x:v>Confidence interval, credible interval, bootstrap distribution, inter-rater reliability, or sensitivity analysis as scientifically applicable.</x:v>
      </x:c>
      <x:c r="AB296" s="66" t="b">
        <x:v>1</x:v>
      </x:c>
    </x:row>
    <x:row r="297" ht="44" customHeight="1">
      <x:c r="A297" s="22" t="str">
        <x:v>BEMO:2000296</x:v>
      </x:c>
      <x:c r="B297" s="22" t="str">
        <x:v>Reference Interval Validity</x:v>
      </x:c>
      <x:c r="C297" s="22" t="str">
        <x:v>Specimen / assay / run / laboratory / study</x:v>
      </x:c>
      <x:c r="D297" s="22" t="str">
        <x:v>Laboratory-developed tests, molecular assays, imaging, pathology, biomarker studies</x:v>
      </x:c>
      <x:c r="E297" s="22" t="str">
        <x:v>Specimen / assay / run / laboratory / study</x:v>
      </x:c>
      <x:c r="F297" s="22" t="str">
        <x:v>Laboratory-developed tests, molecular assays, imaging, pathology, biomarker studies</x:v>
      </x:c>
      <x:c r="G297" s="22" t="str">
        <x:v>Measurement and Assay Analytical Validity</x:v>
      </x:c>
      <x:c r="H297" s="22" t="str">
        <x:v>Context-specific; use source references, registered studies, primary data, and authoritative biomedical resources as applicable.</x:v>
      </x:c>
      <x:c r="I297" s="22" t="str">
        <x:v>AtomicOrCompositeNotYetCurated</x:v>
      </x:c>
      <x:c r="J297" s="22" t="str">
        <x:v>BEMO:0000200 Metric Assessment</x:v>
      </x:c>
      <x:c r="K297" s="22" t="str">
        <x:v>OrdinalOrNormalizedScoreScale</x:v>
      </x:c>
      <x:c r="L297" s="22" t="str">
        <x:v>xsd:string_or_decimal</x:v>
      </x:c>
      <x:c r="M297" s="22" t="str">
        <x:v>Ordinal rubric, domain judgment, or normalized score</x:v>
      </x:c>
      <x:c r="N297" s="22" t="str"/>
      <x:c r="O297" s="22" t="str"/>
      <x:c r="P297" s="22" t="str"/>
      <x:c r="Q297" s="22" t="str">
        <x:v>ContextDependentDirection</x:v>
      </x:c>
      <x:c r="R297" s="22" t="str">
        <x:v>A representative, versioned benchmark set is required before production use.</x:v>
      </x:c>
      <x:c r="S297" s="22" t="str">
        <x:v>Use an independent reference standard when one exists; document expert-adjudicated alternatives.</x:v>
      </x:c>
      <x:c r="T297" s="66" t="b">
        <x:v>1</x:v>
      </x:c>
      <x:c r="U297" s="22" t="str">
        <x:v>Required for normalized scores; inter-rater reliability required for human rubrics.</x:v>
      </x:c>
      <x:c r="V297" s="22" t="str">
        <x:v>Source maturity: Mature; BEMO computation profile requires independent validation.</x:v>
      </x:c>
      <x:c r="W297" s="22" t="str">
        <x:v>Source provenance; input validation; duplicate control; uncertainty reporting; independent or orthogonal validation where applicable.</x:v>
      </x:c>
      <x:c r="X297" s="22" t="str">
        <x:v>Prespecify, justify, version, and sensitivity-test thresholds; do not derive and evaluate on the same data without correction.</x:v>
      </x:c>
      <x:c r="Y297" s="22" t="str">
        <x:v>Must be declared before computation; report missingness; no silent imputation; perform sensitivity analysis when material.</x:v>
      </x:c>
      <x:c r="Z297" s="66" t="b">
        <x:v>1</x:v>
      </x:c>
      <x:c r="AA297" s="22" t="str">
        <x:v>Confidence interval, credible interval, bootstrap distribution, inter-rater reliability, or sensitivity analysis as scientifically applicable.</x:v>
      </x:c>
      <x:c r="AB297" s="66" t="b">
        <x:v>0</x:v>
      </x:c>
    </x:row>
    <x:row r="298" ht="44" customHeight="1">
      <x:c r="A298" s="22" t="str">
        <x:v>BEMO:2000297</x:v>
      </x:c>
      <x:c r="B298" s="22" t="str">
        <x:v>Repeatability</x:v>
      </x:c>
      <x:c r="C298" s="22" t="str">
        <x:v>Specimen / assay / run / laboratory / study</x:v>
      </x:c>
      <x:c r="D298" s="22" t="str">
        <x:v>Laboratory-developed tests, molecular assays, imaging, pathology, biomarker studies</x:v>
      </x:c>
      <x:c r="E298" s="22" t="str">
        <x:v>Specimen / assay / run / laboratory / study</x:v>
      </x:c>
      <x:c r="F298" s="22" t="str">
        <x:v>Laboratory-developed tests, molecular assays, imaging, pathology, biomarker studies</x:v>
      </x:c>
      <x:c r="G298" s="22" t="str">
        <x:v>Measurement and Assay Analytical Validity</x:v>
      </x:c>
      <x:c r="H298" s="22" t="str">
        <x:v>Context-specific; use source references, registered studies, primary data, and authoritative biomedical resources as applicable.</x:v>
      </x:c>
      <x:c r="I298" s="22" t="str">
        <x:v>AtomicOrCompositeNotYetCurated</x:v>
      </x:c>
      <x:c r="J298" s="22" t="str">
        <x:v>BEMO:0000200 Metric Assessment</x:v>
      </x:c>
      <x:c r="K298" s="22" t="str">
        <x:v>ContextDependentMixedScale</x:v>
      </x:c>
      <x:c r="L298" s="22" t="str">
        <x:v>xsd:anySimpleType</x:v>
      </x:c>
      <x:c r="M298" s="22" t="str">
        <x:v>Metric-specific continuous, categorical, or ordinal scale</x:v>
      </x:c>
      <x:c r="N298" s="22" t="str"/>
      <x:c r="O298" s="22" t="str"/>
      <x:c r="P298" s="22" t="str"/>
      <x:c r="Q298" s="22" t="str">
        <x:v>ContextDependentDirection</x:v>
      </x:c>
      <x:c r="R298" s="22" t="str">
        <x:v>A representative, versioned benchmark set is required before production use.</x:v>
      </x:c>
      <x:c r="S298" s="22" t="str">
        <x:v>Use an independent reference standard when one exists; document expert-adjudicated alternatives.</x:v>
      </x:c>
      <x:c r="T298" s="66" t="b">
        <x:v>1</x:v>
      </x:c>
      <x:c r="U298" s="22" t="str">
        <x:v>As applicable; mandatory for probabilistic or normalized outputs.</x:v>
      </x:c>
      <x:c r="V298" s="22" t="str">
        <x:v>Source maturity: Established; BEMO computation profile requires independent validation.</x:v>
      </x:c>
      <x:c r="W298" s="22" t="str">
        <x:v>Source provenance; input validation; duplicate control; uncertainty reporting; independent or orthogonal validation where applicable.</x:v>
      </x:c>
      <x:c r="X298" s="22" t="str">
        <x:v>Prespecify, justify, version, and sensitivity-test thresholds; do not derive and evaluate on the same data without correction.</x:v>
      </x:c>
      <x:c r="Y298" s="22" t="str">
        <x:v>Must be declared before computation; report missingness; no silent imputation; perform sensitivity analysis when material.</x:v>
      </x:c>
      <x:c r="Z298" s="66" t="b">
        <x:v>1</x:v>
      </x:c>
      <x:c r="AA298" s="22" t="str">
        <x:v>Confidence interval, credible interval, bootstrap distribution, inter-rater reliability, or sensitivity analysis as scientifically applicable.</x:v>
      </x:c>
      <x:c r="AB298" s="66" t="b">
        <x:v>1</x:v>
      </x:c>
    </x:row>
    <x:row r="299" ht="44" customHeight="1">
      <x:c r="A299" s="22" t="str">
        <x:v>BEMO:2000298</x:v>
      </x:c>
      <x:c r="B299" s="22" t="str">
        <x:v>Reportable Range</x:v>
      </x:c>
      <x:c r="C299" s="22" t="str">
        <x:v>Specimen / assay / run / laboratory / study</x:v>
      </x:c>
      <x:c r="D299" s="22" t="str">
        <x:v>Laboratory-developed tests, molecular assays, imaging, pathology, biomarker studies</x:v>
      </x:c>
      <x:c r="E299" s="22" t="str">
        <x:v>Specimen / assay / run / laboratory / study</x:v>
      </x:c>
      <x:c r="F299" s="22" t="str">
        <x:v>Laboratory-developed tests, molecular assays, imaging, pathology, biomarker studies</x:v>
      </x:c>
      <x:c r="G299" s="22" t="str">
        <x:v>Measurement and Assay Analytical Validity</x:v>
      </x:c>
      <x:c r="H299" s="22" t="str">
        <x:v>Context-specific; use source references, registered studies, primary data, and authoritative biomedical resources as applicable.</x:v>
      </x:c>
      <x:c r="I299" s="22" t="str">
        <x:v>AtomicOrCompositeNotYetCurated</x:v>
      </x:c>
      <x:c r="J299" s="22" t="str">
        <x:v>BEMO:0000200 Metric Assessment</x:v>
      </x:c>
      <x:c r="K299" s="22" t="str">
        <x:v>PhysicalMeasurementScale</x:v>
      </x:c>
      <x:c r="L299" s="22" t="str">
        <x:v>xsd:decimal</x:v>
      </x:c>
      <x:c r="M299" s="22" t="str">
        <x:v>Method- and analyte-specific physical units</x:v>
      </x:c>
      <x:c r="N299" s="22" t="str"/>
      <x:c r="O299" s="22" t="str"/>
      <x:c r="P299" s="22" t="str"/>
      <x:c r="Q299" s="22" t="str">
        <x:v>ContextDependentDirection</x:v>
      </x:c>
      <x:c r="R299" s="22" t="str">
        <x:v>A representative, versioned benchmark set is required before production use.</x:v>
      </x:c>
      <x:c r="S299" s="22" t="str">
        <x:v>Use an independent reference standard when one exists; document expert-adjudicated alternatives.</x:v>
      </x:c>
      <x:c r="T299" s="66" t="b">
        <x:v>1</x:v>
      </x:c>
      <x:c r="U299" s="22" t="str">
        <x:v>Required.</x:v>
      </x:c>
      <x:c r="V299" s="22" t="str">
        <x:v>Source maturity: Established; BEMO computation profile requires independent validation.</x:v>
      </x:c>
      <x:c r="W299" s="22" t="str">
        <x:v>Source provenance; input validation; duplicate control; uncertainty reporting; independent or orthogonal validation where applicable.</x:v>
      </x:c>
      <x:c r="X299" s="22" t="str">
        <x:v>Prespecify, justify, version, and sensitivity-test thresholds; do not derive and evaluate on the same data without correction.</x:v>
      </x:c>
      <x:c r="Y299" s="22" t="str">
        <x:v>Must be declared before computation; report missingness; no silent imputation; perform sensitivity analysis when material.</x:v>
      </x:c>
      <x:c r="Z299" s="66" t="b">
        <x:v>1</x:v>
      </x:c>
      <x:c r="AA299" s="22" t="str">
        <x:v>Confidence interval, credible interval, bootstrap distribution, inter-rater reliability, or sensitivity analysis as scientifically applicable.</x:v>
      </x:c>
      <x:c r="AB299" s="66" t="b">
        <x:v>1</x:v>
      </x:c>
    </x:row>
    <x:row r="300" ht="44" customHeight="1">
      <x:c r="A300" s="22" t="str">
        <x:v>BEMO:2000299</x:v>
      </x:c>
      <x:c r="B300" s="22" t="str">
        <x:v>Reproducibility of Measurement</x:v>
      </x:c>
      <x:c r="C300" s="22" t="str">
        <x:v>Specimen / assay / run / laboratory / study</x:v>
      </x:c>
      <x:c r="D300" s="22" t="str">
        <x:v>Laboratory-developed tests, molecular assays, imaging, pathology, biomarker studies</x:v>
      </x:c>
      <x:c r="E300" s="22" t="str">
        <x:v>Specimen / assay / run / laboratory / study</x:v>
      </x:c>
      <x:c r="F300" s="22" t="str">
        <x:v>Laboratory-developed tests, molecular assays, imaging, pathology, biomarker studies</x:v>
      </x:c>
      <x:c r="G300" s="22" t="str">
        <x:v>Measurement and Assay Analytical Validity</x:v>
      </x:c>
      <x:c r="H300" s="22" t="str">
        <x:v>Context-specific; use source references, registered studies, primary data, and authoritative biomedical resources as applicable.</x:v>
      </x:c>
      <x:c r="I300" s="22" t="str">
        <x:v>AtomicOrCompositeNotYetCurated</x:v>
      </x:c>
      <x:c r="J300" s="22" t="str">
        <x:v>BEMO:0000200 Metric Assessment</x:v>
      </x:c>
      <x:c r="K300" s="22" t="str">
        <x:v>ContextDependentMixedScale</x:v>
      </x:c>
      <x:c r="L300" s="22" t="str">
        <x:v>xsd:anySimpleType</x:v>
      </x:c>
      <x:c r="M300" s="22" t="str">
        <x:v>Metric-specific continuous, categorical, or ordinal scale</x:v>
      </x:c>
      <x:c r="N300" s="22" t="str"/>
      <x:c r="O300" s="22" t="str"/>
      <x:c r="P300" s="22" t="str"/>
      <x:c r="Q300" s="22" t="str">
        <x:v>ContextDependentDirection</x:v>
      </x:c>
      <x:c r="R300" s="22" t="str">
        <x:v>A representative, versioned benchmark set is required before production use.</x:v>
      </x:c>
      <x:c r="S300" s="22" t="str">
        <x:v>Use an independent reference standard when one exists; document expert-adjudicated alternatives.</x:v>
      </x:c>
      <x:c r="T300" s="66" t="b">
        <x:v>1</x:v>
      </x:c>
      <x:c r="U300" s="22" t="str">
        <x:v>As applicable; mandatory for probabilistic or normalized outputs.</x:v>
      </x:c>
      <x:c r="V300" s="22" t="str">
        <x:v>Source maturity: Established; BEMO computation profile requires independent validation.</x:v>
      </x:c>
      <x:c r="W300" s="22" t="str">
        <x:v>Source provenance; input validation; duplicate control; uncertainty reporting; independent or orthogonal validation where applicable.</x:v>
      </x:c>
      <x:c r="X300" s="22" t="str">
        <x:v>Prespecify, justify, version, and sensitivity-test thresholds; do not derive and evaluate on the same data without correction.</x:v>
      </x:c>
      <x:c r="Y300" s="22" t="str">
        <x:v>Must be declared before computation; report missingness; no silent imputation; perform sensitivity analysis when material.</x:v>
      </x:c>
      <x:c r="Z300" s="66" t="b">
        <x:v>1</x:v>
      </x:c>
      <x:c r="AA300" s="22" t="str">
        <x:v>Confidence interval, credible interval, bootstrap distribution, inter-rater reliability, or sensitivity analysis as scientifically applicable.</x:v>
      </x:c>
      <x:c r="AB300" s="66" t="b">
        <x:v>1</x:v>
      </x:c>
    </x:row>
    <x:row r="301" ht="44" customHeight="1">
      <x:c r="A301" s="22" t="str">
        <x:v>BEMO:2000300</x:v>
      </x:c>
      <x:c r="B301" s="22" t="str">
        <x:v>Sample Stability</x:v>
      </x:c>
      <x:c r="C301" s="22" t="str">
        <x:v>Specimen / assay / run / laboratory / study</x:v>
      </x:c>
      <x:c r="D301" s="22" t="str">
        <x:v>Laboratory-developed tests, molecular assays, imaging, pathology, biomarker studies</x:v>
      </x:c>
      <x:c r="E301" s="22" t="str">
        <x:v>Specimen / assay / run / laboratory / study</x:v>
      </x:c>
      <x:c r="F301" s="22" t="str">
        <x:v>Laboratory-developed tests, molecular assays, imaging, pathology, biomarker studies</x:v>
      </x:c>
      <x:c r="G301" s="22" t="str">
        <x:v>Measurement and Assay Analytical Validity</x:v>
      </x:c>
      <x:c r="H301" s="22" t="str">
        <x:v>Context-specific; use source references, registered studies, primary data, and authoritative biomedical resources as applicable.</x:v>
      </x:c>
      <x:c r="I301" s="22" t="str">
        <x:v>AtomicOrCompositeNotYetCurated</x:v>
      </x:c>
      <x:c r="J301" s="22" t="str">
        <x:v>BEMO:0000200 Metric Assessment</x:v>
      </x:c>
      <x:c r="K301" s="22" t="str">
        <x:v>ContextDependentMixedScale</x:v>
      </x:c>
      <x:c r="L301" s="22" t="str">
        <x:v>xsd:anySimpleType</x:v>
      </x:c>
      <x:c r="M301" s="22" t="str">
        <x:v>Metric-specific continuous, categorical, or ordinal scale</x:v>
      </x:c>
      <x:c r="N301" s="22" t="str"/>
      <x:c r="O301" s="22" t="str"/>
      <x:c r="P301" s="22" t="str"/>
      <x:c r="Q301" s="22" t="str">
        <x:v>ContextDependentDirection</x:v>
      </x:c>
      <x:c r="R301" s="22" t="str">
        <x:v>A representative, versioned benchmark set is required before production use.</x:v>
      </x:c>
      <x:c r="S301" s="22" t="str">
        <x:v>Use an independent reference standard when one exists; document expert-adjudicated alternatives.</x:v>
      </x:c>
      <x:c r="T301" s="66" t="b">
        <x:v>1</x:v>
      </x:c>
      <x:c r="U301" s="22" t="str">
        <x:v>As applicable; mandatory for probabilistic or normalized outputs.</x:v>
      </x:c>
      <x:c r="V301" s="22" t="str">
        <x:v>Source maturity: Established; BEMO computation profile requires independent validation.</x:v>
      </x:c>
      <x:c r="W301" s="22" t="str">
        <x:v>Source provenance; input validation; duplicate control; uncertainty reporting; independent or orthogonal validation where applicable.</x:v>
      </x:c>
      <x:c r="X301" s="22" t="str">
        <x:v>Prespecify, justify, version, and sensitivity-test thresholds; do not derive and evaluate on the same data without correction.</x:v>
      </x:c>
      <x:c r="Y301" s="22" t="str">
        <x:v>Must be declared before computation; report missingness; no silent imputation; perform sensitivity analysis when material.</x:v>
      </x:c>
      <x:c r="Z301" s="66" t="b">
        <x:v>1</x:v>
      </x:c>
      <x:c r="AA301" s="22" t="str">
        <x:v>Confidence interval, credible interval, bootstrap distribution, inter-rater reliability, or sensitivity analysis as scientifically applicable.</x:v>
      </x:c>
      <x:c r="AB301" s="66" t="b">
        <x:v>1</x:v>
      </x:c>
    </x:row>
    <x:row r="302" ht="44" customHeight="1">
      <x:c r="A302" s="22" t="str">
        <x:v>BEMO:2000301</x:v>
      </x:c>
      <x:c r="B302" s="22" t="str">
        <x:v>Site-to-Site Assay Portability</x:v>
      </x:c>
      <x:c r="C302" s="22" t="str">
        <x:v>Specimen / assay / run / laboratory / study</x:v>
      </x:c>
      <x:c r="D302" s="22" t="str">
        <x:v>Laboratory-developed tests, molecular assays, imaging, pathology, biomarker studies</x:v>
      </x:c>
      <x:c r="E302" s="22" t="str">
        <x:v>Specimen / assay / run / laboratory / study</x:v>
      </x:c>
      <x:c r="F302" s="22" t="str">
        <x:v>Laboratory-developed tests, molecular assays, imaging, pathology, biomarker studies</x:v>
      </x:c>
      <x:c r="G302" s="22" t="str">
        <x:v>Measurement and Assay Analytical Validity</x:v>
      </x:c>
      <x:c r="H302" s="22" t="str">
        <x:v>Context-specific; use source references, registered studies, primary data, and authoritative biomedical resources as applicable.</x:v>
      </x:c>
      <x:c r="I302" s="22" t="str">
        <x:v>AtomicOrCompositeNotYetCurated</x:v>
      </x:c>
      <x:c r="J302" s="22" t="str">
        <x:v>BEMO:0000200 Metric Assessment</x:v>
      </x:c>
      <x:c r="K302" s="22" t="str">
        <x:v>ContextDependentMixedScale</x:v>
      </x:c>
      <x:c r="L302" s="22" t="str">
        <x:v>xsd:anySimpleType</x:v>
      </x:c>
      <x:c r="M302" s="22" t="str">
        <x:v>Metric-specific continuous, categorical, or ordinal scale</x:v>
      </x:c>
      <x:c r="N302" s="22" t="str"/>
      <x:c r="O302" s="22" t="str"/>
      <x:c r="P302" s="22" t="str"/>
      <x:c r="Q302" s="22" t="str">
        <x:v>ContextDependentDirection</x:v>
      </x:c>
      <x:c r="R302" s="22" t="str">
        <x:v>A representative, versioned benchmark set is required before production use.</x:v>
      </x:c>
      <x:c r="S302" s="22" t="str">
        <x:v>Use an independent reference standard when one exists; document expert-adjudicated alternatives.</x:v>
      </x:c>
      <x:c r="T302" s="66" t="b">
        <x:v>1</x:v>
      </x:c>
      <x:c r="U302" s="22" t="str">
        <x:v>As applicable; mandatory for probabilistic or normalized outputs.</x:v>
      </x:c>
      <x:c r="V302" s="22" t="str">
        <x:v>Source maturity: Established; BEMO computation profile requires independent validation.</x:v>
      </x:c>
      <x:c r="W302" s="22" t="str">
        <x:v>Source provenance; input validation; duplicate control; uncertainty reporting; independent or orthogonal validation where applicable.</x:v>
      </x:c>
      <x:c r="X302" s="22" t="str">
        <x:v>Prespecify, justify, version, and sensitivity-test thresholds; do not derive and evaluate on the same data without correction.</x:v>
      </x:c>
      <x:c r="Y302" s="22" t="str">
        <x:v>Must be declared before computation; report missingness; no silent imputation; perform sensitivity analysis when material.</x:v>
      </x:c>
      <x:c r="Z302" s="66" t="b">
        <x:v>1</x:v>
      </x:c>
      <x:c r="AA302" s="22" t="str">
        <x:v>Confidence interval, credible interval, bootstrap distribution, inter-rater reliability, or sensitivity analysis as scientifically applicable.</x:v>
      </x:c>
      <x:c r="AB302" s="66" t="b">
        <x:v>1</x:v>
      </x:c>
    </x:row>
    <x:row r="303" ht="44" customHeight="1">
      <x:c r="A303" s="22" t="str">
        <x:v>BEMO:2000302</x:v>
      </x:c>
      <x:c r="B303" s="22" t="str">
        <x:v>Trueness</x:v>
      </x:c>
      <x:c r="C303" s="22" t="str">
        <x:v>Specimen / assay / run / laboratory / study</x:v>
      </x:c>
      <x:c r="D303" s="22" t="str">
        <x:v>Laboratory-developed tests, molecular assays, imaging, pathology, biomarker studies</x:v>
      </x:c>
      <x:c r="E303" s="22" t="str">
        <x:v>Specimen / assay / run / laboratory / study</x:v>
      </x:c>
      <x:c r="F303" s="22" t="str">
        <x:v>Laboratory-developed tests, molecular assays, imaging, pathology, biomarker studies</x:v>
      </x:c>
      <x:c r="G303" s="22" t="str">
        <x:v>Measurement and Assay Analytical Validity</x:v>
      </x:c>
      <x:c r="H303" s="22" t="str">
        <x:v>Context-specific; use source references, registered studies, primary data, and authoritative biomedical resources as applicable.</x:v>
      </x:c>
      <x:c r="I303" s="22" t="str">
        <x:v>AtomicOrCompositeNotYetCurated</x:v>
      </x:c>
      <x:c r="J303" s="22" t="str">
        <x:v>BEMO:0000200 Metric Assessment</x:v>
      </x:c>
      <x:c r="K303" s="22" t="str">
        <x:v>ContextDependentMixedScale</x:v>
      </x:c>
      <x:c r="L303" s="22" t="str">
        <x:v>xsd:anySimpleType</x:v>
      </x:c>
      <x:c r="M303" s="22" t="str">
        <x:v>Metric-specific continuous, categorical, or ordinal scale</x:v>
      </x:c>
      <x:c r="N303" s="22" t="str"/>
      <x:c r="O303" s="22" t="str"/>
      <x:c r="P303" s="22" t="str"/>
      <x:c r="Q303" s="22" t="str">
        <x:v>ContextDependentDirection</x:v>
      </x:c>
      <x:c r="R303" s="22" t="str">
        <x:v>A representative, versioned benchmark set is required before production use.</x:v>
      </x:c>
      <x:c r="S303" s="22" t="str">
        <x:v>Use an independent reference standard when one exists; document expert-adjudicated alternatives.</x:v>
      </x:c>
      <x:c r="T303" s="66" t="b">
        <x:v>1</x:v>
      </x:c>
      <x:c r="U303" s="22" t="str">
        <x:v>As applicable; mandatory for probabilistic or normalized outputs.</x:v>
      </x:c>
      <x:c r="V303" s="22" t="str">
        <x:v>Source maturity: Established; BEMO computation profile requires independent validation.</x:v>
      </x:c>
      <x:c r="W303" s="22" t="str">
        <x:v>Source provenance; input validation; duplicate control; uncertainty reporting; independent or orthogonal validation where applicable.</x:v>
      </x:c>
      <x:c r="X303" s="22" t="str">
        <x:v>Prespecify, justify, version, and sensitivity-test thresholds; do not derive and evaluate on the same data without correction.</x:v>
      </x:c>
      <x:c r="Y303" s="22" t="str">
        <x:v>Must be declared before computation; report missingness; no silent imputation; perform sensitivity analysis when material.</x:v>
      </x:c>
      <x:c r="Z303" s="66" t="b">
        <x:v>1</x:v>
      </x:c>
      <x:c r="AA303" s="22" t="str">
        <x:v>Confidence interval, credible interval, bootstrap distribution, inter-rater reliability, or sensitivity analysis as scientifically applicable.</x:v>
      </x:c>
      <x:c r="AB303" s="66" t="b">
        <x:v>1</x:v>
      </x:c>
    </x:row>
    <x:row r="304" ht="44" customHeight="1">
      <x:c r="A304" s="22" t="str">
        <x:v>BEMO:2000303</x:v>
      </x:c>
      <x:c r="B304" s="22" t="str">
        <x:v>Cross-Layer Directional Concordance</x:v>
      </x:c>
      <x:c r="C304" s="22" t="str">
        <x:v>Dataset / model / pathway / network / evidence body</x:v>
      </x:c>
      <x:c r="D304" s="22" t="str">
        <x:v>Integrated omics, networks, pathways, mechanistic and dynamic systems models</x:v>
      </x:c>
      <x:c r="E304" s="22" t="str">
        <x:v>Dataset / model / pathway / network / evidence body</x:v>
      </x:c>
      <x:c r="F304" s="22" t="str">
        <x:v>Integrated omics, networks, pathways, mechanistic and dynamic systems models</x:v>
      </x:c>
      <x:c r="G304" s="22" t="str">
        <x:v>Multi-omics and Systems Biology</x:v>
      </x:c>
      <x:c r="H304" s="22" t="str">
        <x:v>Context-specific; use source references, registered studies, primary data, and authoritative biomedical resources as applicable.</x:v>
      </x:c>
      <x:c r="I304" s="22" t="str">
        <x:v>AtomicOrCompositeNotYetCurated</x:v>
      </x:c>
      <x:c r="J304" s="22" t="str">
        <x:v>BEMO:0000200 Metric Assessment</x:v>
      </x:c>
      <x:c r="K304" s="22" t="str">
        <x:v>ContextDependentMixedScale</x:v>
      </x:c>
      <x:c r="L304" s="22" t="str">
        <x:v>xsd:anySimpleType</x:v>
      </x:c>
      <x:c r="M304" s="22" t="str">
        <x:v>Metric-specific continuous, categorical, or ordinal scale</x:v>
      </x:c>
      <x:c r="N304" s="22" t="str"/>
      <x:c r="O304" s="22" t="str"/>
      <x:c r="P304" s="22" t="str"/>
      <x:c r="Q304" s="22" t="str">
        <x:v>ContextDependentDirection</x:v>
      </x:c>
      <x:c r="R304" s="22" t="str">
        <x:v>A representative, versioned benchmark set is required before production use.</x:v>
      </x:c>
      <x:c r="S304" s="22" t="str">
        <x:v>Use an independent reference standard when one exists; document expert-adjudicated alternatives.</x:v>
      </x:c>
      <x:c r="T304" s="66" t="b">
        <x:v>1</x:v>
      </x:c>
      <x:c r="U304" s="22" t="str">
        <x:v>As applicable; mandatory for probabilistic or normalized outputs.</x:v>
      </x:c>
      <x:c r="V304" s="22" t="str">
        <x:v>Source maturity: Established; BEMO computation profile requires independent validation.</x:v>
      </x:c>
      <x:c r="W304" s="22" t="str">
        <x:v>Source provenance; input validation; duplicate control; uncertainty reporting; independent or orthogonal validation where applicable.</x:v>
      </x:c>
      <x:c r="X304" s="22" t="str">
        <x:v>Prespecify, justify, version, and sensitivity-test thresholds; do not derive and evaluate on the same data without correction.</x:v>
      </x:c>
      <x:c r="Y304" s="22" t="str">
        <x:v>Must be declared before computation; report missingness; no silent imputation; perform sensitivity analysis when material.</x:v>
      </x:c>
      <x:c r="Z304" s="66" t="b">
        <x:v>1</x:v>
      </x:c>
      <x:c r="AA304" s="22" t="str">
        <x:v>Confidence interval, credible interval, bootstrap distribution, inter-rater reliability, or sensitivity analysis as scientifically applicable.</x:v>
      </x:c>
      <x:c r="AB304" s="66" t="b">
        <x:v>1</x:v>
      </x:c>
    </x:row>
    <x:row r="305" ht="44" customHeight="1">
      <x:c r="A305" s="22" t="str">
        <x:v>BEMO:2000304</x:v>
      </x:c>
      <x:c r="B305" s="22" t="str">
        <x:v>Cross-Omics Integration Coherence</x:v>
      </x:c>
      <x:c r="C305" s="22" t="str">
        <x:v>Dataset / model / pathway / network / evidence body</x:v>
      </x:c>
      <x:c r="D305" s="22" t="str">
        <x:v>Integrated omics, networks, pathways, mechanistic and dynamic systems models</x:v>
      </x:c>
      <x:c r="E305" s="22" t="str">
        <x:v>Dataset / model / pathway / network / evidence body</x:v>
      </x:c>
      <x:c r="F305" s="22" t="str">
        <x:v>Integrated omics, networks, pathways, mechanistic and dynamic systems models</x:v>
      </x:c>
      <x:c r="G305" s="22" t="str">
        <x:v>Multi-omics and Systems Biology</x:v>
      </x:c>
      <x:c r="H305" s="22" t="str">
        <x:v>Context-specific; use source references, registered studies, primary data, and authoritative biomedical resources as applicable.</x:v>
      </x:c>
      <x:c r="I305" s="22" t="str">
        <x:v>AtomicOrCompositeNotYetCurated</x:v>
      </x:c>
      <x:c r="J305" s="22" t="str">
        <x:v>BEMO:0000200 Metric Assessment</x:v>
      </x:c>
      <x:c r="K305" s="22" t="str">
        <x:v>OrdinalOrNormalizedScoreScale</x:v>
      </x:c>
      <x:c r="L305" s="22" t="str">
        <x:v>xsd:string_or_decimal</x:v>
      </x:c>
      <x:c r="M305" s="22" t="str">
        <x:v>Ordinal rubric, domain judgment, or normalized score</x:v>
      </x:c>
      <x:c r="N305" s="22" t="str"/>
      <x:c r="O305" s="22" t="str"/>
      <x:c r="P305" s="22" t="str"/>
      <x:c r="Q305" s="22" t="str">
        <x:v>ContextDependentDirection</x:v>
      </x:c>
      <x:c r="R305" s="22" t="str">
        <x:v>A representative, versioned benchmark set is required before production use.</x:v>
      </x:c>
      <x:c r="S305" s="22" t="str">
        <x:v>Use an independent reference standard when one exists; document expert-adjudicated alternatives.</x:v>
      </x:c>
      <x:c r="T305" s="66" t="b">
        <x:v>1</x:v>
      </x:c>
      <x:c r="U305" s="22" t="str">
        <x:v>Required for normalized scores; inter-rater reliability required for human rubrics.</x:v>
      </x:c>
      <x:c r="V305" s="22" t="str">
        <x:v>Source maturity: Developing; BEMO computation profile requires independent validation.</x:v>
      </x:c>
      <x:c r="W305" s="22" t="str">
        <x:v>Source provenance; input validation; duplicate control; uncertainty reporting; independent or orthogonal validation where applicable.</x:v>
      </x:c>
      <x:c r="X305" s="22" t="str">
        <x:v>Prespecify, justify, version, and sensitivity-test thresholds; do not derive and evaluate on the same data without correction.</x:v>
      </x:c>
      <x:c r="Y305" s="22" t="str">
        <x:v>Must be declared before computation; report missingness; no silent imputation; perform sensitivity analysis when material.</x:v>
      </x:c>
      <x:c r="Z305" s="66" t="b">
        <x:v>1</x:v>
      </x:c>
      <x:c r="AA305" s="22" t="str">
        <x:v>Confidence interval, credible interval, bootstrap distribution, inter-rater reliability, or sensitivity analysis as scientifically applicable.</x:v>
      </x:c>
      <x:c r="AB305" s="66" t="b">
        <x:v>0</x:v>
      </x:c>
    </x:row>
    <x:row r="306" ht="44" customHeight="1">
      <x:c r="A306" s="22" t="str">
        <x:v>BEMO:2000305</x:v>
      </x:c>
      <x:c r="B306" s="22" t="str">
        <x:v>Cross-Omics Replication</x:v>
      </x:c>
      <x:c r="C306" s="22" t="str">
        <x:v>Dataset / model / pathway / network / evidence body</x:v>
      </x:c>
      <x:c r="D306" s="22" t="str">
        <x:v>Integrated omics, networks, pathways, mechanistic and dynamic systems models</x:v>
      </x:c>
      <x:c r="E306" s="22" t="str">
        <x:v>Dataset / model / pathway / network / evidence body</x:v>
      </x:c>
      <x:c r="F306" s="22" t="str">
        <x:v>Integrated omics, networks, pathways, mechanistic and dynamic systems models</x:v>
      </x:c>
      <x:c r="G306" s="22" t="str">
        <x:v>Multi-omics and Systems Biology</x:v>
      </x:c>
      <x:c r="H306" s="22" t="str">
        <x:v>Context-specific; use source references, registered studies, primary data, and authoritative biomedical resources as applicable.</x:v>
      </x:c>
      <x:c r="I306" s="22" t="str">
        <x:v>AtomicOrCompositeNotYetCurated</x:v>
      </x:c>
      <x:c r="J306" s="22" t="str">
        <x:v>BEMO:0000200 Metric Assessment</x:v>
      </x:c>
      <x:c r="K306" s="22" t="str">
        <x:v>ContextDependentMixedScale</x:v>
      </x:c>
      <x:c r="L306" s="22" t="str">
        <x:v>xsd:anySimpleType</x:v>
      </x:c>
      <x:c r="M306" s="22" t="str">
        <x:v>Metric-specific continuous, categorical, or ordinal scale</x:v>
      </x:c>
      <x:c r="N306" s="22" t="str"/>
      <x:c r="O306" s="22" t="str"/>
      <x:c r="P306" s="22" t="str"/>
      <x:c r="Q306" s="22" t="str">
        <x:v>ContextDependentDirection</x:v>
      </x:c>
      <x:c r="R306" s="22" t="str">
        <x:v>A representative, versioned benchmark set is required before production use.</x:v>
      </x:c>
      <x:c r="S306" s="22" t="str">
        <x:v>Use an independent reference standard when one exists; document expert-adjudicated alternatives.</x:v>
      </x:c>
      <x:c r="T306" s="66" t="b">
        <x:v>1</x:v>
      </x:c>
      <x:c r="U306" s="22" t="str">
        <x:v>As applicable; mandatory for probabilistic or normalized outputs.</x:v>
      </x:c>
      <x:c r="V306" s="22" t="str">
        <x:v>Source maturity: Developing; BEMO computation profile requires independent validation.</x:v>
      </x:c>
      <x:c r="W306" s="22" t="str">
        <x:v>Source provenance; input validation; duplicate control; uncertainty reporting; independent or orthogonal validation where applicable.</x:v>
      </x:c>
      <x:c r="X306" s="22" t="str">
        <x:v>Prespecify, justify, version, and sensitivity-test thresholds; do not derive and evaluate on the same data without correction.</x:v>
      </x:c>
      <x:c r="Y306" s="22" t="str">
        <x:v>Must be declared before computation; report missingness; no silent imputation; perform sensitivity analysis when material.</x:v>
      </x:c>
      <x:c r="Z306" s="66" t="b">
        <x:v>1</x:v>
      </x:c>
      <x:c r="AA306" s="22" t="str">
        <x:v>Confidence interval, credible interval, bootstrap distribution, inter-rater reliability, or sensitivity analysis as scientifically applicable.</x:v>
      </x:c>
      <x:c r="AB306" s="66" t="b">
        <x:v>1</x:v>
      </x:c>
    </x:row>
    <x:row r="307" ht="44" customHeight="1">
      <x:c r="A307" s="22" t="str">
        <x:v>BEMO:2000306</x:v>
      </x:c>
      <x:c r="B307" s="22" t="str">
        <x:v>Dynamical Stability</x:v>
      </x:c>
      <x:c r="C307" s="22" t="str">
        <x:v>Dataset / model / pathway / network / evidence body</x:v>
      </x:c>
      <x:c r="D307" s="22" t="str">
        <x:v>Integrated omics, networks, pathways, mechanistic and dynamic systems models</x:v>
      </x:c>
      <x:c r="E307" s="22" t="str">
        <x:v>Dataset / model / pathway / network / evidence body</x:v>
      </x:c>
      <x:c r="F307" s="22" t="str">
        <x:v>Integrated omics, networks, pathways, mechanistic and dynamic systems models</x:v>
      </x:c>
      <x:c r="G307" s="22" t="str">
        <x:v>Multi-omics and Systems Biology</x:v>
      </x:c>
      <x:c r="H307" s="22" t="str">
        <x:v>Context-specific; use source references, registered studies, primary data, and authoritative biomedical resources as applicable.</x:v>
      </x:c>
      <x:c r="I307" s="22" t="str">
        <x:v>AtomicOrCompositeNotYetCurated</x:v>
      </x:c>
      <x:c r="J307" s="22" t="str">
        <x:v>BEMO:0000200 Metric Assessment</x:v>
      </x:c>
      <x:c r="K307" s="22" t="str">
        <x:v>ContextDependentMixedScale</x:v>
      </x:c>
      <x:c r="L307" s="22" t="str">
        <x:v>xsd:anySimpleType</x:v>
      </x:c>
      <x:c r="M307" s="22" t="str">
        <x:v>Metric-specific continuous, categorical, or ordinal scale</x:v>
      </x:c>
      <x:c r="N307" s="22" t="str"/>
      <x:c r="O307" s="22" t="str"/>
      <x:c r="P307" s="22" t="str"/>
      <x:c r="Q307" s="22" t="str">
        <x:v>ContextDependentDirection</x:v>
      </x:c>
      <x:c r="R307" s="22" t="str">
        <x:v>A representative, versioned benchmark set is required before production use.</x:v>
      </x:c>
      <x:c r="S307" s="22" t="str">
        <x:v>Use an independent reference standard when one exists; document expert-adjudicated alternatives.</x:v>
      </x:c>
      <x:c r="T307" s="66" t="b">
        <x:v>1</x:v>
      </x:c>
      <x:c r="U307" s="22" t="str">
        <x:v>As applicable; mandatory for probabilistic or normalized outputs.</x:v>
      </x:c>
      <x:c r="V307" s="22" t="str">
        <x:v>Source maturity: Established; BEMO computation profile requires independent validation.</x:v>
      </x:c>
      <x:c r="W307" s="22" t="str">
        <x:v>Source provenance; input validation; duplicate control; uncertainty reporting; independent or orthogonal validation where applicable.</x:v>
      </x:c>
      <x:c r="X307" s="22" t="str">
        <x:v>Prespecify, justify, version, and sensitivity-test thresholds; do not derive and evaluate on the same data without correction.</x:v>
      </x:c>
      <x:c r="Y307" s="22" t="str">
        <x:v>Must be declared before computation; report missingness; no silent imputation; perform sensitivity analysis when material.</x:v>
      </x:c>
      <x:c r="Z307" s="66" t="b">
        <x:v>1</x:v>
      </x:c>
      <x:c r="AA307" s="22" t="str">
        <x:v>Confidence interval, credible interval, bootstrap distribution, inter-rater reliability, or sensitivity analysis as scientifically applicable.</x:v>
      </x:c>
      <x:c r="AB307" s="66" t="b">
        <x:v>1</x:v>
      </x:c>
    </x:row>
    <x:row r="308" ht="44" customHeight="1">
      <x:c r="A308" s="22" t="str">
        <x:v>BEMO:2000307</x:v>
      </x:c>
      <x:c r="B308" s="22" t="str">
        <x:v>Emergent-Property Reproducibility</x:v>
      </x:c>
      <x:c r="C308" s="22" t="str">
        <x:v>Dataset / model / pathway / network / evidence body</x:v>
      </x:c>
      <x:c r="D308" s="22" t="str">
        <x:v>Integrated omics, networks, pathways, mechanistic and dynamic systems models</x:v>
      </x:c>
      <x:c r="E308" s="22" t="str">
        <x:v>Dataset / model / pathway / network / evidence body</x:v>
      </x:c>
      <x:c r="F308" s="22" t="str">
        <x:v>Integrated omics, networks, pathways, mechanistic and dynamic systems models</x:v>
      </x:c>
      <x:c r="G308" s="22" t="str">
        <x:v>Multi-omics and Systems Biology</x:v>
      </x:c>
      <x:c r="H308" s="22" t="str">
        <x:v>Context-specific; use source references, registered studies, primary data, and authoritative biomedical resources as applicable.</x:v>
      </x:c>
      <x:c r="I308" s="22" t="str">
        <x:v>AtomicOrCompositeNotYetCurated</x:v>
      </x:c>
      <x:c r="J308" s="22" t="str">
        <x:v>BEMO:0000200 Metric Assessment</x:v>
      </x:c>
      <x:c r="K308" s="22" t="str">
        <x:v>ContextDependentMixedScale</x:v>
      </x:c>
      <x:c r="L308" s="22" t="str">
        <x:v>xsd:anySimpleType</x:v>
      </x:c>
      <x:c r="M308" s="22" t="str">
        <x:v>Metric-specific continuous, categorical, or ordinal scale</x:v>
      </x:c>
      <x:c r="N308" s="22" t="str"/>
      <x:c r="O308" s="22" t="str"/>
      <x:c r="P308" s="22" t="str"/>
      <x:c r="Q308" s="22" t="str">
        <x:v>ContextDependentDirection</x:v>
      </x:c>
      <x:c r="R308" s="22" t="str">
        <x:v>A representative, versioned benchmark set is required before production use.</x:v>
      </x:c>
      <x:c r="S308" s="22" t="str">
        <x:v>Use an independent reference standard when one exists; document expert-adjudicated alternatives.</x:v>
      </x:c>
      <x:c r="T308" s="66" t="b">
        <x:v>1</x:v>
      </x:c>
      <x:c r="U308" s="22" t="str">
        <x:v>As applicable; mandatory for probabilistic or normalized outputs.</x:v>
      </x:c>
      <x:c r="V308" s="22" t="str">
        <x:v>Source maturity: Developing; BEMO computation profile requires independent validation.</x:v>
      </x:c>
      <x:c r="W308" s="22" t="str">
        <x:v>Source provenance; input validation; duplicate control; uncertainty reporting; independent or orthogonal validation where applicable.</x:v>
      </x:c>
      <x:c r="X308" s="22" t="str">
        <x:v>Prespecify, justify, version, and sensitivity-test thresholds; do not derive and evaluate on the same data without correction.</x:v>
      </x:c>
      <x:c r="Y308" s="22" t="str">
        <x:v>Must be declared before computation; report missingness; no silent imputation; perform sensitivity analysis when material.</x:v>
      </x:c>
      <x:c r="Z308" s="66" t="b">
        <x:v>1</x:v>
      </x:c>
      <x:c r="AA308" s="22" t="str">
        <x:v>Confidence interval, credible interval, bootstrap distribution, inter-rater reliability, or sensitivity analysis as scientifically applicable.</x:v>
      </x:c>
      <x:c r="AB308" s="66" t="b">
        <x:v>1</x:v>
      </x:c>
    </x:row>
    <x:row r="309" ht="44" customHeight="1">
      <x:c r="A309" s="22" t="str">
        <x:v>BEMO:2000308</x:v>
      </x:c>
      <x:c r="B309" s="22" t="str">
        <x:v>Entity Resolution Accuracy</x:v>
      </x:c>
      <x:c r="C309" s="22" t="str">
        <x:v>Dataset / model / pathway / network / evidence body</x:v>
      </x:c>
      <x:c r="D309" s="22" t="str">
        <x:v>Integrated omics, networks, pathways, mechanistic and dynamic systems models</x:v>
      </x:c>
      <x:c r="E309" s="22" t="str">
        <x:v>Dataset / model / pathway / network / evidence body</x:v>
      </x:c>
      <x:c r="F309" s="22" t="str">
        <x:v>Integrated omics, networks, pathways, mechanistic and dynamic systems models</x:v>
      </x:c>
      <x:c r="G309" s="22" t="str">
        <x:v>Multi-omics and Systems Biology</x:v>
      </x:c>
      <x:c r="H309" s="22" t="str">
        <x:v>Context-specific; use source references, registered studies, primary data, and authoritative biomedical resources as applicable.</x:v>
      </x:c>
      <x:c r="I309" s="22" t="str">
        <x:v>AtomicOrCompositeNotYetCurated</x:v>
      </x:c>
      <x:c r="J309" s="22" t="str">
        <x:v>BEMO:0000200 Metric Assessment</x:v>
      </x:c>
      <x:c r="K309" s="22" t="str">
        <x:v>ContextDependentMixedScale</x:v>
      </x:c>
      <x:c r="L309" s="22" t="str">
        <x:v>xsd:anySimpleType</x:v>
      </x:c>
      <x:c r="M309" s="22" t="str">
        <x:v>Metric-specific continuous, categorical, or ordinal scale</x:v>
      </x:c>
      <x:c r="N309" s="22" t="str"/>
      <x:c r="O309" s="22" t="str"/>
      <x:c r="P309" s="22" t="str"/>
      <x:c r="Q309" s="22" t="str">
        <x:v>ContextDependentDirection</x:v>
      </x:c>
      <x:c r="R309" s="22" t="str">
        <x:v>A representative, versioned benchmark set is required before production use.</x:v>
      </x:c>
      <x:c r="S309" s="22" t="str">
        <x:v>Use an independent reference standard when one exists; document expert-adjudicated alternatives.</x:v>
      </x:c>
      <x:c r="T309" s="66" t="b">
        <x:v>1</x:v>
      </x:c>
      <x:c r="U309" s="22" t="str">
        <x:v>As applicable; mandatory for probabilistic or normalized outputs.</x:v>
      </x:c>
      <x:c r="V309" s="22" t="str">
        <x:v>Source maturity: Established; BEMO computation profile requires independent validation.</x:v>
      </x:c>
      <x:c r="W309" s="22" t="str">
        <x:v>Source provenance; input validation; duplicate control; uncertainty reporting; independent or orthogonal validation where applicable.</x:v>
      </x:c>
      <x:c r="X309" s="22" t="str">
        <x:v>Prespecify, justify, version, and sensitivity-test thresholds; do not derive and evaluate on the same data without correction.</x:v>
      </x:c>
      <x:c r="Y309" s="22" t="str">
        <x:v>Must be declared before computation; report missingness; no silent imputation; perform sensitivity analysis when material.</x:v>
      </x:c>
      <x:c r="Z309" s="66" t="b">
        <x:v>1</x:v>
      </x:c>
      <x:c r="AA309" s="22" t="str">
        <x:v>Confidence interval, credible interval, bootstrap distribution, inter-rater reliability, or sensitivity analysis as scientifically applicable.</x:v>
      </x:c>
      <x:c r="AB309" s="66" t="b">
        <x:v>1</x:v>
      </x:c>
    </x:row>
    <x:row r="310" ht="44" customHeight="1">
      <x:c r="A310" s="22" t="str">
        <x:v>BEMO:2000309</x:v>
      </x:c>
      <x:c r="B310" s="22" t="str">
        <x:v>Flux-Balance Consistency</x:v>
      </x:c>
      <x:c r="C310" s="22" t="str">
        <x:v>Dataset / model / pathway / network / evidence body</x:v>
      </x:c>
      <x:c r="D310" s="22" t="str">
        <x:v>Integrated omics, networks, pathways, mechanistic and dynamic systems models</x:v>
      </x:c>
      <x:c r="E310" s="22" t="str">
        <x:v>Dataset / model / pathway / network / evidence body</x:v>
      </x:c>
      <x:c r="F310" s="22" t="str">
        <x:v>Integrated omics, networks, pathways, mechanistic and dynamic systems models</x:v>
      </x:c>
      <x:c r="G310" s="22" t="str">
        <x:v>Multi-omics and Systems Biology</x:v>
      </x:c>
      <x:c r="H310" s="22" t="str">
        <x:v>Context-specific; use source references, registered studies, primary data, and authoritative biomedical resources as applicable.</x:v>
      </x:c>
      <x:c r="I310" s="22" t="str">
        <x:v>AtomicOrCompositeNotYetCurated</x:v>
      </x:c>
      <x:c r="J310" s="22" t="str">
        <x:v>BEMO:0000200 Metric Assessment</x:v>
      </x:c>
      <x:c r="K310" s="22" t="str">
        <x:v>ContextDependentMixedScale</x:v>
      </x:c>
      <x:c r="L310" s="22" t="str">
        <x:v>xsd:anySimpleType</x:v>
      </x:c>
      <x:c r="M310" s="22" t="str">
        <x:v>Metric-specific continuous, categorical, or ordinal scale</x:v>
      </x:c>
      <x:c r="N310" s="22" t="str"/>
      <x:c r="O310" s="22" t="str"/>
      <x:c r="P310" s="22" t="str"/>
      <x:c r="Q310" s="22" t="str">
        <x:v>ContextDependentDirection</x:v>
      </x:c>
      <x:c r="R310" s="22" t="str">
        <x:v>A representative, versioned benchmark set is required before production use.</x:v>
      </x:c>
      <x:c r="S310" s="22" t="str">
        <x:v>Use an independent reference standard when one exists; document expert-adjudicated alternatives.</x:v>
      </x:c>
      <x:c r="T310" s="66" t="b">
        <x:v>1</x:v>
      </x:c>
      <x:c r="U310" s="22" t="str">
        <x:v>As applicable; mandatory for probabilistic or normalized outputs.</x:v>
      </x:c>
      <x:c r="V310" s="22" t="str">
        <x:v>Source maturity: Established; BEMO computation profile requires independent validation.</x:v>
      </x:c>
      <x:c r="W310" s="22" t="str">
        <x:v>Source provenance; input validation; duplicate control; uncertainty reporting; independent or orthogonal validation where applicable.</x:v>
      </x:c>
      <x:c r="X310" s="22" t="str">
        <x:v>Prespecify, justify, version, and sensitivity-test thresholds; do not derive and evaluate on the same data without correction.</x:v>
      </x:c>
      <x:c r="Y310" s="22" t="str">
        <x:v>Must be declared before computation; report missingness; no silent imputation; perform sensitivity analysis when material.</x:v>
      </x:c>
      <x:c r="Z310" s="66" t="b">
        <x:v>1</x:v>
      </x:c>
      <x:c r="AA310" s="22" t="str">
        <x:v>Confidence interval, credible interval, bootstrap distribution, inter-rater reliability, or sensitivity analysis as scientifically applicable.</x:v>
      </x:c>
      <x:c r="AB310" s="66" t="b">
        <x:v>1</x:v>
      </x:c>
    </x:row>
    <x:row r="311" ht="44" customHeight="1">
      <x:c r="A311" s="22" t="str">
        <x:v>BEMO:2000310</x:v>
      </x:c>
      <x:c r="B311" s="22" t="str">
        <x:v>Knowledge-Graph Evidence Completeness</x:v>
      </x:c>
      <x:c r="C311" s="22" t="str">
        <x:v>Dataset / model / pathway / network / evidence body</x:v>
      </x:c>
      <x:c r="D311" s="22" t="str">
        <x:v>Integrated omics, networks, pathways, mechanistic and dynamic systems models</x:v>
      </x:c>
      <x:c r="E311" s="22" t="str">
        <x:v>Dataset / model / pathway / network / evidence body</x:v>
      </x:c>
      <x:c r="F311" s="22" t="str">
        <x:v>Integrated omics, networks, pathways, mechanistic and dynamic systems models</x:v>
      </x:c>
      <x:c r="G311" s="22" t="str">
        <x:v>Multi-omics and Systems Biology</x:v>
      </x:c>
      <x:c r="H311" s="22" t="str">
        <x:v>Context-specific; use source references, registered studies, primary data, and authoritative biomedical resources as applicable.</x:v>
      </x:c>
      <x:c r="I311" s="22" t="str">
        <x:v>AtomicOrCompositeNotYetCurated</x:v>
      </x:c>
      <x:c r="J311" s="22" t="str">
        <x:v>BEMO:0000200 Metric Assessment</x:v>
      </x:c>
      <x:c r="K311" s="22" t="str">
        <x:v>ProportionScale</x:v>
      </x:c>
      <x:c r="L311" s="22" t="str">
        <x:v>xsd:decimal</x:v>
      </x:c>
      <x:c r="M311" s="22" t="str">
        <x:v>Proportion or percentage (0–1 or 0–100%)</x:v>
      </x:c>
      <x:c r="N311" s="22" t="str">
        <x:v>0</x:v>
      </x:c>
      <x:c r="O311" s="22" t="str">
        <x:v>1</x:v>
      </x:c>
      <x:c r="P311" s="22" t="str"/>
      <x:c r="Q311" s="22" t="str">
        <x:v>ContextDependentDirection</x:v>
      </x:c>
      <x:c r="R311" s="22" t="str">
        <x:v>A representative, versioned benchmark set is required before production use.</x:v>
      </x:c>
      <x:c r="S311" s="22" t="str">
        <x:v>Use an independent reference standard when one exists; document expert-adjudicated alternatives.</x:v>
      </x:c>
      <x:c r="T311" s="66" t="b">
        <x:v>1</x:v>
      </x:c>
      <x:c r="U311" s="22" t="str">
        <x:v>As applicable; required when interpreted probabilistically.</x:v>
      </x:c>
      <x:c r="V311" s="22" t="str">
        <x:v>Source maturity: Developing; BEMO computation profile requires independent validation.</x:v>
      </x:c>
      <x:c r="W311" s="22" t="str">
        <x:v>Source provenance; input validation; duplicate control; uncertainty reporting; independent or orthogonal validation where applicable.</x:v>
      </x:c>
      <x:c r="X311" s="22" t="str">
        <x:v>Prespecify, justify, version, and sensitivity-test thresholds; do not derive and evaluate on the same data without correction.</x:v>
      </x:c>
      <x:c r="Y311" s="22" t="str">
        <x:v>Must be declared before computation; report missingness; no silent imputation; perform sensitivity analysis when material.</x:v>
      </x:c>
      <x:c r="Z311" s="66" t="b">
        <x:v>1</x:v>
      </x:c>
      <x:c r="AA311" s="22" t="str">
        <x:v>Confidence interval, credible interval, bootstrap distribution, inter-rater reliability, or sensitivity analysis as scientifically applicable.</x:v>
      </x:c>
      <x:c r="AB311" s="66" t="b">
        <x:v>1</x:v>
      </x:c>
    </x:row>
    <x:row r="312" ht="44" customHeight="1">
      <x:c r="A312" s="22" t="str">
        <x:v>BEMO:2000311</x:v>
      </x:c>
      <x:c r="B312" s="22" t="str">
        <x:v>Knowledge-Graph Provenance Quality</x:v>
      </x:c>
      <x:c r="C312" s="22" t="str">
        <x:v>Dataset / model / pathway / network / evidence body</x:v>
      </x:c>
      <x:c r="D312" s="22" t="str">
        <x:v>Integrated omics, networks, pathways, mechanistic and dynamic systems models</x:v>
      </x:c>
      <x:c r="E312" s="22" t="str">
        <x:v>Dataset / model / pathway / network / evidence body</x:v>
      </x:c>
      <x:c r="F312" s="22" t="str">
        <x:v>Integrated omics, networks, pathways, mechanistic and dynamic systems models</x:v>
      </x:c>
      <x:c r="G312" s="22" t="str">
        <x:v>Multi-omics and Systems Biology</x:v>
      </x:c>
      <x:c r="H312" s="22" t="str">
        <x:v>Context-specific; use source references, registered studies, primary data, and authoritative biomedical resources as applicable.</x:v>
      </x:c>
      <x:c r="I312" s="22" t="str">
        <x:v>AtomicOrCompositeNotYetCurated</x:v>
      </x:c>
      <x:c r="J312" s="22" t="str">
        <x:v>BEMO:0000200 Metric Assessment</x:v>
      </x:c>
      <x:c r="K312" s="22" t="str">
        <x:v>ContextDependentMixedScale</x:v>
      </x:c>
      <x:c r="L312" s="22" t="str">
        <x:v>xsd:anySimpleType</x:v>
      </x:c>
      <x:c r="M312" s="22" t="str">
        <x:v>Metric-specific continuous, categorical, or ordinal scale</x:v>
      </x:c>
      <x:c r="N312" s="22" t="str"/>
      <x:c r="O312" s="22" t="str"/>
      <x:c r="P312" s="22" t="str"/>
      <x:c r="Q312" s="22" t="str">
        <x:v>ContextDependentDirection</x:v>
      </x:c>
      <x:c r="R312" s="22" t="str">
        <x:v>A representative, versioned benchmark set is required before production use.</x:v>
      </x:c>
      <x:c r="S312" s="22" t="str">
        <x:v>Use an independent reference standard when one exists; document expert-adjudicated alternatives.</x:v>
      </x:c>
      <x:c r="T312" s="66" t="b">
        <x:v>1</x:v>
      </x:c>
      <x:c r="U312" s="22" t="str">
        <x:v>As applicable; mandatory for probabilistic or normalized outputs.</x:v>
      </x:c>
      <x:c r="V312" s="22" t="str">
        <x:v>Source maturity: Developing; BEMO computation profile requires independent validation.</x:v>
      </x:c>
      <x:c r="W312" s="22" t="str">
        <x:v>Source provenance; input validation; duplicate control; uncertainty reporting; independent or orthogonal validation where applicable.</x:v>
      </x:c>
      <x:c r="X312" s="22" t="str">
        <x:v>Prespecify, justify, version, and sensitivity-test thresholds; do not derive and evaluate on the same data without correction.</x:v>
      </x:c>
      <x:c r="Y312" s="22" t="str">
        <x:v>Must be declared before computation; report missingness; no silent imputation; perform sensitivity analysis when material.</x:v>
      </x:c>
      <x:c r="Z312" s="66" t="b">
        <x:v>1</x:v>
      </x:c>
      <x:c r="AA312" s="22" t="str">
        <x:v>Confidence interval, credible interval, bootstrap distribution, inter-rater reliability, or sensitivity analysis as scientifically applicable.</x:v>
      </x:c>
      <x:c r="AB312" s="66" t="b">
        <x:v>1</x:v>
      </x:c>
    </x:row>
    <x:row r="313" ht="44" customHeight="1">
      <x:c r="A313" s="22" t="str">
        <x:v>BEMO:2000312</x:v>
      </x:c>
      <x:c r="B313" s="22" t="str">
        <x:v>Latent-Factor Stability</x:v>
      </x:c>
      <x:c r="C313" s="22" t="str">
        <x:v>Dataset / model / pathway / network / evidence body</x:v>
      </x:c>
      <x:c r="D313" s="22" t="str">
        <x:v>Integrated omics, networks, pathways, mechanistic and dynamic systems models</x:v>
      </x:c>
      <x:c r="E313" s="22" t="str">
        <x:v>Dataset / model / pathway / network / evidence body</x:v>
      </x:c>
      <x:c r="F313" s="22" t="str">
        <x:v>Integrated omics, networks, pathways, mechanistic and dynamic systems models</x:v>
      </x:c>
      <x:c r="G313" s="22" t="str">
        <x:v>Multi-omics and Systems Biology</x:v>
      </x:c>
      <x:c r="H313" s="22" t="str">
        <x:v>Context-specific; use source references, registered studies, primary data, and authoritative biomedical resources as applicable.</x:v>
      </x:c>
      <x:c r="I313" s="22" t="str">
        <x:v>AtomicOrCompositeNotYetCurated</x:v>
      </x:c>
      <x:c r="J313" s="22" t="str">
        <x:v>BEMO:0000200 Metric Assessment</x:v>
      </x:c>
      <x:c r="K313" s="22" t="str">
        <x:v>ContextDependentMixedScale</x:v>
      </x:c>
      <x:c r="L313" s="22" t="str">
        <x:v>xsd:anySimpleType</x:v>
      </x:c>
      <x:c r="M313" s="22" t="str">
        <x:v>Metric-specific continuous, categorical, or ordinal scale</x:v>
      </x:c>
      <x:c r="N313" s="22" t="str"/>
      <x:c r="O313" s="22" t="str"/>
      <x:c r="P313" s="22" t="str"/>
      <x:c r="Q313" s="22" t="str">
        <x:v>ContextDependentDirection</x:v>
      </x:c>
      <x:c r="R313" s="22" t="str">
        <x:v>A representative, versioned benchmark set is required before production use.</x:v>
      </x:c>
      <x:c r="S313" s="22" t="str">
        <x:v>Use an independent reference standard when one exists; document expert-adjudicated alternatives.</x:v>
      </x:c>
      <x:c r="T313" s="66" t="b">
        <x:v>1</x:v>
      </x:c>
      <x:c r="U313" s="22" t="str">
        <x:v>As applicable; mandatory for probabilistic or normalized outputs.</x:v>
      </x:c>
      <x:c r="V313" s="22" t="str">
        <x:v>Source maturity: Established; BEMO computation profile requires independent validation.</x:v>
      </x:c>
      <x:c r="W313" s="22" t="str">
        <x:v>Source provenance; input validation; duplicate control; uncertainty reporting; independent or orthogonal validation where applicable.</x:v>
      </x:c>
      <x:c r="X313" s="22" t="str">
        <x:v>Prespecify, justify, version, and sensitivity-test thresholds; do not derive and evaluate on the same data without correction.</x:v>
      </x:c>
      <x:c r="Y313" s="22" t="str">
        <x:v>Must be declared before computation; report missingness; no silent imputation; perform sensitivity analysis when material.</x:v>
      </x:c>
      <x:c r="Z313" s="66" t="b">
        <x:v>1</x:v>
      </x:c>
      <x:c r="AA313" s="22" t="str">
        <x:v>Confidence interval, credible interval, bootstrap distribution, inter-rater reliability, or sensitivity analysis as scientifically applicable.</x:v>
      </x:c>
      <x:c r="AB313" s="66" t="b">
        <x:v>1</x:v>
      </x:c>
    </x:row>
    <x:row r="314" ht="44" customHeight="1">
      <x:c r="A314" s="22" t="str">
        <x:v>BEMO:2000313</x:v>
      </x:c>
      <x:c r="B314" s="22" t="str">
        <x:v>Model–Experiment Concordance</x:v>
      </x:c>
      <x:c r="C314" s="22" t="str">
        <x:v>Dataset / model / pathway / network / evidence body</x:v>
      </x:c>
      <x:c r="D314" s="22" t="str">
        <x:v>Integrated omics, networks, pathways, mechanistic and dynamic systems models</x:v>
      </x:c>
      <x:c r="E314" s="22" t="str">
        <x:v>Dataset / model / pathway / network / evidence body</x:v>
      </x:c>
      <x:c r="F314" s="22" t="str">
        <x:v>Integrated omics, networks, pathways, mechanistic and dynamic systems models</x:v>
      </x:c>
      <x:c r="G314" s="22" t="str">
        <x:v>Multi-omics and Systems Biology</x:v>
      </x:c>
      <x:c r="H314" s="22" t="str">
        <x:v>Context-specific; use source references, registered studies, primary data, and authoritative biomedical resources as applicable.</x:v>
      </x:c>
      <x:c r="I314" s="22" t="str">
        <x:v>AtomicOrCompositeNotYetCurated</x:v>
      </x:c>
      <x:c r="J314" s="22" t="str">
        <x:v>BEMO:0000200 Metric Assessment</x:v>
      </x:c>
      <x:c r="K314" s="22" t="str">
        <x:v>ContextDependentMixedScale</x:v>
      </x:c>
      <x:c r="L314" s="22" t="str">
        <x:v>xsd:anySimpleType</x:v>
      </x:c>
      <x:c r="M314" s="22" t="str">
        <x:v>Metric-specific continuous, categorical, or ordinal scale</x:v>
      </x:c>
      <x:c r="N314" s="22" t="str"/>
      <x:c r="O314" s="22" t="str"/>
      <x:c r="P314" s="22" t="str"/>
      <x:c r="Q314" s="22" t="str">
        <x:v>ContextDependentDirection</x:v>
      </x:c>
      <x:c r="R314" s="22" t="str">
        <x:v>A representative, versioned benchmark set is required before production use.</x:v>
      </x:c>
      <x:c r="S314" s="22" t="str">
        <x:v>Use an independent reference standard when one exists; document expert-adjudicated alternatives.</x:v>
      </x:c>
      <x:c r="T314" s="66" t="b">
        <x:v>1</x:v>
      </x:c>
      <x:c r="U314" s="22" t="str">
        <x:v>As applicable; mandatory for probabilistic or normalized outputs.</x:v>
      </x:c>
      <x:c r="V314" s="22" t="str">
        <x:v>Source maturity: Established; BEMO computation profile requires independent validation.</x:v>
      </x:c>
      <x:c r="W314" s="22" t="str">
        <x:v>Source provenance; input validation; duplicate control; uncertainty reporting; independent or orthogonal validation where applicable.</x:v>
      </x:c>
      <x:c r="X314" s="22" t="str">
        <x:v>Prespecify, justify, version, and sensitivity-test thresholds; do not derive and evaluate on the same data without correction.</x:v>
      </x:c>
      <x:c r="Y314" s="22" t="str">
        <x:v>Must be declared before computation; report missingness; no silent imputation; perform sensitivity analysis when material.</x:v>
      </x:c>
      <x:c r="Z314" s="66" t="b">
        <x:v>1</x:v>
      </x:c>
      <x:c r="AA314" s="22" t="str">
        <x:v>Confidence interval, credible interval, bootstrap distribution, inter-rater reliability, or sensitivity analysis as scientifically applicable.</x:v>
      </x:c>
      <x:c r="AB314" s="66" t="b">
        <x:v>1</x:v>
      </x:c>
    </x:row>
    <x:row r="315" ht="44" customHeight="1">
      <x:c r="A315" s="22" t="str">
        <x:v>BEMO:2000314</x:v>
      </x:c>
      <x:c r="B315" s="22" t="str">
        <x:v>Module Stability</x:v>
      </x:c>
      <x:c r="C315" s="22" t="str">
        <x:v>Dataset / model / pathway / network / evidence body</x:v>
      </x:c>
      <x:c r="D315" s="22" t="str">
        <x:v>Integrated omics, networks, pathways, mechanistic and dynamic systems models</x:v>
      </x:c>
      <x:c r="E315" s="22" t="str">
        <x:v>Dataset / model / pathway / network / evidence body</x:v>
      </x:c>
      <x:c r="F315" s="22" t="str">
        <x:v>Integrated omics, networks, pathways, mechanistic and dynamic systems models</x:v>
      </x:c>
      <x:c r="G315" s="22" t="str">
        <x:v>Multi-omics and Systems Biology</x:v>
      </x:c>
      <x:c r="H315" s="22" t="str">
        <x:v>Context-specific; use source references, registered studies, primary data, and authoritative biomedical resources as applicable.</x:v>
      </x:c>
      <x:c r="I315" s="22" t="str">
        <x:v>AtomicOrCompositeNotYetCurated</x:v>
      </x:c>
      <x:c r="J315" s="22" t="str">
        <x:v>BEMO:0000200 Metric Assessment</x:v>
      </x:c>
      <x:c r="K315" s="22" t="str">
        <x:v>ContextDependentMixedScale</x:v>
      </x:c>
      <x:c r="L315" s="22" t="str">
        <x:v>xsd:anySimpleType</x:v>
      </x:c>
      <x:c r="M315" s="22" t="str">
        <x:v>Metric-specific continuous, categorical, or ordinal scale</x:v>
      </x:c>
      <x:c r="N315" s="22" t="str"/>
      <x:c r="O315" s="22" t="str"/>
      <x:c r="P315" s="22" t="str"/>
      <x:c r="Q315" s="22" t="str">
        <x:v>ContextDependentDirection</x:v>
      </x:c>
      <x:c r="R315" s="22" t="str">
        <x:v>A representative, versioned benchmark set is required before production use.</x:v>
      </x:c>
      <x:c r="S315" s="22" t="str">
        <x:v>Use an independent reference standard when one exists; document expert-adjudicated alternatives.</x:v>
      </x:c>
      <x:c r="T315" s="66" t="b">
        <x:v>1</x:v>
      </x:c>
      <x:c r="U315" s="22" t="str">
        <x:v>As applicable; mandatory for probabilistic or normalized outputs.</x:v>
      </x:c>
      <x:c r="V315" s="22" t="str">
        <x:v>Source maturity: Established; BEMO computation profile requires independent validation.</x:v>
      </x:c>
      <x:c r="W315" s="22" t="str">
        <x:v>Source provenance; input validation; duplicate control; uncertainty reporting; independent or orthogonal validation where applicable.</x:v>
      </x:c>
      <x:c r="X315" s="22" t="str">
        <x:v>Prespecify, justify, version, and sensitivity-test thresholds; do not derive and evaluate on the same data without correction.</x:v>
      </x:c>
      <x:c r="Y315" s="22" t="str">
        <x:v>Must be declared before computation; report missingness; no silent imputation; perform sensitivity analysis when material.</x:v>
      </x:c>
      <x:c r="Z315" s="66" t="b">
        <x:v>1</x:v>
      </x:c>
      <x:c r="AA315" s="22" t="str">
        <x:v>Confidence interval, credible interval, bootstrap distribution, inter-rater reliability, or sensitivity analysis as scientifically applicable.</x:v>
      </x:c>
      <x:c r="AB315" s="66" t="b">
        <x:v>1</x:v>
      </x:c>
    </x:row>
    <x:row r="316" ht="44" customHeight="1">
      <x:c r="A316" s="22" t="str">
        <x:v>BEMO:2000315</x:v>
      </x:c>
      <x:c r="B316" s="22" t="str">
        <x:v>Network Edge Confidence</x:v>
      </x:c>
      <x:c r="C316" s="22" t="str">
        <x:v>Dataset / model / pathway / network / evidence body</x:v>
      </x:c>
      <x:c r="D316" s="22" t="str">
        <x:v>Integrated omics, networks, pathways, mechanistic and dynamic systems models</x:v>
      </x:c>
      <x:c r="E316" s="22" t="str">
        <x:v>Dataset / model / pathway / network / evidence body</x:v>
      </x:c>
      <x:c r="F316" s="22" t="str">
        <x:v>Integrated omics, networks, pathways, mechanistic and dynamic systems models</x:v>
      </x:c>
      <x:c r="G316" s="22" t="str">
        <x:v>Multi-omics and Systems Biology</x:v>
      </x:c>
      <x:c r="H316" s="22" t="str">
        <x:v>Context-specific; use source references, registered studies, primary data, and authoritative biomedical resources as applicable.</x:v>
      </x:c>
      <x:c r="I316" s="22" t="str">
        <x:v>AtomicOrCompositeNotYetCurated</x:v>
      </x:c>
      <x:c r="J316" s="22" t="str">
        <x:v>BEMO:0000200 Metric Assessment</x:v>
      </x:c>
      <x:c r="K316" s="22" t="str">
        <x:v>OrdinalOrNormalizedScoreScale</x:v>
      </x:c>
      <x:c r="L316" s="22" t="str">
        <x:v>xsd:string_or_decimal</x:v>
      </x:c>
      <x:c r="M316" s="22" t="str">
        <x:v>Ordinal rubric, domain judgment, or normalized score</x:v>
      </x:c>
      <x:c r="N316" s="22" t="str"/>
      <x:c r="O316" s="22" t="str"/>
      <x:c r="P316" s="22" t="str"/>
      <x:c r="Q316" s="22" t="str">
        <x:v>ContextDependentDirection</x:v>
      </x:c>
      <x:c r="R316" s="22" t="str">
        <x:v>A representative, versioned benchmark set is required before production use.</x:v>
      </x:c>
      <x:c r="S316" s="22" t="str">
        <x:v>Use an independent reference standard when one exists; document expert-adjudicated alternatives.</x:v>
      </x:c>
      <x:c r="T316" s="66" t="b">
        <x:v>1</x:v>
      </x:c>
      <x:c r="U316" s="22" t="str">
        <x:v>Required for normalized scores; inter-rater reliability required for human rubrics.</x:v>
      </x:c>
      <x:c r="V316" s="22" t="str">
        <x:v>Source maturity: Established; BEMO computation profile requires independent validation.</x:v>
      </x:c>
      <x:c r="W316" s="22" t="str">
        <x:v>Source provenance; input validation; duplicate control; uncertainty reporting; independent or orthogonal validation where applicable.</x:v>
      </x:c>
      <x:c r="X316" s="22" t="str">
        <x:v>Prespecify, justify, version, and sensitivity-test thresholds; do not derive and evaluate on the same data without correction.</x:v>
      </x:c>
      <x:c r="Y316" s="22" t="str">
        <x:v>Must be declared before computation; report missingness; no silent imputation; perform sensitivity analysis when material.</x:v>
      </x:c>
      <x:c r="Z316" s="66" t="b">
        <x:v>1</x:v>
      </x:c>
      <x:c r="AA316" s="22" t="str">
        <x:v>Confidence interval, credible interval, bootstrap distribution, inter-rater reliability, or sensitivity analysis as scientifically applicable.</x:v>
      </x:c>
      <x:c r="AB316" s="66" t="b">
        <x:v>0</x:v>
      </x:c>
    </x:row>
    <x:row r="317" ht="44" customHeight="1">
      <x:c r="A317" s="22" t="str">
        <x:v>BEMO:2000316</x:v>
      </x:c>
      <x:c r="B317" s="22" t="str">
        <x:v>Network Node Confidence</x:v>
      </x:c>
      <x:c r="C317" s="22" t="str">
        <x:v>Dataset / model / pathway / network / evidence body</x:v>
      </x:c>
      <x:c r="D317" s="22" t="str">
        <x:v>Integrated omics, networks, pathways, mechanistic and dynamic systems models</x:v>
      </x:c>
      <x:c r="E317" s="22" t="str">
        <x:v>Dataset / model / pathway / network / evidence body</x:v>
      </x:c>
      <x:c r="F317" s="22" t="str">
        <x:v>Integrated omics, networks, pathways, mechanistic and dynamic systems models</x:v>
      </x:c>
      <x:c r="G317" s="22" t="str">
        <x:v>Multi-omics and Systems Biology</x:v>
      </x:c>
      <x:c r="H317" s="22" t="str">
        <x:v>Context-specific; use source references, registered studies, primary data, and authoritative biomedical resources as applicable.</x:v>
      </x:c>
      <x:c r="I317" s="22" t="str">
        <x:v>AtomicOrCompositeNotYetCurated</x:v>
      </x:c>
      <x:c r="J317" s="22" t="str">
        <x:v>BEMO:0000200 Metric Assessment</x:v>
      </x:c>
      <x:c r="K317" s="22" t="str">
        <x:v>OrdinalOrNormalizedScoreScale</x:v>
      </x:c>
      <x:c r="L317" s="22" t="str">
        <x:v>xsd:string_or_decimal</x:v>
      </x:c>
      <x:c r="M317" s="22" t="str">
        <x:v>Ordinal rubric, domain judgment, or normalized score</x:v>
      </x:c>
      <x:c r="N317" s="22" t="str"/>
      <x:c r="O317" s="22" t="str"/>
      <x:c r="P317" s="22" t="str"/>
      <x:c r="Q317" s="22" t="str">
        <x:v>ContextDependentDirection</x:v>
      </x:c>
      <x:c r="R317" s="22" t="str">
        <x:v>A representative, versioned benchmark set is required before production use.</x:v>
      </x:c>
      <x:c r="S317" s="22" t="str">
        <x:v>Use an independent reference standard when one exists; document expert-adjudicated alternatives.</x:v>
      </x:c>
      <x:c r="T317" s="66" t="b">
        <x:v>1</x:v>
      </x:c>
      <x:c r="U317" s="22" t="str">
        <x:v>Required for normalized scores; inter-rater reliability required for human rubrics.</x:v>
      </x:c>
      <x:c r="V317" s="22" t="str">
        <x:v>Source maturity: Established; BEMO computation profile requires independent validation.</x:v>
      </x:c>
      <x:c r="W317" s="22" t="str">
        <x:v>Source provenance; input validation; duplicate control; uncertainty reporting; independent or orthogonal validation where applicable.</x:v>
      </x:c>
      <x:c r="X317" s="22" t="str">
        <x:v>Prespecify, justify, version, and sensitivity-test thresholds; do not derive and evaluate on the same data without correction.</x:v>
      </x:c>
      <x:c r="Y317" s="22" t="str">
        <x:v>Must be declared before computation; report missingness; no silent imputation; perform sensitivity analysis when material.</x:v>
      </x:c>
      <x:c r="Z317" s="66" t="b">
        <x:v>1</x:v>
      </x:c>
      <x:c r="AA317" s="22" t="str">
        <x:v>Confidence interval, credible interval, bootstrap distribution, inter-rater reliability, or sensitivity analysis as scientifically applicable.</x:v>
      </x:c>
      <x:c r="AB317" s="66" t="b">
        <x:v>0</x:v>
      </x:c>
    </x:row>
    <x:row r="318" ht="44" customHeight="1">
      <x:c r="A318" s="22" t="str">
        <x:v>BEMO:2000317</x:v>
      </x:c>
      <x:c r="B318" s="22" t="str">
        <x:v>Network Reconstruction Robustness</x:v>
      </x:c>
      <x:c r="C318" s="22" t="str">
        <x:v>Dataset / model / pathway / network / evidence body</x:v>
      </x:c>
      <x:c r="D318" s="22" t="str">
        <x:v>Integrated omics, networks, pathways, mechanistic and dynamic systems models</x:v>
      </x:c>
      <x:c r="E318" s="22" t="str">
        <x:v>Dataset / model / pathway / network / evidence body</x:v>
      </x:c>
      <x:c r="F318" s="22" t="str">
        <x:v>Integrated omics, networks, pathways, mechanistic and dynamic systems models</x:v>
      </x:c>
      <x:c r="G318" s="22" t="str">
        <x:v>Multi-omics and Systems Biology</x:v>
      </x:c>
      <x:c r="H318" s="22" t="str">
        <x:v>Context-specific; use source references, registered studies, primary data, and authoritative biomedical resources as applicable.</x:v>
      </x:c>
      <x:c r="I318" s="22" t="str">
        <x:v>AtomicOrCompositeNotYetCurated</x:v>
      </x:c>
      <x:c r="J318" s="22" t="str">
        <x:v>BEMO:0000200 Metric Assessment</x:v>
      </x:c>
      <x:c r="K318" s="22" t="str">
        <x:v>OrdinalOrNormalizedScoreScale</x:v>
      </x:c>
      <x:c r="L318" s="22" t="str">
        <x:v>xsd:string_or_decimal</x:v>
      </x:c>
      <x:c r="M318" s="22" t="str">
        <x:v>Ordinal rubric, domain judgment, or normalized score</x:v>
      </x:c>
      <x:c r="N318" s="22" t="str"/>
      <x:c r="O318" s="22" t="str"/>
      <x:c r="P318" s="22" t="str"/>
      <x:c r="Q318" s="22" t="str">
        <x:v>ContextDependentDirection</x:v>
      </x:c>
      <x:c r="R318" s="22" t="str">
        <x:v>A representative, versioned benchmark set is required before production use.</x:v>
      </x:c>
      <x:c r="S318" s="22" t="str">
        <x:v>Use an independent reference standard when one exists; document expert-adjudicated alternatives.</x:v>
      </x:c>
      <x:c r="T318" s="66" t="b">
        <x:v>1</x:v>
      </x:c>
      <x:c r="U318" s="22" t="str">
        <x:v>Required for normalized scores; inter-rater reliability required for human rubrics.</x:v>
      </x:c>
      <x:c r="V318" s="22" t="str">
        <x:v>Source maturity: Established; BEMO computation profile requires independent validation.</x:v>
      </x:c>
      <x:c r="W318" s="22" t="str">
        <x:v>Source provenance; input validation; duplicate control; uncertainty reporting; independent or orthogonal validation where applicable.</x:v>
      </x:c>
      <x:c r="X318" s="22" t="str">
        <x:v>Prespecify, justify, version, and sensitivity-test thresholds; do not derive and evaluate on the same data without correction.</x:v>
      </x:c>
      <x:c r="Y318" s="22" t="str">
        <x:v>Must be declared before computation; report missingness; no silent imputation; perform sensitivity analysis when material.</x:v>
      </x:c>
      <x:c r="Z318" s="66" t="b">
        <x:v>1</x:v>
      </x:c>
      <x:c r="AA318" s="22" t="str">
        <x:v>Confidence interval, credible interval, bootstrap distribution, inter-rater reliability, or sensitivity analysis as scientifically applicable.</x:v>
      </x:c>
      <x:c r="AB318" s="66" t="b">
        <x:v>0</x:v>
      </x:c>
    </x:row>
    <x:row r="319" ht="44" customHeight="1">
      <x:c r="A319" s="22" t="str">
        <x:v>BEMO:2000318</x:v>
      </x:c>
      <x:c r="B319" s="22" t="str">
        <x:v>Ontology Annotation Completeness</x:v>
      </x:c>
      <x:c r="C319" s="22" t="str">
        <x:v>Dataset / model / pathway / network / evidence body</x:v>
      </x:c>
      <x:c r="D319" s="22" t="str">
        <x:v>Integrated omics, networks, pathways, mechanistic and dynamic systems models</x:v>
      </x:c>
      <x:c r="E319" s="22" t="str">
        <x:v>Dataset / model / pathway / network / evidence body</x:v>
      </x:c>
      <x:c r="F319" s="22" t="str">
        <x:v>Integrated omics, networks, pathways, mechanistic and dynamic systems models</x:v>
      </x:c>
      <x:c r="G319" s="22" t="str">
        <x:v>Multi-omics and Systems Biology</x:v>
      </x:c>
      <x:c r="H319" s="22" t="str">
        <x:v>Context-specific; use source references, registered studies, primary data, and authoritative biomedical resources as applicable.</x:v>
      </x:c>
      <x:c r="I319" s="22" t="str">
        <x:v>AtomicOrCompositeNotYetCurated</x:v>
      </x:c>
      <x:c r="J319" s="22" t="str">
        <x:v>BEMO:0000200 Metric Assessment</x:v>
      </x:c>
      <x:c r="K319" s="22" t="str">
        <x:v>ProportionScale</x:v>
      </x:c>
      <x:c r="L319" s="22" t="str">
        <x:v>xsd:decimal</x:v>
      </x:c>
      <x:c r="M319" s="22" t="str">
        <x:v>Proportion or percentage (0–1 or 0–100%)</x:v>
      </x:c>
      <x:c r="N319" s="22" t="str">
        <x:v>0</x:v>
      </x:c>
      <x:c r="O319" s="22" t="str">
        <x:v>1</x:v>
      </x:c>
      <x:c r="P319" s="22" t="str"/>
      <x:c r="Q319" s="22" t="str">
        <x:v>ContextDependentDirection</x:v>
      </x:c>
      <x:c r="R319" s="22" t="str">
        <x:v>A representative, versioned benchmark set is required before production use.</x:v>
      </x:c>
      <x:c r="S319" s="22" t="str">
        <x:v>Use an independent reference standard when one exists; document expert-adjudicated alternatives.</x:v>
      </x:c>
      <x:c r="T319" s="66" t="b">
        <x:v>1</x:v>
      </x:c>
      <x:c r="U319" s="22" t="str">
        <x:v>As applicable; required when interpreted probabilistically.</x:v>
      </x:c>
      <x:c r="V319" s="22" t="str">
        <x:v>Source maturity: Established; BEMO computation profile requires independent validation.</x:v>
      </x:c>
      <x:c r="W319" s="22" t="str">
        <x:v>Source provenance; input validation; duplicate control; uncertainty reporting; independent or orthogonal validation where applicable.</x:v>
      </x:c>
      <x:c r="X319" s="22" t="str">
        <x:v>Prespecify, justify, version, and sensitivity-test thresholds; do not derive and evaluate on the same data without correction.</x:v>
      </x:c>
      <x:c r="Y319" s="22" t="str">
        <x:v>Must be declared before computation; report missingness; no silent imputation; perform sensitivity analysis when material.</x:v>
      </x:c>
      <x:c r="Z319" s="66" t="b">
        <x:v>1</x:v>
      </x:c>
      <x:c r="AA319" s="22" t="str">
        <x:v>Confidence interval, credible interval, bootstrap distribution, inter-rater reliability, or sensitivity analysis as scientifically applicable.</x:v>
      </x:c>
      <x:c r="AB319" s="66" t="b">
        <x:v>1</x:v>
      </x:c>
    </x:row>
    <x:row r="320" ht="44" customHeight="1">
      <x:c r="A320" s="22" t="str">
        <x:v>BEMO:2000319</x:v>
      </x:c>
      <x:c r="B320" s="22" t="str">
        <x:v>Ontology Evidence-Code Strength</x:v>
      </x:c>
      <x:c r="C320" s="22" t="str">
        <x:v>Dataset / model / pathway / network / evidence body</x:v>
      </x:c>
      <x:c r="D320" s="22" t="str">
        <x:v>Integrated omics, networks, pathways, mechanistic and dynamic systems models</x:v>
      </x:c>
      <x:c r="E320" s="22" t="str">
        <x:v>Dataset / model / pathway / network / evidence body</x:v>
      </x:c>
      <x:c r="F320" s="22" t="str">
        <x:v>Integrated omics, networks, pathways, mechanistic and dynamic systems models</x:v>
      </x:c>
      <x:c r="G320" s="22" t="str">
        <x:v>Multi-omics and Systems Biology</x:v>
      </x:c>
      <x:c r="H320" s="22" t="str">
        <x:v>Context-specific; use source references, registered studies, primary data, and authoritative biomedical resources as applicable.</x:v>
      </x:c>
      <x:c r="I320" s="22" t="str">
        <x:v>AtomicOrCompositeNotYetCurated</x:v>
      </x:c>
      <x:c r="J320" s="22" t="str">
        <x:v>BEMO:0000200 Metric Assessment</x:v>
      </x:c>
      <x:c r="K320" s="22" t="str">
        <x:v>OrdinalOrNormalizedScoreScale</x:v>
      </x:c>
      <x:c r="L320" s="22" t="str">
        <x:v>xsd:string_or_decimal</x:v>
      </x:c>
      <x:c r="M320" s="22" t="str">
        <x:v>Ordinal rubric, domain judgment, or normalized score</x:v>
      </x:c>
      <x:c r="N320" s="22" t="str"/>
      <x:c r="O320" s="22" t="str"/>
      <x:c r="P320" s="22" t="str"/>
      <x:c r="Q320" s="22" t="str">
        <x:v>ContextDependentDirection</x:v>
      </x:c>
      <x:c r="R320" s="22" t="str">
        <x:v>A representative, versioned benchmark set is required before production use.</x:v>
      </x:c>
      <x:c r="S320" s="22" t="str">
        <x:v>Use an independent reference standard when one exists; document expert-adjudicated alternatives.</x:v>
      </x:c>
      <x:c r="T320" s="66" t="b">
        <x:v>1</x:v>
      </x:c>
      <x:c r="U320" s="22" t="str">
        <x:v>Required for normalized scores; inter-rater reliability required for human rubrics.</x:v>
      </x:c>
      <x:c r="V320" s="22" t="str">
        <x:v>Source maturity: Established; BEMO computation profile requires independent validation.</x:v>
      </x:c>
      <x:c r="W320" s="22" t="str">
        <x:v>Source provenance; input validation; duplicate control; uncertainty reporting; independent or orthogonal validation where applicable.</x:v>
      </x:c>
      <x:c r="X320" s="22" t="str">
        <x:v>Prespecify, justify, version, and sensitivity-test thresholds; do not derive and evaluate on the same data without correction.</x:v>
      </x:c>
      <x:c r="Y320" s="22" t="str">
        <x:v>Must be declared before computation; report missingness; no silent imputation; perform sensitivity analysis when material.</x:v>
      </x:c>
      <x:c r="Z320" s="66" t="b">
        <x:v>1</x:v>
      </x:c>
      <x:c r="AA320" s="22" t="str">
        <x:v>Confidence interval, credible interval, bootstrap distribution, inter-rater reliability, or sensitivity analysis as scientifically applicable.</x:v>
      </x:c>
      <x:c r="AB320" s="66" t="b">
        <x:v>0</x:v>
      </x:c>
    </x:row>
    <x:row r="321" ht="44" customHeight="1">
      <x:c r="A321" s="22" t="str">
        <x:v>BEMO:2000320</x:v>
      </x:c>
      <x:c r="B321" s="22" t="str">
        <x:v>Parameter Identifiability</x:v>
      </x:c>
      <x:c r="C321" s="22" t="str">
        <x:v>Dataset / model / pathway / network / evidence body</x:v>
      </x:c>
      <x:c r="D321" s="22" t="str">
        <x:v>Integrated omics, networks, pathways, mechanistic and dynamic systems models</x:v>
      </x:c>
      <x:c r="E321" s="22" t="str">
        <x:v>Dataset / model / pathway / network / evidence body</x:v>
      </x:c>
      <x:c r="F321" s="22" t="str">
        <x:v>Integrated omics, networks, pathways, mechanistic and dynamic systems models</x:v>
      </x:c>
      <x:c r="G321" s="22" t="str">
        <x:v>Multi-omics and Systems Biology</x:v>
      </x:c>
      <x:c r="H321" s="22" t="str">
        <x:v>Context-specific; use source references, registered studies, primary data, and authoritative biomedical resources as applicable.</x:v>
      </x:c>
      <x:c r="I321" s="22" t="str">
        <x:v>AtomicOrCompositeNotYetCurated</x:v>
      </x:c>
      <x:c r="J321" s="22" t="str">
        <x:v>BEMO:0000200 Metric Assessment</x:v>
      </x:c>
      <x:c r="K321" s="22" t="str">
        <x:v>ContextDependentMixedScale</x:v>
      </x:c>
      <x:c r="L321" s="22" t="str">
        <x:v>xsd:anySimpleType</x:v>
      </x:c>
      <x:c r="M321" s="22" t="str">
        <x:v>Metric-specific continuous, categorical, or ordinal scale</x:v>
      </x:c>
      <x:c r="N321" s="22" t="str"/>
      <x:c r="O321" s="22" t="str"/>
      <x:c r="P321" s="22" t="str"/>
      <x:c r="Q321" s="22" t="str">
        <x:v>ContextDependentDirection</x:v>
      </x:c>
      <x:c r="R321" s="22" t="str">
        <x:v>A representative, versioned benchmark set is required before production use.</x:v>
      </x:c>
      <x:c r="S321" s="22" t="str">
        <x:v>Use an independent reference standard when one exists; document expert-adjudicated alternatives.</x:v>
      </x:c>
      <x:c r="T321" s="66" t="b">
        <x:v>1</x:v>
      </x:c>
      <x:c r="U321" s="22" t="str">
        <x:v>As applicable; mandatory for probabilistic or normalized outputs.</x:v>
      </x:c>
      <x:c r="V321" s="22" t="str">
        <x:v>Source maturity: Established; BEMO computation profile requires independent validation.</x:v>
      </x:c>
      <x:c r="W321" s="22" t="str">
        <x:v>Source provenance; input validation; duplicate control; uncertainty reporting; independent or orthogonal validation where applicable.</x:v>
      </x:c>
      <x:c r="X321" s="22" t="str">
        <x:v>Prespecify, justify, version, and sensitivity-test thresholds; do not derive and evaluate on the same data without correction.</x:v>
      </x:c>
      <x:c r="Y321" s="22" t="str">
        <x:v>Must be declared before computation; report missingness; no silent imputation; perform sensitivity analysis when material.</x:v>
      </x:c>
      <x:c r="Z321" s="66" t="b">
        <x:v>1</x:v>
      </x:c>
      <x:c r="AA321" s="22" t="str">
        <x:v>Confidence interval, credible interval, bootstrap distribution, inter-rater reliability, or sensitivity analysis as scientifically applicable.</x:v>
      </x:c>
      <x:c r="AB321" s="66" t="b">
        <x:v>1</x:v>
      </x:c>
    </x:row>
    <x:row r="322" ht="44" customHeight="1">
      <x:c r="A322" s="22" t="str">
        <x:v>BEMO:2000321</x:v>
      </x:c>
      <x:c r="B322" s="22" t="str">
        <x:v>Parameter Sensitivity</x:v>
      </x:c>
      <x:c r="C322" s="22" t="str">
        <x:v>Dataset / model / pathway / network / evidence body</x:v>
      </x:c>
      <x:c r="D322" s="22" t="str">
        <x:v>Integrated omics, networks, pathways, mechanistic and dynamic systems models</x:v>
      </x:c>
      <x:c r="E322" s="22" t="str">
        <x:v>Dataset / model / pathway / network / evidence body</x:v>
      </x:c>
      <x:c r="F322" s="22" t="str">
        <x:v>Integrated omics, networks, pathways, mechanistic and dynamic systems models</x:v>
      </x:c>
      <x:c r="G322" s="22" t="str">
        <x:v>Multi-omics and Systems Biology</x:v>
      </x:c>
      <x:c r="H322" s="22" t="str">
        <x:v>Context-specific; use source references, registered studies, primary data, and authoritative biomedical resources as applicable.</x:v>
      </x:c>
      <x:c r="I322" s="22" t="str">
        <x:v>AtomicOrCompositeNotYetCurated</x:v>
      </x:c>
      <x:c r="J322" s="22" t="str">
        <x:v>BEMO:0000200 Metric Assessment</x:v>
      </x:c>
      <x:c r="K322" s="22" t="str">
        <x:v>ProportionScale</x:v>
      </x:c>
      <x:c r="L322" s="22" t="str">
        <x:v>xsd:decimal</x:v>
      </x:c>
      <x:c r="M322" s="22" t="str">
        <x:v>Proportion or percentage (0–1 or 0–100%)</x:v>
      </x:c>
      <x:c r="N322" s="22" t="str">
        <x:v>0</x:v>
      </x:c>
      <x:c r="O322" s="22" t="str">
        <x:v>1</x:v>
      </x:c>
      <x:c r="P322" s="22" t="str"/>
      <x:c r="Q322" s="22" t="str">
        <x:v>ContextDependentDirection</x:v>
      </x:c>
      <x:c r="R322" s="22" t="str">
        <x:v>A representative, versioned benchmark set is required before production use.</x:v>
      </x:c>
      <x:c r="S322" s="22" t="str">
        <x:v>Use an independent reference standard when one exists; document expert-adjudicated alternatives.</x:v>
      </x:c>
      <x:c r="T322" s="66" t="b">
        <x:v>1</x:v>
      </x:c>
      <x:c r="U322" s="22" t="str">
        <x:v>As applicable; required when interpreted probabilistically.</x:v>
      </x:c>
      <x:c r="V322" s="22" t="str">
        <x:v>Source maturity: Mature; BEMO computation profile requires independent validation.</x:v>
      </x:c>
      <x:c r="W322" s="22" t="str">
        <x:v>Source provenance; input validation; duplicate control; uncertainty reporting; independent or orthogonal validation where applicable.</x:v>
      </x:c>
      <x:c r="X322" s="22" t="str">
        <x:v>Prespecify, justify, version, and sensitivity-test thresholds; do not derive and evaluate on the same data without correction.</x:v>
      </x:c>
      <x:c r="Y322" s="22" t="str">
        <x:v>Must be declared before computation; report missingness; no silent imputation; perform sensitivity analysis when material.</x:v>
      </x:c>
      <x:c r="Z322" s="66" t="b">
        <x:v>1</x:v>
      </x:c>
      <x:c r="AA322" s="22" t="str">
        <x:v>Confidence interval, credible interval, bootstrap distribution, inter-rater reliability, or sensitivity analysis as scientifically applicable.</x:v>
      </x:c>
      <x:c r="AB322" s="66" t="b">
        <x:v>1</x:v>
      </x:c>
    </x:row>
    <x:row r="323" ht="44" customHeight="1">
      <x:c r="A323" s="22" t="str">
        <x:v>BEMO:2000322</x:v>
      </x:c>
      <x:c r="B323" s="22" t="str">
        <x:v>Pathway Enrichment Consistency</x:v>
      </x:c>
      <x:c r="C323" s="22" t="str">
        <x:v>Dataset / model / pathway / network / evidence body</x:v>
      </x:c>
      <x:c r="D323" s="22" t="str">
        <x:v>Integrated omics, networks, pathways, mechanistic and dynamic systems models</x:v>
      </x:c>
      <x:c r="E323" s="22" t="str">
        <x:v>Dataset / model / pathway / network / evidence body</x:v>
      </x:c>
      <x:c r="F323" s="22" t="str">
        <x:v>Integrated omics, networks, pathways, mechanistic and dynamic systems models</x:v>
      </x:c>
      <x:c r="G323" s="22" t="str">
        <x:v>Multi-omics and Systems Biology</x:v>
      </x:c>
      <x:c r="H323" s="22" t="str">
        <x:v>Context-specific; use source references, registered studies, primary data, and authoritative biomedical resources as applicable.</x:v>
      </x:c>
      <x:c r="I323" s="22" t="str">
        <x:v>AtomicOrCompositeNotYetCurated</x:v>
      </x:c>
      <x:c r="J323" s="22" t="str">
        <x:v>BEMO:0000200 Metric Assessment</x:v>
      </x:c>
      <x:c r="K323" s="22" t="str">
        <x:v>ContextDependentMixedScale</x:v>
      </x:c>
      <x:c r="L323" s="22" t="str">
        <x:v>xsd:anySimpleType</x:v>
      </x:c>
      <x:c r="M323" s="22" t="str">
        <x:v>Metric-specific continuous, categorical, or ordinal scale</x:v>
      </x:c>
      <x:c r="N323" s="22" t="str"/>
      <x:c r="O323" s="22" t="str"/>
      <x:c r="P323" s="22" t="str"/>
      <x:c r="Q323" s="22" t="str">
        <x:v>ContextDependentDirection</x:v>
      </x:c>
      <x:c r="R323" s="22" t="str">
        <x:v>A representative, versioned benchmark set is required before production use.</x:v>
      </x:c>
      <x:c r="S323" s="22" t="str">
        <x:v>Use an independent reference standard when one exists; document expert-adjudicated alternatives.</x:v>
      </x:c>
      <x:c r="T323" s="66" t="b">
        <x:v>1</x:v>
      </x:c>
      <x:c r="U323" s="22" t="str">
        <x:v>As applicable; mandatory for probabilistic or normalized outputs.</x:v>
      </x:c>
      <x:c r="V323" s="22" t="str">
        <x:v>Source maturity: Established; BEMO computation profile requires independent validation.</x:v>
      </x:c>
      <x:c r="W323" s="22" t="str">
        <x:v>Source provenance; input validation; duplicate control; uncertainty reporting; independent or orthogonal validation where applicable.</x:v>
      </x:c>
      <x:c r="X323" s="22" t="str">
        <x:v>Prespecify, justify, version, and sensitivity-test thresholds; do not derive and evaluate on the same data without correction.</x:v>
      </x:c>
      <x:c r="Y323" s="22" t="str">
        <x:v>Must be declared before computation; report missingness; no silent imputation; perform sensitivity analysis when material.</x:v>
      </x:c>
      <x:c r="Z323" s="66" t="b">
        <x:v>1</x:v>
      </x:c>
      <x:c r="AA323" s="22" t="str">
        <x:v>Confidence interval, credible interval, bootstrap distribution, inter-rater reliability, or sensitivity analysis as scientifically applicable.</x:v>
      </x:c>
      <x:c r="AB323" s="66" t="b">
        <x:v>1</x:v>
      </x:c>
    </x:row>
    <x:row r="324" ht="44" customHeight="1">
      <x:c r="A324" s="22" t="str">
        <x:v>BEMO:2000323</x:v>
      </x:c>
      <x:c r="B324" s="22" t="str">
        <x:v>Pathway Topology Support</x:v>
      </x:c>
      <x:c r="C324" s="22" t="str">
        <x:v>Dataset / model / pathway / network / evidence body</x:v>
      </x:c>
      <x:c r="D324" s="22" t="str">
        <x:v>Integrated omics, networks, pathways, mechanistic and dynamic systems models</x:v>
      </x:c>
      <x:c r="E324" s="22" t="str">
        <x:v>Dataset / model / pathway / network / evidence body</x:v>
      </x:c>
      <x:c r="F324" s="22" t="str">
        <x:v>Integrated omics, networks, pathways, mechanistic and dynamic systems models</x:v>
      </x:c>
      <x:c r="G324" s="22" t="str">
        <x:v>Multi-omics and Systems Biology</x:v>
      </x:c>
      <x:c r="H324" s="22" t="str">
        <x:v>Context-specific; use source references, registered studies, primary data, and authoritative biomedical resources as applicable.</x:v>
      </x:c>
      <x:c r="I324" s="22" t="str">
        <x:v>AtomicOrCompositeNotYetCurated</x:v>
      </x:c>
      <x:c r="J324" s="22" t="str">
        <x:v>BEMO:0000200 Metric Assessment</x:v>
      </x:c>
      <x:c r="K324" s="22" t="str">
        <x:v>OrdinalOrNormalizedScoreScale</x:v>
      </x:c>
      <x:c r="L324" s="22" t="str">
        <x:v>xsd:string_or_decimal</x:v>
      </x:c>
      <x:c r="M324" s="22" t="str">
        <x:v>Ordinal rubric, domain judgment, or normalized score</x:v>
      </x:c>
      <x:c r="N324" s="22" t="str"/>
      <x:c r="O324" s="22" t="str"/>
      <x:c r="P324" s="22" t="str"/>
      <x:c r="Q324" s="22" t="str">
        <x:v>ContextDependentDirection</x:v>
      </x:c>
      <x:c r="R324" s="22" t="str">
        <x:v>A representative, versioned benchmark set is required before production use.</x:v>
      </x:c>
      <x:c r="S324" s="22" t="str">
        <x:v>Use an independent reference standard when one exists; document expert-adjudicated alternatives.</x:v>
      </x:c>
      <x:c r="T324" s="66" t="b">
        <x:v>1</x:v>
      </x:c>
      <x:c r="U324" s="22" t="str">
        <x:v>Required for normalized scores; inter-rater reliability required for human rubrics.</x:v>
      </x:c>
      <x:c r="V324" s="22" t="str">
        <x:v>Source maturity: Established; BEMO computation profile requires independent validation.</x:v>
      </x:c>
      <x:c r="W324" s="22" t="str">
        <x:v>Source provenance; input validation; duplicate control; uncertainty reporting; independent or orthogonal validation where applicable.</x:v>
      </x:c>
      <x:c r="X324" s="22" t="str">
        <x:v>Prespecify, justify, version, and sensitivity-test thresholds; do not derive and evaluate on the same data without correction.</x:v>
      </x:c>
      <x:c r="Y324" s="22" t="str">
        <x:v>Must be declared before computation; report missingness; no silent imputation; perform sensitivity analysis when material.</x:v>
      </x:c>
      <x:c r="Z324" s="66" t="b">
        <x:v>1</x:v>
      </x:c>
      <x:c r="AA324" s="22" t="str">
        <x:v>Confidence interval, credible interval, bootstrap distribution, inter-rater reliability, or sensitivity analysis as scientifically applicable.</x:v>
      </x:c>
      <x:c r="AB324" s="66" t="b">
        <x:v>0</x:v>
      </x:c>
    </x:row>
    <x:row r="325" ht="44" customHeight="1">
      <x:c r="A325" s="22" t="str">
        <x:v>BEMO:2000324</x:v>
      </x:c>
      <x:c r="B325" s="22" t="str">
        <x:v>Perturbation Prediction Accuracy</x:v>
      </x:c>
      <x:c r="C325" s="22" t="str">
        <x:v>Dataset / model / pathway / network / evidence body</x:v>
      </x:c>
      <x:c r="D325" s="22" t="str">
        <x:v>Integrated omics, networks, pathways, mechanistic and dynamic systems models</x:v>
      </x:c>
      <x:c r="E325" s="22" t="str">
        <x:v>Dataset / model / pathway / network / evidence body</x:v>
      </x:c>
      <x:c r="F325" s="22" t="str">
        <x:v>Integrated omics, networks, pathways, mechanistic and dynamic systems models</x:v>
      </x:c>
      <x:c r="G325" s="22" t="str">
        <x:v>Multi-omics and Systems Biology</x:v>
      </x:c>
      <x:c r="H325" s="22" t="str">
        <x:v>Context-specific; use source references, registered studies, primary data, and authoritative biomedical resources as applicable.</x:v>
      </x:c>
      <x:c r="I325" s="22" t="str">
        <x:v>AtomicOrCompositeNotYetCurated</x:v>
      </x:c>
      <x:c r="J325" s="22" t="str">
        <x:v>BEMO:0000200 Metric Assessment</x:v>
      </x:c>
      <x:c r="K325" s="22" t="str">
        <x:v>ContextDependentMixedScale</x:v>
      </x:c>
      <x:c r="L325" s="22" t="str">
        <x:v>xsd:anySimpleType</x:v>
      </x:c>
      <x:c r="M325" s="22" t="str">
        <x:v>Metric-specific continuous, categorical, or ordinal scale</x:v>
      </x:c>
      <x:c r="N325" s="22" t="str"/>
      <x:c r="O325" s="22" t="str"/>
      <x:c r="P325" s="22" t="str"/>
      <x:c r="Q325" s="22" t="str">
        <x:v>ContextDependentDirection</x:v>
      </x:c>
      <x:c r="R325" s="22" t="str">
        <x:v>A representative, versioned benchmark set is required before production use.</x:v>
      </x:c>
      <x:c r="S325" s="22" t="str">
        <x:v>Use an independent reference standard when one exists; document expert-adjudicated alternatives.</x:v>
      </x:c>
      <x:c r="T325" s="66" t="b">
        <x:v>1</x:v>
      </x:c>
      <x:c r="U325" s="22" t="str">
        <x:v>As applicable; mandatory for probabilistic or normalized outputs.</x:v>
      </x:c>
      <x:c r="V325" s="22" t="str">
        <x:v>Source maturity: Established; BEMO computation profile requires independent validation.</x:v>
      </x:c>
      <x:c r="W325" s="22" t="str">
        <x:v>Source provenance; input validation; duplicate control; uncertainty reporting; independent or orthogonal validation where applicable.</x:v>
      </x:c>
      <x:c r="X325" s="22" t="str">
        <x:v>Prespecify, justify, version, and sensitivity-test thresholds; do not derive and evaluate on the same data without correction.</x:v>
      </x:c>
      <x:c r="Y325" s="22" t="str">
        <x:v>Must be declared before computation; report missingness; no silent imputation; perform sensitivity analysis when material.</x:v>
      </x:c>
      <x:c r="Z325" s="66" t="b">
        <x:v>1</x:v>
      </x:c>
      <x:c r="AA325" s="22" t="str">
        <x:v>Confidence interval, credible interval, bootstrap distribution, inter-rater reliability, or sensitivity analysis as scientifically applicable.</x:v>
      </x:c>
      <x:c r="AB325" s="66" t="b">
        <x:v>1</x:v>
      </x:c>
    </x:row>
    <x:row r="326" ht="44" customHeight="1">
      <x:c r="A326" s="22" t="str">
        <x:v>BEMO:2000325</x:v>
      </x:c>
      <x:c r="B326" s="22" t="str">
        <x:v>Practical Identifiability</x:v>
      </x:c>
      <x:c r="C326" s="22" t="str">
        <x:v>Dataset / model / pathway / network / evidence body</x:v>
      </x:c>
      <x:c r="D326" s="22" t="str">
        <x:v>Integrated omics, networks, pathways, mechanistic and dynamic systems models</x:v>
      </x:c>
      <x:c r="E326" s="22" t="str">
        <x:v>Dataset / model / pathway / network / evidence body</x:v>
      </x:c>
      <x:c r="F326" s="22" t="str">
        <x:v>Integrated omics, networks, pathways, mechanistic and dynamic systems models</x:v>
      </x:c>
      <x:c r="G326" s="22" t="str">
        <x:v>Multi-omics and Systems Biology</x:v>
      </x:c>
      <x:c r="H326" s="22" t="str">
        <x:v>Context-specific; use source references, registered studies, primary data, and authoritative biomedical resources as applicable.</x:v>
      </x:c>
      <x:c r="I326" s="22" t="str">
        <x:v>AtomicOrCompositeNotYetCurated</x:v>
      </x:c>
      <x:c r="J326" s="22" t="str">
        <x:v>BEMO:0000200 Metric Assessment</x:v>
      </x:c>
      <x:c r="K326" s="22" t="str">
        <x:v>ContextDependentMixedScale</x:v>
      </x:c>
      <x:c r="L326" s="22" t="str">
        <x:v>xsd:anySimpleType</x:v>
      </x:c>
      <x:c r="M326" s="22" t="str">
        <x:v>Metric-specific continuous, categorical, or ordinal scale</x:v>
      </x:c>
      <x:c r="N326" s="22" t="str"/>
      <x:c r="O326" s="22" t="str"/>
      <x:c r="P326" s="22" t="str"/>
      <x:c r="Q326" s="22" t="str">
        <x:v>ContextDependentDirection</x:v>
      </x:c>
      <x:c r="R326" s="22" t="str">
        <x:v>A representative, versioned benchmark set is required before production use.</x:v>
      </x:c>
      <x:c r="S326" s="22" t="str">
        <x:v>Use an independent reference standard when one exists; document expert-adjudicated alternatives.</x:v>
      </x:c>
      <x:c r="T326" s="66" t="b">
        <x:v>1</x:v>
      </x:c>
      <x:c r="U326" s="22" t="str">
        <x:v>As applicable; mandatory for probabilistic or normalized outputs.</x:v>
      </x:c>
      <x:c r="V326" s="22" t="str">
        <x:v>Source maturity: Established; BEMO computation profile requires independent validation.</x:v>
      </x:c>
      <x:c r="W326" s="22" t="str">
        <x:v>Source provenance; input validation; duplicate control; uncertainty reporting; independent or orthogonal validation where applicable.</x:v>
      </x:c>
      <x:c r="X326" s="22" t="str">
        <x:v>Prespecify, justify, version, and sensitivity-test thresholds; do not derive and evaluate on the same data without correction.</x:v>
      </x:c>
      <x:c r="Y326" s="22" t="str">
        <x:v>Must be declared before computation; report missingness; no silent imputation; perform sensitivity analysis when material.</x:v>
      </x:c>
      <x:c r="Z326" s="66" t="b">
        <x:v>1</x:v>
      </x:c>
      <x:c r="AA326" s="22" t="str">
        <x:v>Confidence interval, credible interval, bootstrap distribution, inter-rater reliability, or sensitivity analysis as scientifically applicable.</x:v>
      </x:c>
      <x:c r="AB326" s="66" t="b">
        <x:v>1</x:v>
      </x:c>
    </x:row>
    <x:row r="327" ht="44" customHeight="1">
      <x:c r="A327" s="22" t="str">
        <x:v>BEMO:2000326</x:v>
      </x:c>
      <x:c r="B327" s="22" t="str">
        <x:v>Relation Evidence Strength</x:v>
      </x:c>
      <x:c r="C327" s="22" t="str">
        <x:v>Dataset / model / pathway / network / evidence body</x:v>
      </x:c>
      <x:c r="D327" s="22" t="str">
        <x:v>Integrated omics, networks, pathways, mechanistic and dynamic systems models</x:v>
      </x:c>
      <x:c r="E327" s="22" t="str">
        <x:v>Dataset / model / pathway / network / evidence body</x:v>
      </x:c>
      <x:c r="F327" s="22" t="str">
        <x:v>Integrated omics, networks, pathways, mechanistic and dynamic systems models</x:v>
      </x:c>
      <x:c r="G327" s="22" t="str">
        <x:v>Multi-omics and Systems Biology</x:v>
      </x:c>
      <x:c r="H327" s="22" t="str">
        <x:v>Context-specific; use source references, registered studies, primary data, and authoritative biomedical resources as applicable.</x:v>
      </x:c>
      <x:c r="I327" s="22" t="str">
        <x:v>AtomicOrCompositeNotYetCurated</x:v>
      </x:c>
      <x:c r="J327" s="22" t="str">
        <x:v>BEMO:0000200 Metric Assessment</x:v>
      </x:c>
      <x:c r="K327" s="22" t="str">
        <x:v>OrdinalOrNormalizedScoreScale</x:v>
      </x:c>
      <x:c r="L327" s="22" t="str">
        <x:v>xsd:string_or_decimal</x:v>
      </x:c>
      <x:c r="M327" s="22" t="str">
        <x:v>Ordinal rubric, domain judgment, or normalized score</x:v>
      </x:c>
      <x:c r="N327" s="22" t="str"/>
      <x:c r="O327" s="22" t="str"/>
      <x:c r="P327" s="22" t="str"/>
      <x:c r="Q327" s="22" t="str">
        <x:v>ContextDependentDirection</x:v>
      </x:c>
      <x:c r="R327" s="22" t="str">
        <x:v>A representative, versioned benchmark set is required before production use.</x:v>
      </x:c>
      <x:c r="S327" s="22" t="str">
        <x:v>Use an independent reference standard when one exists; document expert-adjudicated alternatives.</x:v>
      </x:c>
      <x:c r="T327" s="66" t="b">
        <x:v>1</x:v>
      </x:c>
      <x:c r="U327" s="22" t="str">
        <x:v>Required for normalized scores; inter-rater reliability required for human rubrics.</x:v>
      </x:c>
      <x:c r="V327" s="22" t="str">
        <x:v>Source maturity: Established; BEMO computation profile requires independent validation.</x:v>
      </x:c>
      <x:c r="W327" s="22" t="str">
        <x:v>Source provenance; input validation; duplicate control; uncertainty reporting; independent or orthogonal validation where applicable.</x:v>
      </x:c>
      <x:c r="X327" s="22" t="str">
        <x:v>Prespecify, justify, version, and sensitivity-test thresholds; do not derive and evaluate on the same data without correction.</x:v>
      </x:c>
      <x:c r="Y327" s="22" t="str">
        <x:v>Must be declared before computation; report missingness; no silent imputation; perform sensitivity analysis when material.</x:v>
      </x:c>
      <x:c r="Z327" s="66" t="b">
        <x:v>1</x:v>
      </x:c>
      <x:c r="AA327" s="22" t="str">
        <x:v>Confidence interval, credible interval, bootstrap distribution, inter-rater reliability, or sensitivity analysis as scientifically applicable.</x:v>
      </x:c>
      <x:c r="AB327" s="66" t="b">
        <x:v>0</x:v>
      </x:c>
    </x:row>
    <x:row r="328" ht="44" customHeight="1">
      <x:c r="A328" s="22" t="str">
        <x:v>BEMO:2000327</x:v>
      </x:c>
      <x:c r="B328" s="22" t="str">
        <x:v>Steady-State Validity</x:v>
      </x:c>
      <x:c r="C328" s="22" t="str">
        <x:v>Dataset / model / pathway / network / evidence body</x:v>
      </x:c>
      <x:c r="D328" s="22" t="str">
        <x:v>Integrated omics, networks, pathways, mechanistic and dynamic systems models</x:v>
      </x:c>
      <x:c r="E328" s="22" t="str">
        <x:v>Dataset / model / pathway / network / evidence body</x:v>
      </x:c>
      <x:c r="F328" s="22" t="str">
        <x:v>Integrated omics, networks, pathways, mechanistic and dynamic systems models</x:v>
      </x:c>
      <x:c r="G328" s="22" t="str">
        <x:v>Multi-omics and Systems Biology</x:v>
      </x:c>
      <x:c r="H328" s="22" t="str">
        <x:v>Context-specific; use source references, registered studies, primary data, and authoritative biomedical resources as applicable.</x:v>
      </x:c>
      <x:c r="I328" s="22" t="str">
        <x:v>AtomicOrCompositeNotYetCurated</x:v>
      </x:c>
      <x:c r="J328" s="22" t="str">
        <x:v>BEMO:0000200 Metric Assessment</x:v>
      </x:c>
      <x:c r="K328" s="22" t="str">
        <x:v>OrdinalOrNormalizedScoreScale</x:v>
      </x:c>
      <x:c r="L328" s="22" t="str">
        <x:v>xsd:string_or_decimal</x:v>
      </x:c>
      <x:c r="M328" s="22" t="str">
        <x:v>Ordinal rubric, domain judgment, or normalized score</x:v>
      </x:c>
      <x:c r="N328" s="22" t="str"/>
      <x:c r="O328" s="22" t="str"/>
      <x:c r="P328" s="22" t="str"/>
      <x:c r="Q328" s="22" t="str">
        <x:v>ContextDependentDirection</x:v>
      </x:c>
      <x:c r="R328" s="22" t="str">
        <x:v>A representative, versioned benchmark set is required before production use.</x:v>
      </x:c>
      <x:c r="S328" s="22" t="str">
        <x:v>Use an independent reference standard when one exists; document expert-adjudicated alternatives.</x:v>
      </x:c>
      <x:c r="T328" s="66" t="b">
        <x:v>1</x:v>
      </x:c>
      <x:c r="U328" s="22" t="str">
        <x:v>Required for normalized scores; inter-rater reliability required for human rubrics.</x:v>
      </x:c>
      <x:c r="V328" s="22" t="str">
        <x:v>Source maturity: Mature; BEMO computation profile requires independent validation.</x:v>
      </x:c>
      <x:c r="W328" s="22" t="str">
        <x:v>Source provenance; input validation; duplicate control; uncertainty reporting; independent or orthogonal validation where applicable.</x:v>
      </x:c>
      <x:c r="X328" s="22" t="str">
        <x:v>Prespecify, justify, version, and sensitivity-test thresholds; do not derive and evaluate on the same data without correction.</x:v>
      </x:c>
      <x:c r="Y328" s="22" t="str">
        <x:v>Must be declared before computation; report missingness; no silent imputation; perform sensitivity analysis when material.</x:v>
      </x:c>
      <x:c r="Z328" s="66" t="b">
        <x:v>1</x:v>
      </x:c>
      <x:c r="AA328" s="22" t="str">
        <x:v>Confidence interval, credible interval, bootstrap distribution, inter-rater reliability, or sensitivity analysis as scientifically applicable.</x:v>
      </x:c>
      <x:c r="AB328" s="66" t="b">
        <x:v>0</x:v>
      </x:c>
    </x:row>
    <x:row r="329" ht="44" customHeight="1">
      <x:c r="A329" s="22" t="str">
        <x:v>BEMO:2000328</x:v>
      </x:c>
      <x:c r="B329" s="22" t="str">
        <x:v>Structural Identifiability</x:v>
      </x:c>
      <x:c r="C329" s="22" t="str">
        <x:v>Dataset / model / pathway / network / evidence body</x:v>
      </x:c>
      <x:c r="D329" s="22" t="str">
        <x:v>Integrated omics, networks, pathways, mechanistic and dynamic systems models</x:v>
      </x:c>
      <x:c r="E329" s="22" t="str">
        <x:v>Dataset / model / pathway / network / evidence body</x:v>
      </x:c>
      <x:c r="F329" s="22" t="str">
        <x:v>Integrated omics, networks, pathways, mechanistic and dynamic systems models</x:v>
      </x:c>
      <x:c r="G329" s="22" t="str">
        <x:v>Multi-omics and Systems Biology</x:v>
      </x:c>
      <x:c r="H329" s="22" t="str">
        <x:v>Context-specific; use source references, registered studies, primary data, and authoritative biomedical resources as applicable.</x:v>
      </x:c>
      <x:c r="I329" s="22" t="str">
        <x:v>AtomicOrCompositeNotYetCurated</x:v>
      </x:c>
      <x:c r="J329" s="22" t="str">
        <x:v>BEMO:0000200 Metric Assessment</x:v>
      </x:c>
      <x:c r="K329" s="22" t="str">
        <x:v>ContextDependentMixedScale</x:v>
      </x:c>
      <x:c r="L329" s="22" t="str">
        <x:v>xsd:anySimpleType</x:v>
      </x:c>
      <x:c r="M329" s="22" t="str">
        <x:v>Metric-specific continuous, categorical, or ordinal scale</x:v>
      </x:c>
      <x:c r="N329" s="22" t="str"/>
      <x:c r="O329" s="22" t="str"/>
      <x:c r="P329" s="22" t="str"/>
      <x:c r="Q329" s="22" t="str">
        <x:v>ContextDependentDirection</x:v>
      </x:c>
      <x:c r="R329" s="22" t="str">
        <x:v>A representative, versioned benchmark set is required before production use.</x:v>
      </x:c>
      <x:c r="S329" s="22" t="str">
        <x:v>Use an independent reference standard when one exists; document expert-adjudicated alternatives.</x:v>
      </x:c>
      <x:c r="T329" s="66" t="b">
        <x:v>1</x:v>
      </x:c>
      <x:c r="U329" s="22" t="str">
        <x:v>As applicable; mandatory for probabilistic or normalized outputs.</x:v>
      </x:c>
      <x:c r="V329" s="22" t="str">
        <x:v>Source maturity: Established; BEMO computation profile requires independent validation.</x:v>
      </x:c>
      <x:c r="W329" s="22" t="str">
        <x:v>Source provenance; input validation; duplicate control; uncertainty reporting; independent or orthogonal validation where applicable.</x:v>
      </x:c>
      <x:c r="X329" s="22" t="str">
        <x:v>Prespecify, justify, version, and sensitivity-test thresholds; do not derive and evaluate on the same data without correction.</x:v>
      </x:c>
      <x:c r="Y329" s="22" t="str">
        <x:v>Must be declared before computation; report missingness; no silent imputation; perform sensitivity analysis when material.</x:v>
      </x:c>
      <x:c r="Z329" s="66" t="b">
        <x:v>1</x:v>
      </x:c>
      <x:c r="AA329" s="22" t="str">
        <x:v>Confidence interval, credible interval, bootstrap distribution, inter-rater reliability, or sensitivity analysis as scientifically applicable.</x:v>
      </x:c>
      <x:c r="AB329" s="66" t="b">
        <x:v>1</x:v>
      </x:c>
    </x:row>
    <x:row r="330" ht="44" customHeight="1">
      <x:c r="A330" s="22" t="str">
        <x:v>BEMO:2000329</x:v>
      </x:c>
      <x:c r="B330" s="22" t="str">
        <x:v>Adverse Outcome Pathway Support</x:v>
      </x:c>
      <x:c r="C330" s="22" t="str">
        <x:v>Result / experiment / study / body of evidence, as applicable</x:v>
      </x:c>
      <x:c r="D330" s="22" t="str">
        <x:v>Pharmacology, pharmacokinetics, toxicology, safety and mode-of-action studies</x:v>
      </x:c>
      <x:c r="E330" s="22" t="str">
        <x:v>Result / experiment / study / body of evidence, as applicable</x:v>
      </x:c>
      <x:c r="F330" s="22" t="str">
        <x:v>Pharmacology, pharmacokinetics, toxicology, safety and mode-of-action studies</x:v>
      </x:c>
      <x:c r="G330" s="22" t="str">
        <x:v>Pharmacology and Toxicology</x:v>
      </x:c>
      <x:c r="H330" s="22" t="str">
        <x:v>Context-specific; use source references, registered studies, primary data, and authoritative biomedical resources as applicable.</x:v>
      </x:c>
      <x:c r="I330" s="22" t="str">
        <x:v>AtomicOrCompositeNotYetCurated</x:v>
      </x:c>
      <x:c r="J330" s="22" t="str">
        <x:v>BEMO:0000200 Metric Assessment</x:v>
      </x:c>
      <x:c r="K330" s="22" t="str">
        <x:v>OrdinalOrNormalizedScoreScale</x:v>
      </x:c>
      <x:c r="L330" s="22" t="str">
        <x:v>xsd:string_or_decimal</x:v>
      </x:c>
      <x:c r="M330" s="22" t="str">
        <x:v>Ordinal rubric, domain judgment, or normalized score</x:v>
      </x:c>
      <x:c r="N330" s="22" t="str"/>
      <x:c r="O330" s="22" t="str"/>
      <x:c r="P330" s="22" t="str"/>
      <x:c r="Q330" s="22" t="str">
        <x:v>ContextDependentDirection</x:v>
      </x:c>
      <x:c r="R330" s="22" t="str">
        <x:v>A representative, versioned benchmark set is required before production use.</x:v>
      </x:c>
      <x:c r="S330" s="22" t="str">
        <x:v>Use an independent reference standard when one exists; document expert-adjudicated alternatives.</x:v>
      </x:c>
      <x:c r="T330" s="66" t="b">
        <x:v>1</x:v>
      </x:c>
      <x:c r="U330" s="22" t="str">
        <x:v>Required for normalized scores; inter-rater reliability required for human rubrics.</x:v>
      </x:c>
      <x:c r="V330" s="22" t="str">
        <x:v>Source maturity: Established; BEMO computation profile requires independent validation.</x:v>
      </x:c>
      <x:c r="W330" s="22" t="str">
        <x:v>Source provenance; input validation; duplicate control; uncertainty reporting; independent or orthogonal validation where applicable.</x:v>
      </x:c>
      <x:c r="X330" s="22" t="str">
        <x:v>Prespecify, justify, version, and sensitivity-test thresholds; do not derive and evaluate on the same data without correction.</x:v>
      </x:c>
      <x:c r="Y330" s="22" t="str">
        <x:v>Must be declared before computation; report missingness; no silent imputation; perform sensitivity analysis when material.</x:v>
      </x:c>
      <x:c r="Z330" s="66" t="b">
        <x:v>1</x:v>
      </x:c>
      <x:c r="AA330" s="22" t="str">
        <x:v>Confidence interval, credible interval, bootstrap distribution, inter-rater reliability, or sensitivity analysis as scientifically applicable.</x:v>
      </x:c>
      <x:c r="AB330" s="66" t="b">
        <x:v>0</x:v>
      </x:c>
    </x:row>
    <x:row r="331" ht="44" customHeight="1">
      <x:c r="A331" s="22" t="str">
        <x:v>BEMO:2000330</x:v>
      </x:c>
      <x:c r="B331" s="22" t="str">
        <x:v>Benchmark Dose Reliability</x:v>
      </x:c>
      <x:c r="C331" s="22" t="str">
        <x:v>Result / experiment / study / body of evidence, as applicable</x:v>
      </x:c>
      <x:c r="D331" s="22" t="str">
        <x:v>Pharmacology, pharmacokinetics, toxicology, safety and mode-of-action studies</x:v>
      </x:c>
      <x:c r="E331" s="22" t="str">
        <x:v>Result / experiment / study / body of evidence, as applicable</x:v>
      </x:c>
      <x:c r="F331" s="22" t="str">
        <x:v>Pharmacology, pharmacokinetics, toxicology, safety and mode-of-action studies</x:v>
      </x:c>
      <x:c r="G331" s="22" t="str">
        <x:v>Pharmacology and Toxicology</x:v>
      </x:c>
      <x:c r="H331" s="22" t="str">
        <x:v>Context-specific; use source references, registered studies, primary data, and authoritative biomedical resources as applicable.</x:v>
      </x:c>
      <x:c r="I331" s="22" t="str">
        <x:v>AtomicOrCompositeNotYetCurated</x:v>
      </x:c>
      <x:c r="J331" s="22" t="str">
        <x:v>BEMO:0000200 Metric Assessment</x:v>
      </x:c>
      <x:c r="K331" s="22" t="str">
        <x:v>PhysicalMeasurementScale</x:v>
      </x:c>
      <x:c r="L331" s="22" t="str">
        <x:v>xsd:decimal</x:v>
      </x:c>
      <x:c r="M331" s="22" t="str">
        <x:v>Method- and analyte-specific physical units</x:v>
      </x:c>
      <x:c r="N331" s="22" t="str"/>
      <x:c r="O331" s="22" t="str"/>
      <x:c r="P331" s="22" t="str"/>
      <x:c r="Q331" s="22" t="str">
        <x:v>ContextDependentDirection</x:v>
      </x:c>
      <x:c r="R331" s="22" t="str">
        <x:v>A representative, versioned benchmark set is required before production use.</x:v>
      </x:c>
      <x:c r="S331" s="22" t="str">
        <x:v>Use an independent reference standard when one exists; document expert-adjudicated alternatives.</x:v>
      </x:c>
      <x:c r="T331" s="66" t="b">
        <x:v>1</x:v>
      </x:c>
      <x:c r="U331" s="22" t="str">
        <x:v>Required.</x:v>
      </x:c>
      <x:c r="V331" s="22" t="str">
        <x:v>Source maturity: Established; BEMO computation profile requires independent validation.</x:v>
      </x:c>
      <x:c r="W331" s="22" t="str">
        <x:v>Source provenance; input validation; duplicate control; uncertainty reporting; independent or orthogonal validation where applicable.</x:v>
      </x:c>
      <x:c r="X331" s="22" t="str">
        <x:v>Prespecify, justify, version, and sensitivity-test thresholds; do not derive and evaluate on the same data without correction.</x:v>
      </x:c>
      <x:c r="Y331" s="22" t="str">
        <x:v>Must be declared before computation; report missingness; no silent imputation; perform sensitivity analysis when material.</x:v>
      </x:c>
      <x:c r="Z331" s="66" t="b">
        <x:v>1</x:v>
      </x:c>
      <x:c r="AA331" s="22" t="str">
        <x:v>Confidence interval, credible interval, bootstrap distribution, inter-rater reliability, or sensitivity analysis as scientifically applicable.</x:v>
      </x:c>
      <x:c r="AB331" s="66" t="b">
        <x:v>1</x:v>
      </x:c>
    </x:row>
    <x:row r="332" ht="44" customHeight="1">
      <x:c r="A332" s="22" t="str">
        <x:v>BEMO:2000331</x:v>
      </x:c>
      <x:c r="B332" s="22" t="str">
        <x:v>Bioavailability</x:v>
      </x:c>
      <x:c r="C332" s="22" t="str">
        <x:v>Result / experiment / study / body of evidence, as applicable</x:v>
      </x:c>
      <x:c r="D332" s="22" t="str">
        <x:v>Pharmacology, pharmacokinetics, toxicology, safety and mode-of-action studies</x:v>
      </x:c>
      <x:c r="E332" s="22" t="str">
        <x:v>Result / experiment / study / body of evidence, as applicable</x:v>
      </x:c>
      <x:c r="F332" s="22" t="str">
        <x:v>Pharmacology, pharmacokinetics, toxicology, safety and mode-of-action studies</x:v>
      </x:c>
      <x:c r="G332" s="22" t="str">
        <x:v>Pharmacology and Toxicology</x:v>
      </x:c>
      <x:c r="H332" s="22" t="str">
        <x:v>Context-specific; use source references, registered studies, primary data, and authoritative biomedical resources as applicable.</x:v>
      </x:c>
      <x:c r="I332" s="22" t="str">
        <x:v>AtomicOrCompositeNotYetCurated</x:v>
      </x:c>
      <x:c r="J332" s="22" t="str">
        <x:v>BEMO:0000200 Metric Assessment</x:v>
      </x:c>
      <x:c r="K332" s="22" t="str">
        <x:v>ProportionScale</x:v>
      </x:c>
      <x:c r="L332" s="22" t="str">
        <x:v>xsd:decimal</x:v>
      </x:c>
      <x:c r="M332" s="22" t="str">
        <x:v>Proportion or percentage (0–1 or 0–100%)</x:v>
      </x:c>
      <x:c r="N332" s="22" t="str">
        <x:v>0</x:v>
      </x:c>
      <x:c r="O332" s="22" t="str">
        <x:v>1</x:v>
      </x:c>
      <x:c r="P332" s="22" t="str"/>
      <x:c r="Q332" s="22" t="str">
        <x:v>ContextDependentDirection</x:v>
      </x:c>
      <x:c r="R332" s="22" t="str">
        <x:v>A representative, versioned benchmark set is required before production use.</x:v>
      </x:c>
      <x:c r="S332" s="22" t="str">
        <x:v>Use an independent reference standard when one exists; document expert-adjudicated alternatives.</x:v>
      </x:c>
      <x:c r="T332" s="66" t="b">
        <x:v>1</x:v>
      </x:c>
      <x:c r="U332" s="22" t="str">
        <x:v>As applicable; required when interpreted probabilistically.</x:v>
      </x:c>
      <x:c r="V332" s="22" t="str">
        <x:v>Source maturity: Established; BEMO computation profile requires independent validation.</x:v>
      </x:c>
      <x:c r="W332" s="22" t="str">
        <x:v>Source provenance; input validation; duplicate control; uncertainty reporting; independent or orthogonal validation where applicable.</x:v>
      </x:c>
      <x:c r="X332" s="22" t="str">
        <x:v>Prespecify, justify, version, and sensitivity-test thresholds; do not derive and evaluate on the same data without correction.</x:v>
      </x:c>
      <x:c r="Y332" s="22" t="str">
        <x:v>Must be declared before computation; report missingness; no silent imputation; perform sensitivity analysis when material.</x:v>
      </x:c>
      <x:c r="Z332" s="66" t="b">
        <x:v>1</x:v>
      </x:c>
      <x:c r="AA332" s="22" t="str">
        <x:v>Confidence interval, credible interval, bootstrap distribution, inter-rater reliability, or sensitivity analysis as scientifically applicable.</x:v>
      </x:c>
      <x:c r="AB332" s="66" t="b">
        <x:v>1</x:v>
      </x:c>
    </x:row>
    <x:row r="333" ht="44" customHeight="1">
      <x:c r="A333" s="22" t="str">
        <x:v>BEMO:2000332</x:v>
      </x:c>
      <x:c r="B333" s="22" t="str">
        <x:v>Carcinogenicity Evidence Strength</x:v>
      </x:c>
      <x:c r="C333" s="22" t="str">
        <x:v>Result / experiment / study / body of evidence, as applicable</x:v>
      </x:c>
      <x:c r="D333" s="22" t="str">
        <x:v>Pharmacology, pharmacokinetics, toxicology, safety and mode-of-action studies</x:v>
      </x:c>
      <x:c r="E333" s="22" t="str">
        <x:v>Result / experiment / study / body of evidence, as applicable</x:v>
      </x:c>
      <x:c r="F333" s="22" t="str">
        <x:v>Pharmacology, pharmacokinetics, toxicology, safety and mode-of-action studies</x:v>
      </x:c>
      <x:c r="G333" s="22" t="str">
        <x:v>Pharmacology and Toxicology</x:v>
      </x:c>
      <x:c r="H333" s="22" t="str">
        <x:v>Context-specific; use source references, registered studies, primary data, and authoritative biomedical resources as applicable.</x:v>
      </x:c>
      <x:c r="I333" s="22" t="str">
        <x:v>AtomicOrCompositeNotYetCurated</x:v>
      </x:c>
      <x:c r="J333" s="22" t="str">
        <x:v>BEMO:0000200 Metric Assessment</x:v>
      </x:c>
      <x:c r="K333" s="22" t="str">
        <x:v>OrdinalOrNormalizedScoreScale</x:v>
      </x:c>
      <x:c r="L333" s="22" t="str">
        <x:v>xsd:string_or_decimal</x:v>
      </x:c>
      <x:c r="M333" s="22" t="str">
        <x:v>Ordinal rubric, domain judgment, or normalized score</x:v>
      </x:c>
      <x:c r="N333" s="22" t="str"/>
      <x:c r="O333" s="22" t="str"/>
      <x:c r="P333" s="22" t="str"/>
      <x:c r="Q333" s="22" t="str">
        <x:v>ContextDependentDirection</x:v>
      </x:c>
      <x:c r="R333" s="22" t="str">
        <x:v>A representative, versioned benchmark set is required before production use.</x:v>
      </x:c>
      <x:c r="S333" s="22" t="str">
        <x:v>Use an independent reference standard when one exists; document expert-adjudicated alternatives.</x:v>
      </x:c>
      <x:c r="T333" s="66" t="b">
        <x:v>1</x:v>
      </x:c>
      <x:c r="U333" s="22" t="str">
        <x:v>Required for normalized scores; inter-rater reliability required for human rubrics.</x:v>
      </x:c>
      <x:c r="V333" s="22" t="str">
        <x:v>Source maturity: Established; BEMO computation profile requires independent validation.</x:v>
      </x:c>
      <x:c r="W333" s="22" t="str">
        <x:v>Source provenance; input validation; duplicate control; uncertainty reporting; independent or orthogonal validation where applicable.</x:v>
      </x:c>
      <x:c r="X333" s="22" t="str">
        <x:v>Prespecify, justify, version, and sensitivity-test thresholds; do not derive and evaluate on the same data without correction.</x:v>
      </x:c>
      <x:c r="Y333" s="22" t="str">
        <x:v>Must be declared before computation; report missingness; no silent imputation; perform sensitivity analysis when material.</x:v>
      </x:c>
      <x:c r="Z333" s="66" t="b">
        <x:v>1</x:v>
      </x:c>
      <x:c r="AA333" s="22" t="str">
        <x:v>Confidence interval, credible interval, bootstrap distribution, inter-rater reliability, or sensitivity analysis as scientifically applicable.</x:v>
      </x:c>
      <x:c r="AB333" s="66" t="b">
        <x:v>0</x:v>
      </x:c>
    </x:row>
    <x:row r="334" ht="44" customHeight="1">
      <x:c r="A334" s="22" t="str">
        <x:v>BEMO:2000333</x:v>
      </x:c>
      <x:c r="B334" s="22" t="str">
        <x:v>Developmental Toxicity Evidence Strength</x:v>
      </x:c>
      <x:c r="C334" s="22" t="str">
        <x:v>Result / experiment / study / body of evidence, as applicable</x:v>
      </x:c>
      <x:c r="D334" s="22" t="str">
        <x:v>Pharmacology, pharmacokinetics, toxicology, safety and mode-of-action studies</x:v>
      </x:c>
      <x:c r="E334" s="22" t="str">
        <x:v>Result / experiment / study / body of evidence, as applicable</x:v>
      </x:c>
      <x:c r="F334" s="22" t="str">
        <x:v>Pharmacology, pharmacokinetics, toxicology, safety and mode-of-action studies</x:v>
      </x:c>
      <x:c r="G334" s="22" t="str">
        <x:v>Pharmacology and Toxicology</x:v>
      </x:c>
      <x:c r="H334" s="22" t="str">
        <x:v>Context-specific; use source references, registered studies, primary data, and authoritative biomedical resources as applicable.</x:v>
      </x:c>
      <x:c r="I334" s="22" t="str">
        <x:v>AtomicOrCompositeNotYetCurated</x:v>
      </x:c>
      <x:c r="J334" s="22" t="str">
        <x:v>BEMO:0000200 Metric Assessment</x:v>
      </x:c>
      <x:c r="K334" s="22" t="str">
        <x:v>OrdinalOrNormalizedScoreScale</x:v>
      </x:c>
      <x:c r="L334" s="22" t="str">
        <x:v>xsd:string_or_decimal</x:v>
      </x:c>
      <x:c r="M334" s="22" t="str">
        <x:v>Ordinal rubric, domain judgment, or normalized score</x:v>
      </x:c>
      <x:c r="N334" s="22" t="str"/>
      <x:c r="O334" s="22" t="str"/>
      <x:c r="P334" s="22" t="str"/>
      <x:c r="Q334" s="22" t="str">
        <x:v>ContextDependentDirection</x:v>
      </x:c>
      <x:c r="R334" s="22" t="str">
        <x:v>A representative, versioned benchmark set is required before production use.</x:v>
      </x:c>
      <x:c r="S334" s="22" t="str">
        <x:v>Use an independent reference standard when one exists; document expert-adjudicated alternatives.</x:v>
      </x:c>
      <x:c r="T334" s="66" t="b">
        <x:v>1</x:v>
      </x:c>
      <x:c r="U334" s="22" t="str">
        <x:v>Required for normalized scores; inter-rater reliability required for human rubrics.</x:v>
      </x:c>
      <x:c r="V334" s="22" t="str">
        <x:v>Source maturity: Established; BEMO computation profile requires independent validation.</x:v>
      </x:c>
      <x:c r="W334" s="22" t="str">
        <x:v>Source provenance; input validation; duplicate control; uncertainty reporting; independent or orthogonal validation where applicable.</x:v>
      </x:c>
      <x:c r="X334" s="22" t="str">
        <x:v>Prespecify, justify, version, and sensitivity-test thresholds; do not derive and evaluate on the same data without correction.</x:v>
      </x:c>
      <x:c r="Y334" s="22" t="str">
        <x:v>Must be declared before computation; report missingness; no silent imputation; perform sensitivity analysis when material.</x:v>
      </x:c>
      <x:c r="Z334" s="66" t="b">
        <x:v>1</x:v>
      </x:c>
      <x:c r="AA334" s="22" t="str">
        <x:v>Confidence interval, credible interval, bootstrap distribution, inter-rater reliability, or sensitivity analysis as scientifically applicable.</x:v>
      </x:c>
      <x:c r="AB334" s="66" t="b">
        <x:v>0</x:v>
      </x:c>
    </x:row>
    <x:row r="335" ht="44" customHeight="1">
      <x:c r="A335" s="22" t="str">
        <x:v>BEMO:2000334</x:v>
      </x:c>
      <x:c r="B335" s="22" t="str">
        <x:v>Dose Proportionality</x:v>
      </x:c>
      <x:c r="C335" s="22" t="str">
        <x:v>Result / experiment / study / body of evidence, as applicable</x:v>
      </x:c>
      <x:c r="D335" s="22" t="str">
        <x:v>Pharmacology, pharmacokinetics, toxicology, safety and mode-of-action studies</x:v>
      </x:c>
      <x:c r="E335" s="22" t="str">
        <x:v>Result / experiment / study / body of evidence, as applicable</x:v>
      </x:c>
      <x:c r="F335" s="22" t="str">
        <x:v>Pharmacology, pharmacokinetics, toxicology, safety and mode-of-action studies</x:v>
      </x:c>
      <x:c r="G335" s="22" t="str">
        <x:v>Pharmacology and Toxicology</x:v>
      </x:c>
      <x:c r="H335" s="22" t="str">
        <x:v>Context-specific; use source references, registered studies, primary data, and authoritative biomedical resources as applicable.</x:v>
      </x:c>
      <x:c r="I335" s="22" t="str">
        <x:v>AtomicOrCompositeNotYetCurated</x:v>
      </x:c>
      <x:c r="J335" s="22" t="str">
        <x:v>BEMO:0000200 Metric Assessment</x:v>
      </x:c>
      <x:c r="K335" s="22" t="str">
        <x:v>PhysicalMeasurementScale</x:v>
      </x:c>
      <x:c r="L335" s="22" t="str">
        <x:v>xsd:decimal</x:v>
      </x:c>
      <x:c r="M335" s="22" t="str">
        <x:v>Method- and analyte-specific physical units</x:v>
      </x:c>
      <x:c r="N335" s="22" t="str"/>
      <x:c r="O335" s="22" t="str"/>
      <x:c r="P335" s="22" t="str"/>
      <x:c r="Q335" s="22" t="str">
        <x:v>ContextDependentDirection</x:v>
      </x:c>
      <x:c r="R335" s="22" t="str">
        <x:v>A representative, versioned benchmark set is required before production use.</x:v>
      </x:c>
      <x:c r="S335" s="22" t="str">
        <x:v>Use an independent reference standard when one exists; document expert-adjudicated alternatives.</x:v>
      </x:c>
      <x:c r="T335" s="66" t="b">
        <x:v>1</x:v>
      </x:c>
      <x:c r="U335" s="22" t="str">
        <x:v>Required.</x:v>
      </x:c>
      <x:c r="V335" s="22" t="str">
        <x:v>Source maturity: Established; BEMO computation profile requires independent validation.</x:v>
      </x:c>
      <x:c r="W335" s="22" t="str">
        <x:v>Source provenance; input validation; duplicate control; uncertainty reporting; independent or orthogonal validation where applicable.</x:v>
      </x:c>
      <x:c r="X335" s="22" t="str">
        <x:v>Prespecify, justify, version, and sensitivity-test thresholds; do not derive and evaluate on the same data without correction.</x:v>
      </x:c>
      <x:c r="Y335" s="22" t="str">
        <x:v>Must be declared before computation; report missingness; no silent imputation; perform sensitivity analysis when material.</x:v>
      </x:c>
      <x:c r="Z335" s="66" t="b">
        <x:v>1</x:v>
      </x:c>
      <x:c r="AA335" s="22" t="str">
        <x:v>Confidence interval, credible interval, bootstrap distribution, inter-rater reliability, or sensitivity analysis as scientifically applicable.</x:v>
      </x:c>
      <x:c r="AB335" s="66" t="b">
        <x:v>1</x:v>
      </x:c>
    </x:row>
    <x:row r="336" ht="44" customHeight="1">
      <x:c r="A336" s="22" t="str">
        <x:v>BEMO:2000335</x:v>
      </x:c>
      <x:c r="B336" s="22" t="str">
        <x:v>Drug–Drug Interaction Evidence</x:v>
      </x:c>
      <x:c r="C336" s="22" t="str">
        <x:v>Result / experiment / study / body of evidence, as applicable</x:v>
      </x:c>
      <x:c r="D336" s="22" t="str">
        <x:v>Pharmacology, pharmacokinetics, toxicology, safety and mode-of-action studies</x:v>
      </x:c>
      <x:c r="E336" s="22" t="str">
        <x:v>Result / experiment / study / body of evidence, as applicable</x:v>
      </x:c>
      <x:c r="F336" s="22" t="str">
        <x:v>Pharmacology, pharmacokinetics, toxicology, safety and mode-of-action studies</x:v>
      </x:c>
      <x:c r="G336" s="22" t="str">
        <x:v>Pharmacology and Toxicology</x:v>
      </x:c>
      <x:c r="H336" s="22" t="str">
        <x:v>Context-specific; use source references, registered studies, primary data, and authoritative biomedical resources as applicable.</x:v>
      </x:c>
      <x:c r="I336" s="22" t="str">
        <x:v>AtomicOrCompositeNotYetCurated</x:v>
      </x:c>
      <x:c r="J336" s="22" t="str">
        <x:v>BEMO:0000200 Metric Assessment</x:v>
      </x:c>
      <x:c r="K336" s="22" t="str">
        <x:v>ContextDependentMixedScale</x:v>
      </x:c>
      <x:c r="L336" s="22" t="str">
        <x:v>xsd:anySimpleType</x:v>
      </x:c>
      <x:c r="M336" s="22" t="str">
        <x:v>Metric-specific continuous, categorical, or ordinal scale</x:v>
      </x:c>
      <x:c r="N336" s="22" t="str"/>
      <x:c r="O336" s="22" t="str"/>
      <x:c r="P336" s="22" t="str"/>
      <x:c r="Q336" s="22" t="str">
        <x:v>ContextDependentDirection</x:v>
      </x:c>
      <x:c r="R336" s="22" t="str">
        <x:v>A representative, versioned benchmark set is required before production use.</x:v>
      </x:c>
      <x:c r="S336" s="22" t="str">
        <x:v>Use an independent reference standard when one exists; document expert-adjudicated alternatives.</x:v>
      </x:c>
      <x:c r="T336" s="66" t="b">
        <x:v>1</x:v>
      </x:c>
      <x:c r="U336" s="22" t="str">
        <x:v>As applicable; mandatory for probabilistic or normalized outputs.</x:v>
      </x:c>
      <x:c r="V336" s="22" t="str">
        <x:v>Source maturity: Established; BEMO computation profile requires independent validation.</x:v>
      </x:c>
      <x:c r="W336" s="22" t="str">
        <x:v>Source provenance; input validation; duplicate control; uncertainty reporting; independent or orthogonal validation where applicable.</x:v>
      </x:c>
      <x:c r="X336" s="22" t="str">
        <x:v>Prespecify, justify, version, and sensitivity-test thresholds; do not derive and evaluate on the same data without correction.</x:v>
      </x:c>
      <x:c r="Y336" s="22" t="str">
        <x:v>Must be declared before computation; report missingness; no silent imputation; perform sensitivity analysis when material.</x:v>
      </x:c>
      <x:c r="Z336" s="66" t="b">
        <x:v>1</x:v>
      </x:c>
      <x:c r="AA336" s="22" t="str">
        <x:v>Confidence interval, credible interval, bootstrap distribution, inter-rater reliability, or sensitivity analysis as scientifically applicable.</x:v>
      </x:c>
      <x:c r="AB336" s="66" t="b">
        <x:v>1</x:v>
      </x:c>
    </x:row>
    <x:row r="337" ht="44" customHeight="1">
      <x:c r="A337" s="22" t="str">
        <x:v>BEMO:2000336</x:v>
      </x:c>
      <x:c r="B337" s="22" t="str">
        <x:v>Efficacy Reproducibility</x:v>
      </x:c>
      <x:c r="C337" s="22" t="str">
        <x:v>Result / experiment / study / body of evidence, as applicable</x:v>
      </x:c>
      <x:c r="D337" s="22" t="str">
        <x:v>Pharmacology, pharmacokinetics, toxicology, safety and mode-of-action studies</x:v>
      </x:c>
      <x:c r="E337" s="22" t="str">
        <x:v>Result / experiment / study / body of evidence, as applicable</x:v>
      </x:c>
      <x:c r="F337" s="22" t="str">
        <x:v>Pharmacology, pharmacokinetics, toxicology, safety and mode-of-action studies</x:v>
      </x:c>
      <x:c r="G337" s="22" t="str">
        <x:v>Pharmacology and Toxicology</x:v>
      </x:c>
      <x:c r="H337" s="22" t="str">
        <x:v>Context-specific; use source references, registered studies, primary data, and authoritative biomedical resources as applicable.</x:v>
      </x:c>
      <x:c r="I337" s="22" t="str">
        <x:v>AtomicOrCompositeNotYetCurated</x:v>
      </x:c>
      <x:c r="J337" s="22" t="str">
        <x:v>BEMO:0000200 Metric Assessment</x:v>
      </x:c>
      <x:c r="K337" s="22" t="str">
        <x:v>ContextDependentMixedScale</x:v>
      </x:c>
      <x:c r="L337" s="22" t="str">
        <x:v>xsd:anySimpleType</x:v>
      </x:c>
      <x:c r="M337" s="22" t="str">
        <x:v>Metric-specific continuous, categorical, or ordinal scale</x:v>
      </x:c>
      <x:c r="N337" s="22" t="str"/>
      <x:c r="O337" s="22" t="str"/>
      <x:c r="P337" s="22" t="str"/>
      <x:c r="Q337" s="22" t="str">
        <x:v>ContextDependentDirection</x:v>
      </x:c>
      <x:c r="R337" s="22" t="str">
        <x:v>A representative, versioned benchmark set is required before production use.</x:v>
      </x:c>
      <x:c r="S337" s="22" t="str">
        <x:v>Use an independent reference standard when one exists; document expert-adjudicated alternatives.</x:v>
      </x:c>
      <x:c r="T337" s="66" t="b">
        <x:v>1</x:v>
      </x:c>
      <x:c r="U337" s="22" t="str">
        <x:v>As applicable; mandatory for probabilistic or normalized outputs.</x:v>
      </x:c>
      <x:c r="V337" s="22" t="str">
        <x:v>Source maturity: Established; BEMO computation profile requires independent validation.</x:v>
      </x:c>
      <x:c r="W337" s="22" t="str">
        <x:v>Source provenance; input validation; duplicate control; uncertainty reporting; independent or orthogonal validation where applicable.</x:v>
      </x:c>
      <x:c r="X337" s="22" t="str">
        <x:v>Prespecify, justify, version, and sensitivity-test thresholds; do not derive and evaluate on the same data without correction.</x:v>
      </x:c>
      <x:c r="Y337" s="22" t="str">
        <x:v>Must be declared before computation; report missingness; no silent imputation; perform sensitivity analysis when material.</x:v>
      </x:c>
      <x:c r="Z337" s="66" t="b">
        <x:v>1</x:v>
      </x:c>
      <x:c r="AA337" s="22" t="str">
        <x:v>Confidence interval, credible interval, bootstrap distribution, inter-rater reliability, or sensitivity analysis as scientifically applicable.</x:v>
      </x:c>
      <x:c r="AB337" s="66" t="b">
        <x:v>1</x:v>
      </x:c>
    </x:row>
    <x:row r="338" ht="44" customHeight="1">
      <x:c r="A338" s="22" t="str">
        <x:v>BEMO:2000337</x:v>
      </x:c>
      <x:c r="B338" s="22" t="str">
        <x:v>Exposure–Response Relationship</x:v>
      </x:c>
      <x:c r="C338" s="22" t="str">
        <x:v>Result / experiment / study / body of evidence, as applicable</x:v>
      </x:c>
      <x:c r="D338" s="22" t="str">
        <x:v>Pharmacology, pharmacokinetics, toxicology, safety and mode-of-action studies</x:v>
      </x:c>
      <x:c r="E338" s="22" t="str">
        <x:v>Result / experiment / study / body of evidence, as applicable</x:v>
      </x:c>
      <x:c r="F338" s="22" t="str">
        <x:v>Pharmacology, pharmacokinetics, toxicology, safety and mode-of-action studies</x:v>
      </x:c>
      <x:c r="G338" s="22" t="str">
        <x:v>Pharmacology and Toxicology</x:v>
      </x:c>
      <x:c r="H338" s="22" t="str">
        <x:v>Context-specific; use source references, registered studies, primary data, and authoritative biomedical resources as applicable.</x:v>
      </x:c>
      <x:c r="I338" s="22" t="str">
        <x:v>AtomicOrCompositeNotYetCurated</x:v>
      </x:c>
      <x:c r="J338" s="22" t="str">
        <x:v>BEMO:0000200 Metric Assessment</x:v>
      </x:c>
      <x:c r="K338" s="22" t="str">
        <x:v>ContextDependentMixedScale</x:v>
      </x:c>
      <x:c r="L338" s="22" t="str">
        <x:v>xsd:anySimpleType</x:v>
      </x:c>
      <x:c r="M338" s="22" t="str">
        <x:v>Metric-specific continuous, categorical, or ordinal scale</x:v>
      </x:c>
      <x:c r="N338" s="22" t="str"/>
      <x:c r="O338" s="22" t="str"/>
      <x:c r="P338" s="22" t="str"/>
      <x:c r="Q338" s="22" t="str">
        <x:v>ContextDependentDirection</x:v>
      </x:c>
      <x:c r="R338" s="22" t="str">
        <x:v>A representative, versioned benchmark set is required before production use.</x:v>
      </x:c>
      <x:c r="S338" s="22" t="str">
        <x:v>Use an independent reference standard when one exists; document expert-adjudicated alternatives.</x:v>
      </x:c>
      <x:c r="T338" s="66" t="b">
        <x:v>1</x:v>
      </x:c>
      <x:c r="U338" s="22" t="str">
        <x:v>As applicable; mandatory for probabilistic or normalized outputs.</x:v>
      </x:c>
      <x:c r="V338" s="22" t="str">
        <x:v>Source maturity: Established; BEMO computation profile requires independent validation.</x:v>
      </x:c>
      <x:c r="W338" s="22" t="str">
        <x:v>Source provenance; input validation; duplicate control; uncertainty reporting; independent or orthogonal validation where applicable.</x:v>
      </x:c>
      <x:c r="X338" s="22" t="str">
        <x:v>Prespecify, justify, version, and sensitivity-test thresholds; do not derive and evaluate on the same data without correction.</x:v>
      </x:c>
      <x:c r="Y338" s="22" t="str">
        <x:v>Must be declared before computation; report missingness; no silent imputation; perform sensitivity analysis when material.</x:v>
      </x:c>
      <x:c r="Z338" s="66" t="b">
        <x:v>1</x:v>
      </x:c>
      <x:c r="AA338" s="22" t="str">
        <x:v>Confidence interval, credible interval, bootstrap distribution, inter-rater reliability, or sensitivity analysis as scientifically applicable.</x:v>
      </x:c>
      <x:c r="AB338" s="66" t="b">
        <x:v>1</x:v>
      </x:c>
    </x:row>
    <x:row r="339" ht="44" customHeight="1">
      <x:c r="A339" s="22" t="str">
        <x:v>BEMO:2000338</x:v>
      </x:c>
      <x:c r="B339" s="22" t="str">
        <x:v>Genotoxicity Evidence Strength</x:v>
      </x:c>
      <x:c r="C339" s="22" t="str">
        <x:v>Result / experiment / study / body of evidence, as applicable</x:v>
      </x:c>
      <x:c r="D339" s="22" t="str">
        <x:v>Pharmacology, pharmacokinetics, toxicology, safety and mode-of-action studies</x:v>
      </x:c>
      <x:c r="E339" s="22" t="str">
        <x:v>Result / experiment / study / body of evidence, as applicable</x:v>
      </x:c>
      <x:c r="F339" s="22" t="str">
        <x:v>Pharmacology, pharmacokinetics, toxicology, safety and mode-of-action studies</x:v>
      </x:c>
      <x:c r="G339" s="22" t="str">
        <x:v>Pharmacology and Toxicology</x:v>
      </x:c>
      <x:c r="H339" s="22" t="str">
        <x:v>Context-specific; use source references, registered studies, primary data, and authoritative biomedical resources as applicable.</x:v>
      </x:c>
      <x:c r="I339" s="22" t="str">
        <x:v>AtomicOrCompositeNotYetCurated</x:v>
      </x:c>
      <x:c r="J339" s="22" t="str">
        <x:v>BEMO:0000200 Metric Assessment</x:v>
      </x:c>
      <x:c r="K339" s="22" t="str">
        <x:v>OrdinalOrNormalizedScoreScale</x:v>
      </x:c>
      <x:c r="L339" s="22" t="str">
        <x:v>xsd:string_or_decimal</x:v>
      </x:c>
      <x:c r="M339" s="22" t="str">
        <x:v>Ordinal rubric, domain judgment, or normalized score</x:v>
      </x:c>
      <x:c r="N339" s="22" t="str"/>
      <x:c r="O339" s="22" t="str"/>
      <x:c r="P339" s="22" t="str"/>
      <x:c r="Q339" s="22" t="str">
        <x:v>ContextDependentDirection</x:v>
      </x:c>
      <x:c r="R339" s="22" t="str">
        <x:v>A representative, versioned benchmark set is required before production use.</x:v>
      </x:c>
      <x:c r="S339" s="22" t="str">
        <x:v>Use an independent reference standard when one exists; document expert-adjudicated alternatives.</x:v>
      </x:c>
      <x:c r="T339" s="66" t="b">
        <x:v>1</x:v>
      </x:c>
      <x:c r="U339" s="22" t="str">
        <x:v>Required for normalized scores; inter-rater reliability required for human rubrics.</x:v>
      </x:c>
      <x:c r="V339" s="22" t="str">
        <x:v>Source maturity: Established; BEMO computation profile requires independent validation.</x:v>
      </x:c>
      <x:c r="W339" s="22" t="str">
        <x:v>Source provenance; input validation; duplicate control; uncertainty reporting; independent or orthogonal validation where applicable.</x:v>
      </x:c>
      <x:c r="X339" s="22" t="str">
        <x:v>Prespecify, justify, version, and sensitivity-test thresholds; do not derive and evaluate on the same data without correction.</x:v>
      </x:c>
      <x:c r="Y339" s="22" t="str">
        <x:v>Must be declared before computation; report missingness; no silent imputation; perform sensitivity analysis when material.</x:v>
      </x:c>
      <x:c r="Z339" s="66" t="b">
        <x:v>1</x:v>
      </x:c>
      <x:c r="AA339" s="22" t="str">
        <x:v>Confidence interval, credible interval, bootstrap distribution, inter-rater reliability, or sensitivity analysis as scientifically applicable.</x:v>
      </x:c>
      <x:c r="AB339" s="66" t="b">
        <x:v>0</x:v>
      </x:c>
    </x:row>
    <x:row r="340" ht="44" customHeight="1">
      <x:c r="A340" s="22" t="str">
        <x:v>BEMO:2000339</x:v>
      </x:c>
      <x:c r="B340" s="22" t="str">
        <x:v>Human-Relevance of Toxicological Evidence</x:v>
      </x:c>
      <x:c r="C340" s="22" t="str">
        <x:v>Result / experiment / study / body of evidence, as applicable</x:v>
      </x:c>
      <x:c r="D340" s="22" t="str">
        <x:v>Pharmacology, pharmacokinetics, toxicology, safety and mode-of-action studies</x:v>
      </x:c>
      <x:c r="E340" s="22" t="str">
        <x:v>Result / experiment / study / body of evidence, as applicable</x:v>
      </x:c>
      <x:c r="F340" s="22" t="str">
        <x:v>Pharmacology, pharmacokinetics, toxicology, safety and mode-of-action studies</x:v>
      </x:c>
      <x:c r="G340" s="22" t="str">
        <x:v>Pharmacology and Toxicology</x:v>
      </x:c>
      <x:c r="H340" s="22" t="str">
        <x:v>Context-specific; use source references, registered studies, primary data, and authoritative biomedical resources as applicable.</x:v>
      </x:c>
      <x:c r="I340" s="22" t="str">
        <x:v>AtomicOrCompositeNotYetCurated</x:v>
      </x:c>
      <x:c r="J340" s="22" t="str">
        <x:v>BEMO:0000200 Metric Assessment</x:v>
      </x:c>
      <x:c r="K340" s="22" t="str">
        <x:v>ContextDependentMixedScale</x:v>
      </x:c>
      <x:c r="L340" s="22" t="str">
        <x:v>xsd:anySimpleType</x:v>
      </x:c>
      <x:c r="M340" s="22" t="str">
        <x:v>Metric-specific continuous, categorical, or ordinal scale</x:v>
      </x:c>
      <x:c r="N340" s="22" t="str"/>
      <x:c r="O340" s="22" t="str"/>
      <x:c r="P340" s="22" t="str"/>
      <x:c r="Q340" s="22" t="str">
        <x:v>ContextDependentDirection</x:v>
      </x:c>
      <x:c r="R340" s="22" t="str">
        <x:v>A representative, versioned benchmark set is required before production use.</x:v>
      </x:c>
      <x:c r="S340" s="22" t="str">
        <x:v>Use an independent reference standard when one exists; document expert-adjudicated alternatives.</x:v>
      </x:c>
      <x:c r="T340" s="66" t="b">
        <x:v>1</x:v>
      </x:c>
      <x:c r="U340" s="22" t="str">
        <x:v>As applicable; mandatory for probabilistic or normalized outputs.</x:v>
      </x:c>
      <x:c r="V340" s="22" t="str">
        <x:v>Source maturity: Established; BEMO computation profile requires independent validation.</x:v>
      </x:c>
      <x:c r="W340" s="22" t="str">
        <x:v>Source provenance; input validation; duplicate control; uncertainty reporting; independent or orthogonal validation where applicable.</x:v>
      </x:c>
      <x:c r="X340" s="22" t="str">
        <x:v>Prespecify, justify, version, and sensitivity-test thresholds; do not derive and evaluate on the same data without correction.</x:v>
      </x:c>
      <x:c r="Y340" s="22" t="str">
        <x:v>Must be declared before computation; report missingness; no silent imputation; perform sensitivity analysis when material.</x:v>
      </x:c>
      <x:c r="Z340" s="66" t="b">
        <x:v>1</x:v>
      </x:c>
      <x:c r="AA340" s="22" t="str">
        <x:v>Confidence interval, credible interval, bootstrap distribution, inter-rater reliability, or sensitivity analysis as scientifically applicable.</x:v>
      </x:c>
      <x:c r="AB340" s="66" t="b">
        <x:v>1</x:v>
      </x:c>
    </x:row>
    <x:row r="341" ht="44" customHeight="1">
      <x:c r="A341" s="22" t="str">
        <x:v>BEMO:2000340</x:v>
      </x:c>
      <x:c r="B341" s="22" t="str">
        <x:v>Immunotoxicity Evidence Strength</x:v>
      </x:c>
      <x:c r="C341" s="22" t="str">
        <x:v>Result / experiment / study / body of evidence, as applicable</x:v>
      </x:c>
      <x:c r="D341" s="22" t="str">
        <x:v>Pharmacology, pharmacokinetics, toxicology, safety and mode-of-action studies</x:v>
      </x:c>
      <x:c r="E341" s="22" t="str">
        <x:v>Result / experiment / study / body of evidence, as applicable</x:v>
      </x:c>
      <x:c r="F341" s="22" t="str">
        <x:v>Pharmacology, pharmacokinetics, toxicology, safety and mode-of-action studies</x:v>
      </x:c>
      <x:c r="G341" s="22" t="str">
        <x:v>Pharmacology and Toxicology</x:v>
      </x:c>
      <x:c r="H341" s="22" t="str">
        <x:v>Context-specific; use source references, registered studies, primary data, and authoritative biomedical resources as applicable.</x:v>
      </x:c>
      <x:c r="I341" s="22" t="str">
        <x:v>AtomicOrCompositeNotYetCurated</x:v>
      </x:c>
      <x:c r="J341" s="22" t="str">
        <x:v>BEMO:0000200 Metric Assessment</x:v>
      </x:c>
      <x:c r="K341" s="22" t="str">
        <x:v>OrdinalOrNormalizedScoreScale</x:v>
      </x:c>
      <x:c r="L341" s="22" t="str">
        <x:v>xsd:string_or_decimal</x:v>
      </x:c>
      <x:c r="M341" s="22" t="str">
        <x:v>Ordinal rubric, domain judgment, or normalized score</x:v>
      </x:c>
      <x:c r="N341" s="22" t="str"/>
      <x:c r="O341" s="22" t="str"/>
      <x:c r="P341" s="22" t="str"/>
      <x:c r="Q341" s="22" t="str">
        <x:v>ContextDependentDirection</x:v>
      </x:c>
      <x:c r="R341" s="22" t="str">
        <x:v>A representative, versioned benchmark set is required before production use.</x:v>
      </x:c>
      <x:c r="S341" s="22" t="str">
        <x:v>Use an independent reference standard when one exists; document expert-adjudicated alternatives.</x:v>
      </x:c>
      <x:c r="T341" s="66" t="b">
        <x:v>1</x:v>
      </x:c>
      <x:c r="U341" s="22" t="str">
        <x:v>Required for normalized scores; inter-rater reliability required for human rubrics.</x:v>
      </x:c>
      <x:c r="V341" s="22" t="str">
        <x:v>Source maturity: Established; BEMO computation profile requires independent validation.</x:v>
      </x:c>
      <x:c r="W341" s="22" t="str">
        <x:v>Source provenance; input validation; duplicate control; uncertainty reporting; independent or orthogonal validation where applicable.</x:v>
      </x:c>
      <x:c r="X341" s="22" t="str">
        <x:v>Prespecify, justify, version, and sensitivity-test thresholds; do not derive and evaluate on the same data without correction.</x:v>
      </x:c>
      <x:c r="Y341" s="22" t="str">
        <x:v>Must be declared before computation; report missingness; no silent imputation; perform sensitivity analysis when material.</x:v>
      </x:c>
      <x:c r="Z341" s="66" t="b">
        <x:v>1</x:v>
      </x:c>
      <x:c r="AA341" s="22" t="str">
        <x:v>Confidence interval, credible interval, bootstrap distribution, inter-rater reliability, or sensitivity analysis as scientifically applicable.</x:v>
      </x:c>
      <x:c r="AB341" s="66" t="b">
        <x:v>0</x:v>
      </x:c>
    </x:row>
    <x:row r="342" ht="44" customHeight="1">
      <x:c r="A342" s="22" t="str">
        <x:v>BEMO:2000341</x:v>
      </x:c>
      <x:c r="B342" s="22" t="str">
        <x:v>Lowest-Observed-Adverse-Effect Level Robustness</x:v>
      </x:c>
      <x:c r="C342" s="22" t="str">
        <x:v>Result / experiment / study / body of evidence, as applicable</x:v>
      </x:c>
      <x:c r="D342" s="22" t="str">
        <x:v>Pharmacology, pharmacokinetics, toxicology, safety and mode-of-action studies</x:v>
      </x:c>
      <x:c r="E342" s="22" t="str">
        <x:v>Result / experiment / study / body of evidence, as applicable</x:v>
      </x:c>
      <x:c r="F342" s="22" t="str">
        <x:v>Pharmacology, pharmacokinetics, toxicology, safety and mode-of-action studies</x:v>
      </x:c>
      <x:c r="G342" s="22" t="str">
        <x:v>Pharmacology and Toxicology</x:v>
      </x:c>
      <x:c r="H342" s="22" t="str">
        <x:v>Context-specific; use source references, registered studies, primary data, and authoritative biomedical resources as applicable.</x:v>
      </x:c>
      <x:c r="I342" s="22" t="str">
        <x:v>AtomicOrCompositeNotYetCurated</x:v>
      </x:c>
      <x:c r="J342" s="22" t="str">
        <x:v>BEMO:0000200 Metric Assessment</x:v>
      </x:c>
      <x:c r="K342" s="22" t="str">
        <x:v>OrdinalOrNormalizedScoreScale</x:v>
      </x:c>
      <x:c r="L342" s="22" t="str">
        <x:v>xsd:string_or_decimal</x:v>
      </x:c>
      <x:c r="M342" s="22" t="str">
        <x:v>Ordinal rubric, domain judgment, or normalized score</x:v>
      </x:c>
      <x:c r="N342" s="22" t="str"/>
      <x:c r="O342" s="22" t="str"/>
      <x:c r="P342" s="22" t="str"/>
      <x:c r="Q342" s="22" t="str">
        <x:v>ContextDependentDirection</x:v>
      </x:c>
      <x:c r="R342" s="22" t="str">
        <x:v>A representative, versioned benchmark set is required before production use.</x:v>
      </x:c>
      <x:c r="S342" s="22" t="str">
        <x:v>Use an independent reference standard when one exists; document expert-adjudicated alternatives.</x:v>
      </x:c>
      <x:c r="T342" s="66" t="b">
        <x:v>1</x:v>
      </x:c>
      <x:c r="U342" s="22" t="str">
        <x:v>Required for normalized scores; inter-rater reliability required for human rubrics.</x:v>
      </x:c>
      <x:c r="V342" s="22" t="str">
        <x:v>Source maturity: Established; BEMO computation profile requires independent validation.</x:v>
      </x:c>
      <x:c r="W342" s="22" t="str">
        <x:v>Source provenance; input validation; duplicate control; uncertainty reporting; independent or orthogonal validation where applicable.</x:v>
      </x:c>
      <x:c r="X342" s="22" t="str">
        <x:v>Prespecify, justify, version, and sensitivity-test thresholds; do not derive and evaluate on the same data without correction.</x:v>
      </x:c>
      <x:c r="Y342" s="22" t="str">
        <x:v>Must be declared before computation; report missingness; no silent imputation; perform sensitivity analysis when material.</x:v>
      </x:c>
      <x:c r="Z342" s="66" t="b">
        <x:v>1</x:v>
      </x:c>
      <x:c r="AA342" s="22" t="str">
        <x:v>Confidence interval, credible interval, bootstrap distribution, inter-rater reliability, or sensitivity analysis as scientifically applicable.</x:v>
      </x:c>
      <x:c r="AB342" s="66" t="b">
        <x:v>0</x:v>
      </x:c>
    </x:row>
    <x:row r="343" ht="44" customHeight="1">
      <x:c r="A343" s="22" t="str">
        <x:v>BEMO:2000342</x:v>
      </x:c>
      <x:c r="B343" s="22" t="str">
        <x:v>Metabolite Coverage</x:v>
      </x:c>
      <x:c r="C343" s="22" t="str">
        <x:v>Result / experiment / study / body of evidence, as applicable</x:v>
      </x:c>
      <x:c r="D343" s="22" t="str">
        <x:v>Pharmacology, pharmacokinetics, toxicology, safety and mode-of-action studies</x:v>
      </x:c>
      <x:c r="E343" s="22" t="str">
        <x:v>Result / experiment / study / body of evidence, as applicable</x:v>
      </x:c>
      <x:c r="F343" s="22" t="str">
        <x:v>Pharmacology, pharmacokinetics, toxicology, safety and mode-of-action studies</x:v>
      </x:c>
      <x:c r="G343" s="22" t="str">
        <x:v>Pharmacology and Toxicology</x:v>
      </x:c>
      <x:c r="H343" s="22" t="str">
        <x:v>Context-specific; use source references, registered studies, primary data, and authoritative biomedical resources as applicable.</x:v>
      </x:c>
      <x:c r="I343" s="22" t="str">
        <x:v>AtomicOrCompositeNotYetCurated</x:v>
      </x:c>
      <x:c r="J343" s="22" t="str">
        <x:v>BEMO:0000200 Metric Assessment</x:v>
      </x:c>
      <x:c r="K343" s="22" t="str">
        <x:v>ProportionScale</x:v>
      </x:c>
      <x:c r="L343" s="22" t="str">
        <x:v>xsd:decimal</x:v>
      </x:c>
      <x:c r="M343" s="22" t="str">
        <x:v>Proportion or percentage (0–1 or 0–100%)</x:v>
      </x:c>
      <x:c r="N343" s="22" t="str">
        <x:v>0</x:v>
      </x:c>
      <x:c r="O343" s="22" t="str">
        <x:v>1</x:v>
      </x:c>
      <x:c r="P343" s="22" t="str"/>
      <x:c r="Q343" s="22" t="str">
        <x:v>ContextDependentDirection</x:v>
      </x:c>
      <x:c r="R343" s="22" t="str">
        <x:v>A representative, versioned benchmark set is required before production use.</x:v>
      </x:c>
      <x:c r="S343" s="22" t="str">
        <x:v>Use an independent reference standard when one exists; document expert-adjudicated alternatives.</x:v>
      </x:c>
      <x:c r="T343" s="66" t="b">
        <x:v>1</x:v>
      </x:c>
      <x:c r="U343" s="22" t="str">
        <x:v>As applicable; required when interpreted probabilistically.</x:v>
      </x:c>
      <x:c r="V343" s="22" t="str">
        <x:v>Source maturity: Established; BEMO computation profile requires independent validation.</x:v>
      </x:c>
      <x:c r="W343" s="22" t="str">
        <x:v>Source provenance; input validation; duplicate control; uncertainty reporting; independent or orthogonal validation where applicable.</x:v>
      </x:c>
      <x:c r="X343" s="22" t="str">
        <x:v>Prespecify, justify, version, and sensitivity-test thresholds; do not derive and evaluate on the same data without correction.</x:v>
      </x:c>
      <x:c r="Y343" s="22" t="str">
        <x:v>Must be declared before computation; report missingness; no silent imputation; perform sensitivity analysis when material.</x:v>
      </x:c>
      <x:c r="Z343" s="66" t="b">
        <x:v>1</x:v>
      </x:c>
      <x:c r="AA343" s="22" t="str">
        <x:v>Confidence interval, credible interval, bootstrap distribution, inter-rater reliability, or sensitivity analysis as scientifically applicable.</x:v>
      </x:c>
      <x:c r="AB343" s="66" t="b">
        <x:v>1</x:v>
      </x:c>
    </x:row>
    <x:row r="344" ht="44" customHeight="1">
      <x:c r="A344" s="22" t="str">
        <x:v>BEMO:2000343</x:v>
      </x:c>
      <x:c r="B344" s="22" t="str">
        <x:v>Mixture Interaction Assessment</x:v>
      </x:c>
      <x:c r="C344" s="22" t="str">
        <x:v>Result / experiment / study / body of evidence, as applicable</x:v>
      </x:c>
      <x:c r="D344" s="22" t="str">
        <x:v>Pharmacology, pharmacokinetics, toxicology, safety and mode-of-action studies</x:v>
      </x:c>
      <x:c r="E344" s="22" t="str">
        <x:v>Result / experiment / study / body of evidence, as applicable</x:v>
      </x:c>
      <x:c r="F344" s="22" t="str">
        <x:v>Pharmacology, pharmacokinetics, toxicology, safety and mode-of-action studies</x:v>
      </x:c>
      <x:c r="G344" s="22" t="str">
        <x:v>Pharmacology and Toxicology</x:v>
      </x:c>
      <x:c r="H344" s="22" t="str">
        <x:v>Context-specific; use source references, registered studies, primary data, and authoritative biomedical resources as applicable.</x:v>
      </x:c>
      <x:c r="I344" s="22" t="str">
        <x:v>AtomicOrCompositeNotYetCurated</x:v>
      </x:c>
      <x:c r="J344" s="22" t="str">
        <x:v>BEMO:0000200 Metric Assessment</x:v>
      </x:c>
      <x:c r="K344" s="22" t="str">
        <x:v>ContextDependentMixedScale</x:v>
      </x:c>
      <x:c r="L344" s="22" t="str">
        <x:v>xsd:anySimpleType</x:v>
      </x:c>
      <x:c r="M344" s="22" t="str">
        <x:v>Metric-specific continuous, categorical, or ordinal scale</x:v>
      </x:c>
      <x:c r="N344" s="22" t="str"/>
      <x:c r="O344" s="22" t="str"/>
      <x:c r="P344" s="22" t="str"/>
      <x:c r="Q344" s="22" t="str">
        <x:v>ContextDependentDirection</x:v>
      </x:c>
      <x:c r="R344" s="22" t="str">
        <x:v>A representative, versioned benchmark set is required before production use.</x:v>
      </x:c>
      <x:c r="S344" s="22" t="str">
        <x:v>Use an independent reference standard when one exists; document expert-adjudicated alternatives.</x:v>
      </x:c>
      <x:c r="T344" s="66" t="b">
        <x:v>1</x:v>
      </x:c>
      <x:c r="U344" s="22" t="str">
        <x:v>As applicable; mandatory for probabilistic or normalized outputs.</x:v>
      </x:c>
      <x:c r="V344" s="22" t="str">
        <x:v>Source maturity: Established; BEMO computation profile requires independent validation.</x:v>
      </x:c>
      <x:c r="W344" s="22" t="str">
        <x:v>Source provenance; input validation; duplicate control; uncertainty reporting; independent or orthogonal validation where applicable.</x:v>
      </x:c>
      <x:c r="X344" s="22" t="str">
        <x:v>Prespecify, justify, version, and sensitivity-test thresholds; do not derive and evaluate on the same data without correction.</x:v>
      </x:c>
      <x:c r="Y344" s="22" t="str">
        <x:v>Must be declared before computation; report missingness; no silent imputation; perform sensitivity analysis when material.</x:v>
      </x:c>
      <x:c r="Z344" s="66" t="b">
        <x:v>1</x:v>
      </x:c>
      <x:c r="AA344" s="22" t="str">
        <x:v>Confidence interval, credible interval, bootstrap distribution, inter-rater reliability, or sensitivity analysis as scientifically applicable.</x:v>
      </x:c>
      <x:c r="AB344" s="66" t="b">
        <x:v>1</x:v>
      </x:c>
    </x:row>
    <x:row r="345" ht="44" customHeight="1">
      <x:c r="A345" s="22" t="str">
        <x:v>BEMO:2000344</x:v>
      </x:c>
      <x:c r="B345" s="22" t="str">
        <x:v>No-Observed-Adverse-Effect Level Robustness</x:v>
      </x:c>
      <x:c r="C345" s="22" t="str">
        <x:v>Result / experiment / study / body of evidence, as applicable</x:v>
      </x:c>
      <x:c r="D345" s="22" t="str">
        <x:v>Pharmacology, pharmacokinetics, toxicology, safety and mode-of-action studies</x:v>
      </x:c>
      <x:c r="E345" s="22" t="str">
        <x:v>Result / experiment / study / body of evidence, as applicable</x:v>
      </x:c>
      <x:c r="F345" s="22" t="str">
        <x:v>Pharmacology, pharmacokinetics, toxicology, safety and mode-of-action studies</x:v>
      </x:c>
      <x:c r="G345" s="22" t="str">
        <x:v>Pharmacology and Toxicology</x:v>
      </x:c>
      <x:c r="H345" s="22" t="str">
        <x:v>Context-specific; use source references, registered studies, primary data, and authoritative biomedical resources as applicable.</x:v>
      </x:c>
      <x:c r="I345" s="22" t="str">
        <x:v>AtomicOrCompositeNotYetCurated</x:v>
      </x:c>
      <x:c r="J345" s="22" t="str">
        <x:v>BEMO:0000200 Metric Assessment</x:v>
      </x:c>
      <x:c r="K345" s="22" t="str">
        <x:v>OrdinalOrNormalizedScoreScale</x:v>
      </x:c>
      <x:c r="L345" s="22" t="str">
        <x:v>xsd:string_or_decimal</x:v>
      </x:c>
      <x:c r="M345" s="22" t="str">
        <x:v>Ordinal rubric, domain judgment, or normalized score</x:v>
      </x:c>
      <x:c r="N345" s="22" t="str"/>
      <x:c r="O345" s="22" t="str"/>
      <x:c r="P345" s="22" t="str"/>
      <x:c r="Q345" s="22" t="str">
        <x:v>ContextDependentDirection</x:v>
      </x:c>
      <x:c r="R345" s="22" t="str">
        <x:v>A representative, versioned benchmark set is required before production use.</x:v>
      </x:c>
      <x:c r="S345" s="22" t="str">
        <x:v>Use an independent reference standard when one exists; document expert-adjudicated alternatives.</x:v>
      </x:c>
      <x:c r="T345" s="66" t="b">
        <x:v>1</x:v>
      </x:c>
      <x:c r="U345" s="22" t="str">
        <x:v>Required for normalized scores; inter-rater reliability required for human rubrics.</x:v>
      </x:c>
      <x:c r="V345" s="22" t="str">
        <x:v>Source maturity: Established; BEMO computation profile requires independent validation.</x:v>
      </x:c>
      <x:c r="W345" s="22" t="str">
        <x:v>Source provenance; input validation; duplicate control; uncertainty reporting; independent or orthogonal validation where applicable.</x:v>
      </x:c>
      <x:c r="X345" s="22" t="str">
        <x:v>Prespecify, justify, version, and sensitivity-test thresholds; do not derive and evaluate on the same data without correction.</x:v>
      </x:c>
      <x:c r="Y345" s="22" t="str">
        <x:v>Must be declared before computation; report missingness; no silent imputation; perform sensitivity analysis when material.</x:v>
      </x:c>
      <x:c r="Z345" s="66" t="b">
        <x:v>1</x:v>
      </x:c>
      <x:c r="AA345" s="22" t="str">
        <x:v>Confidence interval, credible interval, bootstrap distribution, inter-rater reliability, or sensitivity analysis as scientifically applicable.</x:v>
      </x:c>
      <x:c r="AB345" s="66" t="b">
        <x:v>0</x:v>
      </x:c>
    </x:row>
    <x:row r="346" ht="44" customHeight="1">
      <x:c r="A346" s="22" t="str">
        <x:v>BEMO:2000345</x:v>
      </x:c>
      <x:c r="B346" s="22" t="str">
        <x:v>Organ-Specific Toxicity Evidence</x:v>
      </x:c>
      <x:c r="C346" s="22" t="str">
        <x:v>Result / experiment / study / body of evidence, as applicable</x:v>
      </x:c>
      <x:c r="D346" s="22" t="str">
        <x:v>Pharmacology, pharmacokinetics, toxicology, safety and mode-of-action studies</x:v>
      </x:c>
      <x:c r="E346" s="22" t="str">
        <x:v>Result / experiment / study / body of evidence, as applicable</x:v>
      </x:c>
      <x:c r="F346" s="22" t="str">
        <x:v>Pharmacology, pharmacokinetics, toxicology, safety and mode-of-action studies</x:v>
      </x:c>
      <x:c r="G346" s="22" t="str">
        <x:v>Pharmacology and Toxicology</x:v>
      </x:c>
      <x:c r="H346" s="22" t="str">
        <x:v>Context-specific; use source references, registered studies, primary data, and authoritative biomedical resources as applicable.</x:v>
      </x:c>
      <x:c r="I346" s="22" t="str">
        <x:v>AtomicOrCompositeNotYetCurated</x:v>
      </x:c>
      <x:c r="J346" s="22" t="str">
        <x:v>BEMO:0000200 Metric Assessment</x:v>
      </x:c>
      <x:c r="K346" s="22" t="str">
        <x:v>ContextDependentMixedScale</x:v>
      </x:c>
      <x:c r="L346" s="22" t="str">
        <x:v>xsd:anySimpleType</x:v>
      </x:c>
      <x:c r="M346" s="22" t="str">
        <x:v>Metric-specific continuous, categorical, or ordinal scale</x:v>
      </x:c>
      <x:c r="N346" s="22" t="str"/>
      <x:c r="O346" s="22" t="str"/>
      <x:c r="P346" s="22" t="str"/>
      <x:c r="Q346" s="22" t="str">
        <x:v>ContextDependentDirection</x:v>
      </x:c>
      <x:c r="R346" s="22" t="str">
        <x:v>A representative, versioned benchmark set is required before production use.</x:v>
      </x:c>
      <x:c r="S346" s="22" t="str">
        <x:v>Use an independent reference standard when one exists; document expert-adjudicated alternatives.</x:v>
      </x:c>
      <x:c r="T346" s="66" t="b">
        <x:v>1</x:v>
      </x:c>
      <x:c r="U346" s="22" t="str">
        <x:v>As applicable; mandatory for probabilistic or normalized outputs.</x:v>
      </x:c>
      <x:c r="V346" s="22" t="str">
        <x:v>Source maturity: Established; BEMO computation profile requires independent validation.</x:v>
      </x:c>
      <x:c r="W346" s="22" t="str">
        <x:v>Source provenance; input validation; duplicate control; uncertainty reporting; independent or orthogonal validation where applicable.</x:v>
      </x:c>
      <x:c r="X346" s="22" t="str">
        <x:v>Prespecify, justify, version, and sensitivity-test thresholds; do not derive and evaluate on the same data without correction.</x:v>
      </x:c>
      <x:c r="Y346" s="22" t="str">
        <x:v>Must be declared before computation; report missingness; no silent imputation; perform sensitivity analysis when material.</x:v>
      </x:c>
      <x:c r="Z346" s="66" t="b">
        <x:v>1</x:v>
      </x:c>
      <x:c r="AA346" s="22" t="str">
        <x:v>Confidence interval, credible interval, bootstrap distribution, inter-rater reliability, or sensitivity analysis as scientifically applicable.</x:v>
      </x:c>
      <x:c r="AB346" s="66" t="b">
        <x:v>1</x:v>
      </x:c>
    </x:row>
    <x:row r="347" ht="44" customHeight="1">
      <x:c r="A347" s="22" t="str">
        <x:v>BEMO:2000346</x:v>
      </x:c>
      <x:c r="B347" s="22" t="str">
        <x:v>Pharmacodynamic Adequacy</x:v>
      </x:c>
      <x:c r="C347" s="22" t="str">
        <x:v>Result / experiment / study / body of evidence, as applicable</x:v>
      </x:c>
      <x:c r="D347" s="22" t="str">
        <x:v>Pharmacology, pharmacokinetics, toxicology, safety and mode-of-action studies</x:v>
      </x:c>
      <x:c r="E347" s="22" t="str">
        <x:v>Result / experiment / study / body of evidence, as applicable</x:v>
      </x:c>
      <x:c r="F347" s="22" t="str">
        <x:v>Pharmacology, pharmacokinetics, toxicology, safety and mode-of-action studies</x:v>
      </x:c>
      <x:c r="G347" s="22" t="str">
        <x:v>Pharmacology and Toxicology</x:v>
      </x:c>
      <x:c r="H347" s="22" t="str">
        <x:v>Context-specific; use source references, registered studies, primary data, and authoritative biomedical resources as applicable.</x:v>
      </x:c>
      <x:c r="I347" s="22" t="str">
        <x:v>AtomicOrCompositeNotYetCurated</x:v>
      </x:c>
      <x:c r="J347" s="22" t="str">
        <x:v>BEMO:0000200 Metric Assessment</x:v>
      </x:c>
      <x:c r="K347" s="22" t="str">
        <x:v>OrdinalOrNormalizedScoreScale</x:v>
      </x:c>
      <x:c r="L347" s="22" t="str">
        <x:v>xsd:string_or_decimal</x:v>
      </x:c>
      <x:c r="M347" s="22" t="str">
        <x:v>Ordinal rubric, domain judgment, or normalized score</x:v>
      </x:c>
      <x:c r="N347" s="22" t="str"/>
      <x:c r="O347" s="22" t="str"/>
      <x:c r="P347" s="22" t="str"/>
      <x:c r="Q347" s="22" t="str">
        <x:v>ContextDependentDirection</x:v>
      </x:c>
      <x:c r="R347" s="22" t="str">
        <x:v>A representative, versioned benchmark set is required before production use.</x:v>
      </x:c>
      <x:c r="S347" s="22" t="str">
        <x:v>Use an independent reference standard when one exists; document expert-adjudicated alternatives.</x:v>
      </x:c>
      <x:c r="T347" s="66" t="b">
        <x:v>1</x:v>
      </x:c>
      <x:c r="U347" s="22" t="str">
        <x:v>Required for normalized scores; inter-rater reliability required for human rubrics.</x:v>
      </x:c>
      <x:c r="V347" s="22" t="str">
        <x:v>Source maturity: Established; BEMO computation profile requires independent validation.</x:v>
      </x:c>
      <x:c r="W347" s="22" t="str">
        <x:v>Source provenance; input validation; duplicate control; uncertainty reporting; independent or orthogonal validation where applicable.</x:v>
      </x:c>
      <x:c r="X347" s="22" t="str">
        <x:v>Prespecify, justify, version, and sensitivity-test thresholds; do not derive and evaluate on the same data without correction.</x:v>
      </x:c>
      <x:c r="Y347" s="22" t="str">
        <x:v>Must be declared before computation; report missingness; no silent imputation; perform sensitivity analysis when material.</x:v>
      </x:c>
      <x:c r="Z347" s="66" t="b">
        <x:v>1</x:v>
      </x:c>
      <x:c r="AA347" s="22" t="str">
        <x:v>Confidence interval, credible interval, bootstrap distribution, inter-rater reliability, or sensitivity analysis as scientifically applicable.</x:v>
      </x:c>
      <x:c r="AB347" s="66" t="b">
        <x:v>0</x:v>
      </x:c>
    </x:row>
    <x:row r="348" ht="44" customHeight="1">
      <x:c r="A348" s="22" t="str">
        <x:v>BEMO:2000347</x:v>
      </x:c>
      <x:c r="B348" s="22" t="str">
        <x:v>Pharmacokinetic Adequacy</x:v>
      </x:c>
      <x:c r="C348" s="22" t="str">
        <x:v>Result / experiment / study / body of evidence, as applicable</x:v>
      </x:c>
      <x:c r="D348" s="22" t="str">
        <x:v>Pharmacology, pharmacokinetics, toxicology, safety and mode-of-action studies</x:v>
      </x:c>
      <x:c r="E348" s="22" t="str">
        <x:v>Result / experiment / study / body of evidence, as applicable</x:v>
      </x:c>
      <x:c r="F348" s="22" t="str">
        <x:v>Pharmacology, pharmacokinetics, toxicology, safety and mode-of-action studies</x:v>
      </x:c>
      <x:c r="G348" s="22" t="str">
        <x:v>Pharmacology and Toxicology</x:v>
      </x:c>
      <x:c r="H348" s="22" t="str">
        <x:v>Context-specific; use source references, registered studies, primary data, and authoritative biomedical resources as applicable.</x:v>
      </x:c>
      <x:c r="I348" s="22" t="str">
        <x:v>AtomicOrCompositeNotYetCurated</x:v>
      </x:c>
      <x:c r="J348" s="22" t="str">
        <x:v>BEMO:0000200 Metric Assessment</x:v>
      </x:c>
      <x:c r="K348" s="22" t="str">
        <x:v>OrdinalOrNormalizedScoreScale</x:v>
      </x:c>
      <x:c r="L348" s="22" t="str">
        <x:v>xsd:string_or_decimal</x:v>
      </x:c>
      <x:c r="M348" s="22" t="str">
        <x:v>Ordinal rubric, domain judgment, or normalized score</x:v>
      </x:c>
      <x:c r="N348" s="22" t="str"/>
      <x:c r="O348" s="22" t="str"/>
      <x:c r="P348" s="22" t="str"/>
      <x:c r="Q348" s="22" t="str">
        <x:v>ContextDependentDirection</x:v>
      </x:c>
      <x:c r="R348" s="22" t="str">
        <x:v>A representative, versioned benchmark set is required before production use.</x:v>
      </x:c>
      <x:c r="S348" s="22" t="str">
        <x:v>Use an independent reference standard when one exists; document expert-adjudicated alternatives.</x:v>
      </x:c>
      <x:c r="T348" s="66" t="b">
        <x:v>1</x:v>
      </x:c>
      <x:c r="U348" s="22" t="str">
        <x:v>Required for normalized scores; inter-rater reliability required for human rubrics.</x:v>
      </x:c>
      <x:c r="V348" s="22" t="str">
        <x:v>Source maturity: Established; BEMO computation profile requires independent validation.</x:v>
      </x:c>
      <x:c r="W348" s="22" t="str">
        <x:v>Source provenance; input validation; duplicate control; uncertainty reporting; independent or orthogonal validation where applicable.</x:v>
      </x:c>
      <x:c r="X348" s="22" t="str">
        <x:v>Prespecify, justify, version, and sensitivity-test thresholds; do not derive and evaluate on the same data without correction.</x:v>
      </x:c>
      <x:c r="Y348" s="22" t="str">
        <x:v>Must be declared before computation; report missingness; no silent imputation; perform sensitivity analysis when material.</x:v>
      </x:c>
      <x:c r="Z348" s="66" t="b">
        <x:v>1</x:v>
      </x:c>
      <x:c r="AA348" s="22" t="str">
        <x:v>Confidence interval, credible interval, bootstrap distribution, inter-rater reliability, or sensitivity analysis as scientifically applicable.</x:v>
      </x:c>
      <x:c r="AB348" s="66" t="b">
        <x:v>0</x:v>
      </x:c>
    </x:row>
    <x:row r="349" ht="44" customHeight="1">
      <x:c r="A349" s="22" t="str">
        <x:v>BEMO:2000348</x:v>
      </x:c>
      <x:c r="B349" s="22" t="str">
        <x:v>Pharmacological Target Validity</x:v>
      </x:c>
      <x:c r="C349" s="22" t="str">
        <x:v>Result / experiment / study / body of evidence, as applicable</x:v>
      </x:c>
      <x:c r="D349" s="22" t="str">
        <x:v>Pharmacology, pharmacokinetics, toxicology, safety and mode-of-action studies</x:v>
      </x:c>
      <x:c r="E349" s="22" t="str">
        <x:v>Result / experiment / study / body of evidence, as applicable</x:v>
      </x:c>
      <x:c r="F349" s="22" t="str">
        <x:v>Pharmacology, pharmacokinetics, toxicology, safety and mode-of-action studies</x:v>
      </x:c>
      <x:c r="G349" s="22" t="str">
        <x:v>Pharmacology and Toxicology</x:v>
      </x:c>
      <x:c r="H349" s="22" t="str">
        <x:v>Context-specific; use source references, registered studies, primary data, and authoritative biomedical resources as applicable.</x:v>
      </x:c>
      <x:c r="I349" s="22" t="str">
        <x:v>AtomicOrCompositeNotYetCurated</x:v>
      </x:c>
      <x:c r="J349" s="22" t="str">
        <x:v>BEMO:0000200 Metric Assessment</x:v>
      </x:c>
      <x:c r="K349" s="22" t="str">
        <x:v>OrdinalOrNormalizedScoreScale</x:v>
      </x:c>
      <x:c r="L349" s="22" t="str">
        <x:v>xsd:string_or_decimal</x:v>
      </x:c>
      <x:c r="M349" s="22" t="str">
        <x:v>Ordinal rubric, domain judgment, or normalized score</x:v>
      </x:c>
      <x:c r="N349" s="22" t="str"/>
      <x:c r="O349" s="22" t="str"/>
      <x:c r="P349" s="22" t="str"/>
      <x:c r="Q349" s="22" t="str">
        <x:v>ContextDependentDirection</x:v>
      </x:c>
      <x:c r="R349" s="22" t="str">
        <x:v>A representative, versioned benchmark set is required before production use.</x:v>
      </x:c>
      <x:c r="S349" s="22" t="str">
        <x:v>Use an independent reference standard when one exists; document expert-adjudicated alternatives.</x:v>
      </x:c>
      <x:c r="T349" s="66" t="b">
        <x:v>1</x:v>
      </x:c>
      <x:c r="U349" s="22" t="str">
        <x:v>Required for normalized scores; inter-rater reliability required for human rubrics.</x:v>
      </x:c>
      <x:c r="V349" s="22" t="str">
        <x:v>Source maturity: Mature; BEMO computation profile requires independent validation.</x:v>
      </x:c>
      <x:c r="W349" s="22" t="str">
        <x:v>Source provenance; input validation; duplicate control; uncertainty reporting; independent or orthogonal validation where applicable.</x:v>
      </x:c>
      <x:c r="X349" s="22" t="str">
        <x:v>Prespecify, justify, version, and sensitivity-test thresholds; do not derive and evaluate on the same data without correction.</x:v>
      </x:c>
      <x:c r="Y349" s="22" t="str">
        <x:v>Must be declared before computation; report missingness; no silent imputation; perform sensitivity analysis when material.</x:v>
      </x:c>
      <x:c r="Z349" s="66" t="b">
        <x:v>1</x:v>
      </x:c>
      <x:c r="AA349" s="22" t="str">
        <x:v>Confidence interval, credible interval, bootstrap distribution, inter-rater reliability, or sensitivity analysis as scientifically applicable.</x:v>
      </x:c>
      <x:c r="AB349" s="66" t="b">
        <x:v>0</x:v>
      </x:c>
    </x:row>
    <x:row r="350" ht="44" customHeight="1">
      <x:c r="A350" s="22" t="str">
        <x:v>BEMO:2000349</x:v>
      </x:c>
      <x:c r="B350" s="22" t="str">
        <x:v>Potency Reproducibility</x:v>
      </x:c>
      <x:c r="C350" s="22" t="str">
        <x:v>Result / experiment / study / body of evidence, as applicable</x:v>
      </x:c>
      <x:c r="D350" s="22" t="str">
        <x:v>Pharmacology, pharmacokinetics, toxicology, safety and mode-of-action studies</x:v>
      </x:c>
      <x:c r="E350" s="22" t="str">
        <x:v>Result / experiment / study / body of evidence, as applicable</x:v>
      </x:c>
      <x:c r="F350" s="22" t="str">
        <x:v>Pharmacology, pharmacokinetics, toxicology, safety and mode-of-action studies</x:v>
      </x:c>
      <x:c r="G350" s="22" t="str">
        <x:v>Pharmacology and Toxicology</x:v>
      </x:c>
      <x:c r="H350" s="22" t="str">
        <x:v>Context-specific; use source references, registered studies, primary data, and authoritative biomedical resources as applicable.</x:v>
      </x:c>
      <x:c r="I350" s="22" t="str">
        <x:v>AtomicOrCompositeNotYetCurated</x:v>
      </x:c>
      <x:c r="J350" s="22" t="str">
        <x:v>BEMO:0000200 Metric Assessment</x:v>
      </x:c>
      <x:c r="K350" s="22" t="str">
        <x:v>ContextDependentMixedScale</x:v>
      </x:c>
      <x:c r="L350" s="22" t="str">
        <x:v>xsd:anySimpleType</x:v>
      </x:c>
      <x:c r="M350" s="22" t="str">
        <x:v>Metric-specific continuous, categorical, or ordinal scale</x:v>
      </x:c>
      <x:c r="N350" s="22" t="str"/>
      <x:c r="O350" s="22" t="str"/>
      <x:c r="P350" s="22" t="str"/>
      <x:c r="Q350" s="22" t="str">
        <x:v>ContextDependentDirection</x:v>
      </x:c>
      <x:c r="R350" s="22" t="str">
        <x:v>A representative, versioned benchmark set is required before production use.</x:v>
      </x:c>
      <x:c r="S350" s="22" t="str">
        <x:v>Use an independent reference standard when one exists; document expert-adjudicated alternatives.</x:v>
      </x:c>
      <x:c r="T350" s="66" t="b">
        <x:v>1</x:v>
      </x:c>
      <x:c r="U350" s="22" t="str">
        <x:v>As applicable; mandatory for probabilistic or normalized outputs.</x:v>
      </x:c>
      <x:c r="V350" s="22" t="str">
        <x:v>Source maturity: Established; BEMO computation profile requires independent validation.</x:v>
      </x:c>
      <x:c r="W350" s="22" t="str">
        <x:v>Source provenance; input validation; duplicate control; uncertainty reporting; independent or orthogonal validation where applicable.</x:v>
      </x:c>
      <x:c r="X350" s="22" t="str">
        <x:v>Prespecify, justify, version, and sensitivity-test thresholds; do not derive and evaluate on the same data without correction.</x:v>
      </x:c>
      <x:c r="Y350" s="22" t="str">
        <x:v>Must be declared before computation; report missingness; no silent imputation; perform sensitivity analysis when material.</x:v>
      </x:c>
      <x:c r="Z350" s="66" t="b">
        <x:v>1</x:v>
      </x:c>
      <x:c r="AA350" s="22" t="str">
        <x:v>Confidence interval, credible interval, bootstrap distribution, inter-rater reliability, or sensitivity analysis as scientifically applicable.</x:v>
      </x:c>
      <x:c r="AB350" s="66" t="b">
        <x:v>1</x:v>
      </x:c>
    </x:row>
    <x:row r="351" ht="44" customHeight="1">
      <x:c r="A351" s="22" t="str">
        <x:v>BEMO:2000350</x:v>
      </x:c>
      <x:c r="B351" s="22" t="str">
        <x:v>Receptor Occupancy Evidence</x:v>
      </x:c>
      <x:c r="C351" s="22" t="str">
        <x:v>Result / experiment / study / body of evidence, as applicable</x:v>
      </x:c>
      <x:c r="D351" s="22" t="str">
        <x:v>Pharmacology, pharmacokinetics, toxicology, safety and mode-of-action studies</x:v>
      </x:c>
      <x:c r="E351" s="22" t="str">
        <x:v>Result / experiment / study / body of evidence, as applicable</x:v>
      </x:c>
      <x:c r="F351" s="22" t="str">
        <x:v>Pharmacology, pharmacokinetics, toxicology, safety and mode-of-action studies</x:v>
      </x:c>
      <x:c r="G351" s="22" t="str">
        <x:v>Pharmacology and Toxicology</x:v>
      </x:c>
      <x:c r="H351" s="22" t="str">
        <x:v>Context-specific; use source references, registered studies, primary data, and authoritative biomedical resources as applicable.</x:v>
      </x:c>
      <x:c r="I351" s="22" t="str">
        <x:v>AtomicOrCompositeNotYetCurated</x:v>
      </x:c>
      <x:c r="J351" s="22" t="str">
        <x:v>BEMO:0000200 Metric Assessment</x:v>
      </x:c>
      <x:c r="K351" s="22" t="str">
        <x:v>ContextDependentMixedScale</x:v>
      </x:c>
      <x:c r="L351" s="22" t="str">
        <x:v>xsd:anySimpleType</x:v>
      </x:c>
      <x:c r="M351" s="22" t="str">
        <x:v>Metric-specific continuous, categorical, or ordinal scale</x:v>
      </x:c>
      <x:c r="N351" s="22" t="str"/>
      <x:c r="O351" s="22" t="str"/>
      <x:c r="P351" s="22" t="str"/>
      <x:c r="Q351" s="22" t="str">
        <x:v>ContextDependentDirection</x:v>
      </x:c>
      <x:c r="R351" s="22" t="str">
        <x:v>A representative, versioned benchmark set is required before production use.</x:v>
      </x:c>
      <x:c r="S351" s="22" t="str">
        <x:v>Use an independent reference standard when one exists; document expert-adjudicated alternatives.</x:v>
      </x:c>
      <x:c r="T351" s="66" t="b">
        <x:v>1</x:v>
      </x:c>
      <x:c r="U351" s="22" t="str">
        <x:v>As applicable; mandatory for probabilistic or normalized outputs.</x:v>
      </x:c>
      <x:c r="V351" s="22" t="str">
        <x:v>Source maturity: Established; BEMO computation profile requires independent validation.</x:v>
      </x:c>
      <x:c r="W351" s="22" t="str">
        <x:v>Source provenance; input validation; duplicate control; uncertainty reporting; independent or orthogonal validation where applicable.</x:v>
      </x:c>
      <x:c r="X351" s="22" t="str">
        <x:v>Prespecify, justify, version, and sensitivity-test thresholds; do not derive and evaluate on the same data without correction.</x:v>
      </x:c>
      <x:c r="Y351" s="22" t="str">
        <x:v>Must be declared before computation; report missingness; no silent imputation; perform sensitivity analysis when material.</x:v>
      </x:c>
      <x:c r="Z351" s="66" t="b">
        <x:v>1</x:v>
      </x:c>
      <x:c r="AA351" s="22" t="str">
        <x:v>Confidence interval, credible interval, bootstrap distribution, inter-rater reliability, or sensitivity analysis as scientifically applicable.</x:v>
      </x:c>
      <x:c r="AB351" s="66" t="b">
        <x:v>1</x:v>
      </x:c>
    </x:row>
    <x:row r="352" ht="44" customHeight="1">
      <x:c r="A352" s="22" t="str">
        <x:v>BEMO:2000351</x:v>
      </x:c>
      <x:c r="B352" s="22" t="str">
        <x:v>Reproductive Toxicity Evidence Strength</x:v>
      </x:c>
      <x:c r="C352" s="22" t="str">
        <x:v>Result / experiment / study / body of evidence, as applicable</x:v>
      </x:c>
      <x:c r="D352" s="22" t="str">
        <x:v>Pharmacology, pharmacokinetics, toxicology, safety and mode-of-action studies</x:v>
      </x:c>
      <x:c r="E352" s="22" t="str">
        <x:v>Result / experiment / study / body of evidence, as applicable</x:v>
      </x:c>
      <x:c r="F352" s="22" t="str">
        <x:v>Pharmacology, pharmacokinetics, toxicology, safety and mode-of-action studies</x:v>
      </x:c>
      <x:c r="G352" s="22" t="str">
        <x:v>Pharmacology and Toxicology</x:v>
      </x:c>
      <x:c r="H352" s="22" t="str">
        <x:v>Context-specific; use source references, registered studies, primary data, and authoritative biomedical resources as applicable.</x:v>
      </x:c>
      <x:c r="I352" s="22" t="str">
        <x:v>AtomicOrCompositeNotYetCurated</x:v>
      </x:c>
      <x:c r="J352" s="22" t="str">
        <x:v>BEMO:0000200 Metric Assessment</x:v>
      </x:c>
      <x:c r="K352" s="22" t="str">
        <x:v>OrdinalOrNormalizedScoreScale</x:v>
      </x:c>
      <x:c r="L352" s="22" t="str">
        <x:v>xsd:string_or_decimal</x:v>
      </x:c>
      <x:c r="M352" s="22" t="str">
        <x:v>Ordinal rubric, domain judgment, or normalized score</x:v>
      </x:c>
      <x:c r="N352" s="22" t="str"/>
      <x:c r="O352" s="22" t="str"/>
      <x:c r="P352" s="22" t="str"/>
      <x:c r="Q352" s="22" t="str">
        <x:v>ContextDependentDirection</x:v>
      </x:c>
      <x:c r="R352" s="22" t="str">
        <x:v>A representative, versioned benchmark set is required before production use.</x:v>
      </x:c>
      <x:c r="S352" s="22" t="str">
        <x:v>Use an independent reference standard when one exists; document expert-adjudicated alternatives.</x:v>
      </x:c>
      <x:c r="T352" s="66" t="b">
        <x:v>1</x:v>
      </x:c>
      <x:c r="U352" s="22" t="str">
        <x:v>Required for normalized scores; inter-rater reliability required for human rubrics.</x:v>
      </x:c>
      <x:c r="V352" s="22" t="str">
        <x:v>Source maturity: Established; BEMO computation profile requires independent validation.</x:v>
      </x:c>
      <x:c r="W352" s="22" t="str">
        <x:v>Source provenance; input validation; duplicate control; uncertainty reporting; independent or orthogonal validation where applicable.</x:v>
      </x:c>
      <x:c r="X352" s="22" t="str">
        <x:v>Prespecify, justify, version, and sensitivity-test thresholds; do not derive and evaluate on the same data without correction.</x:v>
      </x:c>
      <x:c r="Y352" s="22" t="str">
        <x:v>Must be declared before computation; report missingness; no silent imputation; perform sensitivity analysis when material.</x:v>
      </x:c>
      <x:c r="Z352" s="66" t="b">
        <x:v>1</x:v>
      </x:c>
      <x:c r="AA352" s="22" t="str">
        <x:v>Confidence interval, credible interval, bootstrap distribution, inter-rater reliability, or sensitivity analysis as scientifically applicable.</x:v>
      </x:c>
      <x:c r="AB352" s="66" t="b">
        <x:v>0</x:v>
      </x:c>
    </x:row>
    <x:row r="353" ht="44" customHeight="1">
      <x:c r="A353" s="22" t="str">
        <x:v>BEMO:2000352</x:v>
      </x:c>
      <x:c r="B353" s="22" t="str">
        <x:v>Safety Margin Evidence</x:v>
      </x:c>
      <x:c r="C353" s="22" t="str">
        <x:v>Result / experiment / study / body of evidence, as applicable</x:v>
      </x:c>
      <x:c r="D353" s="22" t="str">
        <x:v>Pharmacology, pharmacokinetics, toxicology, safety and mode-of-action studies</x:v>
      </x:c>
      <x:c r="E353" s="22" t="str">
        <x:v>Result / experiment / study / body of evidence, as applicable</x:v>
      </x:c>
      <x:c r="F353" s="22" t="str">
        <x:v>Pharmacology, pharmacokinetics, toxicology, safety and mode-of-action studies</x:v>
      </x:c>
      <x:c r="G353" s="22" t="str">
        <x:v>Pharmacology and Toxicology</x:v>
      </x:c>
      <x:c r="H353" s="22" t="str">
        <x:v>Context-specific; use source references, registered studies, primary data, and authoritative biomedical resources as applicable.</x:v>
      </x:c>
      <x:c r="I353" s="22" t="str">
        <x:v>AtomicOrCompositeNotYetCurated</x:v>
      </x:c>
      <x:c r="J353" s="22" t="str">
        <x:v>BEMO:0000200 Metric Assessment</x:v>
      </x:c>
      <x:c r="K353" s="22" t="str">
        <x:v>ContextDependentMixedScale</x:v>
      </x:c>
      <x:c r="L353" s="22" t="str">
        <x:v>xsd:anySimpleType</x:v>
      </x:c>
      <x:c r="M353" s="22" t="str">
        <x:v>Metric-specific continuous, categorical, or ordinal scale</x:v>
      </x:c>
      <x:c r="N353" s="22" t="str"/>
      <x:c r="O353" s="22" t="str"/>
      <x:c r="P353" s="22" t="str"/>
      <x:c r="Q353" s="22" t="str">
        <x:v>ContextDependentDirection</x:v>
      </x:c>
      <x:c r="R353" s="22" t="str">
        <x:v>A representative, versioned benchmark set is required before production use.</x:v>
      </x:c>
      <x:c r="S353" s="22" t="str">
        <x:v>Use an independent reference standard when one exists; document expert-adjudicated alternatives.</x:v>
      </x:c>
      <x:c r="T353" s="66" t="b">
        <x:v>1</x:v>
      </x:c>
      <x:c r="U353" s="22" t="str">
        <x:v>As applicable; mandatory for probabilistic or normalized outputs.</x:v>
      </x:c>
      <x:c r="V353" s="22" t="str">
        <x:v>Source maturity: Established; BEMO computation profile requires independent validation.</x:v>
      </x:c>
      <x:c r="W353" s="22" t="str">
        <x:v>Source provenance; input validation; duplicate control; uncertainty reporting; independent or orthogonal validation where applicable.</x:v>
      </x:c>
      <x:c r="X353" s="22" t="str">
        <x:v>Prespecify, justify, version, and sensitivity-test thresholds; do not derive and evaluate on the same data without correction.</x:v>
      </x:c>
      <x:c r="Y353" s="22" t="str">
        <x:v>Must be declared before computation; report missingness; no silent imputation; perform sensitivity analysis when material.</x:v>
      </x:c>
      <x:c r="Z353" s="66" t="b">
        <x:v>1</x:v>
      </x:c>
      <x:c r="AA353" s="22" t="str">
        <x:v>Confidence interval, credible interval, bootstrap distribution, inter-rater reliability, or sensitivity analysis as scientifically applicable.</x:v>
      </x:c>
      <x:c r="AB353" s="66" t="b">
        <x:v>1</x:v>
      </x:c>
    </x:row>
    <x:row r="354" ht="44" customHeight="1">
      <x:c r="A354" s="22" t="str">
        <x:v>BEMO:2000353</x:v>
      </x:c>
      <x:c r="B354" s="22" t="str">
        <x:v>Selectivity Profile</x:v>
      </x:c>
      <x:c r="C354" s="22" t="str">
        <x:v>Result / experiment / study / body of evidence, as applicable</x:v>
      </x:c>
      <x:c r="D354" s="22" t="str">
        <x:v>Pharmacology, pharmacokinetics, toxicology, safety and mode-of-action studies</x:v>
      </x:c>
      <x:c r="E354" s="22" t="str">
        <x:v>Result / experiment / study / body of evidence, as applicable</x:v>
      </x:c>
      <x:c r="F354" s="22" t="str">
        <x:v>Pharmacology, pharmacokinetics, toxicology, safety and mode-of-action studies</x:v>
      </x:c>
      <x:c r="G354" s="22" t="str">
        <x:v>Pharmacology and Toxicology</x:v>
      </x:c>
      <x:c r="H354" s="22" t="str">
        <x:v>Context-specific; use source references, registered studies, primary data, and authoritative biomedical resources as applicable.</x:v>
      </x:c>
      <x:c r="I354" s="22" t="str">
        <x:v>AtomicOrCompositeNotYetCurated</x:v>
      </x:c>
      <x:c r="J354" s="22" t="str">
        <x:v>BEMO:0000200 Metric Assessment</x:v>
      </x:c>
      <x:c r="K354" s="22" t="str">
        <x:v>ContextDependentMixedScale</x:v>
      </x:c>
      <x:c r="L354" s="22" t="str">
        <x:v>xsd:anySimpleType</x:v>
      </x:c>
      <x:c r="M354" s="22" t="str">
        <x:v>Metric-specific continuous, categorical, or ordinal scale</x:v>
      </x:c>
      <x:c r="N354" s="22" t="str"/>
      <x:c r="O354" s="22" t="str"/>
      <x:c r="P354" s="22" t="str"/>
      <x:c r="Q354" s="22" t="str">
        <x:v>ContextDependentDirection</x:v>
      </x:c>
      <x:c r="R354" s="22" t="str">
        <x:v>A representative, versioned benchmark set is required before production use.</x:v>
      </x:c>
      <x:c r="S354" s="22" t="str">
        <x:v>Use an independent reference standard when one exists; document expert-adjudicated alternatives.</x:v>
      </x:c>
      <x:c r="T354" s="66" t="b">
        <x:v>1</x:v>
      </x:c>
      <x:c r="U354" s="22" t="str">
        <x:v>As applicable; mandatory for probabilistic or normalized outputs.</x:v>
      </x:c>
      <x:c r="V354" s="22" t="str">
        <x:v>Source maturity: Established; BEMO computation profile requires independent validation.</x:v>
      </x:c>
      <x:c r="W354" s="22" t="str">
        <x:v>Source provenance; input validation; duplicate control; uncertainty reporting; independent or orthogonal validation where applicable.</x:v>
      </x:c>
      <x:c r="X354" s="22" t="str">
        <x:v>Prespecify, justify, version, and sensitivity-test thresholds; do not derive and evaluate on the same data without correction.</x:v>
      </x:c>
      <x:c r="Y354" s="22" t="str">
        <x:v>Must be declared before computation; report missingness; no silent imputation; perform sensitivity analysis when material.</x:v>
      </x:c>
      <x:c r="Z354" s="66" t="b">
        <x:v>1</x:v>
      </x:c>
      <x:c r="AA354" s="22" t="str">
        <x:v>Confidence interval, credible interval, bootstrap distribution, inter-rater reliability, or sensitivity analysis as scientifically applicable.</x:v>
      </x:c>
      <x:c r="AB354" s="66" t="b">
        <x:v>1</x:v>
      </x:c>
    </x:row>
    <x:row r="355" ht="44" customHeight="1">
      <x:c r="A355" s="22" t="str">
        <x:v>BEMO:2000354</x:v>
      </x:c>
      <x:c r="B355" s="22" t="str">
        <x:v>Species Extrapolation Validity</x:v>
      </x:c>
      <x:c r="C355" s="22" t="str">
        <x:v>Result / experiment / study / body of evidence, as applicable</x:v>
      </x:c>
      <x:c r="D355" s="22" t="str">
        <x:v>Pharmacology, pharmacokinetics, toxicology, safety and mode-of-action studies</x:v>
      </x:c>
      <x:c r="E355" s="22" t="str">
        <x:v>Result / experiment / study / body of evidence, as applicable</x:v>
      </x:c>
      <x:c r="F355" s="22" t="str">
        <x:v>Pharmacology, pharmacokinetics, toxicology, safety and mode-of-action studies</x:v>
      </x:c>
      <x:c r="G355" s="22" t="str">
        <x:v>Pharmacology and Toxicology</x:v>
      </x:c>
      <x:c r="H355" s="22" t="str">
        <x:v>Context-specific; use source references, registered studies, primary data, and authoritative biomedical resources as applicable.</x:v>
      </x:c>
      <x:c r="I355" s="22" t="str">
        <x:v>AtomicOrCompositeNotYetCurated</x:v>
      </x:c>
      <x:c r="J355" s="22" t="str">
        <x:v>BEMO:0000200 Metric Assessment</x:v>
      </x:c>
      <x:c r="K355" s="22" t="str">
        <x:v>OrdinalOrNormalizedScoreScale</x:v>
      </x:c>
      <x:c r="L355" s="22" t="str">
        <x:v>xsd:string_or_decimal</x:v>
      </x:c>
      <x:c r="M355" s="22" t="str">
        <x:v>Ordinal rubric, domain judgment, or normalized score</x:v>
      </x:c>
      <x:c r="N355" s="22" t="str"/>
      <x:c r="O355" s="22" t="str"/>
      <x:c r="P355" s="22" t="str"/>
      <x:c r="Q355" s="22" t="str">
        <x:v>ContextDependentDirection</x:v>
      </x:c>
      <x:c r="R355" s="22" t="str">
        <x:v>A representative, versioned benchmark set is required before production use.</x:v>
      </x:c>
      <x:c r="S355" s="22" t="str">
        <x:v>Use an independent reference standard when one exists; document expert-adjudicated alternatives.</x:v>
      </x:c>
      <x:c r="T355" s="66" t="b">
        <x:v>1</x:v>
      </x:c>
      <x:c r="U355" s="22" t="str">
        <x:v>Required for normalized scores; inter-rater reliability required for human rubrics.</x:v>
      </x:c>
      <x:c r="V355" s="22" t="str">
        <x:v>Source maturity: Mature; BEMO computation profile requires independent validation.</x:v>
      </x:c>
      <x:c r="W355" s="22" t="str">
        <x:v>Source provenance; input validation; duplicate control; uncertainty reporting; independent or orthogonal validation where applicable.</x:v>
      </x:c>
      <x:c r="X355" s="22" t="str">
        <x:v>Prespecify, justify, version, and sensitivity-test thresholds; do not derive and evaluate on the same data without correction.</x:v>
      </x:c>
      <x:c r="Y355" s="22" t="str">
        <x:v>Must be declared before computation; report missingness; no silent imputation; perform sensitivity analysis when material.</x:v>
      </x:c>
      <x:c r="Z355" s="66" t="b">
        <x:v>1</x:v>
      </x:c>
      <x:c r="AA355" s="22" t="str">
        <x:v>Confidence interval, credible interval, bootstrap distribution, inter-rater reliability, or sensitivity analysis as scientifically applicable.</x:v>
      </x:c>
      <x:c r="AB355" s="66" t="b">
        <x:v>0</x:v>
      </x:c>
    </x:row>
    <x:row r="356" ht="44" customHeight="1">
      <x:c r="A356" s="22" t="str">
        <x:v>BEMO:2000355</x:v>
      </x:c>
      <x:c r="B356" s="22" t="str">
        <x:v>Therapeutic Window Evidence</x:v>
      </x:c>
      <x:c r="C356" s="22" t="str">
        <x:v>Result / experiment / study / body of evidence, as applicable</x:v>
      </x:c>
      <x:c r="D356" s="22" t="str">
        <x:v>Pharmacology, pharmacokinetics, toxicology, safety and mode-of-action studies</x:v>
      </x:c>
      <x:c r="E356" s="22" t="str">
        <x:v>Result / experiment / study / body of evidence, as applicable</x:v>
      </x:c>
      <x:c r="F356" s="22" t="str">
        <x:v>Pharmacology, pharmacokinetics, toxicology, safety and mode-of-action studies</x:v>
      </x:c>
      <x:c r="G356" s="22" t="str">
        <x:v>Pharmacology and Toxicology</x:v>
      </x:c>
      <x:c r="H356" s="22" t="str">
        <x:v>Context-specific; use source references, registered studies, primary data, and authoritative biomedical resources as applicable.</x:v>
      </x:c>
      <x:c r="I356" s="22" t="str">
        <x:v>AtomicOrCompositeNotYetCurated</x:v>
      </x:c>
      <x:c r="J356" s="22" t="str">
        <x:v>BEMO:0000200 Metric Assessment</x:v>
      </x:c>
      <x:c r="K356" s="22" t="str">
        <x:v>ContextDependentMixedScale</x:v>
      </x:c>
      <x:c r="L356" s="22" t="str">
        <x:v>xsd:anySimpleType</x:v>
      </x:c>
      <x:c r="M356" s="22" t="str">
        <x:v>Metric-specific continuous, categorical, or ordinal scale</x:v>
      </x:c>
      <x:c r="N356" s="22" t="str"/>
      <x:c r="O356" s="22" t="str"/>
      <x:c r="P356" s="22" t="str"/>
      <x:c r="Q356" s="22" t="str">
        <x:v>ContextDependentDirection</x:v>
      </x:c>
      <x:c r="R356" s="22" t="str">
        <x:v>A representative, versioned benchmark set is required before production use.</x:v>
      </x:c>
      <x:c r="S356" s="22" t="str">
        <x:v>Use an independent reference standard when one exists; document expert-adjudicated alternatives.</x:v>
      </x:c>
      <x:c r="T356" s="66" t="b">
        <x:v>1</x:v>
      </x:c>
      <x:c r="U356" s="22" t="str">
        <x:v>As applicable; mandatory for probabilistic or normalized outputs.</x:v>
      </x:c>
      <x:c r="V356" s="22" t="str">
        <x:v>Source maturity: Established; BEMO computation profile requires independent validation.</x:v>
      </x:c>
      <x:c r="W356" s="22" t="str">
        <x:v>Source provenance; input validation; duplicate control; uncertainty reporting; independent or orthogonal validation where applicable.</x:v>
      </x:c>
      <x:c r="X356" s="22" t="str">
        <x:v>Prespecify, justify, version, and sensitivity-test thresholds; do not derive and evaluate on the same data without correction.</x:v>
      </x:c>
      <x:c r="Y356" s="22" t="str">
        <x:v>Must be declared before computation; report missingness; no silent imputation; perform sensitivity analysis when material.</x:v>
      </x:c>
      <x:c r="Z356" s="66" t="b">
        <x:v>1</x:v>
      </x:c>
      <x:c r="AA356" s="22" t="str">
        <x:v>Confidence interval, credible interval, bootstrap distribution, inter-rater reliability, or sensitivity analysis as scientifically applicable.</x:v>
      </x:c>
      <x:c r="AB356" s="66" t="b">
        <x:v>1</x:v>
      </x:c>
    </x:row>
    <x:row r="357" ht="44" customHeight="1">
      <x:c r="A357" s="22" t="str">
        <x:v>BEMO:2000356</x:v>
      </x:c>
      <x:c r="B357" s="22" t="str">
        <x:v>Time–Concentration Profile Adequacy</x:v>
      </x:c>
      <x:c r="C357" s="22" t="str">
        <x:v>Result / experiment / study / body of evidence, as applicable</x:v>
      </x:c>
      <x:c r="D357" s="22" t="str">
        <x:v>Pharmacology, pharmacokinetics, toxicology, safety and mode-of-action studies</x:v>
      </x:c>
      <x:c r="E357" s="22" t="str">
        <x:v>Result / experiment / study / body of evidence, as applicable</x:v>
      </x:c>
      <x:c r="F357" s="22" t="str">
        <x:v>Pharmacology, pharmacokinetics, toxicology, safety and mode-of-action studies</x:v>
      </x:c>
      <x:c r="G357" s="22" t="str">
        <x:v>Pharmacology and Toxicology</x:v>
      </x:c>
      <x:c r="H357" s="22" t="str">
        <x:v>Context-specific; use source references, registered studies, primary data, and authoritative biomedical resources as applicable.</x:v>
      </x:c>
      <x:c r="I357" s="22" t="str">
        <x:v>AtomicOrCompositeNotYetCurated</x:v>
      </x:c>
      <x:c r="J357" s="22" t="str">
        <x:v>BEMO:0000200 Metric Assessment</x:v>
      </x:c>
      <x:c r="K357" s="22" t="str">
        <x:v>PhysicalMeasurementScale</x:v>
      </x:c>
      <x:c r="L357" s="22" t="str">
        <x:v>xsd:decimal</x:v>
      </x:c>
      <x:c r="M357" s="22" t="str">
        <x:v>Method- and analyte-specific physical units</x:v>
      </x:c>
      <x:c r="N357" s="22" t="str"/>
      <x:c r="O357" s="22" t="str"/>
      <x:c r="P357" s="22" t="str"/>
      <x:c r="Q357" s="22" t="str">
        <x:v>ContextDependentDirection</x:v>
      </x:c>
      <x:c r="R357" s="22" t="str">
        <x:v>A representative, versioned benchmark set is required before production use.</x:v>
      </x:c>
      <x:c r="S357" s="22" t="str">
        <x:v>Use an independent reference standard when one exists; document expert-adjudicated alternatives.</x:v>
      </x:c>
      <x:c r="T357" s="66" t="b">
        <x:v>1</x:v>
      </x:c>
      <x:c r="U357" s="22" t="str">
        <x:v>Required.</x:v>
      </x:c>
      <x:c r="V357" s="22" t="str">
        <x:v>Source maturity: Established; BEMO computation profile requires independent validation.</x:v>
      </x:c>
      <x:c r="W357" s="22" t="str">
        <x:v>Source provenance; input validation; duplicate control; uncertainty reporting; independent or orthogonal validation where applicable.</x:v>
      </x:c>
      <x:c r="X357" s="22" t="str">
        <x:v>Prespecify, justify, version, and sensitivity-test thresholds; do not derive and evaluate on the same data without correction.</x:v>
      </x:c>
      <x:c r="Y357" s="22" t="str">
        <x:v>Must be declared before computation; report missingness; no silent imputation; perform sensitivity analysis when material.</x:v>
      </x:c>
      <x:c r="Z357" s="66" t="b">
        <x:v>1</x:v>
      </x:c>
      <x:c r="AA357" s="22" t="str">
        <x:v>Confidence interval, credible interval, bootstrap distribution, inter-rater reliability, or sensitivity analysis as scientifically applicable.</x:v>
      </x:c>
      <x:c r="AB357" s="66" t="b">
        <x:v>1</x:v>
      </x:c>
    </x:row>
    <x:row r="358" ht="44" customHeight="1">
      <x:c r="A358" s="22" t="str">
        <x:v>BEMO:2000357</x:v>
      </x:c>
      <x:c r="B358" s="22" t="str">
        <x:v>Toxicokinetic Concordance</x:v>
      </x:c>
      <x:c r="C358" s="22" t="str">
        <x:v>Result / experiment / study / body of evidence, as applicable</x:v>
      </x:c>
      <x:c r="D358" s="22" t="str">
        <x:v>Pharmacology, pharmacokinetics, toxicology, safety and mode-of-action studies</x:v>
      </x:c>
      <x:c r="E358" s="22" t="str">
        <x:v>Result / experiment / study / body of evidence, as applicable</x:v>
      </x:c>
      <x:c r="F358" s="22" t="str">
        <x:v>Pharmacology, pharmacokinetics, toxicology, safety and mode-of-action studies</x:v>
      </x:c>
      <x:c r="G358" s="22" t="str">
        <x:v>Pharmacology and Toxicology</x:v>
      </x:c>
      <x:c r="H358" s="22" t="str">
        <x:v>Context-specific; use source references, registered studies, primary data, and authoritative biomedical resources as applicable.</x:v>
      </x:c>
      <x:c r="I358" s="22" t="str">
        <x:v>AtomicOrCompositeNotYetCurated</x:v>
      </x:c>
      <x:c r="J358" s="22" t="str">
        <x:v>BEMO:0000200 Metric Assessment</x:v>
      </x:c>
      <x:c r="K358" s="22" t="str">
        <x:v>ContextDependentMixedScale</x:v>
      </x:c>
      <x:c r="L358" s="22" t="str">
        <x:v>xsd:anySimpleType</x:v>
      </x:c>
      <x:c r="M358" s="22" t="str">
        <x:v>Metric-specific continuous, categorical, or ordinal scale</x:v>
      </x:c>
      <x:c r="N358" s="22" t="str"/>
      <x:c r="O358" s="22" t="str"/>
      <x:c r="P358" s="22" t="str"/>
      <x:c r="Q358" s="22" t="str">
        <x:v>ContextDependentDirection</x:v>
      </x:c>
      <x:c r="R358" s="22" t="str">
        <x:v>A representative, versioned benchmark set is required before production use.</x:v>
      </x:c>
      <x:c r="S358" s="22" t="str">
        <x:v>Use an independent reference standard when one exists; document expert-adjudicated alternatives.</x:v>
      </x:c>
      <x:c r="T358" s="66" t="b">
        <x:v>1</x:v>
      </x:c>
      <x:c r="U358" s="22" t="str">
        <x:v>As applicable; mandatory for probabilistic or normalized outputs.</x:v>
      </x:c>
      <x:c r="V358" s="22" t="str">
        <x:v>Source maturity: Established; BEMO computation profile requires independent validation.</x:v>
      </x:c>
      <x:c r="W358" s="22" t="str">
        <x:v>Source provenance; input validation; duplicate control; uncertainty reporting; independent or orthogonal validation where applicable.</x:v>
      </x:c>
      <x:c r="X358" s="22" t="str">
        <x:v>Prespecify, justify, version, and sensitivity-test thresholds; do not derive and evaluate on the same data without correction.</x:v>
      </x:c>
      <x:c r="Y358" s="22" t="str">
        <x:v>Must be declared before computation; report missingness; no silent imputation; perform sensitivity analysis when material.</x:v>
      </x:c>
      <x:c r="Z358" s="66" t="b">
        <x:v>1</x:v>
      </x:c>
      <x:c r="AA358" s="22" t="str">
        <x:v>Confidence interval, credible interval, bootstrap distribution, inter-rater reliability, or sensitivity analysis as scientifically applicable.</x:v>
      </x:c>
      <x:c r="AB358" s="66" t="b">
        <x:v>1</x:v>
      </x:c>
    </x:row>
    <x:row r="359" ht="44" customHeight="1">
      <x:c r="A359" s="22" t="str">
        <x:v>BEMO:2000358</x:v>
      </x:c>
      <x:c r="B359" s="22" t="str">
        <x:v>Toxicological Mode-of-Action Support</x:v>
      </x:c>
      <x:c r="C359" s="22" t="str">
        <x:v>Result / experiment / study / body of evidence, as applicable</x:v>
      </x:c>
      <x:c r="D359" s="22" t="str">
        <x:v>Pharmacology, pharmacokinetics, toxicology, safety and mode-of-action studies</x:v>
      </x:c>
      <x:c r="E359" s="22" t="str">
        <x:v>Result / experiment / study / body of evidence, as applicable</x:v>
      </x:c>
      <x:c r="F359" s="22" t="str">
        <x:v>Pharmacology, pharmacokinetics, toxicology, safety and mode-of-action studies</x:v>
      </x:c>
      <x:c r="G359" s="22" t="str">
        <x:v>Pharmacology and Toxicology</x:v>
      </x:c>
      <x:c r="H359" s="22" t="str">
        <x:v>Context-specific; use source references, registered studies, primary data, and authoritative biomedical resources as applicable.</x:v>
      </x:c>
      <x:c r="I359" s="22" t="str">
        <x:v>AtomicOrCompositeNotYetCurated</x:v>
      </x:c>
      <x:c r="J359" s="22" t="str">
        <x:v>BEMO:0000200 Metric Assessment</x:v>
      </x:c>
      <x:c r="K359" s="22" t="str">
        <x:v>OrdinalOrNormalizedScoreScale</x:v>
      </x:c>
      <x:c r="L359" s="22" t="str">
        <x:v>xsd:string_or_decimal</x:v>
      </x:c>
      <x:c r="M359" s="22" t="str">
        <x:v>Ordinal rubric, domain judgment, or normalized score</x:v>
      </x:c>
      <x:c r="N359" s="22" t="str"/>
      <x:c r="O359" s="22" t="str"/>
      <x:c r="P359" s="22" t="str"/>
      <x:c r="Q359" s="22" t="str">
        <x:v>ContextDependentDirection</x:v>
      </x:c>
      <x:c r="R359" s="22" t="str">
        <x:v>A representative, versioned benchmark set is required before production use.</x:v>
      </x:c>
      <x:c r="S359" s="22" t="str">
        <x:v>Use an independent reference standard when one exists; document expert-adjudicated alternatives.</x:v>
      </x:c>
      <x:c r="T359" s="66" t="b">
        <x:v>1</x:v>
      </x:c>
      <x:c r="U359" s="22" t="str">
        <x:v>Required for normalized scores; inter-rater reliability required for human rubrics.</x:v>
      </x:c>
      <x:c r="V359" s="22" t="str">
        <x:v>Source maturity: Established; BEMO computation profile requires independent validation.</x:v>
      </x:c>
      <x:c r="W359" s="22" t="str">
        <x:v>Source provenance; input validation; duplicate control; uncertainty reporting; independent or orthogonal validation where applicable.</x:v>
      </x:c>
      <x:c r="X359" s="22" t="str">
        <x:v>Prespecify, justify, version, and sensitivity-test thresholds; do not derive and evaluate on the same data without correction.</x:v>
      </x:c>
      <x:c r="Y359" s="22" t="str">
        <x:v>Must be declared before computation; report missingness; no silent imputation; perform sensitivity analysis when material.</x:v>
      </x:c>
      <x:c r="Z359" s="66" t="b">
        <x:v>1</x:v>
      </x:c>
      <x:c r="AA359" s="22" t="str">
        <x:v>Confidence interval, credible interval, bootstrap distribution, inter-rater reliability, or sensitivity analysis as scientifically applicable.</x:v>
      </x:c>
      <x:c r="AB359" s="66" t="b">
        <x:v>0</x:v>
      </x:c>
    </x:row>
    <x:row r="360" ht="44" customHeight="1">
      <x:c r="A360" s="22" t="str">
        <x:v>BEMO:2000359</x:v>
      </x:c>
      <x:c r="B360" s="22" t="str">
        <x:v>Cross-Omics Concordance</x:v>
      </x:c>
      <x:c r="C360" s="22" t="str">
        <x:v>Result / experiment / study / body of evidence, as applicable</x:v>
      </x:c>
      <x:c r="D360" s="22" t="str">
        <x:v>Mass spectrometry, affinity proteomics, metabolomics, lipidomics studies</x:v>
      </x:c>
      <x:c r="E360" s="22" t="str">
        <x:v>Result / experiment / study / body of evidence, as applicable</x:v>
      </x:c>
      <x:c r="F360" s="22" t="str">
        <x:v>Mass spectrometry, affinity proteomics, metabolomics, lipidomics studies</x:v>
      </x:c>
      <x:c r="G360" s="22" t="str">
        <x:v>Proteomics and Metabolomics</x:v>
      </x:c>
      <x:c r="H360" s="22" t="str">
        <x:v>Context-specific; use source references, registered studies, primary data, and authoritative biomedical resources as applicable.</x:v>
      </x:c>
      <x:c r="I360" s="22" t="str">
        <x:v>AtomicOrCompositeNotYetCurated</x:v>
      </x:c>
      <x:c r="J360" s="22" t="str">
        <x:v>BEMO:0000200 Metric Assessment</x:v>
      </x:c>
      <x:c r="K360" s="22" t="str">
        <x:v>ContextDependentMixedScale</x:v>
      </x:c>
      <x:c r="L360" s="22" t="str">
        <x:v>xsd:anySimpleType</x:v>
      </x:c>
      <x:c r="M360" s="22" t="str">
        <x:v>Metric-specific continuous, categorical, or ordinal scale</x:v>
      </x:c>
      <x:c r="N360" s="22" t="str"/>
      <x:c r="O360" s="22" t="str"/>
      <x:c r="P360" s="22" t="str"/>
      <x:c r="Q360" s="22" t="str">
        <x:v>ContextDependentDirection</x:v>
      </x:c>
      <x:c r="R360" s="22" t="str">
        <x:v>A representative, versioned benchmark set is required before production use.</x:v>
      </x:c>
      <x:c r="S360" s="22" t="str">
        <x:v>Use an independent reference standard when one exists; document expert-adjudicated alternatives.</x:v>
      </x:c>
      <x:c r="T360" s="66" t="b">
        <x:v>1</x:v>
      </x:c>
      <x:c r="U360" s="22" t="str">
        <x:v>As applicable; mandatory for probabilistic or normalized outputs.</x:v>
      </x:c>
      <x:c r="V360" s="22" t="str">
        <x:v>Source maturity: Developing; BEMO computation profile requires independent validation.</x:v>
      </x:c>
      <x:c r="W360" s="22" t="str">
        <x:v>Source provenance; input validation; duplicate control; uncertainty reporting; independent or orthogonal validation where applicable.</x:v>
      </x:c>
      <x:c r="X360" s="22" t="str">
        <x:v>Prespecify, justify, version, and sensitivity-test thresholds; do not derive and evaluate on the same data without correction.</x:v>
      </x:c>
      <x:c r="Y360" s="22" t="str">
        <x:v>Must be declared before computation; report missingness; no silent imputation; perform sensitivity analysis when material.</x:v>
      </x:c>
      <x:c r="Z360" s="66" t="b">
        <x:v>1</x:v>
      </x:c>
      <x:c r="AA360" s="22" t="str">
        <x:v>Confidence interval, credible interval, bootstrap distribution, inter-rater reliability, or sensitivity analysis as scientifically applicable.</x:v>
      </x:c>
      <x:c r="AB360" s="66" t="b">
        <x:v>1</x:v>
      </x:c>
    </x:row>
    <x:row r="361" ht="44" customHeight="1">
      <x:c r="A361" s="22" t="str">
        <x:v>BEMO:2000360</x:v>
      </x:c>
      <x:c r="B361" s="22" t="str">
        <x:v>Derivatization Efficiency</x:v>
      </x:c>
      <x:c r="C361" s="22" t="str">
        <x:v>Result / experiment / study / body of evidence, as applicable</x:v>
      </x:c>
      <x:c r="D361" s="22" t="str">
        <x:v>Mass spectrometry, affinity proteomics, metabolomics, lipidomics studies</x:v>
      </x:c>
      <x:c r="E361" s="22" t="str">
        <x:v>Result / experiment / study / body of evidence, as applicable</x:v>
      </x:c>
      <x:c r="F361" s="22" t="str">
        <x:v>Mass spectrometry, affinity proteomics, metabolomics, lipidomics studies</x:v>
      </x:c>
      <x:c r="G361" s="22" t="str">
        <x:v>Proteomics and Metabolomics</x:v>
      </x:c>
      <x:c r="H361" s="22" t="str">
        <x:v>Context-specific; use source references, registered studies, primary data, and authoritative biomedical resources as applicable.</x:v>
      </x:c>
      <x:c r="I361" s="22" t="str">
        <x:v>AtomicOrCompositeNotYetCurated</x:v>
      </x:c>
      <x:c r="J361" s="22" t="str">
        <x:v>BEMO:0000200 Metric Assessment</x:v>
      </x:c>
      <x:c r="K361" s="22" t="str">
        <x:v>ContextDependentMixedScale</x:v>
      </x:c>
      <x:c r="L361" s="22" t="str">
        <x:v>xsd:anySimpleType</x:v>
      </x:c>
      <x:c r="M361" s="22" t="str">
        <x:v>Metric-specific continuous, categorical, or ordinal scale</x:v>
      </x:c>
      <x:c r="N361" s="22" t="str"/>
      <x:c r="O361" s="22" t="str"/>
      <x:c r="P361" s="22" t="str"/>
      <x:c r="Q361" s="22" t="str">
        <x:v>ContextDependentDirection</x:v>
      </x:c>
      <x:c r="R361" s="22" t="str">
        <x:v>A representative, versioned benchmark set is required before production use.</x:v>
      </x:c>
      <x:c r="S361" s="22" t="str">
        <x:v>Use an independent reference standard when one exists; document expert-adjudicated alternatives.</x:v>
      </x:c>
      <x:c r="T361" s="66" t="b">
        <x:v>1</x:v>
      </x:c>
      <x:c r="U361" s="22" t="str">
        <x:v>As applicable; mandatory for probabilistic or normalized outputs.</x:v>
      </x:c>
      <x:c r="V361" s="22" t="str">
        <x:v>Source maturity: Established; BEMO computation profile requires independent validation.</x:v>
      </x:c>
      <x:c r="W361" s="22" t="str">
        <x:v>Source provenance; input validation; duplicate control; uncertainty reporting; independent or orthogonal validation where applicable.</x:v>
      </x:c>
      <x:c r="X361" s="22" t="str">
        <x:v>Prespecify, justify, version, and sensitivity-test thresholds; do not derive and evaluate on the same data without correction.</x:v>
      </x:c>
      <x:c r="Y361" s="22" t="str">
        <x:v>Must be declared before computation; report missingness; no silent imputation; perform sensitivity analysis when material.</x:v>
      </x:c>
      <x:c r="Z361" s="66" t="b">
        <x:v>1</x:v>
      </x:c>
      <x:c r="AA361" s="22" t="str">
        <x:v>Confidence interval, credible interval, bootstrap distribution, inter-rater reliability, or sensitivity analysis as scientifically applicable.</x:v>
      </x:c>
      <x:c r="AB361" s="66" t="b">
        <x:v>1</x:v>
      </x:c>
    </x:row>
    <x:row r="362" ht="44" customHeight="1">
      <x:c r="A362" s="22" t="str">
        <x:v>BEMO:2000361</x:v>
      </x:c>
      <x:c r="B362" s="22" t="str">
        <x:v>Dynamic Range Coverage</x:v>
      </x:c>
      <x:c r="C362" s="22" t="str">
        <x:v>Result / experiment / study / body of evidence, as applicable</x:v>
      </x:c>
      <x:c r="D362" s="22" t="str">
        <x:v>Mass spectrometry, affinity proteomics, metabolomics, lipidomics studies</x:v>
      </x:c>
      <x:c r="E362" s="22" t="str">
        <x:v>Result / experiment / study / body of evidence, as applicable</x:v>
      </x:c>
      <x:c r="F362" s="22" t="str">
        <x:v>Mass spectrometry, affinity proteomics, metabolomics, lipidomics studies</x:v>
      </x:c>
      <x:c r="G362" s="22" t="str">
        <x:v>Proteomics and Metabolomics</x:v>
      </x:c>
      <x:c r="H362" s="22" t="str">
        <x:v>Context-specific; use source references, registered studies, primary data, and authoritative biomedical resources as applicable.</x:v>
      </x:c>
      <x:c r="I362" s="22" t="str">
        <x:v>AtomicOrCompositeNotYetCurated</x:v>
      </x:c>
      <x:c r="J362" s="22" t="str">
        <x:v>BEMO:0000200 Metric Assessment</x:v>
      </x:c>
      <x:c r="K362" s="22" t="str">
        <x:v>ProportionScale</x:v>
      </x:c>
      <x:c r="L362" s="22" t="str">
        <x:v>xsd:decimal</x:v>
      </x:c>
      <x:c r="M362" s="22" t="str">
        <x:v>Proportion or percentage (0–1 or 0–100%)</x:v>
      </x:c>
      <x:c r="N362" s="22" t="str">
        <x:v>0</x:v>
      </x:c>
      <x:c r="O362" s="22" t="str">
        <x:v>1</x:v>
      </x:c>
      <x:c r="P362" s="22" t="str"/>
      <x:c r="Q362" s="22" t="str">
        <x:v>ContextDependentDirection</x:v>
      </x:c>
      <x:c r="R362" s="22" t="str">
        <x:v>A representative, versioned benchmark set is required before production use.</x:v>
      </x:c>
      <x:c r="S362" s="22" t="str">
        <x:v>Use an independent reference standard when one exists; document expert-adjudicated alternatives.</x:v>
      </x:c>
      <x:c r="T362" s="66" t="b">
        <x:v>1</x:v>
      </x:c>
      <x:c r="U362" s="22" t="str">
        <x:v>As applicable; required when interpreted probabilistically.</x:v>
      </x:c>
      <x:c r="V362" s="22" t="str">
        <x:v>Source maturity: Established; BEMO computation profile requires independent validation.</x:v>
      </x:c>
      <x:c r="W362" s="22" t="str">
        <x:v>Source provenance; input validation; duplicate control; uncertainty reporting; independent or orthogonal validation where applicable.</x:v>
      </x:c>
      <x:c r="X362" s="22" t="str">
        <x:v>Prespecify, justify, version, and sensitivity-test thresholds; do not derive and evaluate on the same data without correction.</x:v>
      </x:c>
      <x:c r="Y362" s="22" t="str">
        <x:v>Must be declared before computation; report missingness; no silent imputation; perform sensitivity analysis when material.</x:v>
      </x:c>
      <x:c r="Z362" s="66" t="b">
        <x:v>1</x:v>
      </x:c>
      <x:c r="AA362" s="22" t="str">
        <x:v>Confidence interval, credible interval, bootstrap distribution, inter-rater reliability, or sensitivity analysis as scientifically applicable.</x:v>
      </x:c>
      <x:c r="AB362" s="66" t="b">
        <x:v>1</x:v>
      </x:c>
    </x:row>
    <x:row r="363" ht="44" customHeight="1">
      <x:c r="A363" s="22" t="str">
        <x:v>BEMO:2000362</x:v>
      </x:c>
      <x:c r="B363" s="22" t="str">
        <x:v>Extraction Recovery</x:v>
      </x:c>
      <x:c r="C363" s="22" t="str">
        <x:v>Result / experiment / study / body of evidence, as applicable</x:v>
      </x:c>
      <x:c r="D363" s="22" t="str">
        <x:v>Mass spectrometry, affinity proteomics, metabolomics, lipidomics studies</x:v>
      </x:c>
      <x:c r="E363" s="22" t="str">
        <x:v>Result / experiment / study / body of evidence, as applicable</x:v>
      </x:c>
      <x:c r="F363" s="22" t="str">
        <x:v>Mass spectrometry, affinity proteomics, metabolomics, lipidomics studies</x:v>
      </x:c>
      <x:c r="G363" s="22" t="str">
        <x:v>Proteomics and Metabolomics</x:v>
      </x:c>
      <x:c r="H363" s="22" t="str">
        <x:v>Context-specific; use source references, registered studies, primary data, and authoritative biomedical resources as applicable.</x:v>
      </x:c>
      <x:c r="I363" s="22" t="str">
        <x:v>AtomicOrCompositeNotYetCurated</x:v>
      </x:c>
      <x:c r="J363" s="22" t="str">
        <x:v>BEMO:0000200 Metric Assessment</x:v>
      </x:c>
      <x:c r="K363" s="22" t="str">
        <x:v>ContextDependentMixedScale</x:v>
      </x:c>
      <x:c r="L363" s="22" t="str">
        <x:v>xsd:anySimpleType</x:v>
      </x:c>
      <x:c r="M363" s="22" t="str">
        <x:v>Metric-specific continuous, categorical, or ordinal scale</x:v>
      </x:c>
      <x:c r="N363" s="22" t="str"/>
      <x:c r="O363" s="22" t="str"/>
      <x:c r="P363" s="22" t="str"/>
      <x:c r="Q363" s="22" t="str">
        <x:v>ContextDependentDirection</x:v>
      </x:c>
      <x:c r="R363" s="22" t="str">
        <x:v>A representative, versioned benchmark set is required before production use.</x:v>
      </x:c>
      <x:c r="S363" s="22" t="str">
        <x:v>Use an independent reference standard when one exists; document expert-adjudicated alternatives.</x:v>
      </x:c>
      <x:c r="T363" s="66" t="b">
        <x:v>1</x:v>
      </x:c>
      <x:c r="U363" s="22" t="str">
        <x:v>As applicable; mandatory for probabilistic or normalized outputs.</x:v>
      </x:c>
      <x:c r="V363" s="22" t="str">
        <x:v>Source maturity: Established; BEMO computation profile requires independent validation.</x:v>
      </x:c>
      <x:c r="W363" s="22" t="str">
        <x:v>Source provenance; input validation; duplicate control; uncertainty reporting; independent or orthogonal validation where applicable.</x:v>
      </x:c>
      <x:c r="X363" s="22" t="str">
        <x:v>Prespecify, justify, version, and sensitivity-test thresholds; do not derive and evaluate on the same data without correction.</x:v>
      </x:c>
      <x:c r="Y363" s="22" t="str">
        <x:v>Must be declared before computation; report missingness; no silent imputation; perform sensitivity analysis when material.</x:v>
      </x:c>
      <x:c r="Z363" s="66" t="b">
        <x:v>1</x:v>
      </x:c>
      <x:c r="AA363" s="22" t="str">
        <x:v>Confidence interval, credible interval, bootstrap distribution, inter-rater reliability, or sensitivity analysis as scientifically applicable.</x:v>
      </x:c>
      <x:c r="AB363" s="66" t="b">
        <x:v>1</x:v>
      </x:c>
    </x:row>
    <x:row r="364" ht="44" customHeight="1">
      <x:c r="A364" s="22" t="str">
        <x:v>BEMO:2000363</x:v>
      </x:c>
      <x:c r="B364" s="22" t="str">
        <x:v>False Discovery Rate Control</x:v>
      </x:c>
      <x:c r="C364" s="22" t="str">
        <x:v>Result / experiment / study / body of evidence, as applicable</x:v>
      </x:c>
      <x:c r="D364" s="22" t="str">
        <x:v>Mass spectrometry, affinity proteomics, metabolomics, lipidomics studies</x:v>
      </x:c>
      <x:c r="E364" s="22" t="str">
        <x:v>Result / experiment / study / body of evidence, as applicable</x:v>
      </x:c>
      <x:c r="F364" s="22" t="str">
        <x:v>Mass spectrometry, affinity proteomics, metabolomics, lipidomics studies</x:v>
      </x:c>
      <x:c r="G364" s="22" t="str">
        <x:v>Proteomics and Metabolomics</x:v>
      </x:c>
      <x:c r="H364" s="22" t="str">
        <x:v>Context-specific; use source references, registered studies, primary data, and authoritative biomedical resources as applicable.</x:v>
      </x:c>
      <x:c r="I364" s="22" t="str">
        <x:v>AtomicOrCompositeNotYetCurated</x:v>
      </x:c>
      <x:c r="J364" s="22" t="str">
        <x:v>BEMO:0000200 Metric Assessment</x:v>
      </x:c>
      <x:c r="K364" s="22" t="str">
        <x:v>ContextDependentMixedScale</x:v>
      </x:c>
      <x:c r="L364" s="22" t="str">
        <x:v>xsd:anySimpleType</x:v>
      </x:c>
      <x:c r="M364" s="22" t="str">
        <x:v>Metric-specific continuous, categorical, or ordinal scale</x:v>
      </x:c>
      <x:c r="N364" s="22" t="str"/>
      <x:c r="O364" s="22" t="str"/>
      <x:c r="P364" s="22" t="str"/>
      <x:c r="Q364" s="22" t="str">
        <x:v>ContextDependentDirection</x:v>
      </x:c>
      <x:c r="R364" s="22" t="str">
        <x:v>A representative, versioned benchmark set is required before production use.</x:v>
      </x:c>
      <x:c r="S364" s="22" t="str">
        <x:v>Use an independent reference standard when one exists; document expert-adjudicated alternatives.</x:v>
      </x:c>
      <x:c r="T364" s="66" t="b">
        <x:v>1</x:v>
      </x:c>
      <x:c r="U364" s="22" t="str">
        <x:v>As applicable; mandatory for probabilistic or normalized outputs.</x:v>
      </x:c>
      <x:c r="V364" s="22" t="str">
        <x:v>Source maturity: Established; BEMO computation profile requires independent validation.</x:v>
      </x:c>
      <x:c r="W364" s="22" t="str">
        <x:v>Source provenance; input validation; duplicate control; uncertainty reporting; independent or orthogonal validation where applicable.</x:v>
      </x:c>
      <x:c r="X364" s="22" t="str">
        <x:v>Prespecify, justify, version, and sensitivity-test thresholds; do not derive and evaluate on the same data without correction.</x:v>
      </x:c>
      <x:c r="Y364" s="22" t="str">
        <x:v>Must be declared before computation; report missingness; no silent imputation; perform sensitivity analysis when material.</x:v>
      </x:c>
      <x:c r="Z364" s="66" t="b">
        <x:v>1</x:v>
      </x:c>
      <x:c r="AA364" s="22" t="str">
        <x:v>Confidence interval, credible interval, bootstrap distribution, inter-rater reliability, or sensitivity analysis as scientifically applicable.</x:v>
      </x:c>
      <x:c r="AB364" s="66" t="b">
        <x:v>1</x:v>
      </x:c>
    </x:row>
    <x:row r="365" ht="44" customHeight="1">
      <x:c r="A365" s="22" t="str">
        <x:v>BEMO:2000364</x:v>
      </x:c>
      <x:c r="B365" s="22" t="str">
        <x:v>Fragmentation Spectrum Quality</x:v>
      </x:c>
      <x:c r="C365" s="22" t="str">
        <x:v>Result / experiment / study / body of evidence, as applicable</x:v>
      </x:c>
      <x:c r="D365" s="22" t="str">
        <x:v>Mass spectrometry, affinity proteomics, metabolomics, lipidomics studies</x:v>
      </x:c>
      <x:c r="E365" s="22" t="str">
        <x:v>Result / experiment / study / body of evidence, as applicable</x:v>
      </x:c>
      <x:c r="F365" s="22" t="str">
        <x:v>Mass spectrometry, affinity proteomics, metabolomics, lipidomics studies</x:v>
      </x:c>
      <x:c r="G365" s="22" t="str">
        <x:v>Proteomics and Metabolomics</x:v>
      </x:c>
      <x:c r="H365" s="22" t="str">
        <x:v>Context-specific; use source references, registered studies, primary data, and authoritative biomedical resources as applicable.</x:v>
      </x:c>
      <x:c r="I365" s="22" t="str">
        <x:v>AtomicOrCompositeNotYetCurated</x:v>
      </x:c>
      <x:c r="J365" s="22" t="str">
        <x:v>BEMO:0000200 Metric Assessment</x:v>
      </x:c>
      <x:c r="K365" s="22" t="str">
        <x:v>ContextDependentMixedScale</x:v>
      </x:c>
      <x:c r="L365" s="22" t="str">
        <x:v>xsd:anySimpleType</x:v>
      </x:c>
      <x:c r="M365" s="22" t="str">
        <x:v>Metric-specific continuous, categorical, or ordinal scale</x:v>
      </x:c>
      <x:c r="N365" s="22" t="str"/>
      <x:c r="O365" s="22" t="str"/>
      <x:c r="P365" s="22" t="str"/>
      <x:c r="Q365" s="22" t="str">
        <x:v>ContextDependentDirection</x:v>
      </x:c>
      <x:c r="R365" s="22" t="str">
        <x:v>A representative, versioned benchmark set is required before production use.</x:v>
      </x:c>
      <x:c r="S365" s="22" t="str">
        <x:v>Use an independent reference standard when one exists; document expert-adjudicated alternatives.</x:v>
      </x:c>
      <x:c r="T365" s="66" t="b">
        <x:v>1</x:v>
      </x:c>
      <x:c r="U365" s="22" t="str">
        <x:v>As applicable; mandatory for probabilistic or normalized outputs.</x:v>
      </x:c>
      <x:c r="V365" s="22" t="str">
        <x:v>Source maturity: Established; BEMO computation profile requires independent validation.</x:v>
      </x:c>
      <x:c r="W365" s="22" t="str">
        <x:v>Source provenance; input validation; duplicate control; uncertainty reporting; independent or orthogonal validation where applicable.</x:v>
      </x:c>
      <x:c r="X365" s="22" t="str">
        <x:v>Prespecify, justify, version, and sensitivity-test thresholds; do not derive and evaluate on the same data without correction.</x:v>
      </x:c>
      <x:c r="Y365" s="22" t="str">
        <x:v>Must be declared before computation; report missingness; no silent imputation; perform sensitivity analysis when material.</x:v>
      </x:c>
      <x:c r="Z365" s="66" t="b">
        <x:v>1</x:v>
      </x:c>
      <x:c r="AA365" s="22" t="str">
        <x:v>Confidence interval, credible interval, bootstrap distribution, inter-rater reliability, or sensitivity analysis as scientifically applicable.</x:v>
      </x:c>
      <x:c r="AB365" s="66" t="b">
        <x:v>1</x:v>
      </x:c>
    </x:row>
    <x:row r="366" ht="44" customHeight="1">
      <x:c r="A366" s="22" t="str">
        <x:v>BEMO:2000365</x:v>
      </x:c>
      <x:c r="B366" s="22" t="str">
        <x:v>Internal Standard Performance</x:v>
      </x:c>
      <x:c r="C366" s="22" t="str">
        <x:v>Result / experiment / study / body of evidence, as applicable</x:v>
      </x:c>
      <x:c r="D366" s="22" t="str">
        <x:v>Mass spectrometry, affinity proteomics, metabolomics, lipidomics studies</x:v>
      </x:c>
      <x:c r="E366" s="22" t="str">
        <x:v>Result / experiment / study / body of evidence, as applicable</x:v>
      </x:c>
      <x:c r="F366" s="22" t="str">
        <x:v>Mass spectrometry, affinity proteomics, metabolomics, lipidomics studies</x:v>
      </x:c>
      <x:c r="G366" s="22" t="str">
        <x:v>Proteomics and Metabolomics</x:v>
      </x:c>
      <x:c r="H366" s="22" t="str">
        <x:v>Context-specific; use source references, registered studies, primary data, and authoritative biomedical resources as applicable.</x:v>
      </x:c>
      <x:c r="I366" s="22" t="str">
        <x:v>AtomicOrCompositeNotYetCurated</x:v>
      </x:c>
      <x:c r="J366" s="22" t="str">
        <x:v>BEMO:0000200 Metric Assessment</x:v>
      </x:c>
      <x:c r="K366" s="22" t="str">
        <x:v>ContextDependentMixedScale</x:v>
      </x:c>
      <x:c r="L366" s="22" t="str">
        <x:v>xsd:anySimpleType</x:v>
      </x:c>
      <x:c r="M366" s="22" t="str">
        <x:v>Metric-specific continuous, categorical, or ordinal scale</x:v>
      </x:c>
      <x:c r="N366" s="22" t="str"/>
      <x:c r="O366" s="22" t="str"/>
      <x:c r="P366" s="22" t="str"/>
      <x:c r="Q366" s="22" t="str">
        <x:v>ContextDependentDirection</x:v>
      </x:c>
      <x:c r="R366" s="22" t="str">
        <x:v>A representative, versioned benchmark set is required before production use.</x:v>
      </x:c>
      <x:c r="S366" s="22" t="str">
        <x:v>Use an independent reference standard when one exists; document expert-adjudicated alternatives.</x:v>
      </x:c>
      <x:c r="T366" s="66" t="b">
        <x:v>1</x:v>
      </x:c>
      <x:c r="U366" s="22" t="str">
        <x:v>As applicable; mandatory for probabilistic or normalized outputs.</x:v>
      </x:c>
      <x:c r="V366" s="22" t="str">
        <x:v>Source maturity: Established; BEMO computation profile requires independent validation.</x:v>
      </x:c>
      <x:c r="W366" s="22" t="str">
        <x:v>Source provenance; input validation; duplicate control; uncertainty reporting; independent or orthogonal validation where applicable.</x:v>
      </x:c>
      <x:c r="X366" s="22" t="str">
        <x:v>Prespecify, justify, version, and sensitivity-test thresholds; do not derive and evaluate on the same data without correction.</x:v>
      </x:c>
      <x:c r="Y366" s="22" t="str">
        <x:v>Must be declared before computation; report missingness; no silent imputation; perform sensitivity analysis when material.</x:v>
      </x:c>
      <x:c r="Z366" s="66" t="b">
        <x:v>1</x:v>
      </x:c>
      <x:c r="AA366" s="22" t="str">
        <x:v>Confidence interval, credible interval, bootstrap distribution, inter-rater reliability, or sensitivity analysis as scientifically applicable.</x:v>
      </x:c>
      <x:c r="AB366" s="66" t="b">
        <x:v>1</x:v>
      </x:c>
    </x:row>
    <x:row r="367" ht="44" customHeight="1">
      <x:c r="A367" s="22" t="str">
        <x:v>BEMO:2000366</x:v>
      </x:c>
      <x:c r="B367" s="22" t="str">
        <x:v>Ion Suppression Assessment</x:v>
      </x:c>
      <x:c r="C367" s="22" t="str">
        <x:v>Result / experiment / study / body of evidence, as applicable</x:v>
      </x:c>
      <x:c r="D367" s="22" t="str">
        <x:v>Mass spectrometry, affinity proteomics, metabolomics, lipidomics studies</x:v>
      </x:c>
      <x:c r="E367" s="22" t="str">
        <x:v>Result / experiment / study / body of evidence, as applicable</x:v>
      </x:c>
      <x:c r="F367" s="22" t="str">
        <x:v>Mass spectrometry, affinity proteomics, metabolomics, lipidomics studies</x:v>
      </x:c>
      <x:c r="G367" s="22" t="str">
        <x:v>Proteomics and Metabolomics</x:v>
      </x:c>
      <x:c r="H367" s="22" t="str">
        <x:v>Context-specific; use source references, registered studies, primary data, and authoritative biomedical resources as applicable.</x:v>
      </x:c>
      <x:c r="I367" s="22" t="str">
        <x:v>AtomicOrCompositeNotYetCurated</x:v>
      </x:c>
      <x:c r="J367" s="22" t="str">
        <x:v>BEMO:0000200 Metric Assessment</x:v>
      </x:c>
      <x:c r="K367" s="22" t="str">
        <x:v>ContextDependentMixedScale</x:v>
      </x:c>
      <x:c r="L367" s="22" t="str">
        <x:v>xsd:anySimpleType</x:v>
      </x:c>
      <x:c r="M367" s="22" t="str">
        <x:v>Metric-specific continuous, categorical, or ordinal scale</x:v>
      </x:c>
      <x:c r="N367" s="22" t="str"/>
      <x:c r="O367" s="22" t="str"/>
      <x:c r="P367" s="22" t="str"/>
      <x:c r="Q367" s="22" t="str">
        <x:v>ContextDependentDirection</x:v>
      </x:c>
      <x:c r="R367" s="22" t="str">
        <x:v>A representative, versioned benchmark set is required before production use.</x:v>
      </x:c>
      <x:c r="S367" s="22" t="str">
        <x:v>Use an independent reference standard when one exists; document expert-adjudicated alternatives.</x:v>
      </x:c>
      <x:c r="T367" s="66" t="b">
        <x:v>1</x:v>
      </x:c>
      <x:c r="U367" s="22" t="str">
        <x:v>As applicable; mandatory for probabilistic or normalized outputs.</x:v>
      </x:c>
      <x:c r="V367" s="22" t="str">
        <x:v>Source maturity: Established; BEMO computation profile requires independent validation.</x:v>
      </x:c>
      <x:c r="W367" s="22" t="str">
        <x:v>Source provenance; input validation; duplicate control; uncertainty reporting; independent or orthogonal validation where applicable.</x:v>
      </x:c>
      <x:c r="X367" s="22" t="str">
        <x:v>Prespecify, justify, version, and sensitivity-test thresholds; do not derive and evaluate on the same data without correction.</x:v>
      </x:c>
      <x:c r="Y367" s="22" t="str">
        <x:v>Must be declared before computation; report missingness; no silent imputation; perform sensitivity analysis when material.</x:v>
      </x:c>
      <x:c r="Z367" s="66" t="b">
        <x:v>1</x:v>
      </x:c>
      <x:c r="AA367" s="22" t="str">
        <x:v>Confidence interval, credible interval, bootstrap distribution, inter-rater reliability, or sensitivity analysis as scientifically applicable.</x:v>
      </x:c>
      <x:c r="AB367" s="66" t="b">
        <x:v>1</x:v>
      </x:c>
    </x:row>
    <x:row r="368" ht="44" customHeight="1">
      <x:c r="A368" s="22" t="str">
        <x:v>BEMO:2000367</x:v>
      </x:c>
      <x:c r="B368" s="22" t="str">
        <x:v>Isotope Pattern Fidelity</x:v>
      </x:c>
      <x:c r="C368" s="22" t="str">
        <x:v>Result / experiment / study / body of evidence, as applicable</x:v>
      </x:c>
      <x:c r="D368" s="22" t="str">
        <x:v>Mass spectrometry, affinity proteomics, metabolomics, lipidomics studies</x:v>
      </x:c>
      <x:c r="E368" s="22" t="str">
        <x:v>Result / experiment / study / body of evidence, as applicable</x:v>
      </x:c>
      <x:c r="F368" s="22" t="str">
        <x:v>Mass spectrometry, affinity proteomics, metabolomics, lipidomics studies</x:v>
      </x:c>
      <x:c r="G368" s="22" t="str">
        <x:v>Proteomics and Metabolomics</x:v>
      </x:c>
      <x:c r="H368" s="22" t="str">
        <x:v>Context-specific; use source references, registered studies, primary data, and authoritative biomedical resources as applicable.</x:v>
      </x:c>
      <x:c r="I368" s="22" t="str">
        <x:v>AtomicOrCompositeNotYetCurated</x:v>
      </x:c>
      <x:c r="J368" s="22" t="str">
        <x:v>BEMO:0000200 Metric Assessment</x:v>
      </x:c>
      <x:c r="K368" s="22" t="str">
        <x:v>OrdinalOrNormalizedScoreScale</x:v>
      </x:c>
      <x:c r="L368" s="22" t="str">
        <x:v>xsd:string_or_decimal</x:v>
      </x:c>
      <x:c r="M368" s="22" t="str">
        <x:v>Ordinal rubric, domain judgment, or normalized score</x:v>
      </x:c>
      <x:c r="N368" s="22" t="str"/>
      <x:c r="O368" s="22" t="str"/>
      <x:c r="P368" s="22" t="str"/>
      <x:c r="Q368" s="22" t="str">
        <x:v>ContextDependentDirection</x:v>
      </x:c>
      <x:c r="R368" s="22" t="str">
        <x:v>A representative, versioned benchmark set is required before production use.</x:v>
      </x:c>
      <x:c r="S368" s="22" t="str">
        <x:v>Use an independent reference standard when one exists; document expert-adjudicated alternatives.</x:v>
      </x:c>
      <x:c r="T368" s="66" t="b">
        <x:v>1</x:v>
      </x:c>
      <x:c r="U368" s="22" t="str">
        <x:v>Required for normalized scores; inter-rater reliability required for human rubrics.</x:v>
      </x:c>
      <x:c r="V368" s="22" t="str">
        <x:v>Source maturity: Established; BEMO computation profile requires independent validation.</x:v>
      </x:c>
      <x:c r="W368" s="22" t="str">
        <x:v>Source provenance; input validation; duplicate control; uncertainty reporting; independent or orthogonal validation where applicable.</x:v>
      </x:c>
      <x:c r="X368" s="22" t="str">
        <x:v>Prespecify, justify, version, and sensitivity-test thresholds; do not derive and evaluate on the same data without correction.</x:v>
      </x:c>
      <x:c r="Y368" s="22" t="str">
        <x:v>Must be declared before computation; report missingness; no silent imputation; perform sensitivity analysis when material.</x:v>
      </x:c>
      <x:c r="Z368" s="66" t="b">
        <x:v>1</x:v>
      </x:c>
      <x:c r="AA368" s="22" t="str">
        <x:v>Confidence interval, credible interval, bootstrap distribution, inter-rater reliability, or sensitivity analysis as scientifically applicable.</x:v>
      </x:c>
      <x:c r="AB368" s="66" t="b">
        <x:v>0</x:v>
      </x:c>
    </x:row>
    <x:row r="369" ht="44" customHeight="1">
      <x:c r="A369" s="22" t="str">
        <x:v>BEMO:2000368</x:v>
      </x:c>
      <x:c r="B369" s="22" t="str">
        <x:v>Mass Accuracy</x:v>
      </x:c>
      <x:c r="C369" s="22" t="str">
        <x:v>Result / experiment / study / body of evidence, as applicable</x:v>
      </x:c>
      <x:c r="D369" s="22" t="str">
        <x:v>Mass spectrometry, affinity proteomics, metabolomics, lipidomics studies</x:v>
      </x:c>
      <x:c r="E369" s="22" t="str">
        <x:v>Result / experiment / study / body of evidence, as applicable</x:v>
      </x:c>
      <x:c r="F369" s="22" t="str">
        <x:v>Mass spectrometry, affinity proteomics, metabolomics, lipidomics studies</x:v>
      </x:c>
      <x:c r="G369" s="22" t="str">
        <x:v>Proteomics and Metabolomics</x:v>
      </x:c>
      <x:c r="H369" s="22" t="str">
        <x:v>Context-specific; use source references, registered studies, primary data, and authoritative biomedical resources as applicable.</x:v>
      </x:c>
      <x:c r="I369" s="22" t="str">
        <x:v>AtomicOrCompositeNotYetCurated</x:v>
      </x:c>
      <x:c r="J369" s="22" t="str">
        <x:v>BEMO:0000200 Metric Assessment</x:v>
      </x:c>
      <x:c r="K369" s="22" t="str">
        <x:v>ContextDependentMixedScale</x:v>
      </x:c>
      <x:c r="L369" s="22" t="str">
        <x:v>xsd:anySimpleType</x:v>
      </x:c>
      <x:c r="M369" s="22" t="str">
        <x:v>Metric-specific continuous, categorical, or ordinal scale</x:v>
      </x:c>
      <x:c r="N369" s="22" t="str"/>
      <x:c r="O369" s="22" t="str"/>
      <x:c r="P369" s="22" t="str"/>
      <x:c r="Q369" s="22" t="str">
        <x:v>ContextDependentDirection</x:v>
      </x:c>
      <x:c r="R369" s="22" t="str">
        <x:v>A representative, versioned benchmark set is required before production use.</x:v>
      </x:c>
      <x:c r="S369" s="22" t="str">
        <x:v>Use an independent reference standard when one exists; document expert-adjudicated alternatives.</x:v>
      </x:c>
      <x:c r="T369" s="66" t="b">
        <x:v>1</x:v>
      </x:c>
      <x:c r="U369" s="22" t="str">
        <x:v>As applicable; mandatory for probabilistic or normalized outputs.</x:v>
      </x:c>
      <x:c r="V369" s="22" t="str">
        <x:v>Source maturity: Established; BEMO computation profile requires independent validation.</x:v>
      </x:c>
      <x:c r="W369" s="22" t="str">
        <x:v>Source provenance; input validation; duplicate control; uncertainty reporting; independent or orthogonal validation where applicable.</x:v>
      </x:c>
      <x:c r="X369" s="22" t="str">
        <x:v>Prespecify, justify, version, and sensitivity-test thresholds; do not derive and evaluate on the same data without correction.</x:v>
      </x:c>
      <x:c r="Y369" s="22" t="str">
        <x:v>Must be declared before computation; report missingness; no silent imputation; perform sensitivity analysis when material.</x:v>
      </x:c>
      <x:c r="Z369" s="66" t="b">
        <x:v>1</x:v>
      </x:c>
      <x:c r="AA369" s="22" t="str">
        <x:v>Confidence interval, credible interval, bootstrap distribution, inter-rater reliability, or sensitivity analysis as scientifically applicable.</x:v>
      </x:c>
      <x:c r="AB369" s="66" t="b">
        <x:v>1</x:v>
      </x:c>
    </x:row>
    <x:row r="370" ht="44" customHeight="1">
      <x:c r="A370" s="22" t="str">
        <x:v>BEMO:2000369</x:v>
      </x:c>
      <x:c r="B370" s="22" t="str">
        <x:v>Metabolic Feature Reproducibility</x:v>
      </x:c>
      <x:c r="C370" s="22" t="str">
        <x:v>Result / experiment / study / body of evidence, as applicable</x:v>
      </x:c>
      <x:c r="D370" s="22" t="str">
        <x:v>Mass spectrometry, affinity proteomics, metabolomics, lipidomics studies</x:v>
      </x:c>
      <x:c r="E370" s="22" t="str">
        <x:v>Result / experiment / study / body of evidence, as applicable</x:v>
      </x:c>
      <x:c r="F370" s="22" t="str">
        <x:v>Mass spectrometry, affinity proteomics, metabolomics, lipidomics studies</x:v>
      </x:c>
      <x:c r="G370" s="22" t="str">
        <x:v>Proteomics and Metabolomics</x:v>
      </x:c>
      <x:c r="H370" s="22" t="str">
        <x:v>Context-specific; use source references, registered studies, primary data, and authoritative biomedical resources as applicable.</x:v>
      </x:c>
      <x:c r="I370" s="22" t="str">
        <x:v>AtomicOrCompositeNotYetCurated</x:v>
      </x:c>
      <x:c r="J370" s="22" t="str">
        <x:v>BEMO:0000200 Metric Assessment</x:v>
      </x:c>
      <x:c r="K370" s="22" t="str">
        <x:v>ContextDependentMixedScale</x:v>
      </x:c>
      <x:c r="L370" s="22" t="str">
        <x:v>xsd:anySimpleType</x:v>
      </x:c>
      <x:c r="M370" s="22" t="str">
        <x:v>Metric-specific continuous, categorical, or ordinal scale</x:v>
      </x:c>
      <x:c r="N370" s="22" t="str"/>
      <x:c r="O370" s="22" t="str"/>
      <x:c r="P370" s="22" t="str"/>
      <x:c r="Q370" s="22" t="str">
        <x:v>ContextDependentDirection</x:v>
      </x:c>
      <x:c r="R370" s="22" t="str">
        <x:v>A representative, versioned benchmark set is required before production use.</x:v>
      </x:c>
      <x:c r="S370" s="22" t="str">
        <x:v>Use an independent reference standard when one exists; document expert-adjudicated alternatives.</x:v>
      </x:c>
      <x:c r="T370" s="66" t="b">
        <x:v>1</x:v>
      </x:c>
      <x:c r="U370" s="22" t="str">
        <x:v>As applicable; mandatory for probabilistic or normalized outputs.</x:v>
      </x:c>
      <x:c r="V370" s="22" t="str">
        <x:v>Source maturity: Established; BEMO computation profile requires independent validation.</x:v>
      </x:c>
      <x:c r="W370" s="22" t="str">
        <x:v>Source provenance; input validation; duplicate control; uncertainty reporting; independent or orthogonal validation where applicable.</x:v>
      </x:c>
      <x:c r="X370" s="22" t="str">
        <x:v>Prespecify, justify, version, and sensitivity-test thresholds; do not derive and evaluate on the same data without correction.</x:v>
      </x:c>
      <x:c r="Y370" s="22" t="str">
        <x:v>Must be declared before computation; report missingness; no silent imputation; perform sensitivity analysis when material.</x:v>
      </x:c>
      <x:c r="Z370" s="66" t="b">
        <x:v>1</x:v>
      </x:c>
      <x:c r="AA370" s="22" t="str">
        <x:v>Confidence interval, credible interval, bootstrap distribution, inter-rater reliability, or sensitivity analysis as scientifically applicable.</x:v>
      </x:c>
      <x:c r="AB370" s="66" t="b">
        <x:v>1</x:v>
      </x:c>
    </x:row>
    <x:row r="371" ht="44" customHeight="1">
      <x:c r="A371" s="22" t="str">
        <x:v>BEMO:2000370</x:v>
      </x:c>
      <x:c r="B371" s="22" t="str">
        <x:v>Metabolite Annotation Level</x:v>
      </x:c>
      <x:c r="C371" s="22" t="str">
        <x:v>Result / experiment / study / body of evidence, as applicable</x:v>
      </x:c>
      <x:c r="D371" s="22" t="str">
        <x:v>Mass spectrometry, affinity proteomics, metabolomics, lipidomics studies</x:v>
      </x:c>
      <x:c r="E371" s="22" t="str">
        <x:v>Result / experiment / study / body of evidence, as applicable</x:v>
      </x:c>
      <x:c r="F371" s="22" t="str">
        <x:v>Mass spectrometry, affinity proteomics, metabolomics, lipidomics studies</x:v>
      </x:c>
      <x:c r="G371" s="22" t="str">
        <x:v>Proteomics and Metabolomics</x:v>
      </x:c>
      <x:c r="H371" s="22" t="str">
        <x:v>Context-specific; use source references, registered studies, primary data, and authoritative biomedical resources as applicable.</x:v>
      </x:c>
      <x:c r="I371" s="22" t="str">
        <x:v>AtomicOrCompositeNotYetCurated</x:v>
      </x:c>
      <x:c r="J371" s="22" t="str">
        <x:v>BEMO:0000200 Metric Assessment</x:v>
      </x:c>
      <x:c r="K371" s="22" t="str">
        <x:v>ContextDependentMixedScale</x:v>
      </x:c>
      <x:c r="L371" s="22" t="str">
        <x:v>xsd:anySimpleType</x:v>
      </x:c>
      <x:c r="M371" s="22" t="str">
        <x:v>Metric-specific continuous, categorical, or ordinal scale</x:v>
      </x:c>
      <x:c r="N371" s="22" t="str"/>
      <x:c r="O371" s="22" t="str"/>
      <x:c r="P371" s="22" t="str"/>
      <x:c r="Q371" s="22" t="str">
        <x:v>ContextDependentDirection</x:v>
      </x:c>
      <x:c r="R371" s="22" t="str">
        <x:v>A representative, versioned benchmark set is required before production use.</x:v>
      </x:c>
      <x:c r="S371" s="22" t="str">
        <x:v>Use an independent reference standard when one exists; document expert-adjudicated alternatives.</x:v>
      </x:c>
      <x:c r="T371" s="66" t="b">
        <x:v>1</x:v>
      </x:c>
      <x:c r="U371" s="22" t="str">
        <x:v>As applicable; mandatory for probabilistic or normalized outputs.</x:v>
      </x:c>
      <x:c r="V371" s="22" t="str">
        <x:v>Source maturity: Established; BEMO computation profile requires independent validation.</x:v>
      </x:c>
      <x:c r="W371" s="22" t="str">
        <x:v>Source provenance; input validation; duplicate control; uncertainty reporting; independent or orthogonal validation where applicable.</x:v>
      </x:c>
      <x:c r="X371" s="22" t="str">
        <x:v>Prespecify, justify, version, and sensitivity-test thresholds; do not derive and evaluate on the same data without correction.</x:v>
      </x:c>
      <x:c r="Y371" s="22" t="str">
        <x:v>Must be declared before computation; report missingness; no silent imputation; perform sensitivity analysis when material.</x:v>
      </x:c>
      <x:c r="Z371" s="66" t="b">
        <x:v>1</x:v>
      </x:c>
      <x:c r="AA371" s="22" t="str">
        <x:v>Confidence interval, credible interval, bootstrap distribution, inter-rater reliability, or sensitivity analysis as scientifically applicable.</x:v>
      </x:c>
      <x:c r="AB371" s="66" t="b">
        <x:v>1</x:v>
      </x:c>
    </x:row>
    <x:row r="372" ht="44" customHeight="1">
      <x:c r="A372" s="22" t="str">
        <x:v>BEMO:2000371</x:v>
      </x:c>
      <x:c r="B372" s="22" t="str">
        <x:v>Metabolite Identification Confidence</x:v>
      </x:c>
      <x:c r="C372" s="22" t="str">
        <x:v>Result / experiment / study / body of evidence, as applicable</x:v>
      </x:c>
      <x:c r="D372" s="22" t="str">
        <x:v>Mass spectrometry, affinity proteomics, metabolomics, lipidomics studies</x:v>
      </x:c>
      <x:c r="E372" s="22" t="str">
        <x:v>Result / experiment / study / body of evidence, as applicable</x:v>
      </x:c>
      <x:c r="F372" s="22" t="str">
        <x:v>Mass spectrometry, affinity proteomics, metabolomics, lipidomics studies</x:v>
      </x:c>
      <x:c r="G372" s="22" t="str">
        <x:v>Proteomics and Metabolomics</x:v>
      </x:c>
      <x:c r="H372" s="22" t="str">
        <x:v>Context-specific; use source references, registered studies, primary data, and authoritative biomedical resources as applicable.</x:v>
      </x:c>
      <x:c r="I372" s="22" t="str">
        <x:v>AtomicOrCompositeNotYetCurated</x:v>
      </x:c>
      <x:c r="J372" s="22" t="str">
        <x:v>BEMO:0000200 Metric Assessment</x:v>
      </x:c>
      <x:c r="K372" s="22" t="str">
        <x:v>OrdinalOrNormalizedScoreScale</x:v>
      </x:c>
      <x:c r="L372" s="22" t="str">
        <x:v>xsd:string_or_decimal</x:v>
      </x:c>
      <x:c r="M372" s="22" t="str">
        <x:v>Ordinal rubric, domain judgment, or normalized score</x:v>
      </x:c>
      <x:c r="N372" s="22" t="str"/>
      <x:c r="O372" s="22" t="str"/>
      <x:c r="P372" s="22" t="str"/>
      <x:c r="Q372" s="22" t="str">
        <x:v>ContextDependentDirection</x:v>
      </x:c>
      <x:c r="R372" s="22" t="str">
        <x:v>A representative, versioned benchmark set is required before production use.</x:v>
      </x:c>
      <x:c r="S372" s="22" t="str">
        <x:v>Use an independent reference standard when one exists; document expert-adjudicated alternatives.</x:v>
      </x:c>
      <x:c r="T372" s="66" t="b">
        <x:v>1</x:v>
      </x:c>
      <x:c r="U372" s="22" t="str">
        <x:v>Required for normalized scores; inter-rater reliability required for human rubrics.</x:v>
      </x:c>
      <x:c r="V372" s="22" t="str">
        <x:v>Source maturity: Established; BEMO computation profile requires independent validation.</x:v>
      </x:c>
      <x:c r="W372" s="22" t="str">
        <x:v>Source provenance; input validation; duplicate control; uncertainty reporting; independent or orthogonal validation where applicable.</x:v>
      </x:c>
      <x:c r="X372" s="22" t="str">
        <x:v>Prespecify, justify, version, and sensitivity-test thresholds; do not derive and evaluate on the same data without correction.</x:v>
      </x:c>
      <x:c r="Y372" s="22" t="str">
        <x:v>Must be declared before computation; report missingness; no silent imputation; perform sensitivity analysis when material.</x:v>
      </x:c>
      <x:c r="Z372" s="66" t="b">
        <x:v>1</x:v>
      </x:c>
      <x:c r="AA372" s="22" t="str">
        <x:v>Confidence interval, credible interval, bootstrap distribution, inter-rater reliability, or sensitivity analysis as scientifically applicable.</x:v>
      </x:c>
      <x:c r="AB372" s="66" t="b">
        <x:v>0</x:v>
      </x:c>
    </x:row>
    <x:row r="373" ht="44" customHeight="1">
      <x:c r="A373" s="22" t="str">
        <x:v>BEMO:2000372</x:v>
      </x:c>
      <x:c r="B373" s="22" t="str">
        <x:v>Missing-Value Burden</x:v>
      </x:c>
      <x:c r="C373" s="22" t="str">
        <x:v>Result / experiment / study / body of evidence, as applicable</x:v>
      </x:c>
      <x:c r="D373" s="22" t="str">
        <x:v>Mass spectrometry, affinity proteomics, metabolomics, lipidomics studies</x:v>
      </x:c>
      <x:c r="E373" s="22" t="str">
        <x:v>Result / experiment / study / body of evidence, as applicable</x:v>
      </x:c>
      <x:c r="F373" s="22" t="str">
        <x:v>Mass spectrometry, affinity proteomics, metabolomics, lipidomics studies</x:v>
      </x:c>
      <x:c r="G373" s="22" t="str">
        <x:v>Proteomics and Metabolomics</x:v>
      </x:c>
      <x:c r="H373" s="22" t="str">
        <x:v>Context-specific; use source references, registered studies, primary data, and authoritative biomedical resources as applicable.</x:v>
      </x:c>
      <x:c r="I373" s="22" t="str">
        <x:v>AtomicOrCompositeNotYetCurated</x:v>
      </x:c>
      <x:c r="J373" s="22" t="str">
        <x:v>BEMO:0000200 Metric Assessment</x:v>
      </x:c>
      <x:c r="K373" s="22" t="str">
        <x:v>RiskScale</x:v>
      </x:c>
      <x:c r="L373" s="22" t="str">
        <x:v>xsd:string_or_decimal</x:v>
      </x:c>
      <x:c r="M373" s="22" t="str">
        <x:v>Ordinal risk rating or quantitative percentage/probability; lower is generally better</x:v>
      </x:c>
      <x:c r="N373" s="22" t="str"/>
      <x:c r="O373" s="22" t="str"/>
      <x:c r="P373" s="22" t="str"/>
      <x:c r="Q373" s="22" t="str">
        <x:v>LowerIsBetter</x:v>
      </x:c>
      <x:c r="R373" s="22" t="str">
        <x:v>A representative, versioned benchmark set is required before production use.</x:v>
      </x:c>
      <x:c r="S373" s="22" t="str">
        <x:v>Use an independent reference standard when one exists; document expert-adjudicated alternatives.</x:v>
      </x:c>
      <x:c r="T373" s="66" t="b">
        <x:v>1</x:v>
      </x:c>
      <x:c r="U373" s="22" t="str">
        <x:v>Required for probability outputs; rubric reliability required for ordinal outputs.</x:v>
      </x:c>
      <x:c r="V373" s="22" t="str">
        <x:v>Source maturity: Established; BEMO computation profile requires independent validation.</x:v>
      </x:c>
      <x:c r="W373" s="22" t="str">
        <x:v>Source provenance; input validation; duplicate control; uncertainty reporting; independent or orthogonal validation where applicable.</x:v>
      </x:c>
      <x:c r="X373" s="22" t="str">
        <x:v>Prespecify, justify, version, and sensitivity-test thresholds; do not derive and evaluate on the same data without correction.</x:v>
      </x:c>
      <x:c r="Y373" s="22" t="str">
        <x:v>Must be declared before computation; report missingness; no silent imputation; perform sensitivity analysis when material.</x:v>
      </x:c>
      <x:c r="Z373" s="66" t="b">
        <x:v>1</x:v>
      </x:c>
      <x:c r="AA373" s="22" t="str">
        <x:v>Confidence interval, credible interval, bootstrap distribution, inter-rater reliability, or sensitivity analysis as scientifically applicable.</x:v>
      </x:c>
      <x:c r="AB373" s="66" t="b">
        <x:v>1</x:v>
      </x:c>
    </x:row>
    <x:row r="374" ht="44" customHeight="1">
      <x:c r="A374" s="22" t="str">
        <x:v>BEMO:2000373</x:v>
      </x:c>
      <x:c r="B374" s="22" t="str">
        <x:v>Pathway Enrichment Robustness</x:v>
      </x:c>
      <x:c r="C374" s="22" t="str">
        <x:v>Result / experiment / study / body of evidence, as applicable</x:v>
      </x:c>
      <x:c r="D374" s="22" t="str">
        <x:v>Mass spectrometry, affinity proteomics, metabolomics, lipidomics studies</x:v>
      </x:c>
      <x:c r="E374" s="22" t="str">
        <x:v>Result / experiment / study / body of evidence, as applicable</x:v>
      </x:c>
      <x:c r="F374" s="22" t="str">
        <x:v>Mass spectrometry, affinity proteomics, metabolomics, lipidomics studies</x:v>
      </x:c>
      <x:c r="G374" s="22" t="str">
        <x:v>Proteomics and Metabolomics</x:v>
      </x:c>
      <x:c r="H374" s="22" t="str">
        <x:v>Context-specific; use source references, registered studies, primary data, and authoritative biomedical resources as applicable.</x:v>
      </x:c>
      <x:c r="I374" s="22" t="str">
        <x:v>AtomicOrCompositeNotYetCurated</x:v>
      </x:c>
      <x:c r="J374" s="22" t="str">
        <x:v>BEMO:0000200 Metric Assessment</x:v>
      </x:c>
      <x:c r="K374" s="22" t="str">
        <x:v>OrdinalOrNormalizedScoreScale</x:v>
      </x:c>
      <x:c r="L374" s="22" t="str">
        <x:v>xsd:string_or_decimal</x:v>
      </x:c>
      <x:c r="M374" s="22" t="str">
        <x:v>Ordinal rubric, domain judgment, or normalized score</x:v>
      </x:c>
      <x:c r="N374" s="22" t="str"/>
      <x:c r="O374" s="22" t="str"/>
      <x:c r="P374" s="22" t="str"/>
      <x:c r="Q374" s="22" t="str">
        <x:v>ContextDependentDirection</x:v>
      </x:c>
      <x:c r="R374" s="22" t="str">
        <x:v>A representative, versioned benchmark set is required before production use.</x:v>
      </x:c>
      <x:c r="S374" s="22" t="str">
        <x:v>Use an independent reference standard when one exists; document expert-adjudicated alternatives.</x:v>
      </x:c>
      <x:c r="T374" s="66" t="b">
        <x:v>1</x:v>
      </x:c>
      <x:c r="U374" s="22" t="str">
        <x:v>Required for normalized scores; inter-rater reliability required for human rubrics.</x:v>
      </x:c>
      <x:c r="V374" s="22" t="str">
        <x:v>Source maturity: Established; BEMO computation profile requires independent validation.</x:v>
      </x:c>
      <x:c r="W374" s="22" t="str">
        <x:v>Source provenance; input validation; duplicate control; uncertainty reporting; independent or orthogonal validation where applicable.</x:v>
      </x:c>
      <x:c r="X374" s="22" t="str">
        <x:v>Prespecify, justify, version, and sensitivity-test thresholds; do not derive and evaluate on the same data without correction.</x:v>
      </x:c>
      <x:c r="Y374" s="22" t="str">
        <x:v>Must be declared before computation; report missingness; no silent imputation; perform sensitivity analysis when material.</x:v>
      </x:c>
      <x:c r="Z374" s="66" t="b">
        <x:v>1</x:v>
      </x:c>
      <x:c r="AA374" s="22" t="str">
        <x:v>Confidence interval, credible interval, bootstrap distribution, inter-rater reliability, or sensitivity analysis as scientifically applicable.</x:v>
      </x:c>
      <x:c r="AB374" s="66" t="b">
        <x:v>0</x:v>
      </x:c>
    </x:row>
    <x:row r="375" ht="44" customHeight="1">
      <x:c r="A375" s="22" t="str">
        <x:v>BEMO:2000374</x:v>
      </x:c>
      <x:c r="B375" s="22" t="str">
        <x:v>Peptide Identification Confidence</x:v>
      </x:c>
      <x:c r="C375" s="22" t="str">
        <x:v>Result / experiment / study / body of evidence, as applicable</x:v>
      </x:c>
      <x:c r="D375" s="22" t="str">
        <x:v>Mass spectrometry, affinity proteomics, metabolomics, lipidomics studies</x:v>
      </x:c>
      <x:c r="E375" s="22" t="str">
        <x:v>Result / experiment / study / body of evidence, as applicable</x:v>
      </x:c>
      <x:c r="F375" s="22" t="str">
        <x:v>Mass spectrometry, affinity proteomics, metabolomics, lipidomics studies</x:v>
      </x:c>
      <x:c r="G375" s="22" t="str">
        <x:v>Proteomics and Metabolomics</x:v>
      </x:c>
      <x:c r="H375" s="22" t="str">
        <x:v>Context-specific; use source references, registered studies, primary data, and authoritative biomedical resources as applicable.</x:v>
      </x:c>
      <x:c r="I375" s="22" t="str">
        <x:v>AtomicOrCompositeNotYetCurated</x:v>
      </x:c>
      <x:c r="J375" s="22" t="str">
        <x:v>BEMO:0000200 Metric Assessment</x:v>
      </x:c>
      <x:c r="K375" s="22" t="str">
        <x:v>OrdinalOrNormalizedScoreScale</x:v>
      </x:c>
      <x:c r="L375" s="22" t="str">
        <x:v>xsd:string_or_decimal</x:v>
      </x:c>
      <x:c r="M375" s="22" t="str">
        <x:v>Ordinal rubric, domain judgment, or normalized score</x:v>
      </x:c>
      <x:c r="N375" s="22" t="str"/>
      <x:c r="O375" s="22" t="str"/>
      <x:c r="P375" s="22" t="str"/>
      <x:c r="Q375" s="22" t="str">
        <x:v>ContextDependentDirection</x:v>
      </x:c>
      <x:c r="R375" s="22" t="str">
        <x:v>A representative, versioned benchmark set is required before production use.</x:v>
      </x:c>
      <x:c r="S375" s="22" t="str">
        <x:v>Use an independent reference standard when one exists; document expert-adjudicated alternatives.</x:v>
      </x:c>
      <x:c r="T375" s="66" t="b">
        <x:v>1</x:v>
      </x:c>
      <x:c r="U375" s="22" t="str">
        <x:v>Required for normalized scores; inter-rater reliability required for human rubrics.</x:v>
      </x:c>
      <x:c r="V375" s="22" t="str">
        <x:v>Source maturity: Established; BEMO computation profile requires independent validation.</x:v>
      </x:c>
      <x:c r="W375" s="22" t="str">
        <x:v>Source provenance; input validation; duplicate control; uncertainty reporting; independent or orthogonal validation where applicable.</x:v>
      </x:c>
      <x:c r="X375" s="22" t="str">
        <x:v>Prespecify, justify, version, and sensitivity-test thresholds; do not derive and evaluate on the same data without correction.</x:v>
      </x:c>
      <x:c r="Y375" s="22" t="str">
        <x:v>Must be declared before computation; report missingness; no silent imputation; perform sensitivity analysis when material.</x:v>
      </x:c>
      <x:c r="Z375" s="66" t="b">
        <x:v>1</x:v>
      </x:c>
      <x:c r="AA375" s="22" t="str">
        <x:v>Confidence interval, credible interval, bootstrap distribution, inter-rater reliability, or sensitivity analysis as scientifically applicable.</x:v>
      </x:c>
      <x:c r="AB375" s="66" t="b">
        <x:v>0</x:v>
      </x:c>
    </x:row>
    <x:row r="376" ht="44" customHeight="1">
      <x:c r="A376" s="22" t="str">
        <x:v>BEMO:2000375</x:v>
      </x:c>
      <x:c r="B376" s="22" t="str">
        <x:v>Peptide-Spectrum Match Quality</x:v>
      </x:c>
      <x:c r="C376" s="22" t="str">
        <x:v>Result / experiment / study / body of evidence, as applicable</x:v>
      </x:c>
      <x:c r="D376" s="22" t="str">
        <x:v>Mass spectrometry, affinity proteomics, metabolomics, lipidomics studies</x:v>
      </x:c>
      <x:c r="E376" s="22" t="str">
        <x:v>Result / experiment / study / body of evidence, as applicable</x:v>
      </x:c>
      <x:c r="F376" s="22" t="str">
        <x:v>Mass spectrometry, affinity proteomics, metabolomics, lipidomics studies</x:v>
      </x:c>
      <x:c r="G376" s="22" t="str">
        <x:v>Proteomics and Metabolomics</x:v>
      </x:c>
      <x:c r="H376" s="22" t="str">
        <x:v>Context-specific; use source references, registered studies, primary data, and authoritative biomedical resources as applicable.</x:v>
      </x:c>
      <x:c r="I376" s="22" t="str">
        <x:v>AtomicOrCompositeNotYetCurated</x:v>
      </x:c>
      <x:c r="J376" s="22" t="str">
        <x:v>BEMO:0000200 Metric Assessment</x:v>
      </x:c>
      <x:c r="K376" s="22" t="str">
        <x:v>ContextDependentMixedScale</x:v>
      </x:c>
      <x:c r="L376" s="22" t="str">
        <x:v>xsd:anySimpleType</x:v>
      </x:c>
      <x:c r="M376" s="22" t="str">
        <x:v>Metric-specific continuous, categorical, or ordinal scale</x:v>
      </x:c>
      <x:c r="N376" s="22" t="str"/>
      <x:c r="O376" s="22" t="str"/>
      <x:c r="P376" s="22" t="str"/>
      <x:c r="Q376" s="22" t="str">
        <x:v>ContextDependentDirection</x:v>
      </x:c>
      <x:c r="R376" s="22" t="str">
        <x:v>A representative, versioned benchmark set is required before production use.</x:v>
      </x:c>
      <x:c r="S376" s="22" t="str">
        <x:v>Use an independent reference standard when one exists; document expert-adjudicated alternatives.</x:v>
      </x:c>
      <x:c r="T376" s="66" t="b">
        <x:v>1</x:v>
      </x:c>
      <x:c r="U376" s="22" t="str">
        <x:v>As applicable; mandatory for probabilistic or normalized outputs.</x:v>
      </x:c>
      <x:c r="V376" s="22" t="str">
        <x:v>Source maturity: Established; BEMO computation profile requires independent validation.</x:v>
      </x:c>
      <x:c r="W376" s="22" t="str">
        <x:v>Source provenance; input validation; duplicate control; uncertainty reporting; independent or orthogonal validation where applicable.</x:v>
      </x:c>
      <x:c r="X376" s="22" t="str">
        <x:v>Prespecify, justify, version, and sensitivity-test thresholds; do not derive and evaluate on the same data without correction.</x:v>
      </x:c>
      <x:c r="Y376" s="22" t="str">
        <x:v>Must be declared before computation; report missingness; no silent imputation; perform sensitivity analysis when material.</x:v>
      </x:c>
      <x:c r="Z376" s="66" t="b">
        <x:v>1</x:v>
      </x:c>
      <x:c r="AA376" s="22" t="str">
        <x:v>Confidence interval, credible interval, bootstrap distribution, inter-rater reliability, or sensitivity analysis as scientifically applicable.</x:v>
      </x:c>
      <x:c r="AB376" s="66" t="b">
        <x:v>1</x:v>
      </x:c>
    </x:row>
    <x:row r="377" ht="44" customHeight="1">
      <x:c r="A377" s="22" t="str">
        <x:v>BEMO:2000376</x:v>
      </x:c>
      <x:c r="B377" s="22" t="str">
        <x:v>Post-Translational Modification Localization Confidence</x:v>
      </x:c>
      <x:c r="C377" s="22" t="str">
        <x:v>Result / experiment / study / body of evidence, as applicable</x:v>
      </x:c>
      <x:c r="D377" s="22" t="str">
        <x:v>Mass spectrometry, affinity proteomics, metabolomics, lipidomics studies</x:v>
      </x:c>
      <x:c r="E377" s="22" t="str">
        <x:v>Result / experiment / study / body of evidence, as applicable</x:v>
      </x:c>
      <x:c r="F377" s="22" t="str">
        <x:v>Mass spectrometry, affinity proteomics, metabolomics, lipidomics studies</x:v>
      </x:c>
      <x:c r="G377" s="22" t="str">
        <x:v>Proteomics and Metabolomics</x:v>
      </x:c>
      <x:c r="H377" s="22" t="str">
        <x:v>Context-specific; use source references, registered studies, primary data, and authoritative biomedical resources as applicable.</x:v>
      </x:c>
      <x:c r="I377" s="22" t="str">
        <x:v>AtomicOrCompositeNotYetCurated</x:v>
      </x:c>
      <x:c r="J377" s="22" t="str">
        <x:v>BEMO:0000200 Metric Assessment</x:v>
      </x:c>
      <x:c r="K377" s="22" t="str">
        <x:v>OrdinalOrNormalizedScoreScale</x:v>
      </x:c>
      <x:c r="L377" s="22" t="str">
        <x:v>xsd:string_or_decimal</x:v>
      </x:c>
      <x:c r="M377" s="22" t="str">
        <x:v>Ordinal rubric, domain judgment, or normalized score</x:v>
      </x:c>
      <x:c r="N377" s="22" t="str"/>
      <x:c r="O377" s="22" t="str"/>
      <x:c r="P377" s="22" t="str"/>
      <x:c r="Q377" s="22" t="str">
        <x:v>ContextDependentDirection</x:v>
      </x:c>
      <x:c r="R377" s="22" t="str">
        <x:v>A representative, versioned benchmark set is required before production use.</x:v>
      </x:c>
      <x:c r="S377" s="22" t="str">
        <x:v>Use an independent reference standard when one exists; document expert-adjudicated alternatives.</x:v>
      </x:c>
      <x:c r="T377" s="66" t="b">
        <x:v>1</x:v>
      </x:c>
      <x:c r="U377" s="22" t="str">
        <x:v>Required for normalized scores; inter-rater reliability required for human rubrics.</x:v>
      </x:c>
      <x:c r="V377" s="22" t="str">
        <x:v>Source maturity: Established; BEMO computation profile requires independent validation.</x:v>
      </x:c>
      <x:c r="W377" s="22" t="str">
        <x:v>Source provenance; input validation; duplicate control; uncertainty reporting; independent or orthogonal validation where applicable.</x:v>
      </x:c>
      <x:c r="X377" s="22" t="str">
        <x:v>Prespecify, justify, version, and sensitivity-test thresholds; do not derive and evaluate on the same data without correction.</x:v>
      </x:c>
      <x:c r="Y377" s="22" t="str">
        <x:v>Must be declared before computation; report missingness; no silent imputation; perform sensitivity analysis when material.</x:v>
      </x:c>
      <x:c r="Z377" s="66" t="b">
        <x:v>1</x:v>
      </x:c>
      <x:c r="AA377" s="22" t="str">
        <x:v>Confidence interval, credible interval, bootstrap distribution, inter-rater reliability, or sensitivity analysis as scientifically applicable.</x:v>
      </x:c>
      <x:c r="AB377" s="66" t="b">
        <x:v>0</x:v>
      </x:c>
    </x:row>
    <x:row r="378" ht="44" customHeight="1">
      <x:c r="A378" s="22" t="str">
        <x:v>BEMO:2000377</x:v>
      </x:c>
      <x:c r="B378" s="22" t="str">
        <x:v>Protein Identification Confidence</x:v>
      </x:c>
      <x:c r="C378" s="22" t="str">
        <x:v>Result / experiment / study / body of evidence, as applicable</x:v>
      </x:c>
      <x:c r="D378" s="22" t="str">
        <x:v>Mass spectrometry, affinity proteomics, metabolomics, lipidomics studies</x:v>
      </x:c>
      <x:c r="E378" s="22" t="str">
        <x:v>Result / experiment / study / body of evidence, as applicable</x:v>
      </x:c>
      <x:c r="F378" s="22" t="str">
        <x:v>Mass spectrometry, affinity proteomics, metabolomics, lipidomics studies</x:v>
      </x:c>
      <x:c r="G378" s="22" t="str">
        <x:v>Proteomics and Metabolomics</x:v>
      </x:c>
      <x:c r="H378" s="22" t="str">
        <x:v>Context-specific; use source references, registered studies, primary data, and authoritative biomedical resources as applicable.</x:v>
      </x:c>
      <x:c r="I378" s="22" t="str">
        <x:v>AtomicOrCompositeNotYetCurated</x:v>
      </x:c>
      <x:c r="J378" s="22" t="str">
        <x:v>BEMO:0000200 Metric Assessment</x:v>
      </x:c>
      <x:c r="K378" s="22" t="str">
        <x:v>OrdinalOrNormalizedScoreScale</x:v>
      </x:c>
      <x:c r="L378" s="22" t="str">
        <x:v>xsd:string_or_decimal</x:v>
      </x:c>
      <x:c r="M378" s="22" t="str">
        <x:v>Ordinal rubric, domain judgment, or normalized score</x:v>
      </x:c>
      <x:c r="N378" s="22" t="str"/>
      <x:c r="O378" s="22" t="str"/>
      <x:c r="P378" s="22" t="str"/>
      <x:c r="Q378" s="22" t="str">
        <x:v>ContextDependentDirection</x:v>
      </x:c>
      <x:c r="R378" s="22" t="str">
        <x:v>A representative, versioned benchmark set is required before production use.</x:v>
      </x:c>
      <x:c r="S378" s="22" t="str">
        <x:v>Use an independent reference standard when one exists; document expert-adjudicated alternatives.</x:v>
      </x:c>
      <x:c r="T378" s="66" t="b">
        <x:v>1</x:v>
      </x:c>
      <x:c r="U378" s="22" t="str">
        <x:v>Required for normalized scores; inter-rater reliability required for human rubrics.</x:v>
      </x:c>
      <x:c r="V378" s="22" t="str">
        <x:v>Source maturity: Established; BEMO computation profile requires independent validation.</x:v>
      </x:c>
      <x:c r="W378" s="22" t="str">
        <x:v>Source provenance; input validation; duplicate control; uncertainty reporting; independent or orthogonal validation where applicable.</x:v>
      </x:c>
      <x:c r="X378" s="22" t="str">
        <x:v>Prespecify, justify, version, and sensitivity-test thresholds; do not derive and evaluate on the same data without correction.</x:v>
      </x:c>
      <x:c r="Y378" s="22" t="str">
        <x:v>Must be declared before computation; report missingness; no silent imputation; perform sensitivity analysis when material.</x:v>
      </x:c>
      <x:c r="Z378" s="66" t="b">
        <x:v>1</x:v>
      </x:c>
      <x:c r="AA378" s="22" t="str">
        <x:v>Confidence interval, credible interval, bootstrap distribution, inter-rater reliability, or sensitivity analysis as scientifically applicable.</x:v>
      </x:c>
      <x:c r="AB378" s="66" t="b">
        <x:v>0</x:v>
      </x:c>
    </x:row>
    <x:row r="379" ht="44" customHeight="1">
      <x:c r="A379" s="22" t="str">
        <x:v>BEMO:2000378</x:v>
      </x:c>
      <x:c r="B379" s="22" t="str">
        <x:v>Protein Inference Reliability</x:v>
      </x:c>
      <x:c r="C379" s="22" t="str">
        <x:v>Result / experiment / study / body of evidence, as applicable</x:v>
      </x:c>
      <x:c r="D379" s="22" t="str">
        <x:v>Mass spectrometry, affinity proteomics, metabolomics, lipidomics studies</x:v>
      </x:c>
      <x:c r="E379" s="22" t="str">
        <x:v>Result / experiment / study / body of evidence, as applicable</x:v>
      </x:c>
      <x:c r="F379" s="22" t="str">
        <x:v>Mass spectrometry, affinity proteomics, metabolomics, lipidomics studies</x:v>
      </x:c>
      <x:c r="G379" s="22" t="str">
        <x:v>Proteomics and Metabolomics</x:v>
      </x:c>
      <x:c r="H379" s="22" t="str">
        <x:v>Context-specific; use source references, registered studies, primary data, and authoritative biomedical resources as applicable.</x:v>
      </x:c>
      <x:c r="I379" s="22" t="str">
        <x:v>AtomicOrCompositeNotYetCurated</x:v>
      </x:c>
      <x:c r="J379" s="22" t="str">
        <x:v>BEMO:0000200 Metric Assessment</x:v>
      </x:c>
      <x:c r="K379" s="22" t="str">
        <x:v>ContextDependentMixedScale</x:v>
      </x:c>
      <x:c r="L379" s="22" t="str">
        <x:v>xsd:anySimpleType</x:v>
      </x:c>
      <x:c r="M379" s="22" t="str">
        <x:v>Metric-specific continuous, categorical, or ordinal scale</x:v>
      </x:c>
      <x:c r="N379" s="22" t="str"/>
      <x:c r="O379" s="22" t="str"/>
      <x:c r="P379" s="22" t="str"/>
      <x:c r="Q379" s="22" t="str">
        <x:v>ContextDependentDirection</x:v>
      </x:c>
      <x:c r="R379" s="22" t="str">
        <x:v>A representative, versioned benchmark set is required before production use.</x:v>
      </x:c>
      <x:c r="S379" s="22" t="str">
        <x:v>Use an independent reference standard when one exists; document expert-adjudicated alternatives.</x:v>
      </x:c>
      <x:c r="T379" s="66" t="b">
        <x:v>1</x:v>
      </x:c>
      <x:c r="U379" s="22" t="str">
        <x:v>As applicable; mandatory for probabilistic or normalized outputs.</x:v>
      </x:c>
      <x:c r="V379" s="22" t="str">
        <x:v>Source maturity: Established; BEMO computation profile requires independent validation.</x:v>
      </x:c>
      <x:c r="W379" s="22" t="str">
        <x:v>Source provenance; input validation; duplicate control; uncertainty reporting; independent or orthogonal validation where applicable.</x:v>
      </x:c>
      <x:c r="X379" s="22" t="str">
        <x:v>Prespecify, justify, version, and sensitivity-test thresholds; do not derive and evaluate on the same data without correction.</x:v>
      </x:c>
      <x:c r="Y379" s="22" t="str">
        <x:v>Must be declared before computation; report missingness; no silent imputation; perform sensitivity analysis when material.</x:v>
      </x:c>
      <x:c r="Z379" s="66" t="b">
        <x:v>1</x:v>
      </x:c>
      <x:c r="AA379" s="22" t="str">
        <x:v>Confidence interval, credible interval, bootstrap distribution, inter-rater reliability, or sensitivity analysis as scientifically applicable.</x:v>
      </x:c>
      <x:c r="AB379" s="66" t="b">
        <x:v>1</x:v>
      </x:c>
    </x:row>
    <x:row r="380" ht="44" customHeight="1">
      <x:c r="A380" s="22" t="str">
        <x:v>BEMO:2000379</x:v>
      </x:c>
      <x:c r="B380" s="22" t="str">
        <x:v>Proteoform Identification Confidence</x:v>
      </x:c>
      <x:c r="C380" s="22" t="str">
        <x:v>Result / experiment / study / body of evidence, as applicable</x:v>
      </x:c>
      <x:c r="D380" s="22" t="str">
        <x:v>Mass spectrometry, affinity proteomics, metabolomics, lipidomics studies</x:v>
      </x:c>
      <x:c r="E380" s="22" t="str">
        <x:v>Result / experiment / study / body of evidence, as applicable</x:v>
      </x:c>
      <x:c r="F380" s="22" t="str">
        <x:v>Mass spectrometry, affinity proteomics, metabolomics, lipidomics studies</x:v>
      </x:c>
      <x:c r="G380" s="22" t="str">
        <x:v>Proteomics and Metabolomics</x:v>
      </x:c>
      <x:c r="H380" s="22" t="str">
        <x:v>Context-specific; use source references, registered studies, primary data, and authoritative biomedical resources as applicable.</x:v>
      </x:c>
      <x:c r="I380" s="22" t="str">
        <x:v>AtomicOrCompositeNotYetCurated</x:v>
      </x:c>
      <x:c r="J380" s="22" t="str">
        <x:v>BEMO:0000200 Metric Assessment</x:v>
      </x:c>
      <x:c r="K380" s="22" t="str">
        <x:v>OrdinalOrNormalizedScoreScale</x:v>
      </x:c>
      <x:c r="L380" s="22" t="str">
        <x:v>xsd:string_or_decimal</x:v>
      </x:c>
      <x:c r="M380" s="22" t="str">
        <x:v>Ordinal rubric, domain judgment, or normalized score</x:v>
      </x:c>
      <x:c r="N380" s="22" t="str"/>
      <x:c r="O380" s="22" t="str"/>
      <x:c r="P380" s="22" t="str"/>
      <x:c r="Q380" s="22" t="str">
        <x:v>ContextDependentDirection</x:v>
      </x:c>
      <x:c r="R380" s="22" t="str">
        <x:v>A representative, versioned benchmark set is required before production use.</x:v>
      </x:c>
      <x:c r="S380" s="22" t="str">
        <x:v>Use an independent reference standard when one exists; document expert-adjudicated alternatives.</x:v>
      </x:c>
      <x:c r="T380" s="66" t="b">
        <x:v>1</x:v>
      </x:c>
      <x:c r="U380" s="22" t="str">
        <x:v>Required for normalized scores; inter-rater reliability required for human rubrics.</x:v>
      </x:c>
      <x:c r="V380" s="22" t="str">
        <x:v>Source maturity: Established; BEMO computation profile requires independent validation.</x:v>
      </x:c>
      <x:c r="W380" s="22" t="str">
        <x:v>Source provenance; input validation; duplicate control; uncertainty reporting; independent or orthogonal validation where applicable.</x:v>
      </x:c>
      <x:c r="X380" s="22" t="str">
        <x:v>Prespecify, justify, version, and sensitivity-test thresholds; do not derive and evaluate on the same data without correction.</x:v>
      </x:c>
      <x:c r="Y380" s="22" t="str">
        <x:v>Must be declared before computation; report missingness; no silent imputation; perform sensitivity analysis when material.</x:v>
      </x:c>
      <x:c r="Z380" s="66" t="b">
        <x:v>1</x:v>
      </x:c>
      <x:c r="AA380" s="22" t="str">
        <x:v>Confidence interval, credible interval, bootstrap distribution, inter-rater reliability, or sensitivity analysis as scientifically applicable.</x:v>
      </x:c>
      <x:c r="AB380" s="66" t="b">
        <x:v>0</x:v>
      </x:c>
    </x:row>
    <x:row r="381" ht="44" customHeight="1">
      <x:c r="A381" s="22" t="str">
        <x:v>BEMO:2000380</x:v>
      </x:c>
      <x:c r="B381" s="22" t="str">
        <x:v>Proteome Coverage</x:v>
      </x:c>
      <x:c r="C381" s="22" t="str">
        <x:v>Result / experiment / study / body of evidence, as applicable</x:v>
      </x:c>
      <x:c r="D381" s="22" t="str">
        <x:v>Mass spectrometry, affinity proteomics, metabolomics, lipidomics studies</x:v>
      </x:c>
      <x:c r="E381" s="22" t="str">
        <x:v>Result / experiment / study / body of evidence, as applicable</x:v>
      </x:c>
      <x:c r="F381" s="22" t="str">
        <x:v>Mass spectrometry, affinity proteomics, metabolomics, lipidomics studies</x:v>
      </x:c>
      <x:c r="G381" s="22" t="str">
        <x:v>Proteomics and Metabolomics</x:v>
      </x:c>
      <x:c r="H381" s="22" t="str">
        <x:v>Context-specific; use source references, registered studies, primary data, and authoritative biomedical resources as applicable.</x:v>
      </x:c>
      <x:c r="I381" s="22" t="str">
        <x:v>AtomicOrCompositeNotYetCurated</x:v>
      </x:c>
      <x:c r="J381" s="22" t="str">
        <x:v>BEMO:0000200 Metric Assessment</x:v>
      </x:c>
      <x:c r="K381" s="22" t="str">
        <x:v>ProportionScale</x:v>
      </x:c>
      <x:c r="L381" s="22" t="str">
        <x:v>xsd:decimal</x:v>
      </x:c>
      <x:c r="M381" s="22" t="str">
        <x:v>Proportion or percentage (0–1 or 0–100%)</x:v>
      </x:c>
      <x:c r="N381" s="22" t="str">
        <x:v>0</x:v>
      </x:c>
      <x:c r="O381" s="22" t="str">
        <x:v>1</x:v>
      </x:c>
      <x:c r="P381" s="22" t="str"/>
      <x:c r="Q381" s="22" t="str">
        <x:v>ContextDependentDirection</x:v>
      </x:c>
      <x:c r="R381" s="22" t="str">
        <x:v>A representative, versioned benchmark set is required before production use.</x:v>
      </x:c>
      <x:c r="S381" s="22" t="str">
        <x:v>Use an independent reference standard when one exists; document expert-adjudicated alternatives.</x:v>
      </x:c>
      <x:c r="T381" s="66" t="b">
        <x:v>1</x:v>
      </x:c>
      <x:c r="U381" s="22" t="str">
        <x:v>As applicable; required when interpreted probabilistically.</x:v>
      </x:c>
      <x:c r="V381" s="22" t="str">
        <x:v>Source maturity: Established; BEMO computation profile requires independent validation.</x:v>
      </x:c>
      <x:c r="W381" s="22" t="str">
        <x:v>Source provenance; input validation; duplicate control; uncertainty reporting; independent or orthogonal validation where applicable.</x:v>
      </x:c>
      <x:c r="X381" s="22" t="str">
        <x:v>Prespecify, justify, version, and sensitivity-test thresholds; do not derive and evaluate on the same data without correction.</x:v>
      </x:c>
      <x:c r="Y381" s="22" t="str">
        <x:v>Must be declared before computation; report missingness; no silent imputation; perform sensitivity analysis when material.</x:v>
      </x:c>
      <x:c r="Z381" s="66" t="b">
        <x:v>1</x:v>
      </x:c>
      <x:c r="AA381" s="22" t="str">
        <x:v>Confidence interval, credible interval, bootstrap distribution, inter-rater reliability, or sensitivity analysis as scientifically applicable.</x:v>
      </x:c>
      <x:c r="AB381" s="66" t="b">
        <x:v>1</x:v>
      </x:c>
    </x:row>
    <x:row r="382" ht="44" customHeight="1">
      <x:c r="A382" s="22" t="str">
        <x:v>BEMO:2000381</x:v>
      </x:c>
      <x:c r="B382" s="22" t="str">
        <x:v>Quantification Accuracy</x:v>
      </x:c>
      <x:c r="C382" s="22" t="str">
        <x:v>Result / experiment / study / body of evidence, as applicable</x:v>
      </x:c>
      <x:c r="D382" s="22" t="str">
        <x:v>Mass spectrometry, affinity proteomics, metabolomics, lipidomics studies</x:v>
      </x:c>
      <x:c r="E382" s="22" t="str">
        <x:v>Result / experiment / study / body of evidence, as applicable</x:v>
      </x:c>
      <x:c r="F382" s="22" t="str">
        <x:v>Mass spectrometry, affinity proteomics, metabolomics, lipidomics studies</x:v>
      </x:c>
      <x:c r="G382" s="22" t="str">
        <x:v>Proteomics and Metabolomics</x:v>
      </x:c>
      <x:c r="H382" s="22" t="str">
        <x:v>Context-specific; use source references, registered studies, primary data, and authoritative biomedical resources as applicable.</x:v>
      </x:c>
      <x:c r="I382" s="22" t="str">
        <x:v>AtomicOrCompositeNotYetCurated</x:v>
      </x:c>
      <x:c r="J382" s="22" t="str">
        <x:v>BEMO:0000200 Metric Assessment</x:v>
      </x:c>
      <x:c r="K382" s="22" t="str">
        <x:v>ContextDependentMixedScale</x:v>
      </x:c>
      <x:c r="L382" s="22" t="str">
        <x:v>xsd:anySimpleType</x:v>
      </x:c>
      <x:c r="M382" s="22" t="str">
        <x:v>Metric-specific continuous, categorical, or ordinal scale</x:v>
      </x:c>
      <x:c r="N382" s="22" t="str"/>
      <x:c r="O382" s="22" t="str"/>
      <x:c r="P382" s="22" t="str"/>
      <x:c r="Q382" s="22" t="str">
        <x:v>ContextDependentDirection</x:v>
      </x:c>
      <x:c r="R382" s="22" t="str">
        <x:v>A representative, versioned benchmark set is required before production use.</x:v>
      </x:c>
      <x:c r="S382" s="22" t="str">
        <x:v>Use an independent reference standard when one exists; document expert-adjudicated alternatives.</x:v>
      </x:c>
      <x:c r="T382" s="66" t="b">
        <x:v>1</x:v>
      </x:c>
      <x:c r="U382" s="22" t="str">
        <x:v>As applicable; mandatory for probabilistic or normalized outputs.</x:v>
      </x:c>
      <x:c r="V382" s="22" t="str">
        <x:v>Source maturity: Established; BEMO computation profile requires independent validation.</x:v>
      </x:c>
      <x:c r="W382" s="22" t="str">
        <x:v>Source provenance; input validation; duplicate control; uncertainty reporting; independent or orthogonal validation where applicable.</x:v>
      </x:c>
      <x:c r="X382" s="22" t="str">
        <x:v>Prespecify, justify, version, and sensitivity-test thresholds; do not derive and evaluate on the same data without correction.</x:v>
      </x:c>
      <x:c r="Y382" s="22" t="str">
        <x:v>Must be declared before computation; report missingness; no silent imputation; perform sensitivity analysis when material.</x:v>
      </x:c>
      <x:c r="Z382" s="66" t="b">
        <x:v>1</x:v>
      </x:c>
      <x:c r="AA382" s="22" t="str">
        <x:v>Confidence interval, credible interval, bootstrap distribution, inter-rater reliability, or sensitivity analysis as scientifically applicable.</x:v>
      </x:c>
      <x:c r="AB382" s="66" t="b">
        <x:v>1</x:v>
      </x:c>
    </x:row>
    <x:row r="383" ht="44" customHeight="1">
      <x:c r="A383" s="22" t="str">
        <x:v>BEMO:2000382</x:v>
      </x:c>
      <x:c r="B383" s="22" t="str">
        <x:v>Quantification Precision</x:v>
      </x:c>
      <x:c r="C383" s="22" t="str">
        <x:v>Result / experiment / study / body of evidence, as applicable</x:v>
      </x:c>
      <x:c r="D383" s="22" t="str">
        <x:v>Mass spectrometry, affinity proteomics, metabolomics, lipidomics studies</x:v>
      </x:c>
      <x:c r="E383" s="22" t="str">
        <x:v>Result / experiment / study / body of evidence, as applicable</x:v>
      </x:c>
      <x:c r="F383" s="22" t="str">
        <x:v>Mass spectrometry, affinity proteomics, metabolomics, lipidomics studies</x:v>
      </x:c>
      <x:c r="G383" s="22" t="str">
        <x:v>Proteomics and Metabolomics</x:v>
      </x:c>
      <x:c r="H383" s="22" t="str">
        <x:v>Context-specific; use source references, registered studies, primary data, and authoritative biomedical resources as applicable.</x:v>
      </x:c>
      <x:c r="I383" s="22" t="str">
        <x:v>AtomicOrCompositeNotYetCurated</x:v>
      </x:c>
      <x:c r="J383" s="22" t="str">
        <x:v>BEMO:0000200 Metric Assessment</x:v>
      </x:c>
      <x:c r="K383" s="22" t="str">
        <x:v>ContextDependentMixedScale</x:v>
      </x:c>
      <x:c r="L383" s="22" t="str">
        <x:v>xsd:anySimpleType</x:v>
      </x:c>
      <x:c r="M383" s="22" t="str">
        <x:v>Metric-specific continuous, categorical, or ordinal scale</x:v>
      </x:c>
      <x:c r="N383" s="22" t="str"/>
      <x:c r="O383" s="22" t="str"/>
      <x:c r="P383" s="22" t="str"/>
      <x:c r="Q383" s="22" t="str">
        <x:v>ContextDependentDirection</x:v>
      </x:c>
      <x:c r="R383" s="22" t="str">
        <x:v>A representative, versioned benchmark set is required before production use.</x:v>
      </x:c>
      <x:c r="S383" s="22" t="str">
        <x:v>Use an independent reference standard when one exists; document expert-adjudicated alternatives.</x:v>
      </x:c>
      <x:c r="T383" s="66" t="b">
        <x:v>1</x:v>
      </x:c>
      <x:c r="U383" s="22" t="str">
        <x:v>As applicable; mandatory for probabilistic or normalized outputs.</x:v>
      </x:c>
      <x:c r="V383" s="22" t="str">
        <x:v>Source maturity: Mature; BEMO computation profile requires independent validation.</x:v>
      </x:c>
      <x:c r="W383" s="22" t="str">
        <x:v>Source provenance; input validation; duplicate control; uncertainty reporting; independent or orthogonal validation where applicable.</x:v>
      </x:c>
      <x:c r="X383" s="22" t="str">
        <x:v>Prespecify, justify, version, and sensitivity-test thresholds; do not derive and evaluate on the same data without correction.</x:v>
      </x:c>
      <x:c r="Y383" s="22" t="str">
        <x:v>Must be declared before computation; report missingness; no silent imputation; perform sensitivity analysis when material.</x:v>
      </x:c>
      <x:c r="Z383" s="66" t="b">
        <x:v>1</x:v>
      </x:c>
      <x:c r="AA383" s="22" t="str">
        <x:v>Confidence interval, credible interval, bootstrap distribution, inter-rater reliability, or sensitivity analysis as scientifically applicable.</x:v>
      </x:c>
      <x:c r="AB383" s="66" t="b">
        <x:v>1</x:v>
      </x:c>
    </x:row>
    <x:row r="384" ht="44" customHeight="1">
      <x:c r="A384" s="22" t="str">
        <x:v>BEMO:2000383</x:v>
      </x:c>
      <x:c r="B384" s="22" t="str">
        <x:v>Retention-Time Stability</x:v>
      </x:c>
      <x:c r="C384" s="22" t="str">
        <x:v>Result / experiment / study / body of evidence, as applicable</x:v>
      </x:c>
      <x:c r="D384" s="22" t="str">
        <x:v>Mass spectrometry, affinity proteomics, metabolomics, lipidomics studies</x:v>
      </x:c>
      <x:c r="E384" s="22" t="str">
        <x:v>Result / experiment / study / body of evidence, as applicable</x:v>
      </x:c>
      <x:c r="F384" s="22" t="str">
        <x:v>Mass spectrometry, affinity proteomics, metabolomics, lipidomics studies</x:v>
      </x:c>
      <x:c r="G384" s="22" t="str">
        <x:v>Proteomics and Metabolomics</x:v>
      </x:c>
      <x:c r="H384" s="22" t="str">
        <x:v>Context-specific; use source references, registered studies, primary data, and authoritative biomedical resources as applicable.</x:v>
      </x:c>
      <x:c r="I384" s="22" t="str">
        <x:v>AtomicOrCompositeNotYetCurated</x:v>
      </x:c>
      <x:c r="J384" s="22" t="str">
        <x:v>BEMO:0000200 Metric Assessment</x:v>
      </x:c>
      <x:c r="K384" s="22" t="str">
        <x:v>ContextDependentMixedScale</x:v>
      </x:c>
      <x:c r="L384" s="22" t="str">
        <x:v>xsd:anySimpleType</x:v>
      </x:c>
      <x:c r="M384" s="22" t="str">
        <x:v>Metric-specific continuous, categorical, or ordinal scale</x:v>
      </x:c>
      <x:c r="N384" s="22" t="str"/>
      <x:c r="O384" s="22" t="str"/>
      <x:c r="P384" s="22" t="str"/>
      <x:c r="Q384" s="22" t="str">
        <x:v>ContextDependentDirection</x:v>
      </x:c>
      <x:c r="R384" s="22" t="str">
        <x:v>A representative, versioned benchmark set is required before production use.</x:v>
      </x:c>
      <x:c r="S384" s="22" t="str">
        <x:v>Use an independent reference standard when one exists; document expert-adjudicated alternatives.</x:v>
      </x:c>
      <x:c r="T384" s="66" t="b">
        <x:v>1</x:v>
      </x:c>
      <x:c r="U384" s="22" t="str">
        <x:v>As applicable; mandatory for probabilistic or normalized outputs.</x:v>
      </x:c>
      <x:c r="V384" s="22" t="str">
        <x:v>Source maturity: Established; BEMO computation profile requires independent validation.</x:v>
      </x:c>
      <x:c r="W384" s="22" t="str">
        <x:v>Source provenance; input validation; duplicate control; uncertainty reporting; independent or orthogonal validation where applicable.</x:v>
      </x:c>
      <x:c r="X384" s="22" t="str">
        <x:v>Prespecify, justify, version, and sensitivity-test thresholds; do not derive and evaluate on the same data without correction.</x:v>
      </x:c>
      <x:c r="Y384" s="22" t="str">
        <x:v>Must be declared before computation; report missingness; no silent imputation; perform sensitivity analysis when material.</x:v>
      </x:c>
      <x:c r="Z384" s="66" t="b">
        <x:v>1</x:v>
      </x:c>
      <x:c r="AA384" s="22" t="str">
        <x:v>Confidence interval, credible interval, bootstrap distribution, inter-rater reliability, or sensitivity analysis as scientifically applicable.</x:v>
      </x:c>
      <x:c r="AB384" s="66" t="b">
        <x:v>1</x:v>
      </x:c>
    </x:row>
    <x:row r="385" ht="44" customHeight="1">
      <x:c r="A385" s="22" t="str">
        <x:v>BEMO:2000384</x:v>
      </x:c>
      <x:c r="B385" s="22" t="str">
        <x:v>Sequence Coverage</x:v>
      </x:c>
      <x:c r="C385" s="22" t="str">
        <x:v>Result / experiment / study / body of evidence, as applicable</x:v>
      </x:c>
      <x:c r="D385" s="22" t="str">
        <x:v>Mass spectrometry, affinity proteomics, metabolomics, lipidomics studies</x:v>
      </x:c>
      <x:c r="E385" s="22" t="str">
        <x:v>Result / experiment / study / body of evidence, as applicable</x:v>
      </x:c>
      <x:c r="F385" s="22" t="str">
        <x:v>Mass spectrometry, affinity proteomics, metabolomics, lipidomics studies</x:v>
      </x:c>
      <x:c r="G385" s="22" t="str">
        <x:v>Proteomics and Metabolomics</x:v>
      </x:c>
      <x:c r="H385" s="22" t="str">
        <x:v>Context-specific; use source references, registered studies, primary data, and authoritative biomedical resources as applicable.</x:v>
      </x:c>
      <x:c r="I385" s="22" t="str">
        <x:v>AtomicOrCompositeNotYetCurated</x:v>
      </x:c>
      <x:c r="J385" s="22" t="str">
        <x:v>BEMO:0000200 Metric Assessment</x:v>
      </x:c>
      <x:c r="K385" s="22" t="str">
        <x:v>ProportionScale</x:v>
      </x:c>
      <x:c r="L385" s="22" t="str">
        <x:v>xsd:decimal</x:v>
      </x:c>
      <x:c r="M385" s="22" t="str">
        <x:v>Proportion or percentage (0–1 or 0–100%)</x:v>
      </x:c>
      <x:c r="N385" s="22" t="str">
        <x:v>0</x:v>
      </x:c>
      <x:c r="O385" s="22" t="str">
        <x:v>1</x:v>
      </x:c>
      <x:c r="P385" s="22" t="str"/>
      <x:c r="Q385" s="22" t="str">
        <x:v>ContextDependentDirection</x:v>
      </x:c>
      <x:c r="R385" s="22" t="str">
        <x:v>A representative, versioned benchmark set is required before production use.</x:v>
      </x:c>
      <x:c r="S385" s="22" t="str">
        <x:v>Use an independent reference standard when one exists; document expert-adjudicated alternatives.</x:v>
      </x:c>
      <x:c r="T385" s="66" t="b">
        <x:v>1</x:v>
      </x:c>
      <x:c r="U385" s="22" t="str">
        <x:v>As applicable; required when interpreted probabilistically.</x:v>
      </x:c>
      <x:c r="V385" s="22" t="str">
        <x:v>Source maturity: Established; BEMO computation profile requires independent validation.</x:v>
      </x:c>
      <x:c r="W385" s="22" t="str">
        <x:v>Source provenance; input validation; duplicate control; uncertainty reporting; independent or orthogonal validation where applicable.</x:v>
      </x:c>
      <x:c r="X385" s="22" t="str">
        <x:v>Prespecify, justify, version, and sensitivity-test thresholds; do not derive and evaluate on the same data without correction.</x:v>
      </x:c>
      <x:c r="Y385" s="22" t="str">
        <x:v>Must be declared before computation; report missingness; no silent imputation; perform sensitivity analysis when material.</x:v>
      </x:c>
      <x:c r="Z385" s="66" t="b">
        <x:v>1</x:v>
      </x:c>
      <x:c r="AA385" s="22" t="str">
        <x:v>Confidence interval, credible interval, bootstrap distribution, inter-rater reliability, or sensitivity analysis as scientifically applicable.</x:v>
      </x:c>
      <x:c r="AB385" s="66" t="b">
        <x:v>1</x:v>
      </x:c>
    </x:row>
    <x:row r="386" ht="44" customHeight="1">
      <x:c r="A386" s="22" t="str">
        <x:v>BEMO:2000385</x:v>
      </x:c>
      <x:c r="B386" s="22" t="str">
        <x:v>Spectral Library Match Quality</x:v>
      </x:c>
      <x:c r="C386" s="22" t="str">
        <x:v>Result / experiment / study / body of evidence, as applicable</x:v>
      </x:c>
      <x:c r="D386" s="22" t="str">
        <x:v>Mass spectrometry, affinity proteomics, metabolomics, lipidomics studies</x:v>
      </x:c>
      <x:c r="E386" s="22" t="str">
        <x:v>Result / experiment / study / body of evidence, as applicable</x:v>
      </x:c>
      <x:c r="F386" s="22" t="str">
        <x:v>Mass spectrometry, affinity proteomics, metabolomics, lipidomics studies</x:v>
      </x:c>
      <x:c r="G386" s="22" t="str">
        <x:v>Proteomics and Metabolomics</x:v>
      </x:c>
      <x:c r="H386" s="22" t="str">
        <x:v>Context-specific; use source references, registered studies, primary data, and authoritative biomedical resources as applicable.</x:v>
      </x:c>
      <x:c r="I386" s="22" t="str">
        <x:v>AtomicOrCompositeNotYetCurated</x:v>
      </x:c>
      <x:c r="J386" s="22" t="str">
        <x:v>BEMO:0000200 Metric Assessment</x:v>
      </x:c>
      <x:c r="K386" s="22" t="str">
        <x:v>ContextDependentMixedScale</x:v>
      </x:c>
      <x:c r="L386" s="22" t="str">
        <x:v>xsd:anySimpleType</x:v>
      </x:c>
      <x:c r="M386" s="22" t="str">
        <x:v>Metric-specific continuous, categorical, or ordinal scale</x:v>
      </x:c>
      <x:c r="N386" s="22" t="str"/>
      <x:c r="O386" s="22" t="str"/>
      <x:c r="P386" s="22" t="str"/>
      <x:c r="Q386" s="22" t="str">
        <x:v>ContextDependentDirection</x:v>
      </x:c>
      <x:c r="R386" s="22" t="str">
        <x:v>A representative, versioned benchmark set is required before production use.</x:v>
      </x:c>
      <x:c r="S386" s="22" t="str">
        <x:v>Use an independent reference standard when one exists; document expert-adjudicated alternatives.</x:v>
      </x:c>
      <x:c r="T386" s="66" t="b">
        <x:v>1</x:v>
      </x:c>
      <x:c r="U386" s="22" t="str">
        <x:v>As applicable; mandatory for probabilistic or normalized outputs.</x:v>
      </x:c>
      <x:c r="V386" s="22" t="str">
        <x:v>Source maturity: Established; BEMO computation profile requires independent validation.</x:v>
      </x:c>
      <x:c r="W386" s="22" t="str">
        <x:v>Source provenance; input validation; duplicate control; uncertainty reporting; independent or orthogonal validation where applicable.</x:v>
      </x:c>
      <x:c r="X386" s="22" t="str">
        <x:v>Prespecify, justify, version, and sensitivity-test thresholds; do not derive and evaluate on the same data without correction.</x:v>
      </x:c>
      <x:c r="Y386" s="22" t="str">
        <x:v>Must be declared before computation; report missingness; no silent imputation; perform sensitivity analysis when material.</x:v>
      </x:c>
      <x:c r="Z386" s="66" t="b">
        <x:v>1</x:v>
      </x:c>
      <x:c r="AA386" s="22" t="str">
        <x:v>Confidence interval, credible interval, bootstrap distribution, inter-rater reliability, or sensitivity analysis as scientifically applicable.</x:v>
      </x:c>
      <x:c r="AB386" s="66" t="b">
        <x:v>1</x:v>
      </x:c>
    </x:row>
    <x:row r="387" ht="44" customHeight="1">
      <x:c r="A387" s="22" t="str">
        <x:v>BEMO:2000386</x:v>
      </x:c>
      <x:c r="B387" s="22" t="str">
        <x:v>Analytical Reproducibility</x:v>
      </x:c>
      <x:c r="C387" s="22" t="str">
        <x:v>Result / experiment / study / body of evidence, as applicable</x:v>
      </x:c>
      <x:c r="D387" s="22" t="str">
        <x:v>All experimental, computational, clinical, and omics studies</x:v>
      </x:c>
      <x:c r="E387" s="22" t="str">
        <x:v>Result / experiment / study / body of evidence, as applicable</x:v>
      </x:c>
      <x:c r="F387" s="22" t="str">
        <x:v>All experimental, computational, clinical, and omics studies</x:v>
      </x:c>
      <x:c r="G387" s="22" t="str">
        <x:v>Reproducibility and Replication</x:v>
      </x:c>
      <x:c r="H387" s="22" t="str">
        <x:v>Context-specific; use source references, registered studies, primary data, and authoritative biomedical resources as applicable.</x:v>
      </x:c>
      <x:c r="I387" s="22" t="str">
        <x:v>AtomicOrCompositeNotYetCurated</x:v>
      </x:c>
      <x:c r="J387" s="22" t="str">
        <x:v>BEMO:0000200 Metric Assessment</x:v>
      </x:c>
      <x:c r="K387" s="22" t="str">
        <x:v>ContextDependentMixedScale</x:v>
      </x:c>
      <x:c r="L387" s="22" t="str">
        <x:v>xsd:anySimpleType</x:v>
      </x:c>
      <x:c r="M387" s="22" t="str">
        <x:v>Metric-specific continuous, categorical, or ordinal scale</x:v>
      </x:c>
      <x:c r="N387" s="22" t="str"/>
      <x:c r="O387" s="22" t="str"/>
      <x:c r="P387" s="22" t="str"/>
      <x:c r="Q387" s="22" t="str">
        <x:v>ContextDependentDirection</x:v>
      </x:c>
      <x:c r="R387" s="22" t="str">
        <x:v>A representative, versioned benchmark set is required before production use.</x:v>
      </x:c>
      <x:c r="S387" s="22" t="str">
        <x:v>Use an independent reference standard when one exists; document expert-adjudicated alternatives.</x:v>
      </x:c>
      <x:c r="T387" s="66" t="b">
        <x:v>1</x:v>
      </x:c>
      <x:c r="U387" s="22" t="str">
        <x:v>As applicable; mandatory for probabilistic or normalized outputs.</x:v>
      </x:c>
      <x:c r="V387" s="22" t="str">
        <x:v>Source maturity: Established; BEMO computation profile requires independent validation.</x:v>
      </x:c>
      <x:c r="W387" s="22" t="str">
        <x:v>Source provenance; input validation; duplicate control; uncertainty reporting; independent or orthogonal validation where applicable.</x:v>
      </x:c>
      <x:c r="X387" s="22" t="str">
        <x:v>Prespecify, justify, version, and sensitivity-test thresholds; do not derive and evaluate on the same data without correction.</x:v>
      </x:c>
      <x:c r="Y387" s="22" t="str">
        <x:v>Must be declared before computation; report missingness; no silent imputation; perform sensitivity analysis when material.</x:v>
      </x:c>
      <x:c r="Z387" s="66" t="b">
        <x:v>1</x:v>
      </x:c>
      <x:c r="AA387" s="22" t="str">
        <x:v>Confidence interval, credible interval, bootstrap distribution, inter-rater reliability, or sensitivity analysis as scientifically applicable.</x:v>
      </x:c>
      <x:c r="AB387" s="66" t="b">
        <x:v>1</x:v>
      </x:c>
    </x:row>
    <x:row r="388" ht="44" customHeight="1">
      <x:c r="A388" s="22" t="str">
        <x:v>BEMO:2000387</x:v>
      </x:c>
      <x:c r="B388" s="22" t="str">
        <x:v>Code Availability</x:v>
      </x:c>
      <x:c r="C388" s="22" t="str">
        <x:v>Result / experiment / study / body of evidence, as applicable</x:v>
      </x:c>
      <x:c r="D388" s="22" t="str">
        <x:v>All experimental, computational, clinical, and omics studies</x:v>
      </x:c>
      <x:c r="E388" s="22" t="str">
        <x:v>Result / experiment / study / body of evidence, as applicable</x:v>
      </x:c>
      <x:c r="F388" s="22" t="str">
        <x:v>All experimental, computational, clinical, and omics studies</x:v>
      </x:c>
      <x:c r="G388" s="22" t="str">
        <x:v>Reproducibility and Replication</x:v>
      </x:c>
      <x:c r="H388" s="22" t="str">
        <x:v>Context-specific; use source references, registered studies, primary data, and authoritative biomedical resources as applicable.</x:v>
      </x:c>
      <x:c r="I388" s="22" t="str">
        <x:v>AtomicOrCompositeNotYetCurated</x:v>
      </x:c>
      <x:c r="J388" s="22" t="str">
        <x:v>BEMO:0000200 Metric Assessment</x:v>
      </x:c>
      <x:c r="K388" s="22" t="str">
        <x:v>ProportionScale</x:v>
      </x:c>
      <x:c r="L388" s="22" t="str">
        <x:v>xsd:decimal</x:v>
      </x:c>
      <x:c r="M388" s="22" t="str">
        <x:v>Proportion or percentage (0–1 or 0–100%)</x:v>
      </x:c>
      <x:c r="N388" s="22" t="str">
        <x:v>0</x:v>
      </x:c>
      <x:c r="O388" s="22" t="str">
        <x:v>1</x:v>
      </x:c>
      <x:c r="P388" s="22" t="str"/>
      <x:c r="Q388" s="22" t="str">
        <x:v>ContextDependentDirection</x:v>
      </x:c>
      <x:c r="R388" s="22" t="str">
        <x:v>A representative, versioned benchmark set is required before production use.</x:v>
      </x:c>
      <x:c r="S388" s="22" t="str">
        <x:v>Use an independent reference standard when one exists; document expert-adjudicated alternatives.</x:v>
      </x:c>
      <x:c r="T388" s="66" t="b">
        <x:v>1</x:v>
      </x:c>
      <x:c r="U388" s="22" t="str">
        <x:v>As applicable; required when interpreted probabilistically.</x:v>
      </x:c>
      <x:c r="V388" s="22" t="str">
        <x:v>Source maturity: Established; BEMO computation profile requires independent validation.</x:v>
      </x:c>
      <x:c r="W388" s="22" t="str">
        <x:v>Source provenance; input validation; duplicate control; uncertainty reporting; independent or orthogonal validation where applicable.</x:v>
      </x:c>
      <x:c r="X388" s="22" t="str">
        <x:v>Prespecify, justify, version, and sensitivity-test thresholds; do not derive and evaluate on the same data without correction.</x:v>
      </x:c>
      <x:c r="Y388" s="22" t="str">
        <x:v>Must be declared before computation; report missingness; no silent imputation; perform sensitivity analysis when material.</x:v>
      </x:c>
      <x:c r="Z388" s="66" t="b">
        <x:v>1</x:v>
      </x:c>
      <x:c r="AA388" s="22" t="str">
        <x:v>Confidence interval, credible interval, bootstrap distribution, inter-rater reliability, or sensitivity analysis as scientifically applicable.</x:v>
      </x:c>
      <x:c r="AB388" s="66" t="b">
        <x:v>1</x:v>
      </x:c>
    </x:row>
    <x:row r="389" ht="44" customHeight="1">
      <x:c r="A389" s="22" t="str">
        <x:v>BEMO:2000388</x:v>
      </x:c>
      <x:c r="B389" s="22" t="str">
        <x:v>Computational Reproducibility</x:v>
      </x:c>
      <x:c r="C389" s="22" t="str">
        <x:v>Result / experiment / study / body of evidence, as applicable</x:v>
      </x:c>
      <x:c r="D389" s="22" t="str">
        <x:v>All experimental, computational, clinical, and omics studies</x:v>
      </x:c>
      <x:c r="E389" s="22" t="str">
        <x:v>Result / experiment / study / body of evidence, as applicable</x:v>
      </x:c>
      <x:c r="F389" s="22" t="str">
        <x:v>All experimental, computational, clinical, and omics studies</x:v>
      </x:c>
      <x:c r="G389" s="22" t="str">
        <x:v>Reproducibility and Replication</x:v>
      </x:c>
      <x:c r="H389" s="22" t="str">
        <x:v>Context-specific; use source references, registered studies, primary data, and authoritative biomedical resources as applicable.</x:v>
      </x:c>
      <x:c r="I389" s="22" t="str">
        <x:v>AtomicOrCompositeNotYetCurated</x:v>
      </x:c>
      <x:c r="J389" s="22" t="str">
        <x:v>BEMO:0000200 Metric Assessment</x:v>
      </x:c>
      <x:c r="K389" s="22" t="str">
        <x:v>ContextDependentMixedScale</x:v>
      </x:c>
      <x:c r="L389" s="22" t="str">
        <x:v>xsd:anySimpleType</x:v>
      </x:c>
      <x:c r="M389" s="22" t="str">
        <x:v>Metric-specific continuous, categorical, or ordinal scale</x:v>
      </x:c>
      <x:c r="N389" s="22" t="str"/>
      <x:c r="O389" s="22" t="str"/>
      <x:c r="P389" s="22" t="str"/>
      <x:c r="Q389" s="22" t="str">
        <x:v>ContextDependentDirection</x:v>
      </x:c>
      <x:c r="R389" s="22" t="str">
        <x:v>A representative, versioned benchmark set is required before production use.</x:v>
      </x:c>
      <x:c r="S389" s="22" t="str">
        <x:v>Use an independent reference standard when one exists; document expert-adjudicated alternatives.</x:v>
      </x:c>
      <x:c r="T389" s="66" t="b">
        <x:v>1</x:v>
      </x:c>
      <x:c r="U389" s="22" t="str">
        <x:v>As applicable; mandatory for probabilistic or normalized outputs.</x:v>
      </x:c>
      <x:c r="V389" s="22" t="str">
        <x:v>Source maturity: Established; BEMO computation profile requires independent validation.</x:v>
      </x:c>
      <x:c r="W389" s="22" t="str">
        <x:v>Source provenance; input validation; duplicate control; uncertainty reporting; independent or orthogonal validation where applicable.</x:v>
      </x:c>
      <x:c r="X389" s="22" t="str">
        <x:v>Prespecify, justify, version, and sensitivity-test thresholds; do not derive and evaluate on the same data without correction.</x:v>
      </x:c>
      <x:c r="Y389" s="22" t="str">
        <x:v>Must be declared before computation; report missingness; no silent imputation; perform sensitivity analysis when material.</x:v>
      </x:c>
      <x:c r="Z389" s="66" t="b">
        <x:v>1</x:v>
      </x:c>
      <x:c r="AA389" s="22" t="str">
        <x:v>Confidence interval, credible interval, bootstrap distribution, inter-rater reliability, or sensitivity analysis as scientifically applicable.</x:v>
      </x:c>
      <x:c r="AB389" s="66" t="b">
        <x:v>1</x:v>
      </x:c>
    </x:row>
    <x:row r="390" ht="44" customHeight="1">
      <x:c r="A390" s="22" t="str">
        <x:v>BEMO:2000389</x:v>
      </x:c>
      <x:c r="B390" s="22" t="str">
        <x:v>Conceptual Replication Success</x:v>
      </x:c>
      <x:c r="C390" s="22" t="str">
        <x:v>Result / experiment / study / body of evidence, as applicable</x:v>
      </x:c>
      <x:c r="D390" s="22" t="str">
        <x:v>All experimental, computational, clinical, and omics studies</x:v>
      </x:c>
      <x:c r="E390" s="22" t="str">
        <x:v>Result / experiment / study / body of evidence, as applicable</x:v>
      </x:c>
      <x:c r="F390" s="22" t="str">
        <x:v>All experimental, computational, clinical, and omics studies</x:v>
      </x:c>
      <x:c r="G390" s="22" t="str">
        <x:v>Reproducibility and Replication</x:v>
      </x:c>
      <x:c r="H390" s="22" t="str">
        <x:v>Context-specific; use source references, registered studies, primary data, and authoritative biomedical resources as applicable.</x:v>
      </x:c>
      <x:c r="I390" s="22" t="str">
        <x:v>AtomicOrCompositeNotYetCurated</x:v>
      </x:c>
      <x:c r="J390" s="22" t="str">
        <x:v>BEMO:0000200 Metric Assessment</x:v>
      </x:c>
      <x:c r="K390" s="22" t="str">
        <x:v>ContextDependentMixedScale</x:v>
      </x:c>
      <x:c r="L390" s="22" t="str">
        <x:v>xsd:anySimpleType</x:v>
      </x:c>
      <x:c r="M390" s="22" t="str">
        <x:v>Metric-specific continuous, categorical, or ordinal scale</x:v>
      </x:c>
      <x:c r="N390" s="22" t="str"/>
      <x:c r="O390" s="22" t="str"/>
      <x:c r="P390" s="22" t="str"/>
      <x:c r="Q390" s="22" t="str">
        <x:v>ContextDependentDirection</x:v>
      </x:c>
      <x:c r="R390" s="22" t="str">
        <x:v>A representative, versioned benchmark set is required before production use.</x:v>
      </x:c>
      <x:c r="S390" s="22" t="str">
        <x:v>Use an independent reference standard when one exists; document expert-adjudicated alternatives.</x:v>
      </x:c>
      <x:c r="T390" s="66" t="b">
        <x:v>1</x:v>
      </x:c>
      <x:c r="U390" s="22" t="str">
        <x:v>As applicable; mandatory for probabilistic or normalized outputs.</x:v>
      </x:c>
      <x:c r="V390" s="22" t="str">
        <x:v>Source maturity: Mature; BEMO computation profile requires independent validation.</x:v>
      </x:c>
      <x:c r="W390" s="22" t="str">
        <x:v>Source provenance; input validation; duplicate control; uncertainty reporting; independent or orthogonal validation where applicable.</x:v>
      </x:c>
      <x:c r="X390" s="22" t="str">
        <x:v>Prespecify, justify, version, and sensitivity-test thresholds; do not derive and evaluate on the same data without correction.</x:v>
      </x:c>
      <x:c r="Y390" s="22" t="str">
        <x:v>Must be declared before computation; report missingness; no silent imputation; perform sensitivity analysis when material.</x:v>
      </x:c>
      <x:c r="Z390" s="66" t="b">
        <x:v>1</x:v>
      </x:c>
      <x:c r="AA390" s="22" t="str">
        <x:v>Confidence interval, credible interval, bootstrap distribution, inter-rater reliability, or sensitivity analysis as scientifically applicable.</x:v>
      </x:c>
      <x:c r="AB390" s="66" t="b">
        <x:v>1</x:v>
      </x:c>
    </x:row>
    <x:row r="391" ht="44" customHeight="1">
      <x:c r="A391" s="22" t="str">
        <x:v>BEMO:2000390</x:v>
      </x:c>
      <x:c r="B391" s="22" t="str">
        <x:v>Data Availability</x:v>
      </x:c>
      <x:c r="C391" s="22" t="str">
        <x:v>Result / experiment / study / body of evidence, as applicable</x:v>
      </x:c>
      <x:c r="D391" s="22" t="str">
        <x:v>All experimental, computational, clinical, and omics studies</x:v>
      </x:c>
      <x:c r="E391" s="22" t="str">
        <x:v>Result / experiment / study / body of evidence, as applicable</x:v>
      </x:c>
      <x:c r="F391" s="22" t="str">
        <x:v>All experimental, computational, clinical, and omics studies</x:v>
      </x:c>
      <x:c r="G391" s="22" t="str">
        <x:v>Reproducibility and Replication</x:v>
      </x:c>
      <x:c r="H391" s="22" t="str">
        <x:v>Context-specific; use source references, registered studies, primary data, and authoritative biomedical resources as applicable.</x:v>
      </x:c>
      <x:c r="I391" s="22" t="str">
        <x:v>AtomicOrCompositeNotYetCurated</x:v>
      </x:c>
      <x:c r="J391" s="22" t="str">
        <x:v>BEMO:0000200 Metric Assessment</x:v>
      </x:c>
      <x:c r="K391" s="22" t="str">
        <x:v>ProportionScale</x:v>
      </x:c>
      <x:c r="L391" s="22" t="str">
        <x:v>xsd:decimal</x:v>
      </x:c>
      <x:c r="M391" s="22" t="str">
        <x:v>Proportion or percentage (0–1 or 0–100%)</x:v>
      </x:c>
      <x:c r="N391" s="22" t="str">
        <x:v>0</x:v>
      </x:c>
      <x:c r="O391" s="22" t="str">
        <x:v>1</x:v>
      </x:c>
      <x:c r="P391" s="22" t="str"/>
      <x:c r="Q391" s="22" t="str">
        <x:v>ContextDependentDirection</x:v>
      </x:c>
      <x:c r="R391" s="22" t="str">
        <x:v>A representative, versioned benchmark set is required before production use.</x:v>
      </x:c>
      <x:c r="S391" s="22" t="str">
        <x:v>Use an independent reference standard when one exists; document expert-adjudicated alternatives.</x:v>
      </x:c>
      <x:c r="T391" s="66" t="b">
        <x:v>1</x:v>
      </x:c>
      <x:c r="U391" s="22" t="str">
        <x:v>As applicable; required when interpreted probabilistically.</x:v>
      </x:c>
      <x:c r="V391" s="22" t="str">
        <x:v>Source maturity: Established; BEMO computation profile requires independent validation.</x:v>
      </x:c>
      <x:c r="W391" s="22" t="str">
        <x:v>Source provenance; input validation; duplicate control; uncertainty reporting; independent or orthogonal validation where applicable.</x:v>
      </x:c>
      <x:c r="X391" s="22" t="str">
        <x:v>Prespecify, justify, version, and sensitivity-test thresholds; do not derive and evaluate on the same data without correction.</x:v>
      </x:c>
      <x:c r="Y391" s="22" t="str">
        <x:v>Must be declared before computation; report missingness; no silent imputation; perform sensitivity analysis when material.</x:v>
      </x:c>
      <x:c r="Z391" s="66" t="b">
        <x:v>1</x:v>
      </x:c>
      <x:c r="AA391" s="22" t="str">
        <x:v>Confidence interval, credible interval, bootstrap distribution, inter-rater reliability, or sensitivity analysis as scientifically applicable.</x:v>
      </x:c>
      <x:c r="AB391" s="66" t="b">
        <x:v>1</x:v>
      </x:c>
    </x:row>
    <x:row r="392" ht="44" customHeight="1">
      <x:c r="A392" s="22" t="str">
        <x:v>BEMO:2000391</x:v>
      </x:c>
      <x:c r="B392" s="22" t="str">
        <x:v>Data Provenance Completeness</x:v>
      </x:c>
      <x:c r="C392" s="22" t="str">
        <x:v>Result / experiment / study / body of evidence, as applicable</x:v>
      </x:c>
      <x:c r="D392" s="22" t="str">
        <x:v>All experimental, computational, clinical, and omics studies</x:v>
      </x:c>
      <x:c r="E392" s="22" t="str">
        <x:v>Result / experiment / study / body of evidence, as applicable</x:v>
      </x:c>
      <x:c r="F392" s="22" t="str">
        <x:v>All experimental, computational, clinical, and omics studies</x:v>
      </x:c>
      <x:c r="G392" s="22" t="str">
        <x:v>Reproducibility and Replication</x:v>
      </x:c>
      <x:c r="H392" s="22" t="str">
        <x:v>Context-specific; use source references, registered studies, primary data, and authoritative biomedical resources as applicable.</x:v>
      </x:c>
      <x:c r="I392" s="22" t="str">
        <x:v>AtomicOrCompositeNotYetCurated</x:v>
      </x:c>
      <x:c r="J392" s="22" t="str">
        <x:v>BEMO:0000200 Metric Assessment</x:v>
      </x:c>
      <x:c r="K392" s="22" t="str">
        <x:v>ProportionScale</x:v>
      </x:c>
      <x:c r="L392" s="22" t="str">
        <x:v>xsd:decimal</x:v>
      </x:c>
      <x:c r="M392" s="22" t="str">
        <x:v>Proportion or percentage (0–1 or 0–100%)</x:v>
      </x:c>
      <x:c r="N392" s="22" t="str">
        <x:v>0</x:v>
      </x:c>
      <x:c r="O392" s="22" t="str">
        <x:v>1</x:v>
      </x:c>
      <x:c r="P392" s="22" t="str"/>
      <x:c r="Q392" s="22" t="str">
        <x:v>ContextDependentDirection</x:v>
      </x:c>
      <x:c r="R392" s="22" t="str">
        <x:v>A representative, versioned benchmark set is required before production use.</x:v>
      </x:c>
      <x:c r="S392" s="22" t="str">
        <x:v>Use an independent reference standard when one exists; document expert-adjudicated alternatives.</x:v>
      </x:c>
      <x:c r="T392" s="66" t="b">
        <x:v>1</x:v>
      </x:c>
      <x:c r="U392" s="22" t="str">
        <x:v>As applicable; required when interpreted probabilistically.</x:v>
      </x:c>
      <x:c r="V392" s="22" t="str">
        <x:v>Source maturity: Established; BEMO computation profile requires independent validation.</x:v>
      </x:c>
      <x:c r="W392" s="22" t="str">
        <x:v>Source provenance; input validation; duplicate control; uncertainty reporting; independent or orthogonal validation where applicable.</x:v>
      </x:c>
      <x:c r="X392" s="22" t="str">
        <x:v>Prespecify, justify, version, and sensitivity-test thresholds; do not derive and evaluate on the same data without correction.</x:v>
      </x:c>
      <x:c r="Y392" s="22" t="str">
        <x:v>Must be declared before computation; report missingness; no silent imputation; perform sensitivity analysis when material.</x:v>
      </x:c>
      <x:c r="Z392" s="66" t="b">
        <x:v>1</x:v>
      </x:c>
      <x:c r="AA392" s="22" t="str">
        <x:v>Confidence interval, credible interval, bootstrap distribution, inter-rater reliability, or sensitivity analysis as scientifically applicable.</x:v>
      </x:c>
      <x:c r="AB392" s="66" t="b">
        <x:v>1</x:v>
      </x:c>
    </x:row>
    <x:row r="393" ht="44" customHeight="1">
      <x:c r="A393" s="22" t="str">
        <x:v>BEMO:2000392</x:v>
      </x:c>
      <x:c r="B393" s="22" t="str">
        <x:v>Direct Replication Success</x:v>
      </x:c>
      <x:c r="C393" s="22" t="str">
        <x:v>Result / experiment / study / body of evidence, as applicable</x:v>
      </x:c>
      <x:c r="D393" s="22" t="str">
        <x:v>All experimental, computational, clinical, and omics studies</x:v>
      </x:c>
      <x:c r="E393" s="22" t="str">
        <x:v>Result / experiment / study / body of evidence, as applicable</x:v>
      </x:c>
      <x:c r="F393" s="22" t="str">
        <x:v>All experimental, computational, clinical, and omics studies</x:v>
      </x:c>
      <x:c r="G393" s="22" t="str">
        <x:v>Reproducibility and Replication</x:v>
      </x:c>
      <x:c r="H393" s="22" t="str">
        <x:v>Context-specific; use source references, registered studies, primary data, and authoritative biomedical resources as applicable.</x:v>
      </x:c>
      <x:c r="I393" s="22" t="str">
        <x:v>AtomicOrCompositeNotYetCurated</x:v>
      </x:c>
      <x:c r="J393" s="22" t="str">
        <x:v>BEMO:0000200 Metric Assessment</x:v>
      </x:c>
      <x:c r="K393" s="22" t="str">
        <x:v>ContextDependentMixedScale</x:v>
      </x:c>
      <x:c r="L393" s="22" t="str">
        <x:v>xsd:anySimpleType</x:v>
      </x:c>
      <x:c r="M393" s="22" t="str">
        <x:v>Metric-specific continuous, categorical, or ordinal scale</x:v>
      </x:c>
      <x:c r="N393" s="22" t="str"/>
      <x:c r="O393" s="22" t="str"/>
      <x:c r="P393" s="22" t="str"/>
      <x:c r="Q393" s="22" t="str">
        <x:v>ContextDependentDirection</x:v>
      </x:c>
      <x:c r="R393" s="22" t="str">
        <x:v>A representative, versioned benchmark set is required before production use.</x:v>
      </x:c>
      <x:c r="S393" s="22" t="str">
        <x:v>Use an independent reference standard when one exists; document expert-adjudicated alternatives.</x:v>
      </x:c>
      <x:c r="T393" s="66" t="b">
        <x:v>1</x:v>
      </x:c>
      <x:c r="U393" s="22" t="str">
        <x:v>As applicable; mandatory for probabilistic or normalized outputs.</x:v>
      </x:c>
      <x:c r="V393" s="22" t="str">
        <x:v>Source maturity: Mature; BEMO computation profile requires independent validation.</x:v>
      </x:c>
      <x:c r="W393" s="22" t="str">
        <x:v>Source provenance; input validation; duplicate control; uncertainty reporting; independent or orthogonal validation where applicable.</x:v>
      </x:c>
      <x:c r="X393" s="22" t="str">
        <x:v>Prespecify, justify, version, and sensitivity-test thresholds; do not derive and evaluate on the same data without correction.</x:v>
      </x:c>
      <x:c r="Y393" s="22" t="str">
        <x:v>Must be declared before computation; report missingness; no silent imputation; perform sensitivity analysis when material.</x:v>
      </x:c>
      <x:c r="Z393" s="66" t="b">
        <x:v>1</x:v>
      </x:c>
      <x:c r="AA393" s="22" t="str">
        <x:v>Confidence interval, credible interval, bootstrap distribution, inter-rater reliability, or sensitivity analysis as scientifically applicable.</x:v>
      </x:c>
      <x:c r="AB393" s="66" t="b">
        <x:v>1</x:v>
      </x:c>
    </x:row>
    <x:row r="394" ht="44" customHeight="1">
      <x:c r="A394" s="22" t="str">
        <x:v>BEMO:2000393</x:v>
      </x:c>
      <x:c r="B394" s="22" t="str">
        <x:v>Experimental Reproducibility</x:v>
      </x:c>
      <x:c r="C394" s="22" t="str">
        <x:v>Result / experiment / study / body of evidence, as applicable</x:v>
      </x:c>
      <x:c r="D394" s="22" t="str">
        <x:v>All experimental, computational, clinical, and omics studies</x:v>
      </x:c>
      <x:c r="E394" s="22" t="str">
        <x:v>Result / experiment / study / body of evidence, as applicable</x:v>
      </x:c>
      <x:c r="F394" s="22" t="str">
        <x:v>All experimental, computational, clinical, and omics studies</x:v>
      </x:c>
      <x:c r="G394" s="22" t="str">
        <x:v>Reproducibility and Replication</x:v>
      </x:c>
      <x:c r="H394" s="22" t="str">
        <x:v>Context-specific; use source references, registered studies, primary data, and authoritative biomedical resources as applicable.</x:v>
      </x:c>
      <x:c r="I394" s="22" t="str">
        <x:v>AtomicOrCompositeNotYetCurated</x:v>
      </x:c>
      <x:c r="J394" s="22" t="str">
        <x:v>BEMO:0000200 Metric Assessment</x:v>
      </x:c>
      <x:c r="K394" s="22" t="str">
        <x:v>ContextDependentMixedScale</x:v>
      </x:c>
      <x:c r="L394" s="22" t="str">
        <x:v>xsd:anySimpleType</x:v>
      </x:c>
      <x:c r="M394" s="22" t="str">
        <x:v>Metric-specific continuous, categorical, or ordinal scale</x:v>
      </x:c>
      <x:c r="N394" s="22" t="str"/>
      <x:c r="O394" s="22" t="str"/>
      <x:c r="P394" s="22" t="str"/>
      <x:c r="Q394" s="22" t="str">
        <x:v>ContextDependentDirection</x:v>
      </x:c>
      <x:c r="R394" s="22" t="str">
        <x:v>A representative, versioned benchmark set is required before production use.</x:v>
      </x:c>
      <x:c r="S394" s="22" t="str">
        <x:v>Use an independent reference standard when one exists; document expert-adjudicated alternatives.</x:v>
      </x:c>
      <x:c r="T394" s="66" t="b">
        <x:v>1</x:v>
      </x:c>
      <x:c r="U394" s="22" t="str">
        <x:v>As applicable; mandatory for probabilistic or normalized outputs.</x:v>
      </x:c>
      <x:c r="V394" s="22" t="str">
        <x:v>Source maturity: Established; BEMO computation profile requires independent validation.</x:v>
      </x:c>
      <x:c r="W394" s="22" t="str">
        <x:v>Source provenance; input validation; duplicate control; uncertainty reporting; independent or orthogonal validation where applicable.</x:v>
      </x:c>
      <x:c r="X394" s="22" t="str">
        <x:v>Prespecify, justify, version, and sensitivity-test thresholds; do not derive and evaluate on the same data without correction.</x:v>
      </x:c>
      <x:c r="Y394" s="22" t="str">
        <x:v>Must be declared before computation; report missingness; no silent imputation; perform sensitivity analysis when material.</x:v>
      </x:c>
      <x:c r="Z394" s="66" t="b">
        <x:v>1</x:v>
      </x:c>
      <x:c r="AA394" s="22" t="str">
        <x:v>Confidence interval, credible interval, bootstrap distribution, inter-rater reliability, or sensitivity analysis as scientifically applicable.</x:v>
      </x:c>
      <x:c r="AB394" s="66" t="b">
        <x:v>1</x:v>
      </x:c>
    </x:row>
    <x:row r="395" ht="44" customHeight="1">
      <x:c r="A395" s="22" t="str">
        <x:v>BEMO:2000394</x:v>
      </x:c>
      <x:c r="B395" s="22" t="str">
        <x:v>Independent Replication Strength</x:v>
      </x:c>
      <x:c r="C395" s="22" t="str">
        <x:v>Result / experiment / study / body of evidence, as applicable</x:v>
      </x:c>
      <x:c r="D395" s="22" t="str">
        <x:v>All experimental, computational, clinical, and omics studies</x:v>
      </x:c>
      <x:c r="E395" s="22" t="str">
        <x:v>Result / experiment / study / body of evidence, as applicable</x:v>
      </x:c>
      <x:c r="F395" s="22" t="str">
        <x:v>All experimental, computational, clinical, and omics studies</x:v>
      </x:c>
      <x:c r="G395" s="22" t="str">
        <x:v>Reproducibility and Replication</x:v>
      </x:c>
      <x:c r="H395" s="22" t="str">
        <x:v>Context-specific; use source references, registered studies, primary data, and authoritative biomedical resources as applicable.</x:v>
      </x:c>
      <x:c r="I395" s="22" t="str">
        <x:v>AtomicOrCompositeNotYetCurated</x:v>
      </x:c>
      <x:c r="J395" s="22" t="str">
        <x:v>BEMO:0000200 Metric Assessment</x:v>
      </x:c>
      <x:c r="K395" s="22" t="str">
        <x:v>OrdinalOrNormalizedScoreScale</x:v>
      </x:c>
      <x:c r="L395" s="22" t="str">
        <x:v>xsd:string_or_decimal</x:v>
      </x:c>
      <x:c r="M395" s="22" t="str">
        <x:v>Ordinal rubric, domain judgment, or normalized score</x:v>
      </x:c>
      <x:c r="N395" s="22" t="str"/>
      <x:c r="O395" s="22" t="str"/>
      <x:c r="P395" s="22" t="str"/>
      <x:c r="Q395" s="22" t="str">
        <x:v>ContextDependentDirection</x:v>
      </x:c>
      <x:c r="R395" s="22" t="str">
        <x:v>A representative, versioned benchmark set is required before production use.</x:v>
      </x:c>
      <x:c r="S395" s="22" t="str">
        <x:v>Use an independent reference standard when one exists; document expert-adjudicated alternatives.</x:v>
      </x:c>
      <x:c r="T395" s="66" t="b">
        <x:v>1</x:v>
      </x:c>
      <x:c r="U395" s="22" t="str">
        <x:v>Required for normalized scores; inter-rater reliability required for human rubrics.</x:v>
      </x:c>
      <x:c r="V395" s="22" t="str">
        <x:v>Source maturity: Mature; BEMO computation profile requires independent validation.</x:v>
      </x:c>
      <x:c r="W395" s="22" t="str">
        <x:v>Source provenance; input validation; duplicate control; uncertainty reporting; independent or orthogonal validation where applicable.</x:v>
      </x:c>
      <x:c r="X395" s="22" t="str">
        <x:v>Prespecify, justify, version, and sensitivity-test thresholds; do not derive and evaluate on the same data without correction.</x:v>
      </x:c>
      <x:c r="Y395" s="22" t="str">
        <x:v>Must be declared before computation; report missingness; no silent imputation; perform sensitivity analysis when material.</x:v>
      </x:c>
      <x:c r="Z395" s="66" t="b">
        <x:v>1</x:v>
      </x:c>
      <x:c r="AA395" s="22" t="str">
        <x:v>Confidence interval, credible interval, bootstrap distribution, inter-rater reliability, or sensitivity analysis as scientifically applicable.</x:v>
      </x:c>
      <x:c r="AB395" s="66" t="b">
        <x:v>0</x:v>
      </x:c>
    </x:row>
    <x:row r="396" ht="44" customHeight="1">
      <x:c r="A396" s="22" t="str">
        <x:v>BEMO:2000395</x:v>
      </x:c>
      <x:c r="B396" s="22" t="str">
        <x:v>Inferential Reproducibility</x:v>
      </x:c>
      <x:c r="C396" s="22" t="str">
        <x:v>Result / experiment / study / body of evidence, as applicable</x:v>
      </x:c>
      <x:c r="D396" s="22" t="str">
        <x:v>All experimental, computational, clinical, and omics studies</x:v>
      </x:c>
      <x:c r="E396" s="22" t="str">
        <x:v>Result / experiment / study / body of evidence, as applicable</x:v>
      </x:c>
      <x:c r="F396" s="22" t="str">
        <x:v>All experimental, computational, clinical, and omics studies</x:v>
      </x:c>
      <x:c r="G396" s="22" t="str">
        <x:v>Reproducibility and Replication</x:v>
      </x:c>
      <x:c r="H396" s="22" t="str">
        <x:v>Context-specific; use source references, registered studies, primary data, and authoritative biomedical resources as applicable.</x:v>
      </x:c>
      <x:c r="I396" s="22" t="str">
        <x:v>AtomicOrCompositeNotYetCurated</x:v>
      </x:c>
      <x:c r="J396" s="22" t="str">
        <x:v>BEMO:0000200 Metric Assessment</x:v>
      </x:c>
      <x:c r="K396" s="22" t="str">
        <x:v>ContextDependentMixedScale</x:v>
      </x:c>
      <x:c r="L396" s="22" t="str">
        <x:v>xsd:anySimpleType</x:v>
      </x:c>
      <x:c r="M396" s="22" t="str">
        <x:v>Metric-specific continuous, categorical, or ordinal scale</x:v>
      </x:c>
      <x:c r="N396" s="22" t="str"/>
      <x:c r="O396" s="22" t="str"/>
      <x:c r="P396" s="22" t="str"/>
      <x:c r="Q396" s="22" t="str">
        <x:v>ContextDependentDirection</x:v>
      </x:c>
      <x:c r="R396" s="22" t="str">
        <x:v>A representative, versioned benchmark set is required before production use.</x:v>
      </x:c>
      <x:c r="S396" s="22" t="str">
        <x:v>Use an independent reference standard when one exists; document expert-adjudicated alternatives.</x:v>
      </x:c>
      <x:c r="T396" s="66" t="b">
        <x:v>1</x:v>
      </x:c>
      <x:c r="U396" s="22" t="str">
        <x:v>As applicable; mandatory for probabilistic or normalized outputs.</x:v>
      </x:c>
      <x:c r="V396" s="22" t="str">
        <x:v>Source maturity: Established; BEMO computation profile requires independent validation.</x:v>
      </x:c>
      <x:c r="W396" s="22" t="str">
        <x:v>Source provenance; input validation; duplicate control; uncertainty reporting; independent or orthogonal validation where applicable.</x:v>
      </x:c>
      <x:c r="X396" s="22" t="str">
        <x:v>Prespecify, justify, version, and sensitivity-test thresholds; do not derive and evaluate on the same data without correction.</x:v>
      </x:c>
      <x:c r="Y396" s="22" t="str">
        <x:v>Must be declared before computation; report missingness; no silent imputation; perform sensitivity analysis when material.</x:v>
      </x:c>
      <x:c r="Z396" s="66" t="b">
        <x:v>1</x:v>
      </x:c>
      <x:c r="AA396" s="22" t="str">
        <x:v>Confidence interval, credible interval, bootstrap distribution, inter-rater reliability, or sensitivity analysis as scientifically applicable.</x:v>
      </x:c>
      <x:c r="AB396" s="66" t="b">
        <x:v>1</x:v>
      </x:c>
    </x:row>
    <x:row r="397" ht="44" customHeight="1">
      <x:c r="A397" s="22" t="str">
        <x:v>BEMO:2000396</x:v>
      </x:c>
      <x:c r="B397" s="22" t="str">
        <x:v>Interlaboratory Reproducibility</x:v>
      </x:c>
      <x:c r="C397" s="22" t="str">
        <x:v>Result / experiment / study / body of evidence, as applicable</x:v>
      </x:c>
      <x:c r="D397" s="22" t="str">
        <x:v>All experimental, computational, clinical, and omics studies</x:v>
      </x:c>
      <x:c r="E397" s="22" t="str">
        <x:v>Result / experiment / study / body of evidence, as applicable</x:v>
      </x:c>
      <x:c r="F397" s="22" t="str">
        <x:v>All experimental, computational, clinical, and omics studies</x:v>
      </x:c>
      <x:c r="G397" s="22" t="str">
        <x:v>Reproducibility and Replication</x:v>
      </x:c>
      <x:c r="H397" s="22" t="str">
        <x:v>Context-specific; use source references, registered studies, primary data, and authoritative biomedical resources as applicable.</x:v>
      </x:c>
      <x:c r="I397" s="22" t="str">
        <x:v>AtomicOrCompositeNotYetCurated</x:v>
      </x:c>
      <x:c r="J397" s="22" t="str">
        <x:v>BEMO:0000200 Metric Assessment</x:v>
      </x:c>
      <x:c r="K397" s="22" t="str">
        <x:v>ContextDependentMixedScale</x:v>
      </x:c>
      <x:c r="L397" s="22" t="str">
        <x:v>xsd:anySimpleType</x:v>
      </x:c>
      <x:c r="M397" s="22" t="str">
        <x:v>Metric-specific continuous, categorical, or ordinal scale</x:v>
      </x:c>
      <x:c r="N397" s="22" t="str"/>
      <x:c r="O397" s="22" t="str"/>
      <x:c r="P397" s="22" t="str"/>
      <x:c r="Q397" s="22" t="str">
        <x:v>ContextDependentDirection</x:v>
      </x:c>
      <x:c r="R397" s="22" t="str">
        <x:v>A representative, versioned benchmark set is required before production use.</x:v>
      </x:c>
      <x:c r="S397" s="22" t="str">
        <x:v>Use an independent reference standard when one exists; document expert-adjudicated alternatives.</x:v>
      </x:c>
      <x:c r="T397" s="66" t="b">
        <x:v>1</x:v>
      </x:c>
      <x:c r="U397" s="22" t="str">
        <x:v>As applicable; mandatory for probabilistic or normalized outputs.</x:v>
      </x:c>
      <x:c r="V397" s="22" t="str">
        <x:v>Source maturity: Established; BEMO computation profile requires independent validation.</x:v>
      </x:c>
      <x:c r="W397" s="22" t="str">
        <x:v>Source provenance; input validation; duplicate control; uncertainty reporting; independent or orthogonal validation where applicable.</x:v>
      </x:c>
      <x:c r="X397" s="22" t="str">
        <x:v>Prespecify, justify, version, and sensitivity-test thresholds; do not derive and evaluate on the same data without correction.</x:v>
      </x:c>
      <x:c r="Y397" s="22" t="str">
        <x:v>Must be declared before computation; report missingness; no silent imputation; perform sensitivity analysis when material.</x:v>
      </x:c>
      <x:c r="Z397" s="66" t="b">
        <x:v>1</x:v>
      </x:c>
      <x:c r="AA397" s="22" t="str">
        <x:v>Confidence interval, credible interval, bootstrap distribution, inter-rater reliability, or sensitivity analysis as scientifically applicable.</x:v>
      </x:c>
      <x:c r="AB397" s="66" t="b">
        <x:v>1</x:v>
      </x:c>
    </x:row>
    <x:row r="398" ht="44" customHeight="1">
      <x:c r="A398" s="22" t="str">
        <x:v>BEMO:2000397</x:v>
      </x:c>
      <x:c r="B398" s="22" t="str">
        <x:v>Intralaboratory Repeatability</x:v>
      </x:c>
      <x:c r="C398" s="22" t="str">
        <x:v>Result / experiment / study / body of evidence, as applicable</x:v>
      </x:c>
      <x:c r="D398" s="22" t="str">
        <x:v>All experimental, computational, clinical, and omics studies</x:v>
      </x:c>
      <x:c r="E398" s="22" t="str">
        <x:v>Result / experiment / study / body of evidence, as applicable</x:v>
      </x:c>
      <x:c r="F398" s="22" t="str">
        <x:v>All experimental, computational, clinical, and omics studies</x:v>
      </x:c>
      <x:c r="G398" s="22" t="str">
        <x:v>Reproducibility and Replication</x:v>
      </x:c>
      <x:c r="H398" s="22" t="str">
        <x:v>Context-specific; use source references, registered studies, primary data, and authoritative biomedical resources as applicable.</x:v>
      </x:c>
      <x:c r="I398" s="22" t="str">
        <x:v>AtomicOrCompositeNotYetCurated</x:v>
      </x:c>
      <x:c r="J398" s="22" t="str">
        <x:v>BEMO:0000200 Metric Assessment</x:v>
      </x:c>
      <x:c r="K398" s="22" t="str">
        <x:v>ContextDependentMixedScale</x:v>
      </x:c>
      <x:c r="L398" s="22" t="str">
        <x:v>xsd:anySimpleType</x:v>
      </x:c>
      <x:c r="M398" s="22" t="str">
        <x:v>Metric-specific continuous, categorical, or ordinal scale</x:v>
      </x:c>
      <x:c r="N398" s="22" t="str"/>
      <x:c r="O398" s="22" t="str"/>
      <x:c r="P398" s="22" t="str"/>
      <x:c r="Q398" s="22" t="str">
        <x:v>ContextDependentDirection</x:v>
      </x:c>
      <x:c r="R398" s="22" t="str">
        <x:v>A representative, versioned benchmark set is required before production use.</x:v>
      </x:c>
      <x:c r="S398" s="22" t="str">
        <x:v>Use an independent reference standard when one exists; document expert-adjudicated alternatives.</x:v>
      </x:c>
      <x:c r="T398" s="66" t="b">
        <x:v>1</x:v>
      </x:c>
      <x:c r="U398" s="22" t="str">
        <x:v>As applicable; mandatory for probabilistic or normalized outputs.</x:v>
      </x:c>
      <x:c r="V398" s="22" t="str">
        <x:v>Source maturity: Established; BEMO computation profile requires independent validation.</x:v>
      </x:c>
      <x:c r="W398" s="22" t="str">
        <x:v>Source provenance; input validation; duplicate control; uncertainty reporting; independent or orthogonal validation where applicable.</x:v>
      </x:c>
      <x:c r="X398" s="22" t="str">
        <x:v>Prespecify, justify, version, and sensitivity-test thresholds; do not derive and evaluate on the same data without correction.</x:v>
      </x:c>
      <x:c r="Y398" s="22" t="str">
        <x:v>Must be declared before computation; report missingness; no silent imputation; perform sensitivity analysis when material.</x:v>
      </x:c>
      <x:c r="Z398" s="66" t="b">
        <x:v>1</x:v>
      </x:c>
      <x:c r="AA398" s="22" t="str">
        <x:v>Confidence interval, credible interval, bootstrap distribution, inter-rater reliability, or sensitivity analysis as scientifically applicable.</x:v>
      </x:c>
      <x:c r="AB398" s="66" t="b">
        <x:v>1</x:v>
      </x:c>
    </x:row>
    <x:row r="399" ht="44" customHeight="1">
      <x:c r="A399" s="22" t="str">
        <x:v>BEMO:2000398</x:v>
      </x:c>
      <x:c r="B399" s="22" t="str">
        <x:v>Material Availability</x:v>
      </x:c>
      <x:c r="C399" s="22" t="str">
        <x:v>Result / experiment / study / body of evidence, as applicable</x:v>
      </x:c>
      <x:c r="D399" s="22" t="str">
        <x:v>All experimental, computational, clinical, and omics studies</x:v>
      </x:c>
      <x:c r="E399" s="22" t="str">
        <x:v>Result / experiment / study / body of evidence, as applicable</x:v>
      </x:c>
      <x:c r="F399" s="22" t="str">
        <x:v>All experimental, computational, clinical, and omics studies</x:v>
      </x:c>
      <x:c r="G399" s="22" t="str">
        <x:v>Reproducibility and Replication</x:v>
      </x:c>
      <x:c r="H399" s="22" t="str">
        <x:v>Context-specific; use source references, registered studies, primary data, and authoritative biomedical resources as applicable.</x:v>
      </x:c>
      <x:c r="I399" s="22" t="str">
        <x:v>AtomicOrCompositeNotYetCurated</x:v>
      </x:c>
      <x:c r="J399" s="22" t="str">
        <x:v>BEMO:0000200 Metric Assessment</x:v>
      </x:c>
      <x:c r="K399" s="22" t="str">
        <x:v>ProportionScale</x:v>
      </x:c>
      <x:c r="L399" s="22" t="str">
        <x:v>xsd:decimal</x:v>
      </x:c>
      <x:c r="M399" s="22" t="str">
        <x:v>Proportion or percentage (0–1 or 0–100%)</x:v>
      </x:c>
      <x:c r="N399" s="22" t="str">
        <x:v>0</x:v>
      </x:c>
      <x:c r="O399" s="22" t="str">
        <x:v>1</x:v>
      </x:c>
      <x:c r="P399" s="22" t="str"/>
      <x:c r="Q399" s="22" t="str">
        <x:v>ContextDependentDirection</x:v>
      </x:c>
      <x:c r="R399" s="22" t="str">
        <x:v>A representative, versioned benchmark set is required before production use.</x:v>
      </x:c>
      <x:c r="S399" s="22" t="str">
        <x:v>Use an independent reference standard when one exists; document expert-adjudicated alternatives.</x:v>
      </x:c>
      <x:c r="T399" s="66" t="b">
        <x:v>1</x:v>
      </x:c>
      <x:c r="U399" s="22" t="str">
        <x:v>As applicable; required when interpreted probabilistically.</x:v>
      </x:c>
      <x:c r="V399" s="22" t="str">
        <x:v>Source maturity: Established; BEMO computation profile requires independent validation.</x:v>
      </x:c>
      <x:c r="W399" s="22" t="str">
        <x:v>Source provenance; input validation; duplicate control; uncertainty reporting; independent or orthogonal validation where applicable.</x:v>
      </x:c>
      <x:c r="X399" s="22" t="str">
        <x:v>Prespecify, justify, version, and sensitivity-test thresholds; do not derive and evaluate on the same data without correction.</x:v>
      </x:c>
      <x:c r="Y399" s="22" t="str">
        <x:v>Must be declared before computation; report missingness; no silent imputation; perform sensitivity analysis when material.</x:v>
      </x:c>
      <x:c r="Z399" s="66" t="b">
        <x:v>1</x:v>
      </x:c>
      <x:c r="AA399" s="22" t="str">
        <x:v>Confidence interval, credible interval, bootstrap distribution, inter-rater reliability, or sensitivity analysis as scientifically applicable.</x:v>
      </x:c>
      <x:c r="AB399" s="66" t="b">
        <x:v>1</x:v>
      </x:c>
    </x:row>
    <x:row r="400" ht="44" customHeight="1">
      <x:c r="A400" s="22" t="str">
        <x:v>BEMO:2000399</x:v>
      </x:c>
      <x:c r="B400" s="22" t="str">
        <x:v>Method Reproducibility</x:v>
      </x:c>
      <x:c r="C400" s="22" t="str">
        <x:v>Result / experiment / study / body of evidence, as applicable</x:v>
      </x:c>
      <x:c r="D400" s="22" t="str">
        <x:v>All experimental, computational, clinical, and omics studies</x:v>
      </x:c>
      <x:c r="E400" s="22" t="str">
        <x:v>Result / experiment / study / body of evidence, as applicable</x:v>
      </x:c>
      <x:c r="F400" s="22" t="str">
        <x:v>All experimental, computational, clinical, and omics studies</x:v>
      </x:c>
      <x:c r="G400" s="22" t="str">
        <x:v>Reproducibility and Replication</x:v>
      </x:c>
      <x:c r="H400" s="22" t="str">
        <x:v>Context-specific; use source references, registered studies, primary data, and authoritative biomedical resources as applicable.</x:v>
      </x:c>
      <x:c r="I400" s="22" t="str">
        <x:v>AtomicOrCompositeNotYetCurated</x:v>
      </x:c>
      <x:c r="J400" s="22" t="str">
        <x:v>BEMO:0000200 Metric Assessment</x:v>
      </x:c>
      <x:c r="K400" s="22" t="str">
        <x:v>ContextDependentMixedScale</x:v>
      </x:c>
      <x:c r="L400" s="22" t="str">
        <x:v>xsd:anySimpleType</x:v>
      </x:c>
      <x:c r="M400" s="22" t="str">
        <x:v>Metric-specific continuous, categorical, or ordinal scale</x:v>
      </x:c>
      <x:c r="N400" s="22" t="str"/>
      <x:c r="O400" s="22" t="str"/>
      <x:c r="P400" s="22" t="str"/>
      <x:c r="Q400" s="22" t="str">
        <x:v>ContextDependentDirection</x:v>
      </x:c>
      <x:c r="R400" s="22" t="str">
        <x:v>A representative, versioned benchmark set is required before production use.</x:v>
      </x:c>
      <x:c r="S400" s="22" t="str">
        <x:v>Use an independent reference standard when one exists; document expert-adjudicated alternatives.</x:v>
      </x:c>
      <x:c r="T400" s="66" t="b">
        <x:v>1</x:v>
      </x:c>
      <x:c r="U400" s="22" t="str">
        <x:v>As applicable; mandatory for probabilistic or normalized outputs.</x:v>
      </x:c>
      <x:c r="V400" s="22" t="str">
        <x:v>Source maturity: Established; BEMO computation profile requires independent validation.</x:v>
      </x:c>
      <x:c r="W400" s="22" t="str">
        <x:v>Source provenance; input validation; duplicate control; uncertainty reporting; independent or orthogonal validation where applicable.</x:v>
      </x:c>
      <x:c r="X400" s="22" t="str">
        <x:v>Prespecify, justify, version, and sensitivity-test thresholds; do not derive and evaluate on the same data without correction.</x:v>
      </x:c>
      <x:c r="Y400" s="22" t="str">
        <x:v>Must be declared before computation; report missingness; no silent imputation; perform sensitivity analysis when material.</x:v>
      </x:c>
      <x:c r="Z400" s="66" t="b">
        <x:v>1</x:v>
      </x:c>
      <x:c r="AA400" s="22" t="str">
        <x:v>Confidence interval, credible interval, bootstrap distribution, inter-rater reliability, or sensitivity analysis as scientifically applicable.</x:v>
      </x:c>
      <x:c r="AB400" s="66" t="b">
        <x:v>1</x:v>
      </x:c>
    </x:row>
    <x:row r="401" ht="44" customHeight="1">
      <x:c r="A401" s="22" t="str">
        <x:v>BEMO:2000400</x:v>
      </x:c>
      <x:c r="B401" s="22" t="str">
        <x:v>Multiverse Analysis Robustness</x:v>
      </x:c>
      <x:c r="C401" s="22" t="str">
        <x:v>Result / experiment / study / body of evidence, as applicable</x:v>
      </x:c>
      <x:c r="D401" s="22" t="str">
        <x:v>All experimental, computational, clinical, and omics studies</x:v>
      </x:c>
      <x:c r="E401" s="22" t="str">
        <x:v>Result / experiment / study / body of evidence, as applicable</x:v>
      </x:c>
      <x:c r="F401" s="22" t="str">
        <x:v>All experimental, computational, clinical, and omics studies</x:v>
      </x:c>
      <x:c r="G401" s="22" t="str">
        <x:v>Reproducibility and Replication</x:v>
      </x:c>
      <x:c r="H401" s="22" t="str">
        <x:v>Context-specific; use source references, registered studies, primary data, and authoritative biomedical resources as applicable.</x:v>
      </x:c>
      <x:c r="I401" s="22" t="str">
        <x:v>AtomicOrCompositeNotYetCurated</x:v>
      </x:c>
      <x:c r="J401" s="22" t="str">
        <x:v>BEMO:0000200 Metric Assessment</x:v>
      </x:c>
      <x:c r="K401" s="22" t="str">
        <x:v>OrdinalOrNormalizedScoreScale</x:v>
      </x:c>
      <x:c r="L401" s="22" t="str">
        <x:v>xsd:string_or_decimal</x:v>
      </x:c>
      <x:c r="M401" s="22" t="str">
        <x:v>Ordinal rubric, domain judgment, or normalized score</x:v>
      </x:c>
      <x:c r="N401" s="22" t="str"/>
      <x:c r="O401" s="22" t="str"/>
      <x:c r="P401" s="22" t="str"/>
      <x:c r="Q401" s="22" t="str">
        <x:v>ContextDependentDirection</x:v>
      </x:c>
      <x:c r="R401" s="22" t="str">
        <x:v>A representative, versioned benchmark set is required before production use.</x:v>
      </x:c>
      <x:c r="S401" s="22" t="str">
        <x:v>Use an independent reference standard when one exists; document expert-adjudicated alternatives.</x:v>
      </x:c>
      <x:c r="T401" s="66" t="b">
        <x:v>1</x:v>
      </x:c>
      <x:c r="U401" s="22" t="str">
        <x:v>Required for normalized scores; inter-rater reliability required for human rubrics.</x:v>
      </x:c>
      <x:c r="V401" s="22" t="str">
        <x:v>Source maturity: Developing; BEMO computation profile requires independent validation.</x:v>
      </x:c>
      <x:c r="W401" s="22" t="str">
        <x:v>Source provenance; input validation; duplicate control; uncertainty reporting; independent or orthogonal validation where applicable.</x:v>
      </x:c>
      <x:c r="X401" s="22" t="str">
        <x:v>Prespecify, justify, version, and sensitivity-test thresholds; do not derive and evaluate on the same data without correction.</x:v>
      </x:c>
      <x:c r="Y401" s="22" t="str">
        <x:v>Must be declared before computation; report missingness; no silent imputation; perform sensitivity analysis when material.</x:v>
      </x:c>
      <x:c r="Z401" s="66" t="b">
        <x:v>1</x:v>
      </x:c>
      <x:c r="AA401" s="22" t="str">
        <x:v>Confidence interval, credible interval, bootstrap distribution, inter-rater reliability, or sensitivity analysis as scientifically applicable.</x:v>
      </x:c>
      <x:c r="AB401" s="66" t="b">
        <x:v>0</x:v>
      </x:c>
    </x:row>
    <x:row r="402" ht="44" customHeight="1">
      <x:c r="A402" s="22" t="str">
        <x:v>BEMO:2000401</x:v>
      </x:c>
      <x:c r="B402" s="22" t="str">
        <x:v>Protocol Reproducibility</x:v>
      </x:c>
      <x:c r="C402" s="22" t="str">
        <x:v>Result / experiment / study / body of evidence, as applicable</x:v>
      </x:c>
      <x:c r="D402" s="22" t="str">
        <x:v>All experimental, computational, clinical, and omics studies</x:v>
      </x:c>
      <x:c r="E402" s="22" t="str">
        <x:v>Result / experiment / study / body of evidence, as applicable</x:v>
      </x:c>
      <x:c r="F402" s="22" t="str">
        <x:v>All experimental, computational, clinical, and omics studies</x:v>
      </x:c>
      <x:c r="G402" s="22" t="str">
        <x:v>Reproducibility and Replication</x:v>
      </x:c>
      <x:c r="H402" s="22" t="str">
        <x:v>Context-specific; use source references, registered studies, primary data, and authoritative biomedical resources as applicable.</x:v>
      </x:c>
      <x:c r="I402" s="22" t="str">
        <x:v>AtomicOrCompositeNotYetCurated</x:v>
      </x:c>
      <x:c r="J402" s="22" t="str">
        <x:v>BEMO:0000200 Metric Assessment</x:v>
      </x:c>
      <x:c r="K402" s="22" t="str">
        <x:v>ContextDependentMixedScale</x:v>
      </x:c>
      <x:c r="L402" s="22" t="str">
        <x:v>xsd:anySimpleType</x:v>
      </x:c>
      <x:c r="M402" s="22" t="str">
        <x:v>Metric-specific continuous, categorical, or ordinal scale</x:v>
      </x:c>
      <x:c r="N402" s="22" t="str"/>
      <x:c r="O402" s="22" t="str"/>
      <x:c r="P402" s="22" t="str"/>
      <x:c r="Q402" s="22" t="str">
        <x:v>ContextDependentDirection</x:v>
      </x:c>
      <x:c r="R402" s="22" t="str">
        <x:v>A representative, versioned benchmark set is required before production use.</x:v>
      </x:c>
      <x:c r="S402" s="22" t="str">
        <x:v>Use an independent reference standard when one exists; document expert-adjudicated alternatives.</x:v>
      </x:c>
      <x:c r="T402" s="66" t="b">
        <x:v>1</x:v>
      </x:c>
      <x:c r="U402" s="22" t="str">
        <x:v>As applicable; mandatory for probabilistic or normalized outputs.</x:v>
      </x:c>
      <x:c r="V402" s="22" t="str">
        <x:v>Source maturity: Established; BEMO computation profile requires independent validation.</x:v>
      </x:c>
      <x:c r="W402" s="22" t="str">
        <x:v>Source provenance; input validation; duplicate control; uncertainty reporting; independent or orthogonal validation where applicable.</x:v>
      </x:c>
      <x:c r="X402" s="22" t="str">
        <x:v>Prespecify, justify, version, and sensitivity-test thresholds; do not derive and evaluate on the same data without correction.</x:v>
      </x:c>
      <x:c r="Y402" s="22" t="str">
        <x:v>Must be declared before computation; report missingness; no silent imputation; perform sensitivity analysis when material.</x:v>
      </x:c>
      <x:c r="Z402" s="66" t="b">
        <x:v>1</x:v>
      </x:c>
      <x:c r="AA402" s="22" t="str">
        <x:v>Confidence interval, credible interval, bootstrap distribution, inter-rater reliability, or sensitivity analysis as scientifically applicable.</x:v>
      </x:c>
      <x:c r="AB402" s="66" t="b">
        <x:v>1</x:v>
      </x:c>
    </x:row>
    <x:row r="403" ht="44" customHeight="1">
      <x:c r="A403" s="22" t="str">
        <x:v>BEMO:2000402</x:v>
      </x:c>
      <x:c r="B403" s="22" t="str">
        <x:v>Random-Seed Stability</x:v>
      </x:c>
      <x:c r="C403" s="22" t="str">
        <x:v>Result / experiment / study / body of evidence, as applicable</x:v>
      </x:c>
      <x:c r="D403" s="22" t="str">
        <x:v>All experimental, computational, clinical, and omics studies</x:v>
      </x:c>
      <x:c r="E403" s="22" t="str">
        <x:v>Result / experiment / study / body of evidence, as applicable</x:v>
      </x:c>
      <x:c r="F403" s="22" t="str">
        <x:v>All experimental, computational, clinical, and omics studies</x:v>
      </x:c>
      <x:c r="G403" s="22" t="str">
        <x:v>Reproducibility and Replication</x:v>
      </x:c>
      <x:c r="H403" s="22" t="str">
        <x:v>Context-specific; use source references, registered studies, primary data, and authoritative biomedical resources as applicable.</x:v>
      </x:c>
      <x:c r="I403" s="22" t="str">
        <x:v>AtomicOrCompositeNotYetCurated</x:v>
      </x:c>
      <x:c r="J403" s="22" t="str">
        <x:v>BEMO:0000200 Metric Assessment</x:v>
      </x:c>
      <x:c r="K403" s="22" t="str">
        <x:v>ContextDependentMixedScale</x:v>
      </x:c>
      <x:c r="L403" s="22" t="str">
        <x:v>xsd:anySimpleType</x:v>
      </x:c>
      <x:c r="M403" s="22" t="str">
        <x:v>Metric-specific continuous, categorical, or ordinal scale</x:v>
      </x:c>
      <x:c r="N403" s="22" t="str"/>
      <x:c r="O403" s="22" t="str"/>
      <x:c r="P403" s="22" t="str"/>
      <x:c r="Q403" s="22" t="str">
        <x:v>ContextDependentDirection</x:v>
      </x:c>
      <x:c r="R403" s="22" t="str">
        <x:v>A representative, versioned benchmark set is required before production use.</x:v>
      </x:c>
      <x:c r="S403" s="22" t="str">
        <x:v>Use an independent reference standard when one exists; document expert-adjudicated alternatives.</x:v>
      </x:c>
      <x:c r="T403" s="66" t="b">
        <x:v>1</x:v>
      </x:c>
      <x:c r="U403" s="22" t="str">
        <x:v>As applicable; mandatory for probabilistic or normalized outputs.</x:v>
      </x:c>
      <x:c r="V403" s="22" t="str">
        <x:v>Source maturity: Established; BEMO computation profile requires independent validation.</x:v>
      </x:c>
      <x:c r="W403" s="22" t="str">
        <x:v>Source provenance; input validation; duplicate control; uncertainty reporting; independent or orthogonal validation where applicable.</x:v>
      </x:c>
      <x:c r="X403" s="22" t="str">
        <x:v>Prespecify, justify, version, and sensitivity-test thresholds; do not derive and evaluate on the same data without correction.</x:v>
      </x:c>
      <x:c r="Y403" s="22" t="str">
        <x:v>Must be declared before computation; report missingness; no silent imputation; perform sensitivity analysis when material.</x:v>
      </x:c>
      <x:c r="Z403" s="66" t="b">
        <x:v>1</x:v>
      </x:c>
      <x:c r="AA403" s="22" t="str">
        <x:v>Confidence interval, credible interval, bootstrap distribution, inter-rater reliability, or sensitivity analysis as scientifically applicable.</x:v>
      </x:c>
      <x:c r="AB403" s="66" t="b">
        <x:v>1</x:v>
      </x:c>
    </x:row>
    <x:row r="404" ht="44" customHeight="1">
      <x:c r="A404" s="22" t="str">
        <x:v>BEMO:2000403</x:v>
      </x:c>
      <x:c r="B404" s="22" t="str">
        <x:v>Reanalysis Concordance</x:v>
      </x:c>
      <x:c r="C404" s="22" t="str">
        <x:v>Result / experiment / study / body of evidence, as applicable</x:v>
      </x:c>
      <x:c r="D404" s="22" t="str">
        <x:v>All experimental, computational, clinical, and omics studies</x:v>
      </x:c>
      <x:c r="E404" s="22" t="str">
        <x:v>Result / experiment / study / body of evidence, as applicable</x:v>
      </x:c>
      <x:c r="F404" s="22" t="str">
        <x:v>All experimental, computational, clinical, and omics studies</x:v>
      </x:c>
      <x:c r="G404" s="22" t="str">
        <x:v>Reproducibility and Replication</x:v>
      </x:c>
      <x:c r="H404" s="22" t="str">
        <x:v>Context-specific; use source references, registered studies, primary data, and authoritative biomedical resources as applicable.</x:v>
      </x:c>
      <x:c r="I404" s="22" t="str">
        <x:v>AtomicOrCompositeNotYetCurated</x:v>
      </x:c>
      <x:c r="J404" s="22" t="str">
        <x:v>BEMO:0000200 Metric Assessment</x:v>
      </x:c>
      <x:c r="K404" s="22" t="str">
        <x:v>ContextDependentMixedScale</x:v>
      </x:c>
      <x:c r="L404" s="22" t="str">
        <x:v>xsd:anySimpleType</x:v>
      </x:c>
      <x:c r="M404" s="22" t="str">
        <x:v>Metric-specific continuous, categorical, or ordinal scale</x:v>
      </x:c>
      <x:c r="N404" s="22" t="str"/>
      <x:c r="O404" s="22" t="str"/>
      <x:c r="P404" s="22" t="str"/>
      <x:c r="Q404" s="22" t="str">
        <x:v>ContextDependentDirection</x:v>
      </x:c>
      <x:c r="R404" s="22" t="str">
        <x:v>A representative, versioned benchmark set is required before production use.</x:v>
      </x:c>
      <x:c r="S404" s="22" t="str">
        <x:v>Use an independent reference standard when one exists; document expert-adjudicated alternatives.</x:v>
      </x:c>
      <x:c r="T404" s="66" t="b">
        <x:v>1</x:v>
      </x:c>
      <x:c r="U404" s="22" t="str">
        <x:v>As applicable; mandatory for probabilistic or normalized outputs.</x:v>
      </x:c>
      <x:c r="V404" s="22" t="str">
        <x:v>Source maturity: Established; BEMO computation profile requires independent validation.</x:v>
      </x:c>
      <x:c r="W404" s="22" t="str">
        <x:v>Source provenance; input validation; duplicate control; uncertainty reporting; independent or orthogonal validation where applicable.</x:v>
      </x:c>
      <x:c r="X404" s="22" t="str">
        <x:v>Prespecify, justify, version, and sensitivity-test thresholds; do not derive and evaluate on the same data without correction.</x:v>
      </x:c>
      <x:c r="Y404" s="22" t="str">
        <x:v>Must be declared before computation; report missingness; no silent imputation; perform sensitivity analysis when material.</x:v>
      </x:c>
      <x:c r="Z404" s="66" t="b">
        <x:v>1</x:v>
      </x:c>
      <x:c r="AA404" s="22" t="str">
        <x:v>Confidence interval, credible interval, bootstrap distribution, inter-rater reliability, or sensitivity analysis as scientifically applicable.</x:v>
      </x:c>
      <x:c r="AB404" s="66" t="b">
        <x:v>1</x:v>
      </x:c>
    </x:row>
    <x:row r="405" ht="44" customHeight="1">
      <x:c r="A405" s="22" t="str">
        <x:v>BEMO:2000404</x:v>
      </x:c>
      <x:c r="B405" s="22" t="str">
        <x:v>Researcher-Degrees-of-Freedom Sensitivity</x:v>
      </x:c>
      <x:c r="C405" s="22" t="str">
        <x:v>Result / experiment / study / body of evidence, as applicable</x:v>
      </x:c>
      <x:c r="D405" s="22" t="str">
        <x:v>All experimental, computational, clinical, and omics studies</x:v>
      </x:c>
      <x:c r="E405" s="22" t="str">
        <x:v>Result / experiment / study / body of evidence, as applicable</x:v>
      </x:c>
      <x:c r="F405" s="22" t="str">
        <x:v>All experimental, computational, clinical, and omics studies</x:v>
      </x:c>
      <x:c r="G405" s="22" t="str">
        <x:v>Reproducibility and Replication</x:v>
      </x:c>
      <x:c r="H405" s="22" t="str">
        <x:v>Context-specific; use source references, registered studies, primary data, and authoritative biomedical resources as applicable.</x:v>
      </x:c>
      <x:c r="I405" s="22" t="str">
        <x:v>AtomicOrCompositeNotYetCurated</x:v>
      </x:c>
      <x:c r="J405" s="22" t="str">
        <x:v>BEMO:0000200 Metric Assessment</x:v>
      </x:c>
      <x:c r="K405" s="22" t="str">
        <x:v>ProportionScale</x:v>
      </x:c>
      <x:c r="L405" s="22" t="str">
        <x:v>xsd:decimal</x:v>
      </x:c>
      <x:c r="M405" s="22" t="str">
        <x:v>Proportion or percentage (0–1 or 0–100%)</x:v>
      </x:c>
      <x:c r="N405" s="22" t="str">
        <x:v>0</x:v>
      </x:c>
      <x:c r="O405" s="22" t="str">
        <x:v>1</x:v>
      </x:c>
      <x:c r="P405" s="22" t="str"/>
      <x:c r="Q405" s="22" t="str">
        <x:v>ContextDependentDirection</x:v>
      </x:c>
      <x:c r="R405" s="22" t="str">
        <x:v>A representative, versioned benchmark set is required before production use.</x:v>
      </x:c>
      <x:c r="S405" s="22" t="str">
        <x:v>Use an independent reference standard when one exists; document expert-adjudicated alternatives.</x:v>
      </x:c>
      <x:c r="T405" s="66" t="b">
        <x:v>1</x:v>
      </x:c>
      <x:c r="U405" s="22" t="str">
        <x:v>As applicable; required when interpreted probabilistically.</x:v>
      </x:c>
      <x:c r="V405" s="22" t="str">
        <x:v>Source maturity: Mature; BEMO computation profile requires independent validation.</x:v>
      </x:c>
      <x:c r="W405" s="22" t="str">
        <x:v>Source provenance; input validation; duplicate control; uncertainty reporting; independent or orthogonal validation where applicable.</x:v>
      </x:c>
      <x:c r="X405" s="22" t="str">
        <x:v>Prespecify, justify, version, and sensitivity-test thresholds; do not derive and evaluate on the same data without correction.</x:v>
      </x:c>
      <x:c r="Y405" s="22" t="str">
        <x:v>Must be declared before computation; report missingness; no silent imputation; perform sensitivity analysis when material.</x:v>
      </x:c>
      <x:c r="Z405" s="66" t="b">
        <x:v>1</x:v>
      </x:c>
      <x:c r="AA405" s="22" t="str">
        <x:v>Confidence interval, credible interval, bootstrap distribution, inter-rater reliability, or sensitivity analysis as scientifically applicable.</x:v>
      </x:c>
      <x:c r="AB405" s="66" t="b">
        <x:v>1</x:v>
      </x:c>
    </x:row>
    <x:row r="406" ht="44" customHeight="1">
      <x:c r="A406" s="22" t="str">
        <x:v>BEMO:2000405</x:v>
      </x:c>
      <x:c r="B406" s="22" t="str">
        <x:v>Result Reproducibility</x:v>
      </x:c>
      <x:c r="C406" s="22" t="str">
        <x:v>Result / experiment / study / body of evidence, as applicable</x:v>
      </x:c>
      <x:c r="D406" s="22" t="str">
        <x:v>All experimental, computational, clinical, and omics studies</x:v>
      </x:c>
      <x:c r="E406" s="22" t="str">
        <x:v>Result / experiment / study / body of evidence, as applicable</x:v>
      </x:c>
      <x:c r="F406" s="22" t="str">
        <x:v>All experimental, computational, clinical, and omics studies</x:v>
      </x:c>
      <x:c r="G406" s="22" t="str">
        <x:v>Reproducibility and Replication</x:v>
      </x:c>
      <x:c r="H406" s="22" t="str">
        <x:v>Context-specific; use source references, registered studies, primary data, and authoritative biomedical resources as applicable.</x:v>
      </x:c>
      <x:c r="I406" s="22" t="str">
        <x:v>AtomicOrCompositeNotYetCurated</x:v>
      </x:c>
      <x:c r="J406" s="22" t="str">
        <x:v>BEMO:0000200 Metric Assessment</x:v>
      </x:c>
      <x:c r="K406" s="22" t="str">
        <x:v>ContextDependentMixedScale</x:v>
      </x:c>
      <x:c r="L406" s="22" t="str">
        <x:v>xsd:anySimpleType</x:v>
      </x:c>
      <x:c r="M406" s="22" t="str">
        <x:v>Metric-specific continuous, categorical, or ordinal scale</x:v>
      </x:c>
      <x:c r="N406" s="22" t="str"/>
      <x:c r="O406" s="22" t="str"/>
      <x:c r="P406" s="22" t="str"/>
      <x:c r="Q406" s="22" t="str">
        <x:v>ContextDependentDirection</x:v>
      </x:c>
      <x:c r="R406" s="22" t="str">
        <x:v>A representative, versioned benchmark set is required before production use.</x:v>
      </x:c>
      <x:c r="S406" s="22" t="str">
        <x:v>Use an independent reference standard when one exists; document expert-adjudicated alternatives.</x:v>
      </x:c>
      <x:c r="T406" s="66" t="b">
        <x:v>1</x:v>
      </x:c>
      <x:c r="U406" s="22" t="str">
        <x:v>As applicable; mandatory for probabilistic or normalized outputs.</x:v>
      </x:c>
      <x:c r="V406" s="22" t="str">
        <x:v>Source maturity: Established; BEMO computation profile requires independent validation.</x:v>
      </x:c>
      <x:c r="W406" s="22" t="str">
        <x:v>Source provenance; input validation; duplicate control; uncertainty reporting; independent or orthogonal validation where applicable.</x:v>
      </x:c>
      <x:c r="X406" s="22" t="str">
        <x:v>Prespecify, justify, version, and sensitivity-test thresholds; do not derive and evaluate on the same data without correction.</x:v>
      </x:c>
      <x:c r="Y406" s="22" t="str">
        <x:v>Must be declared before computation; report missingness; no silent imputation; perform sensitivity analysis when material.</x:v>
      </x:c>
      <x:c r="Z406" s="66" t="b">
        <x:v>1</x:v>
      </x:c>
      <x:c r="AA406" s="22" t="str">
        <x:v>Confidence interval, credible interval, bootstrap distribution, inter-rater reliability, or sensitivity analysis as scientifically applicable.</x:v>
      </x:c>
      <x:c r="AB406" s="66" t="b">
        <x:v>1</x:v>
      </x:c>
    </x:row>
    <x:row r="407" ht="44" customHeight="1">
      <x:c r="A407" s="22" t="str">
        <x:v>BEMO:2000406</x:v>
      </x:c>
      <x:c r="B407" s="22" t="str">
        <x:v>Specification-Curve Robustness</x:v>
      </x:c>
      <x:c r="C407" s="22" t="str">
        <x:v>Result / experiment / study / body of evidence, as applicable</x:v>
      </x:c>
      <x:c r="D407" s="22" t="str">
        <x:v>All experimental, computational, clinical, and omics studies</x:v>
      </x:c>
      <x:c r="E407" s="22" t="str">
        <x:v>Result / experiment / study / body of evidence, as applicable</x:v>
      </x:c>
      <x:c r="F407" s="22" t="str">
        <x:v>All experimental, computational, clinical, and omics studies</x:v>
      </x:c>
      <x:c r="G407" s="22" t="str">
        <x:v>Reproducibility and Replication</x:v>
      </x:c>
      <x:c r="H407" s="22" t="str">
        <x:v>Context-specific; use source references, registered studies, primary data, and authoritative biomedical resources as applicable.</x:v>
      </x:c>
      <x:c r="I407" s="22" t="str">
        <x:v>AtomicOrCompositeNotYetCurated</x:v>
      </x:c>
      <x:c r="J407" s="22" t="str">
        <x:v>BEMO:0000200 Metric Assessment</x:v>
      </x:c>
      <x:c r="K407" s="22" t="str">
        <x:v>OrdinalOrNormalizedScoreScale</x:v>
      </x:c>
      <x:c r="L407" s="22" t="str">
        <x:v>xsd:string_or_decimal</x:v>
      </x:c>
      <x:c r="M407" s="22" t="str">
        <x:v>Ordinal rubric, domain judgment, or normalized score</x:v>
      </x:c>
      <x:c r="N407" s="22" t="str"/>
      <x:c r="O407" s="22" t="str"/>
      <x:c r="P407" s="22" t="str"/>
      <x:c r="Q407" s="22" t="str">
        <x:v>ContextDependentDirection</x:v>
      </x:c>
      <x:c r="R407" s="22" t="str">
        <x:v>A representative, versioned benchmark set is required before production use.</x:v>
      </x:c>
      <x:c r="S407" s="22" t="str">
        <x:v>Use an independent reference standard when one exists; document expert-adjudicated alternatives.</x:v>
      </x:c>
      <x:c r="T407" s="66" t="b">
        <x:v>1</x:v>
      </x:c>
      <x:c r="U407" s="22" t="str">
        <x:v>Required for normalized scores; inter-rater reliability required for human rubrics.</x:v>
      </x:c>
      <x:c r="V407" s="22" t="str">
        <x:v>Source maturity: Developing; BEMO computation profile requires independent validation.</x:v>
      </x:c>
      <x:c r="W407" s="22" t="str">
        <x:v>Source provenance; input validation; duplicate control; uncertainty reporting; independent or orthogonal validation where applicable.</x:v>
      </x:c>
      <x:c r="X407" s="22" t="str">
        <x:v>Prespecify, justify, version, and sensitivity-test thresholds; do not derive and evaluate on the same data without correction.</x:v>
      </x:c>
      <x:c r="Y407" s="22" t="str">
        <x:v>Must be declared before computation; report missingness; no silent imputation; perform sensitivity analysis when material.</x:v>
      </x:c>
      <x:c r="Z407" s="66" t="b">
        <x:v>1</x:v>
      </x:c>
      <x:c r="AA407" s="22" t="str">
        <x:v>Confidence interval, credible interval, bootstrap distribution, inter-rater reliability, or sensitivity analysis as scientifically applicable.</x:v>
      </x:c>
      <x:c r="AB407" s="66" t="b">
        <x:v>0</x:v>
      </x:c>
    </x:row>
    <x:row r="408" ht="44" customHeight="1">
      <x:c r="A408" s="22" t="str">
        <x:v>BEMO:2000407</x:v>
      </x:c>
      <x:c r="B408" s="22" t="str">
        <x:v>Code-Sharing Transparency</x:v>
      </x:c>
      <x:c r="C408" s="22" t="str">
        <x:v>Study report / dataset / evidence package</x:v>
      </x:c>
      <x:c r="D408" s="22" t="str">
        <x:v>All biomedical study reports and data releases</x:v>
      </x:c>
      <x:c r="E408" s="22" t="str">
        <x:v>Study report / dataset / evidence package</x:v>
      </x:c>
      <x:c r="F408" s="22" t="str">
        <x:v>All biomedical study reports and data releases</x:v>
      </x:c>
      <x:c r="G408" s="22" t="str">
        <x:v>Research Transparency and Reporting Completeness</x:v>
      </x:c>
      <x:c r="H408" s="22" t="str">
        <x:v>Context-specific; use source references, registered studies, primary data, and authoritative biomedical resources as applicable.</x:v>
      </x:c>
      <x:c r="I408" s="22" t="str">
        <x:v>AtomicOrCompositeNotYetCurated</x:v>
      </x:c>
      <x:c r="J408" s="22" t="str">
        <x:v>BEMO:0000200 Metric Assessment</x:v>
      </x:c>
      <x:c r="K408" s="22" t="str">
        <x:v>ContextDependentMixedScale</x:v>
      </x:c>
      <x:c r="L408" s="22" t="str">
        <x:v>xsd:anySimpleType</x:v>
      </x:c>
      <x:c r="M408" s="22" t="str">
        <x:v>Metric-specific continuous, categorical, or ordinal scale</x:v>
      </x:c>
      <x:c r="N408" s="22" t="str"/>
      <x:c r="O408" s="22" t="str"/>
      <x:c r="P408" s="22" t="str"/>
      <x:c r="Q408" s="22" t="str">
        <x:v>ContextDependentDirection</x:v>
      </x:c>
      <x:c r="R408" s="22" t="str">
        <x:v>A representative, versioned benchmark set is required before production use.</x:v>
      </x:c>
      <x:c r="S408" s="22" t="str">
        <x:v>Use an independent reference standard when one exists; document expert-adjudicated alternatives.</x:v>
      </x:c>
      <x:c r="T408" s="66" t="b">
        <x:v>1</x:v>
      </x:c>
      <x:c r="U408" s="22" t="str">
        <x:v>As applicable; mandatory for probabilistic or normalized outputs.</x:v>
      </x:c>
      <x:c r="V408" s="22" t="str">
        <x:v>Source maturity: Established; BEMO computation profile requires independent validation.</x:v>
      </x:c>
      <x:c r="W408" s="22" t="str">
        <x:v>Source provenance; input validation; duplicate control; uncertainty reporting; independent or orthogonal validation where applicable.</x:v>
      </x:c>
      <x:c r="X408" s="22" t="str">
        <x:v>Prespecify, justify, version, and sensitivity-test thresholds; do not derive and evaluate on the same data without correction.</x:v>
      </x:c>
      <x:c r="Y408" s="22" t="str">
        <x:v>Must be declared before computation; report missingness; no silent imputation; perform sensitivity analysis when material.</x:v>
      </x:c>
      <x:c r="Z408" s="66" t="b">
        <x:v>1</x:v>
      </x:c>
      <x:c r="AA408" s="22" t="str">
        <x:v>Confidence interval, credible interval, bootstrap distribution, inter-rater reliability, or sensitivity analysis as scientifically applicable.</x:v>
      </x:c>
      <x:c r="AB408" s="66" t="b">
        <x:v>1</x:v>
      </x:c>
    </x:row>
    <x:row r="409" ht="44" customHeight="1">
      <x:c r="A409" s="22" t="str">
        <x:v>BEMO:2000408</x:v>
      </x:c>
      <x:c r="B409" s="22" t="str">
        <x:v>Comparator Description Completeness</x:v>
      </x:c>
      <x:c r="C409" s="22" t="str">
        <x:v>Study report / dataset / evidence package</x:v>
      </x:c>
      <x:c r="D409" s="22" t="str">
        <x:v>All biomedical study reports and data releases</x:v>
      </x:c>
      <x:c r="E409" s="22" t="str">
        <x:v>Study report / dataset / evidence package</x:v>
      </x:c>
      <x:c r="F409" s="22" t="str">
        <x:v>All biomedical study reports and data releases</x:v>
      </x:c>
      <x:c r="G409" s="22" t="str">
        <x:v>Research Transparency and Reporting Completeness</x:v>
      </x:c>
      <x:c r="H409" s="22" t="str">
        <x:v>Context-specific; use source references, registered studies, primary data, and authoritative biomedical resources as applicable.</x:v>
      </x:c>
      <x:c r="I409" s="22" t="str">
        <x:v>AtomicOrCompositeNotYetCurated</x:v>
      </x:c>
      <x:c r="J409" s="22" t="str">
        <x:v>BEMO:0000200 Metric Assessment</x:v>
      </x:c>
      <x:c r="K409" s="22" t="str">
        <x:v>ProportionScale</x:v>
      </x:c>
      <x:c r="L409" s="22" t="str">
        <x:v>xsd:decimal</x:v>
      </x:c>
      <x:c r="M409" s="22" t="str">
        <x:v>Proportion or percentage (0–1 or 0–100%)</x:v>
      </x:c>
      <x:c r="N409" s="22" t="str">
        <x:v>0</x:v>
      </x:c>
      <x:c r="O409" s="22" t="str">
        <x:v>1</x:v>
      </x:c>
      <x:c r="P409" s="22" t="str"/>
      <x:c r="Q409" s="22" t="str">
        <x:v>ContextDependentDirection</x:v>
      </x:c>
      <x:c r="R409" s="22" t="str">
        <x:v>A representative, versioned benchmark set is required before production use.</x:v>
      </x:c>
      <x:c r="S409" s="22" t="str">
        <x:v>Use an independent reference standard when one exists; document expert-adjudicated alternatives.</x:v>
      </x:c>
      <x:c r="T409" s="66" t="b">
        <x:v>1</x:v>
      </x:c>
      <x:c r="U409" s="22" t="str">
        <x:v>As applicable; required when interpreted probabilistically.</x:v>
      </x:c>
      <x:c r="V409" s="22" t="str">
        <x:v>Source maturity: Established; BEMO computation profile requires independent validation.</x:v>
      </x:c>
      <x:c r="W409" s="22" t="str">
        <x:v>Source provenance; input validation; duplicate control; uncertainty reporting; independent or orthogonal validation where applicable.</x:v>
      </x:c>
      <x:c r="X409" s="22" t="str">
        <x:v>Prespecify, justify, version, and sensitivity-test thresholds; do not derive and evaluate on the same data without correction.</x:v>
      </x:c>
      <x:c r="Y409" s="22" t="str">
        <x:v>Must be declared before computation; report missingness; no silent imputation; perform sensitivity analysis when material.</x:v>
      </x:c>
      <x:c r="Z409" s="66" t="b">
        <x:v>1</x:v>
      </x:c>
      <x:c r="AA409" s="22" t="str">
        <x:v>Confidence interval, credible interval, bootstrap distribution, inter-rater reliability, or sensitivity analysis as scientifically applicable.</x:v>
      </x:c>
      <x:c r="AB409" s="66" t="b">
        <x:v>1</x:v>
      </x:c>
    </x:row>
    <x:row r="410" ht="44" customHeight="1">
      <x:c r="A410" s="22" t="str">
        <x:v>BEMO:2000409</x:v>
      </x:c>
      <x:c r="B410" s="22" t="str">
        <x:v>Conflict-of-Interest Transparency</x:v>
      </x:c>
      <x:c r="C410" s="22" t="str">
        <x:v>Study report / dataset / evidence package</x:v>
      </x:c>
      <x:c r="D410" s="22" t="str">
        <x:v>All biomedical study reports and data releases</x:v>
      </x:c>
      <x:c r="E410" s="22" t="str">
        <x:v>Study report / dataset / evidence package</x:v>
      </x:c>
      <x:c r="F410" s="22" t="str">
        <x:v>All biomedical study reports and data releases</x:v>
      </x:c>
      <x:c r="G410" s="22" t="str">
        <x:v>Research Transparency and Reporting Completeness</x:v>
      </x:c>
      <x:c r="H410" s="22" t="str">
        <x:v>Context-specific; use source references, registered studies, primary data, and authoritative biomedical resources as applicable.</x:v>
      </x:c>
      <x:c r="I410" s="22" t="str">
        <x:v>AtomicOrCompositeNotYetCurated</x:v>
      </x:c>
      <x:c r="J410" s="22" t="str">
        <x:v>BEMO:0000200 Metric Assessment</x:v>
      </x:c>
      <x:c r="K410" s="22" t="str">
        <x:v>ContextDependentMixedScale</x:v>
      </x:c>
      <x:c r="L410" s="22" t="str">
        <x:v>xsd:anySimpleType</x:v>
      </x:c>
      <x:c r="M410" s="22" t="str">
        <x:v>Metric-specific continuous, categorical, or ordinal scale</x:v>
      </x:c>
      <x:c r="N410" s="22" t="str"/>
      <x:c r="O410" s="22" t="str"/>
      <x:c r="P410" s="22" t="str"/>
      <x:c r="Q410" s="22" t="str">
        <x:v>ContextDependentDirection</x:v>
      </x:c>
      <x:c r="R410" s="22" t="str">
        <x:v>A representative, versioned benchmark set is required before production use.</x:v>
      </x:c>
      <x:c r="S410" s="22" t="str">
        <x:v>Use an independent reference standard when one exists; document expert-adjudicated alternatives.</x:v>
      </x:c>
      <x:c r="T410" s="66" t="b">
        <x:v>1</x:v>
      </x:c>
      <x:c r="U410" s="22" t="str">
        <x:v>As applicable; mandatory for probabilistic or normalized outputs.</x:v>
      </x:c>
      <x:c r="V410" s="22" t="str">
        <x:v>Source maturity: Established; BEMO computation profile requires independent validation.</x:v>
      </x:c>
      <x:c r="W410" s="22" t="str">
        <x:v>Source provenance; input validation; duplicate control; uncertainty reporting; independent or orthogonal validation where applicable.</x:v>
      </x:c>
      <x:c r="X410" s="22" t="str">
        <x:v>Prespecify, justify, version, and sensitivity-test thresholds; do not derive and evaluate on the same data without correction.</x:v>
      </x:c>
      <x:c r="Y410" s="22" t="str">
        <x:v>Must be declared before computation; report missingness; no silent imputation; perform sensitivity analysis when material.</x:v>
      </x:c>
      <x:c r="Z410" s="66" t="b">
        <x:v>1</x:v>
      </x:c>
      <x:c r="AA410" s="22" t="str">
        <x:v>Confidence interval, credible interval, bootstrap distribution, inter-rater reliability, or sensitivity analysis as scientifically applicable.</x:v>
      </x:c>
      <x:c r="AB410" s="66" t="b">
        <x:v>1</x:v>
      </x:c>
    </x:row>
    <x:row r="411" ht="44" customHeight="1">
      <x:c r="A411" s="22" t="str">
        <x:v>BEMO:2000410</x:v>
      </x:c>
      <x:c r="B411" s="22" t="str">
        <x:v>Data-Sharing Transparency</x:v>
      </x:c>
      <x:c r="C411" s="22" t="str">
        <x:v>Study report / dataset / evidence package</x:v>
      </x:c>
      <x:c r="D411" s="22" t="str">
        <x:v>All biomedical study reports and data releases</x:v>
      </x:c>
      <x:c r="E411" s="22" t="str">
        <x:v>Study report / dataset / evidence package</x:v>
      </x:c>
      <x:c r="F411" s="22" t="str">
        <x:v>All biomedical study reports and data releases</x:v>
      </x:c>
      <x:c r="G411" s="22" t="str">
        <x:v>Research Transparency and Reporting Completeness</x:v>
      </x:c>
      <x:c r="H411" s="22" t="str">
        <x:v>Context-specific; use source references, registered studies, primary data, and authoritative biomedical resources as applicable.</x:v>
      </x:c>
      <x:c r="I411" s="22" t="str">
        <x:v>AtomicOrCompositeNotYetCurated</x:v>
      </x:c>
      <x:c r="J411" s="22" t="str">
        <x:v>BEMO:0000200 Metric Assessment</x:v>
      </x:c>
      <x:c r="K411" s="22" t="str">
        <x:v>ContextDependentMixedScale</x:v>
      </x:c>
      <x:c r="L411" s="22" t="str">
        <x:v>xsd:anySimpleType</x:v>
      </x:c>
      <x:c r="M411" s="22" t="str">
        <x:v>Metric-specific continuous, categorical, or ordinal scale</x:v>
      </x:c>
      <x:c r="N411" s="22" t="str"/>
      <x:c r="O411" s="22" t="str"/>
      <x:c r="P411" s="22" t="str"/>
      <x:c r="Q411" s="22" t="str">
        <x:v>ContextDependentDirection</x:v>
      </x:c>
      <x:c r="R411" s="22" t="str">
        <x:v>A representative, versioned benchmark set is required before production use.</x:v>
      </x:c>
      <x:c r="S411" s="22" t="str">
        <x:v>Use an independent reference standard when one exists; document expert-adjudicated alternatives.</x:v>
      </x:c>
      <x:c r="T411" s="66" t="b">
        <x:v>1</x:v>
      </x:c>
      <x:c r="U411" s="22" t="str">
        <x:v>As applicable; mandatory for probabilistic or normalized outputs.</x:v>
      </x:c>
      <x:c r="V411" s="22" t="str">
        <x:v>Source maturity: Established; BEMO computation profile requires independent validation.</x:v>
      </x:c>
      <x:c r="W411" s="22" t="str">
        <x:v>Source provenance; input validation; duplicate control; uncertainty reporting; independent or orthogonal validation where applicable.</x:v>
      </x:c>
      <x:c r="X411" s="22" t="str">
        <x:v>Prespecify, justify, version, and sensitivity-test thresholds; do not derive and evaluate on the same data without correction.</x:v>
      </x:c>
      <x:c r="Y411" s="22" t="str">
        <x:v>Must be declared before computation; report missingness; no silent imputation; perform sensitivity analysis when material.</x:v>
      </x:c>
      <x:c r="Z411" s="66" t="b">
        <x:v>1</x:v>
      </x:c>
      <x:c r="AA411" s="22" t="str">
        <x:v>Confidence interval, credible interval, bootstrap distribution, inter-rater reliability, or sensitivity analysis as scientifically applicable.</x:v>
      </x:c>
      <x:c r="AB411" s="66" t="b">
        <x:v>1</x:v>
      </x:c>
    </x:row>
    <x:row r="412" ht="44" customHeight="1">
      <x:c r="A412" s="22" t="str">
        <x:v>BEMO:2000411</x:v>
      </x:c>
      <x:c r="B412" s="22" t="str">
        <x:v>Deviations-from-Protocol Transparency</x:v>
      </x:c>
      <x:c r="C412" s="22" t="str">
        <x:v>Study report / dataset / evidence package</x:v>
      </x:c>
      <x:c r="D412" s="22" t="str">
        <x:v>All biomedical study reports and data releases</x:v>
      </x:c>
      <x:c r="E412" s="22" t="str">
        <x:v>Study report / dataset / evidence package</x:v>
      </x:c>
      <x:c r="F412" s="22" t="str">
        <x:v>All biomedical study reports and data releases</x:v>
      </x:c>
      <x:c r="G412" s="22" t="str">
        <x:v>Research Transparency and Reporting Completeness</x:v>
      </x:c>
      <x:c r="H412" s="22" t="str">
        <x:v>Context-specific; use source references, registered studies, primary data, and authoritative biomedical resources as applicable.</x:v>
      </x:c>
      <x:c r="I412" s="22" t="str">
        <x:v>AtomicOrCompositeNotYetCurated</x:v>
      </x:c>
      <x:c r="J412" s="22" t="str">
        <x:v>BEMO:0000200 Metric Assessment</x:v>
      </x:c>
      <x:c r="K412" s="22" t="str">
        <x:v>ContextDependentMixedScale</x:v>
      </x:c>
      <x:c r="L412" s="22" t="str">
        <x:v>xsd:anySimpleType</x:v>
      </x:c>
      <x:c r="M412" s="22" t="str">
        <x:v>Metric-specific continuous, categorical, or ordinal scale</x:v>
      </x:c>
      <x:c r="N412" s="22" t="str"/>
      <x:c r="O412" s="22" t="str"/>
      <x:c r="P412" s="22" t="str"/>
      <x:c r="Q412" s="22" t="str">
        <x:v>ContextDependentDirection</x:v>
      </x:c>
      <x:c r="R412" s="22" t="str">
        <x:v>A representative, versioned benchmark set is required before production use.</x:v>
      </x:c>
      <x:c r="S412" s="22" t="str">
        <x:v>Use an independent reference standard when one exists; document expert-adjudicated alternatives.</x:v>
      </x:c>
      <x:c r="T412" s="66" t="b">
        <x:v>1</x:v>
      </x:c>
      <x:c r="U412" s="22" t="str">
        <x:v>As applicable; mandatory for probabilistic or normalized outputs.</x:v>
      </x:c>
      <x:c r="V412" s="22" t="str">
        <x:v>Source maturity: Established; BEMO computation profile requires independent validation.</x:v>
      </x:c>
      <x:c r="W412" s="22" t="str">
        <x:v>Source provenance; input validation; duplicate control; uncertainty reporting; independent or orthogonal validation where applicable.</x:v>
      </x:c>
      <x:c r="X412" s="22" t="str">
        <x:v>Prespecify, justify, version, and sensitivity-test thresholds; do not derive and evaluate on the same data without correction.</x:v>
      </x:c>
      <x:c r="Y412" s="22" t="str">
        <x:v>Must be declared before computation; report missingness; no silent imputation; perform sensitivity analysis when material.</x:v>
      </x:c>
      <x:c r="Z412" s="66" t="b">
        <x:v>1</x:v>
      </x:c>
      <x:c r="AA412" s="22" t="str">
        <x:v>Confidence interval, credible interval, bootstrap distribution, inter-rater reliability, or sensitivity analysis as scientifically applicable.</x:v>
      </x:c>
      <x:c r="AB412" s="66" t="b">
        <x:v>1</x:v>
      </x:c>
    </x:row>
    <x:row r="413" ht="44" customHeight="1">
      <x:c r="A413" s="22" t="str">
        <x:v>BEMO:2000412</x:v>
      </x:c>
      <x:c r="B413" s="22" t="str">
        <x:v>Eligibility Criteria Completeness</x:v>
      </x:c>
      <x:c r="C413" s="22" t="str">
        <x:v>Study report / dataset / evidence package</x:v>
      </x:c>
      <x:c r="D413" s="22" t="str">
        <x:v>All biomedical study reports and data releases</x:v>
      </x:c>
      <x:c r="E413" s="22" t="str">
        <x:v>Study report / dataset / evidence package</x:v>
      </x:c>
      <x:c r="F413" s="22" t="str">
        <x:v>All biomedical study reports and data releases</x:v>
      </x:c>
      <x:c r="G413" s="22" t="str">
        <x:v>Research Transparency and Reporting Completeness</x:v>
      </x:c>
      <x:c r="H413" s="22" t="str">
        <x:v>Context-specific; use source references, registered studies, primary data, and authoritative biomedical resources as applicable.</x:v>
      </x:c>
      <x:c r="I413" s="22" t="str">
        <x:v>AtomicOrCompositeNotYetCurated</x:v>
      </x:c>
      <x:c r="J413" s="22" t="str">
        <x:v>BEMO:0000200 Metric Assessment</x:v>
      </x:c>
      <x:c r="K413" s="22" t="str">
        <x:v>ProportionScale</x:v>
      </x:c>
      <x:c r="L413" s="22" t="str">
        <x:v>xsd:decimal</x:v>
      </x:c>
      <x:c r="M413" s="22" t="str">
        <x:v>Proportion or percentage (0–1 or 0–100%)</x:v>
      </x:c>
      <x:c r="N413" s="22" t="str">
        <x:v>0</x:v>
      </x:c>
      <x:c r="O413" s="22" t="str">
        <x:v>1</x:v>
      </x:c>
      <x:c r="P413" s="22" t="str"/>
      <x:c r="Q413" s="22" t="str">
        <x:v>ContextDependentDirection</x:v>
      </x:c>
      <x:c r="R413" s="22" t="str">
        <x:v>A representative, versioned benchmark set is required before production use.</x:v>
      </x:c>
      <x:c r="S413" s="22" t="str">
        <x:v>Use an independent reference standard when one exists; document expert-adjudicated alternatives.</x:v>
      </x:c>
      <x:c r="T413" s="66" t="b">
        <x:v>1</x:v>
      </x:c>
      <x:c r="U413" s="22" t="str">
        <x:v>As applicable; required when interpreted probabilistically.</x:v>
      </x:c>
      <x:c r="V413" s="22" t="str">
        <x:v>Source maturity: Established; BEMO computation profile requires independent validation.</x:v>
      </x:c>
      <x:c r="W413" s="22" t="str">
        <x:v>Source provenance; input validation; duplicate control; uncertainty reporting; independent or orthogonal validation where applicable.</x:v>
      </x:c>
      <x:c r="X413" s="22" t="str">
        <x:v>Prespecify, justify, version, and sensitivity-test thresholds; do not derive and evaluate on the same data without correction.</x:v>
      </x:c>
      <x:c r="Y413" s="22" t="str">
        <x:v>Must be declared before computation; report missingness; no silent imputation; perform sensitivity analysis when material.</x:v>
      </x:c>
      <x:c r="Z413" s="66" t="b">
        <x:v>1</x:v>
      </x:c>
      <x:c r="AA413" s="22" t="str">
        <x:v>Confidence interval, credible interval, bootstrap distribution, inter-rater reliability, or sensitivity analysis as scientifically applicable.</x:v>
      </x:c>
      <x:c r="AB413" s="66" t="b">
        <x:v>1</x:v>
      </x:c>
    </x:row>
    <x:row r="414" ht="44" customHeight="1">
      <x:c r="A414" s="22" t="str">
        <x:v>BEMO:2000413</x:v>
      </x:c>
      <x:c r="B414" s="22" t="str">
        <x:v>Funding-Source Transparency</x:v>
      </x:c>
      <x:c r="C414" s="22" t="str">
        <x:v>Study report / dataset / evidence package</x:v>
      </x:c>
      <x:c r="D414" s="22" t="str">
        <x:v>All biomedical study reports and data releases</x:v>
      </x:c>
      <x:c r="E414" s="22" t="str">
        <x:v>Study report / dataset / evidence package</x:v>
      </x:c>
      <x:c r="F414" s="22" t="str">
        <x:v>All biomedical study reports and data releases</x:v>
      </x:c>
      <x:c r="G414" s="22" t="str">
        <x:v>Research Transparency and Reporting Completeness</x:v>
      </x:c>
      <x:c r="H414" s="22" t="str">
        <x:v>Context-specific; use source references, registered studies, primary data, and authoritative biomedical resources as applicable.</x:v>
      </x:c>
      <x:c r="I414" s="22" t="str">
        <x:v>AtomicOrCompositeNotYetCurated</x:v>
      </x:c>
      <x:c r="J414" s="22" t="str">
        <x:v>BEMO:0000200 Metric Assessment</x:v>
      </x:c>
      <x:c r="K414" s="22" t="str">
        <x:v>ContextDependentMixedScale</x:v>
      </x:c>
      <x:c r="L414" s="22" t="str">
        <x:v>xsd:anySimpleType</x:v>
      </x:c>
      <x:c r="M414" s="22" t="str">
        <x:v>Metric-specific continuous, categorical, or ordinal scale</x:v>
      </x:c>
      <x:c r="N414" s="22" t="str"/>
      <x:c r="O414" s="22" t="str"/>
      <x:c r="P414" s="22" t="str"/>
      <x:c r="Q414" s="22" t="str">
        <x:v>ContextDependentDirection</x:v>
      </x:c>
      <x:c r="R414" s="22" t="str">
        <x:v>A representative, versioned benchmark set is required before production use.</x:v>
      </x:c>
      <x:c r="S414" s="22" t="str">
        <x:v>Use an independent reference standard when one exists; document expert-adjudicated alternatives.</x:v>
      </x:c>
      <x:c r="T414" s="66" t="b">
        <x:v>1</x:v>
      </x:c>
      <x:c r="U414" s="22" t="str">
        <x:v>As applicable; mandatory for probabilistic or normalized outputs.</x:v>
      </x:c>
      <x:c r="V414" s="22" t="str">
        <x:v>Source maturity: Established; BEMO computation profile requires independent validation.</x:v>
      </x:c>
      <x:c r="W414" s="22" t="str">
        <x:v>Source provenance; input validation; duplicate control; uncertainty reporting; independent or orthogonal validation where applicable.</x:v>
      </x:c>
      <x:c r="X414" s="22" t="str">
        <x:v>Prespecify, justify, version, and sensitivity-test thresholds; do not derive and evaluate on the same data without correction.</x:v>
      </x:c>
      <x:c r="Y414" s="22" t="str">
        <x:v>Must be declared before computation; report missingness; no silent imputation; perform sensitivity analysis when material.</x:v>
      </x:c>
      <x:c r="Z414" s="66" t="b">
        <x:v>1</x:v>
      </x:c>
      <x:c r="AA414" s="22" t="str">
        <x:v>Confidence interval, credible interval, bootstrap distribution, inter-rater reliability, or sensitivity analysis as scientifically applicable.</x:v>
      </x:c>
      <x:c r="AB414" s="66" t="b">
        <x:v>1</x:v>
      </x:c>
    </x:row>
    <x:row r="415" ht="44" customHeight="1">
      <x:c r="A415" s="22" t="str">
        <x:v>BEMO:2000414</x:v>
      </x:c>
      <x:c r="B415" s="22" t="str">
        <x:v>Harms Reporting Completeness</x:v>
      </x:c>
      <x:c r="C415" s="22" t="str">
        <x:v>Study report / dataset / evidence package</x:v>
      </x:c>
      <x:c r="D415" s="22" t="str">
        <x:v>All biomedical study reports and data releases</x:v>
      </x:c>
      <x:c r="E415" s="22" t="str">
        <x:v>Study report / dataset / evidence package</x:v>
      </x:c>
      <x:c r="F415" s="22" t="str">
        <x:v>All biomedical study reports and data releases</x:v>
      </x:c>
      <x:c r="G415" s="22" t="str">
        <x:v>Research Transparency and Reporting Completeness</x:v>
      </x:c>
      <x:c r="H415" s="22" t="str">
        <x:v>Context-specific; use source references, registered studies, primary data, and authoritative biomedical resources as applicable.</x:v>
      </x:c>
      <x:c r="I415" s="22" t="str">
        <x:v>AtomicOrCompositeNotYetCurated</x:v>
      </x:c>
      <x:c r="J415" s="22" t="str">
        <x:v>BEMO:0000200 Metric Assessment</x:v>
      </x:c>
      <x:c r="K415" s="22" t="str">
        <x:v>ProportionScale</x:v>
      </x:c>
      <x:c r="L415" s="22" t="str">
        <x:v>xsd:decimal</x:v>
      </x:c>
      <x:c r="M415" s="22" t="str">
        <x:v>Proportion or percentage (0–1 or 0–100%)</x:v>
      </x:c>
      <x:c r="N415" s="22" t="str">
        <x:v>0</x:v>
      </x:c>
      <x:c r="O415" s="22" t="str">
        <x:v>1</x:v>
      </x:c>
      <x:c r="P415" s="22" t="str"/>
      <x:c r="Q415" s="22" t="str">
        <x:v>ContextDependentDirection</x:v>
      </x:c>
      <x:c r="R415" s="22" t="str">
        <x:v>A representative, versioned benchmark set is required before production use.</x:v>
      </x:c>
      <x:c r="S415" s="22" t="str">
        <x:v>Use an independent reference standard when one exists; document expert-adjudicated alternatives.</x:v>
      </x:c>
      <x:c r="T415" s="66" t="b">
        <x:v>1</x:v>
      </x:c>
      <x:c r="U415" s="22" t="str">
        <x:v>As applicable; required when interpreted probabilistically.</x:v>
      </x:c>
      <x:c r="V415" s="22" t="str">
        <x:v>Source maturity: Established; BEMO computation profile requires independent validation.</x:v>
      </x:c>
      <x:c r="W415" s="22" t="str">
        <x:v>Source provenance; input validation; duplicate control; uncertainty reporting; independent or orthogonal validation where applicable.</x:v>
      </x:c>
      <x:c r="X415" s="22" t="str">
        <x:v>Prespecify, justify, version, and sensitivity-test thresholds; do not derive and evaluate on the same data without correction.</x:v>
      </x:c>
      <x:c r="Y415" s="22" t="str">
        <x:v>Must be declared before computation; report missingness; no silent imputation; perform sensitivity analysis when material.</x:v>
      </x:c>
      <x:c r="Z415" s="66" t="b">
        <x:v>1</x:v>
      </x:c>
      <x:c r="AA415" s="22" t="str">
        <x:v>Confidence interval, credible interval, bootstrap distribution, inter-rater reliability, or sensitivity analysis as scientifically applicable.</x:v>
      </x:c>
      <x:c r="AB415" s="66" t="b">
        <x:v>1</x:v>
      </x:c>
    </x:row>
    <x:row r="416" ht="44" customHeight="1">
      <x:c r="A416" s="22" t="str">
        <x:v>BEMO:2000415</x:v>
      </x:c>
      <x:c r="B416" s="22" t="str">
        <x:v>Intervention Description Completeness</x:v>
      </x:c>
      <x:c r="C416" s="22" t="str">
        <x:v>Study report / dataset / evidence package</x:v>
      </x:c>
      <x:c r="D416" s="22" t="str">
        <x:v>All biomedical study reports and data releases</x:v>
      </x:c>
      <x:c r="E416" s="22" t="str">
        <x:v>Study report / dataset / evidence package</x:v>
      </x:c>
      <x:c r="F416" s="22" t="str">
        <x:v>All biomedical study reports and data releases</x:v>
      </x:c>
      <x:c r="G416" s="22" t="str">
        <x:v>Research Transparency and Reporting Completeness</x:v>
      </x:c>
      <x:c r="H416" s="22" t="str">
        <x:v>Context-specific; use source references, registered studies, primary data, and authoritative biomedical resources as applicable.</x:v>
      </x:c>
      <x:c r="I416" s="22" t="str">
        <x:v>AtomicOrCompositeNotYetCurated</x:v>
      </x:c>
      <x:c r="J416" s="22" t="str">
        <x:v>BEMO:0000200 Metric Assessment</x:v>
      </x:c>
      <x:c r="K416" s="22" t="str">
        <x:v>ProportionScale</x:v>
      </x:c>
      <x:c r="L416" s="22" t="str">
        <x:v>xsd:decimal</x:v>
      </x:c>
      <x:c r="M416" s="22" t="str">
        <x:v>Proportion or percentage (0–1 or 0–100%)</x:v>
      </x:c>
      <x:c r="N416" s="22" t="str">
        <x:v>0</x:v>
      </x:c>
      <x:c r="O416" s="22" t="str">
        <x:v>1</x:v>
      </x:c>
      <x:c r="P416" s="22" t="str"/>
      <x:c r="Q416" s="22" t="str">
        <x:v>ContextDependentDirection</x:v>
      </x:c>
      <x:c r="R416" s="22" t="str">
        <x:v>A representative, versioned benchmark set is required before production use.</x:v>
      </x:c>
      <x:c r="S416" s="22" t="str">
        <x:v>Use an independent reference standard when one exists; document expert-adjudicated alternatives.</x:v>
      </x:c>
      <x:c r="T416" s="66" t="b">
        <x:v>1</x:v>
      </x:c>
      <x:c r="U416" s="22" t="str">
        <x:v>As applicable; required when interpreted probabilistically.</x:v>
      </x:c>
      <x:c r="V416" s="22" t="str">
        <x:v>Source maturity: Established; BEMO computation profile requires independent validation.</x:v>
      </x:c>
      <x:c r="W416" s="22" t="str">
        <x:v>Source provenance; input validation; duplicate control; uncertainty reporting; independent or orthogonal validation where applicable.</x:v>
      </x:c>
      <x:c r="X416" s="22" t="str">
        <x:v>Prespecify, justify, version, and sensitivity-test thresholds; do not derive and evaluate on the same data without correction.</x:v>
      </x:c>
      <x:c r="Y416" s="22" t="str">
        <x:v>Must be declared before computation; report missingness; no silent imputation; perform sensitivity analysis when material.</x:v>
      </x:c>
      <x:c r="Z416" s="66" t="b">
        <x:v>1</x:v>
      </x:c>
      <x:c r="AA416" s="22" t="str">
        <x:v>Confidence interval, credible interval, bootstrap distribution, inter-rater reliability, or sensitivity analysis as scientifically applicable.</x:v>
      </x:c>
      <x:c r="AB416" s="66" t="b">
        <x:v>1</x:v>
      </x:c>
    </x:row>
    <x:row r="417" ht="44" customHeight="1">
      <x:c r="A417" s="22" t="str">
        <x:v>BEMO:2000416</x:v>
      </x:c>
      <x:c r="B417" s="22" t="str">
        <x:v>Materials-and-Reagents Reporting Completeness</x:v>
      </x:c>
      <x:c r="C417" s="22" t="str">
        <x:v>Study report / dataset / evidence package</x:v>
      </x:c>
      <x:c r="D417" s="22" t="str">
        <x:v>All biomedical study reports and data releases</x:v>
      </x:c>
      <x:c r="E417" s="22" t="str">
        <x:v>Study report / dataset / evidence package</x:v>
      </x:c>
      <x:c r="F417" s="22" t="str">
        <x:v>All biomedical study reports and data releases</x:v>
      </x:c>
      <x:c r="G417" s="22" t="str">
        <x:v>Research Transparency and Reporting Completeness</x:v>
      </x:c>
      <x:c r="H417" s="22" t="str">
        <x:v>Context-specific; use source references, registered studies, primary data, and authoritative biomedical resources as applicable.</x:v>
      </x:c>
      <x:c r="I417" s="22" t="str">
        <x:v>AtomicOrCompositeNotYetCurated</x:v>
      </x:c>
      <x:c r="J417" s="22" t="str">
        <x:v>BEMO:0000200 Metric Assessment</x:v>
      </x:c>
      <x:c r="K417" s="22" t="str">
        <x:v>ProportionScale</x:v>
      </x:c>
      <x:c r="L417" s="22" t="str">
        <x:v>xsd:decimal</x:v>
      </x:c>
      <x:c r="M417" s="22" t="str">
        <x:v>Proportion or percentage (0–1 or 0–100%)</x:v>
      </x:c>
      <x:c r="N417" s="22" t="str">
        <x:v>0</x:v>
      </x:c>
      <x:c r="O417" s="22" t="str">
        <x:v>1</x:v>
      </x:c>
      <x:c r="P417" s="22" t="str"/>
      <x:c r="Q417" s="22" t="str">
        <x:v>ContextDependentDirection</x:v>
      </x:c>
      <x:c r="R417" s="22" t="str">
        <x:v>A representative, versioned benchmark set is required before production use.</x:v>
      </x:c>
      <x:c r="S417" s="22" t="str">
        <x:v>Use an independent reference standard when one exists; document expert-adjudicated alternatives.</x:v>
      </x:c>
      <x:c r="T417" s="66" t="b">
        <x:v>1</x:v>
      </x:c>
      <x:c r="U417" s="22" t="str">
        <x:v>As applicable; required when interpreted probabilistically.</x:v>
      </x:c>
      <x:c r="V417" s="22" t="str">
        <x:v>Source maturity: Established; BEMO computation profile requires independent validation.</x:v>
      </x:c>
      <x:c r="W417" s="22" t="str">
        <x:v>Source provenance; input validation; duplicate control; uncertainty reporting; independent or orthogonal validation where applicable.</x:v>
      </x:c>
      <x:c r="X417" s="22" t="str">
        <x:v>Prespecify, justify, version, and sensitivity-test thresholds; do not derive and evaluate on the same data without correction.</x:v>
      </x:c>
      <x:c r="Y417" s="22" t="str">
        <x:v>Must be declared before computation; report missingness; no silent imputation; perform sensitivity analysis when material.</x:v>
      </x:c>
      <x:c r="Z417" s="66" t="b">
        <x:v>1</x:v>
      </x:c>
      <x:c r="AA417" s="22" t="str">
        <x:v>Confidence interval, credible interval, bootstrap distribution, inter-rater reliability, or sensitivity analysis as scientifically applicable.</x:v>
      </x:c>
      <x:c r="AB417" s="66" t="b">
        <x:v>1</x:v>
      </x:c>
    </x:row>
    <x:row r="418" ht="44" customHeight="1">
      <x:c r="A418" s="22" t="str">
        <x:v>BEMO:2000417</x:v>
      </x:c>
      <x:c r="B418" s="22" t="str">
        <x:v>Metadata Completeness</x:v>
      </x:c>
      <x:c r="C418" s="22" t="str">
        <x:v>Study report / dataset / evidence package</x:v>
      </x:c>
      <x:c r="D418" s="22" t="str">
        <x:v>All biomedical study reports and data releases</x:v>
      </x:c>
      <x:c r="E418" s="22" t="str">
        <x:v>Study report / dataset / evidence package</x:v>
      </x:c>
      <x:c r="F418" s="22" t="str">
        <x:v>All biomedical study reports and data releases</x:v>
      </x:c>
      <x:c r="G418" s="22" t="str">
        <x:v>Research Transparency and Reporting Completeness</x:v>
      </x:c>
      <x:c r="H418" s="22" t="str">
        <x:v>Context-specific; use source references, registered studies, primary data, and authoritative biomedical resources as applicable.</x:v>
      </x:c>
      <x:c r="I418" s="22" t="str">
        <x:v>AtomicOrCompositeNotYetCurated</x:v>
      </x:c>
      <x:c r="J418" s="22" t="str">
        <x:v>BEMO:0000200 Metric Assessment</x:v>
      </x:c>
      <x:c r="K418" s="22" t="str">
        <x:v>ProportionScale</x:v>
      </x:c>
      <x:c r="L418" s="22" t="str">
        <x:v>xsd:decimal</x:v>
      </x:c>
      <x:c r="M418" s="22" t="str">
        <x:v>Proportion or percentage (0–1 or 0–100%)</x:v>
      </x:c>
      <x:c r="N418" s="22" t="str">
        <x:v>0</x:v>
      </x:c>
      <x:c r="O418" s="22" t="str">
        <x:v>1</x:v>
      </x:c>
      <x:c r="P418" s="22" t="str"/>
      <x:c r="Q418" s="22" t="str">
        <x:v>ContextDependentDirection</x:v>
      </x:c>
      <x:c r="R418" s="22" t="str">
        <x:v>A representative, versioned benchmark set is required before production use.</x:v>
      </x:c>
      <x:c r="S418" s="22" t="str">
        <x:v>Use an independent reference standard when one exists; document expert-adjudicated alternatives.</x:v>
      </x:c>
      <x:c r="T418" s="66" t="b">
        <x:v>1</x:v>
      </x:c>
      <x:c r="U418" s="22" t="str">
        <x:v>As applicable; required when interpreted probabilistically.</x:v>
      </x:c>
      <x:c r="V418" s="22" t="str">
        <x:v>Source maturity: Established; BEMO computation profile requires independent validation.</x:v>
      </x:c>
      <x:c r="W418" s="22" t="str">
        <x:v>Source provenance; input validation; duplicate control; uncertainty reporting; independent or orthogonal validation where applicable.</x:v>
      </x:c>
      <x:c r="X418" s="22" t="str">
        <x:v>Prespecify, justify, version, and sensitivity-test thresholds; do not derive and evaluate on the same data without correction.</x:v>
      </x:c>
      <x:c r="Y418" s="22" t="str">
        <x:v>Must be declared before computation; report missingness; no silent imputation; perform sensitivity analysis when material.</x:v>
      </x:c>
      <x:c r="Z418" s="66" t="b">
        <x:v>1</x:v>
      </x:c>
      <x:c r="AA418" s="22" t="str">
        <x:v>Confidence interval, credible interval, bootstrap distribution, inter-rater reliability, or sensitivity analysis as scientifically applicable.</x:v>
      </x:c>
      <x:c r="AB418" s="66" t="b">
        <x:v>1</x:v>
      </x:c>
    </x:row>
    <x:row r="419" ht="44" customHeight="1">
      <x:c r="A419" s="22" t="str">
        <x:v>BEMO:2000418</x:v>
      </x:c>
      <x:c r="B419" s="22" t="str">
        <x:v>Missing-Data Reporting Completeness</x:v>
      </x:c>
      <x:c r="C419" s="22" t="str">
        <x:v>Study report / dataset / evidence package</x:v>
      </x:c>
      <x:c r="D419" s="22" t="str">
        <x:v>All biomedical study reports and data releases</x:v>
      </x:c>
      <x:c r="E419" s="22" t="str">
        <x:v>Study report / dataset / evidence package</x:v>
      </x:c>
      <x:c r="F419" s="22" t="str">
        <x:v>All biomedical study reports and data releases</x:v>
      </x:c>
      <x:c r="G419" s="22" t="str">
        <x:v>Research Transparency and Reporting Completeness</x:v>
      </x:c>
      <x:c r="H419" s="22" t="str">
        <x:v>Context-specific; use source references, registered studies, primary data, and authoritative biomedical resources as applicable.</x:v>
      </x:c>
      <x:c r="I419" s="22" t="str">
        <x:v>AtomicOrCompositeNotYetCurated</x:v>
      </x:c>
      <x:c r="J419" s="22" t="str">
        <x:v>BEMO:0000200 Metric Assessment</x:v>
      </x:c>
      <x:c r="K419" s="22" t="str">
        <x:v>ProportionScale</x:v>
      </x:c>
      <x:c r="L419" s="22" t="str">
        <x:v>xsd:decimal</x:v>
      </x:c>
      <x:c r="M419" s="22" t="str">
        <x:v>Proportion or percentage (0–1 or 0–100%)</x:v>
      </x:c>
      <x:c r="N419" s="22" t="str">
        <x:v>0</x:v>
      </x:c>
      <x:c r="O419" s="22" t="str">
        <x:v>1</x:v>
      </x:c>
      <x:c r="P419" s="22" t="str"/>
      <x:c r="Q419" s="22" t="str">
        <x:v>ContextDependentDirection</x:v>
      </x:c>
      <x:c r="R419" s="22" t="str">
        <x:v>A representative, versioned benchmark set is required before production use.</x:v>
      </x:c>
      <x:c r="S419" s="22" t="str">
        <x:v>Use an independent reference standard when one exists; document expert-adjudicated alternatives.</x:v>
      </x:c>
      <x:c r="T419" s="66" t="b">
        <x:v>1</x:v>
      </x:c>
      <x:c r="U419" s="22" t="str">
        <x:v>As applicable; required when interpreted probabilistically.</x:v>
      </x:c>
      <x:c r="V419" s="22" t="str">
        <x:v>Source maturity: Established; BEMO computation profile requires independent validation.</x:v>
      </x:c>
      <x:c r="W419" s="22" t="str">
        <x:v>Source provenance; input validation; duplicate control; uncertainty reporting; independent or orthogonal validation where applicable.</x:v>
      </x:c>
      <x:c r="X419" s="22" t="str">
        <x:v>Prespecify, justify, version, and sensitivity-test thresholds; do not derive and evaluate on the same data without correction.</x:v>
      </x:c>
      <x:c r="Y419" s="22" t="str">
        <x:v>Must be declared before computation; report missingness; no silent imputation; perform sensitivity analysis when material.</x:v>
      </x:c>
      <x:c r="Z419" s="66" t="b">
        <x:v>1</x:v>
      </x:c>
      <x:c r="AA419" s="22" t="str">
        <x:v>Confidence interval, credible interval, bootstrap distribution, inter-rater reliability, or sensitivity analysis as scientifically applicable.</x:v>
      </x:c>
      <x:c r="AB419" s="66" t="b">
        <x:v>1</x:v>
      </x:c>
    </x:row>
    <x:row r="420" ht="44" customHeight="1">
      <x:c r="A420" s="22" t="str">
        <x:v>BEMO:2000419</x:v>
      </x:c>
      <x:c r="B420" s="22" t="str">
        <x:v>Negative-Result Reporting</x:v>
      </x:c>
      <x:c r="C420" s="22" t="str">
        <x:v>Study report / dataset / evidence package</x:v>
      </x:c>
      <x:c r="D420" s="22" t="str">
        <x:v>All biomedical study reports and data releases</x:v>
      </x:c>
      <x:c r="E420" s="22" t="str">
        <x:v>Study report / dataset / evidence package</x:v>
      </x:c>
      <x:c r="F420" s="22" t="str">
        <x:v>All biomedical study reports and data releases</x:v>
      </x:c>
      <x:c r="G420" s="22" t="str">
        <x:v>Research Transparency and Reporting Completeness</x:v>
      </x:c>
      <x:c r="H420" s="22" t="str">
        <x:v>Context-specific; use source references, registered studies, primary data, and authoritative biomedical resources as applicable.</x:v>
      </x:c>
      <x:c r="I420" s="22" t="str">
        <x:v>AtomicOrCompositeNotYetCurated</x:v>
      </x:c>
      <x:c r="J420" s="22" t="str">
        <x:v>BEMO:0000200 Metric Assessment</x:v>
      </x:c>
      <x:c r="K420" s="22" t="str">
        <x:v>ContextDependentMixedScale</x:v>
      </x:c>
      <x:c r="L420" s="22" t="str">
        <x:v>xsd:anySimpleType</x:v>
      </x:c>
      <x:c r="M420" s="22" t="str">
        <x:v>Metric-specific continuous, categorical, or ordinal scale</x:v>
      </x:c>
      <x:c r="N420" s="22" t="str"/>
      <x:c r="O420" s="22" t="str"/>
      <x:c r="P420" s="22" t="str"/>
      <x:c r="Q420" s="22" t="str">
        <x:v>ContextDependentDirection</x:v>
      </x:c>
      <x:c r="R420" s="22" t="str">
        <x:v>A representative, versioned benchmark set is required before production use.</x:v>
      </x:c>
      <x:c r="S420" s="22" t="str">
        <x:v>Use an independent reference standard when one exists; document expert-adjudicated alternatives.</x:v>
      </x:c>
      <x:c r="T420" s="66" t="b">
        <x:v>1</x:v>
      </x:c>
      <x:c r="U420" s="22" t="str">
        <x:v>As applicable; mandatory for probabilistic or normalized outputs.</x:v>
      </x:c>
      <x:c r="V420" s="22" t="str">
        <x:v>Source maturity: Established; BEMO computation profile requires independent validation.</x:v>
      </x:c>
      <x:c r="W420" s="22" t="str">
        <x:v>Source provenance; input validation; duplicate control; uncertainty reporting; independent or orthogonal validation where applicable.</x:v>
      </x:c>
      <x:c r="X420" s="22" t="str">
        <x:v>Prespecify, justify, version, and sensitivity-test thresholds; do not derive and evaluate on the same data without correction.</x:v>
      </x:c>
      <x:c r="Y420" s="22" t="str">
        <x:v>Must be declared before computation; report missingness; no silent imputation; perform sensitivity analysis when material.</x:v>
      </x:c>
      <x:c r="Z420" s="66" t="b">
        <x:v>1</x:v>
      </x:c>
      <x:c r="AA420" s="22" t="str">
        <x:v>Confidence interval, credible interval, bootstrap distribution, inter-rater reliability, or sensitivity analysis as scientifically applicable.</x:v>
      </x:c>
      <x:c r="AB420" s="66" t="b">
        <x:v>1</x:v>
      </x:c>
    </x:row>
    <x:row r="421" ht="44" customHeight="1">
      <x:c r="A421" s="22" t="str">
        <x:v>BEMO:2000420</x:v>
      </x:c>
      <x:c r="B421" s="22" t="str">
        <x:v>Null-Result Interpretability</x:v>
      </x:c>
      <x:c r="C421" s="22" t="str">
        <x:v>Study report / dataset / evidence package</x:v>
      </x:c>
      <x:c r="D421" s="22" t="str">
        <x:v>All biomedical study reports and data releases</x:v>
      </x:c>
      <x:c r="E421" s="22" t="str">
        <x:v>Study report / dataset / evidence package</x:v>
      </x:c>
      <x:c r="F421" s="22" t="str">
        <x:v>All biomedical study reports and data releases</x:v>
      </x:c>
      <x:c r="G421" s="22" t="str">
        <x:v>Research Transparency and Reporting Completeness</x:v>
      </x:c>
      <x:c r="H421" s="22" t="str">
        <x:v>Context-specific; use source references, registered studies, primary data, and authoritative biomedical resources as applicable.</x:v>
      </x:c>
      <x:c r="I421" s="22" t="str">
        <x:v>AtomicOrCompositeNotYetCurated</x:v>
      </x:c>
      <x:c r="J421" s="22" t="str">
        <x:v>BEMO:0000200 Metric Assessment</x:v>
      </x:c>
      <x:c r="K421" s="22" t="str">
        <x:v>ContextDependentMixedScale</x:v>
      </x:c>
      <x:c r="L421" s="22" t="str">
        <x:v>xsd:anySimpleType</x:v>
      </x:c>
      <x:c r="M421" s="22" t="str">
        <x:v>Metric-specific continuous, categorical, or ordinal scale</x:v>
      </x:c>
      <x:c r="N421" s="22" t="str"/>
      <x:c r="O421" s="22" t="str"/>
      <x:c r="P421" s="22" t="str"/>
      <x:c r="Q421" s="22" t="str">
        <x:v>ContextDependentDirection</x:v>
      </x:c>
      <x:c r="R421" s="22" t="str">
        <x:v>A representative, versioned benchmark set is required before production use.</x:v>
      </x:c>
      <x:c r="S421" s="22" t="str">
        <x:v>Use an independent reference standard when one exists; document expert-adjudicated alternatives.</x:v>
      </x:c>
      <x:c r="T421" s="66" t="b">
        <x:v>1</x:v>
      </x:c>
      <x:c r="U421" s="22" t="str">
        <x:v>As applicable; mandatory for probabilistic or normalized outputs.</x:v>
      </x:c>
      <x:c r="V421" s="22" t="str">
        <x:v>Source maturity: Established; BEMO computation profile requires independent validation.</x:v>
      </x:c>
      <x:c r="W421" s="22" t="str">
        <x:v>Source provenance; input validation; duplicate control; uncertainty reporting; independent or orthogonal validation where applicable.</x:v>
      </x:c>
      <x:c r="X421" s="22" t="str">
        <x:v>Prespecify, justify, version, and sensitivity-test thresholds; do not derive and evaluate on the same data without correction.</x:v>
      </x:c>
      <x:c r="Y421" s="22" t="str">
        <x:v>Must be declared before computation; report missingness; no silent imputation; perform sensitivity analysis when material.</x:v>
      </x:c>
      <x:c r="Z421" s="66" t="b">
        <x:v>1</x:v>
      </x:c>
      <x:c r="AA421" s="22" t="str">
        <x:v>Confidence interval, credible interval, bootstrap distribution, inter-rater reliability, or sensitivity analysis as scientifically applicable.</x:v>
      </x:c>
      <x:c r="AB421" s="66" t="b">
        <x:v>1</x:v>
      </x:c>
    </x:row>
    <x:row r="422" ht="44" customHeight="1">
      <x:c r="A422" s="22" t="str">
        <x:v>BEMO:2000421</x:v>
      </x:c>
      <x:c r="B422" s="22" t="str">
        <x:v>Outcome Definition Completeness</x:v>
      </x:c>
      <x:c r="C422" s="22" t="str">
        <x:v>Study report / dataset / evidence package</x:v>
      </x:c>
      <x:c r="D422" s="22" t="str">
        <x:v>All biomedical study reports and data releases</x:v>
      </x:c>
      <x:c r="E422" s="22" t="str">
        <x:v>Study report / dataset / evidence package</x:v>
      </x:c>
      <x:c r="F422" s="22" t="str">
        <x:v>All biomedical study reports and data releases</x:v>
      </x:c>
      <x:c r="G422" s="22" t="str">
        <x:v>Research Transparency and Reporting Completeness</x:v>
      </x:c>
      <x:c r="H422" s="22" t="str">
        <x:v>Context-specific; use source references, registered studies, primary data, and authoritative biomedical resources as applicable.</x:v>
      </x:c>
      <x:c r="I422" s="22" t="str">
        <x:v>AtomicOrCompositeNotYetCurated</x:v>
      </x:c>
      <x:c r="J422" s="22" t="str">
        <x:v>BEMO:0000200 Metric Assessment</x:v>
      </x:c>
      <x:c r="K422" s="22" t="str">
        <x:v>ProportionScale</x:v>
      </x:c>
      <x:c r="L422" s="22" t="str">
        <x:v>xsd:decimal</x:v>
      </x:c>
      <x:c r="M422" s="22" t="str">
        <x:v>Proportion or percentage (0–1 or 0–100%)</x:v>
      </x:c>
      <x:c r="N422" s="22" t="str">
        <x:v>0</x:v>
      </x:c>
      <x:c r="O422" s="22" t="str">
        <x:v>1</x:v>
      </x:c>
      <x:c r="P422" s="22" t="str"/>
      <x:c r="Q422" s="22" t="str">
        <x:v>ContextDependentDirection</x:v>
      </x:c>
      <x:c r="R422" s="22" t="str">
        <x:v>A representative, versioned benchmark set is required before production use.</x:v>
      </x:c>
      <x:c r="S422" s="22" t="str">
        <x:v>Use an independent reference standard when one exists; document expert-adjudicated alternatives.</x:v>
      </x:c>
      <x:c r="T422" s="66" t="b">
        <x:v>1</x:v>
      </x:c>
      <x:c r="U422" s="22" t="str">
        <x:v>As applicable; required when interpreted probabilistically.</x:v>
      </x:c>
      <x:c r="V422" s="22" t="str">
        <x:v>Source maturity: Established; BEMO computation profile requires independent validation.</x:v>
      </x:c>
      <x:c r="W422" s="22" t="str">
        <x:v>Source provenance; input validation; duplicate control; uncertainty reporting; independent or orthogonal validation where applicable.</x:v>
      </x:c>
      <x:c r="X422" s="22" t="str">
        <x:v>Prespecify, justify, version, and sensitivity-test thresholds; do not derive and evaluate on the same data without correction.</x:v>
      </x:c>
      <x:c r="Y422" s="22" t="str">
        <x:v>Must be declared before computation; report missingness; no silent imputation; perform sensitivity analysis when material.</x:v>
      </x:c>
      <x:c r="Z422" s="66" t="b">
        <x:v>1</x:v>
      </x:c>
      <x:c r="AA422" s="22" t="str">
        <x:v>Confidence interval, credible interval, bootstrap distribution, inter-rater reliability, or sensitivity analysis as scientifically applicable.</x:v>
      </x:c>
      <x:c r="AB422" s="66" t="b">
        <x:v>1</x:v>
      </x:c>
    </x:row>
    <x:row r="423" ht="44" customHeight="1">
      <x:c r="A423" s="22" t="str">
        <x:v>BEMO:2000422</x:v>
      </x:c>
      <x:c r="B423" s="22" t="str">
        <x:v>Participant Flow Completeness</x:v>
      </x:c>
      <x:c r="C423" s="22" t="str">
        <x:v>Study report / dataset / evidence package</x:v>
      </x:c>
      <x:c r="D423" s="22" t="str">
        <x:v>All biomedical study reports and data releases</x:v>
      </x:c>
      <x:c r="E423" s="22" t="str">
        <x:v>Study report / dataset / evidence package</x:v>
      </x:c>
      <x:c r="F423" s="22" t="str">
        <x:v>All biomedical study reports and data releases</x:v>
      </x:c>
      <x:c r="G423" s="22" t="str">
        <x:v>Research Transparency and Reporting Completeness</x:v>
      </x:c>
      <x:c r="H423" s="22" t="str">
        <x:v>Context-specific; use source references, registered studies, primary data, and authoritative biomedical resources as applicable.</x:v>
      </x:c>
      <x:c r="I423" s="22" t="str">
        <x:v>AtomicOrCompositeNotYetCurated</x:v>
      </x:c>
      <x:c r="J423" s="22" t="str">
        <x:v>BEMO:0000200 Metric Assessment</x:v>
      </x:c>
      <x:c r="K423" s="22" t="str">
        <x:v>ProportionScale</x:v>
      </x:c>
      <x:c r="L423" s="22" t="str">
        <x:v>xsd:decimal</x:v>
      </x:c>
      <x:c r="M423" s="22" t="str">
        <x:v>Proportion or percentage (0–1 or 0–100%)</x:v>
      </x:c>
      <x:c r="N423" s="22" t="str">
        <x:v>0</x:v>
      </x:c>
      <x:c r="O423" s="22" t="str">
        <x:v>1</x:v>
      </x:c>
      <x:c r="P423" s="22" t="str"/>
      <x:c r="Q423" s="22" t="str">
        <x:v>ContextDependentDirection</x:v>
      </x:c>
      <x:c r="R423" s="22" t="str">
        <x:v>A representative, versioned benchmark set is required before production use.</x:v>
      </x:c>
      <x:c r="S423" s="22" t="str">
        <x:v>Use an independent reference standard when one exists; document expert-adjudicated alternatives.</x:v>
      </x:c>
      <x:c r="T423" s="66" t="b">
        <x:v>1</x:v>
      </x:c>
      <x:c r="U423" s="22" t="str">
        <x:v>As applicable; required when interpreted probabilistically.</x:v>
      </x:c>
      <x:c r="V423" s="22" t="str">
        <x:v>Source maturity: Established; BEMO computation profile requires independent validation.</x:v>
      </x:c>
      <x:c r="W423" s="22" t="str">
        <x:v>Source provenance; input validation; duplicate control; uncertainty reporting; independent or orthogonal validation where applicable.</x:v>
      </x:c>
      <x:c r="X423" s="22" t="str">
        <x:v>Prespecify, justify, version, and sensitivity-test thresholds; do not derive and evaluate on the same data without correction.</x:v>
      </x:c>
      <x:c r="Y423" s="22" t="str">
        <x:v>Must be declared before computation; report missingness; no silent imputation; perform sensitivity analysis when material.</x:v>
      </x:c>
      <x:c r="Z423" s="66" t="b">
        <x:v>1</x:v>
      </x:c>
      <x:c r="AA423" s="22" t="str">
        <x:v>Confidence interval, credible interval, bootstrap distribution, inter-rater reliability, or sensitivity analysis as scientifically applicable.</x:v>
      </x:c>
      <x:c r="AB423" s="66" t="b">
        <x:v>1</x:v>
      </x:c>
    </x:row>
    <x:row r="424" ht="44" customHeight="1">
      <x:c r="A424" s="22" t="str">
        <x:v>BEMO:2000423</x:v>
      </x:c>
      <x:c r="B424" s="22" t="str">
        <x:v>Prespecified Analysis Adherence</x:v>
      </x:c>
      <x:c r="C424" s="22" t="str">
        <x:v>Study report / dataset / evidence package</x:v>
      </x:c>
      <x:c r="D424" s="22" t="str">
        <x:v>All biomedical study reports and data releases</x:v>
      </x:c>
      <x:c r="E424" s="22" t="str">
        <x:v>Study report / dataset / evidence package</x:v>
      </x:c>
      <x:c r="F424" s="22" t="str">
        <x:v>All biomedical study reports and data releases</x:v>
      </x:c>
      <x:c r="G424" s="22" t="str">
        <x:v>Research Transparency and Reporting Completeness</x:v>
      </x:c>
      <x:c r="H424" s="22" t="str">
        <x:v>Context-specific; use source references, registered studies, primary data, and authoritative biomedical resources as applicable.</x:v>
      </x:c>
      <x:c r="I424" s="22" t="str">
        <x:v>AtomicOrCompositeNotYetCurated</x:v>
      </x:c>
      <x:c r="J424" s="22" t="str">
        <x:v>BEMO:0000200 Metric Assessment</x:v>
      </x:c>
      <x:c r="K424" s="22" t="str">
        <x:v>ContextDependentMixedScale</x:v>
      </x:c>
      <x:c r="L424" s="22" t="str">
        <x:v>xsd:anySimpleType</x:v>
      </x:c>
      <x:c r="M424" s="22" t="str">
        <x:v>Metric-specific continuous, categorical, or ordinal scale</x:v>
      </x:c>
      <x:c r="N424" s="22" t="str"/>
      <x:c r="O424" s="22" t="str"/>
      <x:c r="P424" s="22" t="str"/>
      <x:c r="Q424" s="22" t="str">
        <x:v>ContextDependentDirection</x:v>
      </x:c>
      <x:c r="R424" s="22" t="str">
        <x:v>A representative, versioned benchmark set is required before production use.</x:v>
      </x:c>
      <x:c r="S424" s="22" t="str">
        <x:v>Use an independent reference standard when one exists; document expert-adjudicated alternatives.</x:v>
      </x:c>
      <x:c r="T424" s="66" t="b">
        <x:v>1</x:v>
      </x:c>
      <x:c r="U424" s="22" t="str">
        <x:v>As applicable; mandatory for probabilistic or normalized outputs.</x:v>
      </x:c>
      <x:c r="V424" s="22" t="str">
        <x:v>Source maturity: Established; BEMO computation profile requires independent validation.</x:v>
      </x:c>
      <x:c r="W424" s="22" t="str">
        <x:v>Source provenance; input validation; duplicate control; uncertainty reporting; independent or orthogonal validation where applicable.</x:v>
      </x:c>
      <x:c r="X424" s="22" t="str">
        <x:v>Prespecify, justify, version, and sensitivity-test thresholds; do not derive and evaluate on the same data without correction.</x:v>
      </x:c>
      <x:c r="Y424" s="22" t="str">
        <x:v>Must be declared before computation; report missingness; no silent imputation; perform sensitivity analysis when material.</x:v>
      </x:c>
      <x:c r="Z424" s="66" t="b">
        <x:v>1</x:v>
      </x:c>
      <x:c r="AA424" s="22" t="str">
        <x:v>Confidence interval, credible interval, bootstrap distribution, inter-rater reliability, or sensitivity analysis as scientifically applicable.</x:v>
      </x:c>
      <x:c r="AB424" s="66" t="b">
        <x:v>1</x:v>
      </x:c>
    </x:row>
    <x:row r="425" ht="44" customHeight="1">
      <x:c r="A425" s="22" t="str">
        <x:v>BEMO:2000424</x:v>
      </x:c>
      <x:c r="B425" s="22" t="str">
        <x:v>Processed-Data Availability</x:v>
      </x:c>
      <x:c r="C425" s="22" t="str">
        <x:v>Study report / dataset / evidence package</x:v>
      </x:c>
      <x:c r="D425" s="22" t="str">
        <x:v>All biomedical study reports and data releases</x:v>
      </x:c>
      <x:c r="E425" s="22" t="str">
        <x:v>Study report / dataset / evidence package</x:v>
      </x:c>
      <x:c r="F425" s="22" t="str">
        <x:v>All biomedical study reports and data releases</x:v>
      </x:c>
      <x:c r="G425" s="22" t="str">
        <x:v>Research Transparency and Reporting Completeness</x:v>
      </x:c>
      <x:c r="H425" s="22" t="str">
        <x:v>Context-specific; use source references, registered studies, primary data, and authoritative biomedical resources as applicable.</x:v>
      </x:c>
      <x:c r="I425" s="22" t="str">
        <x:v>AtomicOrCompositeNotYetCurated</x:v>
      </x:c>
      <x:c r="J425" s="22" t="str">
        <x:v>BEMO:0000200 Metric Assessment</x:v>
      </x:c>
      <x:c r="K425" s="22" t="str">
        <x:v>ProportionScale</x:v>
      </x:c>
      <x:c r="L425" s="22" t="str">
        <x:v>xsd:decimal</x:v>
      </x:c>
      <x:c r="M425" s="22" t="str">
        <x:v>Proportion or percentage (0–1 or 0–100%)</x:v>
      </x:c>
      <x:c r="N425" s="22" t="str">
        <x:v>0</x:v>
      </x:c>
      <x:c r="O425" s="22" t="str">
        <x:v>1</x:v>
      </x:c>
      <x:c r="P425" s="22" t="str"/>
      <x:c r="Q425" s="22" t="str">
        <x:v>ContextDependentDirection</x:v>
      </x:c>
      <x:c r="R425" s="22" t="str">
        <x:v>A representative, versioned benchmark set is required before production use.</x:v>
      </x:c>
      <x:c r="S425" s="22" t="str">
        <x:v>Use an independent reference standard when one exists; document expert-adjudicated alternatives.</x:v>
      </x:c>
      <x:c r="T425" s="66" t="b">
        <x:v>1</x:v>
      </x:c>
      <x:c r="U425" s="22" t="str">
        <x:v>As applicable; required when interpreted probabilistically.</x:v>
      </x:c>
      <x:c r="V425" s="22" t="str">
        <x:v>Source maturity: Established; BEMO computation profile requires independent validation.</x:v>
      </x:c>
      <x:c r="W425" s="22" t="str">
        <x:v>Source provenance; input validation; duplicate control; uncertainty reporting; independent or orthogonal validation where applicable.</x:v>
      </x:c>
      <x:c r="X425" s="22" t="str">
        <x:v>Prespecify, justify, version, and sensitivity-test thresholds; do not derive and evaluate on the same data without correction.</x:v>
      </x:c>
      <x:c r="Y425" s="22" t="str">
        <x:v>Must be declared before computation; report missingness; no silent imputation; perform sensitivity analysis when material.</x:v>
      </x:c>
      <x:c r="Z425" s="66" t="b">
        <x:v>1</x:v>
      </x:c>
      <x:c r="AA425" s="22" t="str">
        <x:v>Confidence interval, credible interval, bootstrap distribution, inter-rater reliability, or sensitivity analysis as scientifically applicable.</x:v>
      </x:c>
      <x:c r="AB425" s="66" t="b">
        <x:v>1</x:v>
      </x:c>
    </x:row>
    <x:row r="426" ht="44" customHeight="1">
      <x:c r="A426" s="22" t="str">
        <x:v>BEMO:2000425</x:v>
      </x:c>
      <x:c r="B426" s="22" t="str">
        <x:v>Prospective Registration</x:v>
      </x:c>
      <x:c r="C426" s="22" t="str">
        <x:v>Study report / dataset / evidence package</x:v>
      </x:c>
      <x:c r="D426" s="22" t="str">
        <x:v>All biomedical study reports and data releases</x:v>
      </x:c>
      <x:c r="E426" s="22" t="str">
        <x:v>Study report / dataset / evidence package</x:v>
      </x:c>
      <x:c r="F426" s="22" t="str">
        <x:v>All biomedical study reports and data releases</x:v>
      </x:c>
      <x:c r="G426" s="22" t="str">
        <x:v>Research Transparency and Reporting Completeness</x:v>
      </x:c>
      <x:c r="H426" s="22" t="str">
        <x:v>Context-specific; use source references, registered studies, primary data, and authoritative biomedical resources as applicable.</x:v>
      </x:c>
      <x:c r="I426" s="22" t="str">
        <x:v>AtomicOrCompositeNotYetCurated</x:v>
      </x:c>
      <x:c r="J426" s="22" t="str">
        <x:v>BEMO:0000200 Metric Assessment</x:v>
      </x:c>
      <x:c r="K426" s="22" t="str">
        <x:v>ContextDependentMixedScale</x:v>
      </x:c>
      <x:c r="L426" s="22" t="str">
        <x:v>xsd:anySimpleType</x:v>
      </x:c>
      <x:c r="M426" s="22" t="str">
        <x:v>Metric-specific continuous, categorical, or ordinal scale</x:v>
      </x:c>
      <x:c r="N426" s="22" t="str"/>
      <x:c r="O426" s="22" t="str"/>
      <x:c r="P426" s="22" t="str"/>
      <x:c r="Q426" s="22" t="str">
        <x:v>ContextDependentDirection</x:v>
      </x:c>
      <x:c r="R426" s="22" t="str">
        <x:v>A representative, versioned benchmark set is required before production use.</x:v>
      </x:c>
      <x:c r="S426" s="22" t="str">
        <x:v>Use an independent reference standard when one exists; document expert-adjudicated alternatives.</x:v>
      </x:c>
      <x:c r="T426" s="66" t="b">
        <x:v>1</x:v>
      </x:c>
      <x:c r="U426" s="22" t="str">
        <x:v>As applicable; mandatory for probabilistic or normalized outputs.</x:v>
      </x:c>
      <x:c r="V426" s="22" t="str">
        <x:v>Source maturity: Established; BEMO computation profile requires independent validation.</x:v>
      </x:c>
      <x:c r="W426" s="22" t="str">
        <x:v>Source provenance; input validation; duplicate control; uncertainty reporting; independent or orthogonal validation where applicable.</x:v>
      </x:c>
      <x:c r="X426" s="22" t="str">
        <x:v>Prespecify, justify, version, and sensitivity-test thresholds; do not derive and evaluate on the same data without correction.</x:v>
      </x:c>
      <x:c r="Y426" s="22" t="str">
        <x:v>Must be declared before computation; report missingness; no silent imputation; perform sensitivity analysis when material.</x:v>
      </x:c>
      <x:c r="Z426" s="66" t="b">
        <x:v>1</x:v>
      </x:c>
      <x:c r="AA426" s="22" t="str">
        <x:v>Confidence interval, credible interval, bootstrap distribution, inter-rater reliability, or sensitivity analysis as scientifically applicable.</x:v>
      </x:c>
      <x:c r="AB426" s="66" t="b">
        <x:v>1</x:v>
      </x:c>
    </x:row>
    <x:row r="427" ht="44" customHeight="1">
      <x:c r="A427" s="22" t="str">
        <x:v>BEMO:2000426</x:v>
      </x:c>
      <x:c r="B427" s="22" t="str">
        <x:v>Protocol Availability</x:v>
      </x:c>
      <x:c r="C427" s="22" t="str">
        <x:v>Study report / dataset / evidence package</x:v>
      </x:c>
      <x:c r="D427" s="22" t="str">
        <x:v>All biomedical study reports and data releases</x:v>
      </x:c>
      <x:c r="E427" s="22" t="str">
        <x:v>Study report / dataset / evidence package</x:v>
      </x:c>
      <x:c r="F427" s="22" t="str">
        <x:v>All biomedical study reports and data releases</x:v>
      </x:c>
      <x:c r="G427" s="22" t="str">
        <x:v>Research Transparency and Reporting Completeness</x:v>
      </x:c>
      <x:c r="H427" s="22" t="str">
        <x:v>Context-specific; use source references, registered studies, primary data, and authoritative biomedical resources as applicable.</x:v>
      </x:c>
      <x:c r="I427" s="22" t="str">
        <x:v>AtomicOrCompositeNotYetCurated</x:v>
      </x:c>
      <x:c r="J427" s="22" t="str">
        <x:v>BEMO:0000200 Metric Assessment</x:v>
      </x:c>
      <x:c r="K427" s="22" t="str">
        <x:v>ProportionScale</x:v>
      </x:c>
      <x:c r="L427" s="22" t="str">
        <x:v>xsd:decimal</x:v>
      </x:c>
      <x:c r="M427" s="22" t="str">
        <x:v>Proportion or percentage (0–1 or 0–100%)</x:v>
      </x:c>
      <x:c r="N427" s="22" t="str">
        <x:v>0</x:v>
      </x:c>
      <x:c r="O427" s="22" t="str">
        <x:v>1</x:v>
      </x:c>
      <x:c r="P427" s="22" t="str"/>
      <x:c r="Q427" s="22" t="str">
        <x:v>ContextDependentDirection</x:v>
      </x:c>
      <x:c r="R427" s="22" t="str">
        <x:v>A representative, versioned benchmark set is required before production use.</x:v>
      </x:c>
      <x:c r="S427" s="22" t="str">
        <x:v>Use an independent reference standard when one exists; document expert-adjudicated alternatives.</x:v>
      </x:c>
      <x:c r="T427" s="66" t="b">
        <x:v>1</x:v>
      </x:c>
      <x:c r="U427" s="22" t="str">
        <x:v>As applicable; required when interpreted probabilistically.</x:v>
      </x:c>
      <x:c r="V427" s="22" t="str">
        <x:v>Source maturity: Established; BEMO computation profile requires independent validation.</x:v>
      </x:c>
      <x:c r="W427" s="22" t="str">
        <x:v>Source provenance; input validation; duplicate control; uncertainty reporting; independent or orthogonal validation where applicable.</x:v>
      </x:c>
      <x:c r="X427" s="22" t="str">
        <x:v>Prespecify, justify, version, and sensitivity-test thresholds; do not derive and evaluate on the same data without correction.</x:v>
      </x:c>
      <x:c r="Y427" s="22" t="str">
        <x:v>Must be declared before computation; report missingness; no silent imputation; perform sensitivity analysis when material.</x:v>
      </x:c>
      <x:c r="Z427" s="66" t="b">
        <x:v>1</x:v>
      </x:c>
      <x:c r="AA427" s="22" t="str">
        <x:v>Confidence interval, credible interval, bootstrap distribution, inter-rater reliability, or sensitivity analysis as scientifically applicable.</x:v>
      </x:c>
      <x:c r="AB427" s="66" t="b">
        <x:v>1</x:v>
      </x:c>
    </x:row>
    <x:row r="428" ht="44" customHeight="1">
      <x:c r="A428" s="22" t="str">
        <x:v>BEMO:2000427</x:v>
      </x:c>
      <x:c r="B428" s="22" t="str">
        <x:v>Quality-Control Reporting Completeness</x:v>
      </x:c>
      <x:c r="C428" s="22" t="str">
        <x:v>Study report / dataset / evidence package</x:v>
      </x:c>
      <x:c r="D428" s="22" t="str">
        <x:v>All biomedical study reports and data releases</x:v>
      </x:c>
      <x:c r="E428" s="22" t="str">
        <x:v>Study report / dataset / evidence package</x:v>
      </x:c>
      <x:c r="F428" s="22" t="str">
        <x:v>All biomedical study reports and data releases</x:v>
      </x:c>
      <x:c r="G428" s="22" t="str">
        <x:v>Research Transparency and Reporting Completeness</x:v>
      </x:c>
      <x:c r="H428" s="22" t="str">
        <x:v>Context-specific; use source references, registered studies, primary data, and authoritative biomedical resources as applicable.</x:v>
      </x:c>
      <x:c r="I428" s="22" t="str">
        <x:v>AtomicOrCompositeNotYetCurated</x:v>
      </x:c>
      <x:c r="J428" s="22" t="str">
        <x:v>BEMO:0000200 Metric Assessment</x:v>
      </x:c>
      <x:c r="K428" s="22" t="str">
        <x:v>ProportionScale</x:v>
      </x:c>
      <x:c r="L428" s="22" t="str">
        <x:v>xsd:decimal</x:v>
      </x:c>
      <x:c r="M428" s="22" t="str">
        <x:v>Proportion or percentage (0–1 or 0–100%)</x:v>
      </x:c>
      <x:c r="N428" s="22" t="str">
        <x:v>0</x:v>
      </x:c>
      <x:c r="O428" s="22" t="str">
        <x:v>1</x:v>
      </x:c>
      <x:c r="P428" s="22" t="str"/>
      <x:c r="Q428" s="22" t="str">
        <x:v>ContextDependentDirection</x:v>
      </x:c>
      <x:c r="R428" s="22" t="str">
        <x:v>A representative, versioned benchmark set is required before production use.</x:v>
      </x:c>
      <x:c r="S428" s="22" t="str">
        <x:v>Use an independent reference standard when one exists; document expert-adjudicated alternatives.</x:v>
      </x:c>
      <x:c r="T428" s="66" t="b">
        <x:v>1</x:v>
      </x:c>
      <x:c r="U428" s="22" t="str">
        <x:v>As applicable; required when interpreted probabilistically.</x:v>
      </x:c>
      <x:c r="V428" s="22" t="str">
        <x:v>Source maturity: Established; BEMO computation profile requires independent validation.</x:v>
      </x:c>
      <x:c r="W428" s="22" t="str">
        <x:v>Source provenance; input validation; duplicate control; uncertainty reporting; independent or orthogonal validation where applicable.</x:v>
      </x:c>
      <x:c r="X428" s="22" t="str">
        <x:v>Prespecify, justify, version, and sensitivity-test thresholds; do not derive and evaluate on the same data without correction.</x:v>
      </x:c>
      <x:c r="Y428" s="22" t="str">
        <x:v>Must be declared before computation; report missingness; no silent imputation; perform sensitivity analysis when material.</x:v>
      </x:c>
      <x:c r="Z428" s="66" t="b">
        <x:v>1</x:v>
      </x:c>
      <x:c r="AA428" s="22" t="str">
        <x:v>Confidence interval, credible interval, bootstrap distribution, inter-rater reliability, or sensitivity analysis as scientifically applicable.</x:v>
      </x:c>
      <x:c r="AB428" s="66" t="b">
        <x:v>1</x:v>
      </x:c>
    </x:row>
    <x:row r="429" ht="44" customHeight="1">
      <x:c r="A429" s="22" t="str">
        <x:v>BEMO:2000428</x:v>
      </x:c>
      <x:c r="B429" s="22" t="str">
        <x:v>Raw-Data Availability</x:v>
      </x:c>
      <x:c r="C429" s="22" t="str">
        <x:v>Study report / dataset / evidence package</x:v>
      </x:c>
      <x:c r="D429" s="22" t="str">
        <x:v>All biomedical study reports and data releases</x:v>
      </x:c>
      <x:c r="E429" s="22" t="str">
        <x:v>Study report / dataset / evidence package</x:v>
      </x:c>
      <x:c r="F429" s="22" t="str">
        <x:v>All biomedical study reports and data releases</x:v>
      </x:c>
      <x:c r="G429" s="22" t="str">
        <x:v>Research Transparency and Reporting Completeness</x:v>
      </x:c>
      <x:c r="H429" s="22" t="str">
        <x:v>Context-specific; use source references, registered studies, primary data, and authoritative biomedical resources as applicable.</x:v>
      </x:c>
      <x:c r="I429" s="22" t="str">
        <x:v>AtomicOrCompositeNotYetCurated</x:v>
      </x:c>
      <x:c r="J429" s="22" t="str">
        <x:v>BEMO:0000200 Metric Assessment</x:v>
      </x:c>
      <x:c r="K429" s="22" t="str">
        <x:v>ProportionScale</x:v>
      </x:c>
      <x:c r="L429" s="22" t="str">
        <x:v>xsd:decimal</x:v>
      </x:c>
      <x:c r="M429" s="22" t="str">
        <x:v>Proportion or percentage (0–1 or 0–100%)</x:v>
      </x:c>
      <x:c r="N429" s="22" t="str">
        <x:v>0</x:v>
      </x:c>
      <x:c r="O429" s="22" t="str">
        <x:v>1</x:v>
      </x:c>
      <x:c r="P429" s="22" t="str"/>
      <x:c r="Q429" s="22" t="str">
        <x:v>ContextDependentDirection</x:v>
      </x:c>
      <x:c r="R429" s="22" t="str">
        <x:v>A representative, versioned benchmark set is required before production use.</x:v>
      </x:c>
      <x:c r="S429" s="22" t="str">
        <x:v>Use an independent reference standard when one exists; document expert-adjudicated alternatives.</x:v>
      </x:c>
      <x:c r="T429" s="66" t="b">
        <x:v>1</x:v>
      </x:c>
      <x:c r="U429" s="22" t="str">
        <x:v>As applicable; required when interpreted probabilistically.</x:v>
      </x:c>
      <x:c r="V429" s="22" t="str">
        <x:v>Source maturity: Established; BEMO computation profile requires independent validation.</x:v>
      </x:c>
      <x:c r="W429" s="22" t="str">
        <x:v>Source provenance; input validation; duplicate control; uncertainty reporting; independent or orthogonal validation where applicable.</x:v>
      </x:c>
      <x:c r="X429" s="22" t="str">
        <x:v>Prespecify, justify, version, and sensitivity-test thresholds; do not derive and evaluate on the same data without correction.</x:v>
      </x:c>
      <x:c r="Y429" s="22" t="str">
        <x:v>Must be declared before computation; report missingness; no silent imputation; perform sensitivity analysis when material.</x:v>
      </x:c>
      <x:c r="Z429" s="66" t="b">
        <x:v>1</x:v>
      </x:c>
      <x:c r="AA429" s="22" t="str">
        <x:v>Confidence interval, credible interval, bootstrap distribution, inter-rater reliability, or sensitivity analysis as scientifically applicable.</x:v>
      </x:c>
      <x:c r="AB429" s="66" t="b">
        <x:v>1</x:v>
      </x:c>
    </x:row>
    <x:row r="430" ht="44" customHeight="1">
      <x:c r="A430" s="22" t="str">
        <x:v>BEMO:2000429</x:v>
      </x:c>
      <x:c r="B430" s="22" t="str">
        <x:v>Recruitment Reporting Completeness</x:v>
      </x:c>
      <x:c r="C430" s="22" t="str">
        <x:v>Study report / dataset / evidence package</x:v>
      </x:c>
      <x:c r="D430" s="22" t="str">
        <x:v>All biomedical study reports and data releases</x:v>
      </x:c>
      <x:c r="E430" s="22" t="str">
        <x:v>Study report / dataset / evidence package</x:v>
      </x:c>
      <x:c r="F430" s="22" t="str">
        <x:v>All biomedical study reports and data releases</x:v>
      </x:c>
      <x:c r="G430" s="22" t="str">
        <x:v>Research Transparency and Reporting Completeness</x:v>
      </x:c>
      <x:c r="H430" s="22" t="str">
        <x:v>Context-specific; use source references, registered studies, primary data, and authoritative biomedical resources as applicable.</x:v>
      </x:c>
      <x:c r="I430" s="22" t="str">
        <x:v>AtomicOrCompositeNotYetCurated</x:v>
      </x:c>
      <x:c r="J430" s="22" t="str">
        <x:v>BEMO:0000200 Metric Assessment</x:v>
      </x:c>
      <x:c r="K430" s="22" t="str">
        <x:v>ProportionScale</x:v>
      </x:c>
      <x:c r="L430" s="22" t="str">
        <x:v>xsd:decimal</x:v>
      </x:c>
      <x:c r="M430" s="22" t="str">
        <x:v>Proportion or percentage (0–1 or 0–100%)</x:v>
      </x:c>
      <x:c r="N430" s="22" t="str">
        <x:v>0</x:v>
      </x:c>
      <x:c r="O430" s="22" t="str">
        <x:v>1</x:v>
      </x:c>
      <x:c r="P430" s="22" t="str"/>
      <x:c r="Q430" s="22" t="str">
        <x:v>ContextDependentDirection</x:v>
      </x:c>
      <x:c r="R430" s="22" t="str">
        <x:v>A representative, versioned benchmark set is required before production use.</x:v>
      </x:c>
      <x:c r="S430" s="22" t="str">
        <x:v>Use an independent reference standard when one exists; document expert-adjudicated alternatives.</x:v>
      </x:c>
      <x:c r="T430" s="66" t="b">
        <x:v>1</x:v>
      </x:c>
      <x:c r="U430" s="22" t="str">
        <x:v>As applicable; required when interpreted probabilistically.</x:v>
      </x:c>
      <x:c r="V430" s="22" t="str">
        <x:v>Source maturity: Established; BEMO computation profile requires independent validation.</x:v>
      </x:c>
      <x:c r="W430" s="22" t="str">
        <x:v>Source provenance; input validation; duplicate control; uncertainty reporting; independent or orthogonal validation where applicable.</x:v>
      </x:c>
      <x:c r="X430" s="22" t="str">
        <x:v>Prespecify, justify, version, and sensitivity-test thresholds; do not derive and evaluate on the same data without correction.</x:v>
      </x:c>
      <x:c r="Y430" s="22" t="str">
        <x:v>Must be declared before computation; report missingness; no silent imputation; perform sensitivity analysis when material.</x:v>
      </x:c>
      <x:c r="Z430" s="66" t="b">
        <x:v>1</x:v>
      </x:c>
      <x:c r="AA430" s="22" t="str">
        <x:v>Confidence interval, credible interval, bootstrap distribution, inter-rater reliability, or sensitivity analysis as scientifically applicable.</x:v>
      </x:c>
      <x:c r="AB430" s="66" t="b">
        <x:v>1</x:v>
      </x:c>
    </x:row>
    <x:row r="431" ht="44" customHeight="1">
      <x:c r="A431" s="22" t="str">
        <x:v>BEMO:2000430</x:v>
      </x:c>
      <x:c r="B431" s="22" t="str">
        <x:v>Reproducibility Information Completeness</x:v>
      </x:c>
      <x:c r="C431" s="22" t="str">
        <x:v>Study report / dataset / evidence package</x:v>
      </x:c>
      <x:c r="D431" s="22" t="str">
        <x:v>All biomedical study reports and data releases</x:v>
      </x:c>
      <x:c r="E431" s="22" t="str">
        <x:v>Study report / dataset / evidence package</x:v>
      </x:c>
      <x:c r="F431" s="22" t="str">
        <x:v>All biomedical study reports and data releases</x:v>
      </x:c>
      <x:c r="G431" s="22" t="str">
        <x:v>Research Transparency and Reporting Completeness</x:v>
      </x:c>
      <x:c r="H431" s="22" t="str">
        <x:v>Context-specific; use source references, registered studies, primary data, and authoritative biomedical resources as applicable.</x:v>
      </x:c>
      <x:c r="I431" s="22" t="str">
        <x:v>AtomicOrCompositeNotYetCurated</x:v>
      </x:c>
      <x:c r="J431" s="22" t="str">
        <x:v>BEMO:0000200 Metric Assessment</x:v>
      </x:c>
      <x:c r="K431" s="22" t="str">
        <x:v>ProportionScale</x:v>
      </x:c>
      <x:c r="L431" s="22" t="str">
        <x:v>xsd:decimal</x:v>
      </x:c>
      <x:c r="M431" s="22" t="str">
        <x:v>Proportion or percentage (0–1 or 0–100%)</x:v>
      </x:c>
      <x:c r="N431" s="22" t="str">
        <x:v>0</x:v>
      </x:c>
      <x:c r="O431" s="22" t="str">
        <x:v>1</x:v>
      </x:c>
      <x:c r="P431" s="22" t="str"/>
      <x:c r="Q431" s="22" t="str">
        <x:v>ContextDependentDirection</x:v>
      </x:c>
      <x:c r="R431" s="22" t="str">
        <x:v>A representative, versioned benchmark set is required before production use.</x:v>
      </x:c>
      <x:c r="S431" s="22" t="str">
        <x:v>Use an independent reference standard when one exists; document expert-adjudicated alternatives.</x:v>
      </x:c>
      <x:c r="T431" s="66" t="b">
        <x:v>1</x:v>
      </x:c>
      <x:c r="U431" s="22" t="str">
        <x:v>As applicable; required when interpreted probabilistically.</x:v>
      </x:c>
      <x:c r="V431" s="22" t="str">
        <x:v>Source maturity: Established; BEMO computation profile requires independent validation.</x:v>
      </x:c>
      <x:c r="W431" s="22" t="str">
        <x:v>Source provenance; input validation; duplicate control; uncertainty reporting; independent or orthogonal validation where applicable.</x:v>
      </x:c>
      <x:c r="X431" s="22" t="str">
        <x:v>Prespecify, justify, version, and sensitivity-test thresholds; do not derive and evaluate on the same data without correction.</x:v>
      </x:c>
      <x:c r="Y431" s="22" t="str">
        <x:v>Must be declared before computation; report missingness; no silent imputation; perform sensitivity analysis when material.</x:v>
      </x:c>
      <x:c r="Z431" s="66" t="b">
        <x:v>1</x:v>
      </x:c>
      <x:c r="AA431" s="22" t="str">
        <x:v>Confidence interval, credible interval, bootstrap distribution, inter-rater reliability, or sensitivity analysis as scientifically applicable.</x:v>
      </x:c>
      <x:c r="AB431" s="66" t="b">
        <x:v>1</x:v>
      </x:c>
    </x:row>
    <x:row r="432" ht="44" customHeight="1">
      <x:c r="A432" s="22" t="str">
        <x:v>BEMO:2000431</x:v>
      </x:c>
      <x:c r="B432" s="22" t="str">
        <x:v>Statistical Methods Reporting Completeness</x:v>
      </x:c>
      <x:c r="C432" s="22" t="str">
        <x:v>Study report / dataset / evidence package</x:v>
      </x:c>
      <x:c r="D432" s="22" t="str">
        <x:v>All biomedical study reports and data releases</x:v>
      </x:c>
      <x:c r="E432" s="22" t="str">
        <x:v>Study report / dataset / evidence package</x:v>
      </x:c>
      <x:c r="F432" s="22" t="str">
        <x:v>All biomedical study reports and data releases</x:v>
      </x:c>
      <x:c r="G432" s="22" t="str">
        <x:v>Research Transparency and Reporting Completeness</x:v>
      </x:c>
      <x:c r="H432" s="22" t="str">
        <x:v>Context-specific; use source references, registered studies, primary data, and authoritative biomedical resources as applicable.</x:v>
      </x:c>
      <x:c r="I432" s="22" t="str">
        <x:v>AtomicOrCompositeNotYetCurated</x:v>
      </x:c>
      <x:c r="J432" s="22" t="str">
        <x:v>BEMO:0000200 Metric Assessment</x:v>
      </x:c>
      <x:c r="K432" s="22" t="str">
        <x:v>ProportionScale</x:v>
      </x:c>
      <x:c r="L432" s="22" t="str">
        <x:v>xsd:decimal</x:v>
      </x:c>
      <x:c r="M432" s="22" t="str">
        <x:v>Proportion or percentage (0–1 or 0–100%)</x:v>
      </x:c>
      <x:c r="N432" s="22" t="str">
        <x:v>0</x:v>
      </x:c>
      <x:c r="O432" s="22" t="str">
        <x:v>1</x:v>
      </x:c>
      <x:c r="P432" s="22" t="str"/>
      <x:c r="Q432" s="22" t="str">
        <x:v>ContextDependentDirection</x:v>
      </x:c>
      <x:c r="R432" s="22" t="str">
        <x:v>A representative, versioned benchmark set is required before production use.</x:v>
      </x:c>
      <x:c r="S432" s="22" t="str">
        <x:v>Use an independent reference standard when one exists; document expert-adjudicated alternatives.</x:v>
      </x:c>
      <x:c r="T432" s="66" t="b">
        <x:v>1</x:v>
      </x:c>
      <x:c r="U432" s="22" t="str">
        <x:v>As applicable; required when interpreted probabilistically.</x:v>
      </x:c>
      <x:c r="V432" s="22" t="str">
        <x:v>Source maturity: Established; BEMO computation profile requires independent validation.</x:v>
      </x:c>
      <x:c r="W432" s="22" t="str">
        <x:v>Source provenance; input validation; duplicate control; uncertainty reporting; independent or orthogonal validation where applicable.</x:v>
      </x:c>
      <x:c r="X432" s="22" t="str">
        <x:v>Prespecify, justify, version, and sensitivity-test thresholds; do not derive and evaluate on the same data without correction.</x:v>
      </x:c>
      <x:c r="Y432" s="22" t="str">
        <x:v>Must be declared before computation; report missingness; no silent imputation; perform sensitivity analysis when material.</x:v>
      </x:c>
      <x:c r="Z432" s="66" t="b">
        <x:v>1</x:v>
      </x:c>
      <x:c r="AA432" s="22" t="str">
        <x:v>Confidence interval, credible interval, bootstrap distribution, inter-rater reliability, or sensitivity analysis as scientifically applicable.</x:v>
      </x:c>
      <x:c r="AB432" s="66" t="b">
        <x:v>1</x:v>
      </x:c>
    </x:row>
    <x:row r="433" ht="44" customHeight="1">
      <x:c r="A433" s="22" t="str">
        <x:v>BEMO:2000432</x:v>
      </x:c>
      <x:c r="B433" s="22" t="str">
        <x:v>Bayes Factor Evidence</x:v>
      </x:c>
      <x:c r="C433" s="22" t="str">
        <x:v>Result / experiment / study / body of evidence, as applicable</x:v>
      </x:c>
      <x:c r="D433" s="22" t="str">
        <x:v>All quantitative biomedical studies</x:v>
      </x:c>
      <x:c r="E433" s="22" t="str">
        <x:v>Result / experiment / study / body of evidence, as applicable</x:v>
      </x:c>
      <x:c r="F433" s="22" t="str">
        <x:v>All quantitative biomedical studies</x:v>
      </x:c>
      <x:c r="G433" s="22" t="str">
        <x:v>Statistical Validity and Inference</x:v>
      </x:c>
      <x:c r="H433" s="22" t="str">
        <x:v>Context-specific; use source references, registered studies, primary data, and authoritative biomedical resources as applicable.</x:v>
      </x:c>
      <x:c r="I433" s="22" t="str">
        <x:v>AtomicOrCompositeNotYetCurated</x:v>
      </x:c>
      <x:c r="J433" s="22" t="str">
        <x:v>BEMO:0000200 Metric Assessment</x:v>
      </x:c>
      <x:c r="K433" s="22" t="str">
        <x:v>ContextDependentMixedScale</x:v>
      </x:c>
      <x:c r="L433" s="22" t="str">
        <x:v>xsd:anySimpleType</x:v>
      </x:c>
      <x:c r="M433" s="22" t="str">
        <x:v>Metric-specific continuous, categorical, or ordinal scale</x:v>
      </x:c>
      <x:c r="N433" s="22" t="str"/>
      <x:c r="O433" s="22" t="str"/>
      <x:c r="P433" s="22" t="str"/>
      <x:c r="Q433" s="22" t="str">
        <x:v>ContextDependentDirection</x:v>
      </x:c>
      <x:c r="R433" s="22" t="str">
        <x:v>A representative, versioned benchmark set is required before production use.</x:v>
      </x:c>
      <x:c r="S433" s="22" t="str">
        <x:v>Use an independent reference standard when one exists; document expert-adjudicated alternatives.</x:v>
      </x:c>
      <x:c r="T433" s="66" t="b">
        <x:v>1</x:v>
      </x:c>
      <x:c r="U433" s="22" t="str">
        <x:v>As applicable; mandatory for probabilistic or normalized outputs.</x:v>
      </x:c>
      <x:c r="V433" s="22" t="str">
        <x:v>Source maturity: Established; BEMO computation profile requires independent validation.</x:v>
      </x:c>
      <x:c r="W433" s="22" t="str">
        <x:v>Source provenance; input validation; duplicate control; uncertainty reporting; independent or orthogonal validation where applicable.</x:v>
      </x:c>
      <x:c r="X433" s="22" t="str">
        <x:v>Prespecify, justify, version, and sensitivity-test thresholds; do not derive and evaluate on the same data without correction.</x:v>
      </x:c>
      <x:c r="Y433" s="22" t="str">
        <x:v>Must be declared before computation; report missingness; no silent imputation; perform sensitivity analysis when material.</x:v>
      </x:c>
      <x:c r="Z433" s="66" t="b">
        <x:v>1</x:v>
      </x:c>
      <x:c r="AA433" s="22" t="str">
        <x:v>Confidence interval, credible interval, bootstrap distribution, inter-rater reliability, or sensitivity analysis as scientifically applicable.</x:v>
      </x:c>
      <x:c r="AB433" s="66" t="b">
        <x:v>1</x:v>
      </x:c>
    </x:row>
    <x:row r="434" ht="44" customHeight="1">
      <x:c r="A434" s="22" t="str">
        <x:v>BEMO:2000433</x:v>
      </x:c>
      <x:c r="B434" s="22" t="str">
        <x:v>Calibration of Statistical Predictions</x:v>
      </x:c>
      <x:c r="C434" s="22" t="str">
        <x:v>Result / experiment / study / body of evidence, as applicable</x:v>
      </x:c>
      <x:c r="D434" s="22" t="str">
        <x:v>All quantitative biomedical studies</x:v>
      </x:c>
      <x:c r="E434" s="22" t="str">
        <x:v>Result / experiment / study / body of evidence, as applicable</x:v>
      </x:c>
      <x:c r="F434" s="22" t="str">
        <x:v>All quantitative biomedical studies</x:v>
      </x:c>
      <x:c r="G434" s="22" t="str">
        <x:v>Statistical Validity and Inference</x:v>
      </x:c>
      <x:c r="H434" s="22" t="str">
        <x:v>Context-specific; use source references, registered studies, primary data, and authoritative biomedical resources as applicable.</x:v>
      </x:c>
      <x:c r="I434" s="22" t="str">
        <x:v>AtomicOrCompositeNotYetCurated</x:v>
      </x:c>
      <x:c r="J434" s="22" t="str">
        <x:v>BEMO:0000200 Metric Assessment</x:v>
      </x:c>
      <x:c r="K434" s="22" t="str">
        <x:v>ContextDependentMixedScale</x:v>
      </x:c>
      <x:c r="L434" s="22" t="str">
        <x:v>xsd:anySimpleType</x:v>
      </x:c>
      <x:c r="M434" s="22" t="str">
        <x:v>Metric-specific continuous, categorical, or ordinal scale</x:v>
      </x:c>
      <x:c r="N434" s="22" t="str"/>
      <x:c r="O434" s="22" t="str"/>
      <x:c r="P434" s="22" t="str"/>
      <x:c r="Q434" s="22" t="str">
        <x:v>ContextDependentDirection</x:v>
      </x:c>
      <x:c r="R434" s="22" t="str">
        <x:v>A representative, versioned benchmark set is required before production use.</x:v>
      </x:c>
      <x:c r="S434" s="22" t="str">
        <x:v>Use an independent reference standard when one exists; document expert-adjudicated alternatives.</x:v>
      </x:c>
      <x:c r="T434" s="66" t="b">
        <x:v>1</x:v>
      </x:c>
      <x:c r="U434" s="22" t="str">
        <x:v>As applicable; mandatory for probabilistic or normalized outputs.</x:v>
      </x:c>
      <x:c r="V434" s="22" t="str">
        <x:v>Source maturity: Established; BEMO computation profile requires independent validation.</x:v>
      </x:c>
      <x:c r="W434" s="22" t="str">
        <x:v>Source provenance; input validation; duplicate control; uncertainty reporting; independent or orthogonal validation where applicable.</x:v>
      </x:c>
      <x:c r="X434" s="22" t="str">
        <x:v>Prespecify, justify, version, and sensitivity-test thresholds; do not derive and evaluate on the same data without correction.</x:v>
      </x:c>
      <x:c r="Y434" s="22" t="str">
        <x:v>Must be declared before computation; report missingness; no silent imputation; perform sensitivity analysis when material.</x:v>
      </x:c>
      <x:c r="Z434" s="66" t="b">
        <x:v>1</x:v>
      </x:c>
      <x:c r="AA434" s="22" t="str">
        <x:v>Confidence interval, credible interval, bootstrap distribution, inter-rater reliability, or sensitivity analysis as scientifically applicable.</x:v>
      </x:c>
      <x:c r="AB434" s="66" t="b">
        <x:v>1</x:v>
      </x:c>
    </x:row>
    <x:row r="435" ht="44" customHeight="1">
      <x:c r="A435" s="22" t="str">
        <x:v>BEMO:2000434</x:v>
      </x:c>
      <x:c r="B435" s="22" t="str">
        <x:v>Clinical Relevance of Effect</x:v>
      </x:c>
      <x:c r="C435" s="22" t="str">
        <x:v>Result / experiment / study / body of evidence, as applicable</x:v>
      </x:c>
      <x:c r="D435" s="22" t="str">
        <x:v>All quantitative biomedical studies</x:v>
      </x:c>
      <x:c r="E435" s="22" t="str">
        <x:v>Result / experiment / study / body of evidence, as applicable</x:v>
      </x:c>
      <x:c r="F435" s="22" t="str">
        <x:v>All quantitative biomedical studies</x:v>
      </x:c>
      <x:c r="G435" s="22" t="str">
        <x:v>Statistical Validity and Inference</x:v>
      </x:c>
      <x:c r="H435" s="22" t="str">
        <x:v>Context-specific; use source references, registered studies, primary data, and authoritative biomedical resources as applicable.</x:v>
      </x:c>
      <x:c r="I435" s="22" t="str">
        <x:v>AtomicOrCompositeNotYetCurated</x:v>
      </x:c>
      <x:c r="J435" s="22" t="str">
        <x:v>BEMO:0000200 Metric Assessment</x:v>
      </x:c>
      <x:c r="K435" s="22" t="str">
        <x:v>ContextDependentMixedScale</x:v>
      </x:c>
      <x:c r="L435" s="22" t="str">
        <x:v>xsd:anySimpleType</x:v>
      </x:c>
      <x:c r="M435" s="22" t="str">
        <x:v>Metric-specific continuous, categorical, or ordinal scale</x:v>
      </x:c>
      <x:c r="N435" s="22" t="str"/>
      <x:c r="O435" s="22" t="str"/>
      <x:c r="P435" s="22" t="str"/>
      <x:c r="Q435" s="22" t="str">
        <x:v>ContextDependentDirection</x:v>
      </x:c>
      <x:c r="R435" s="22" t="str">
        <x:v>A representative, versioned benchmark set is required before production use.</x:v>
      </x:c>
      <x:c r="S435" s="22" t="str">
        <x:v>Use an independent reference standard when one exists; document expert-adjudicated alternatives.</x:v>
      </x:c>
      <x:c r="T435" s="66" t="b">
        <x:v>1</x:v>
      </x:c>
      <x:c r="U435" s="22" t="str">
        <x:v>As applicable; mandatory for probabilistic or normalized outputs.</x:v>
      </x:c>
      <x:c r="V435" s="22" t="str">
        <x:v>Source maturity: Established; BEMO computation profile requires independent validation.</x:v>
      </x:c>
      <x:c r="W435" s="22" t="str">
        <x:v>Source provenance; input validation; duplicate control; uncertainty reporting; independent or orthogonal validation where applicable.</x:v>
      </x:c>
      <x:c r="X435" s="22" t="str">
        <x:v>Prespecify, justify, version, and sensitivity-test thresholds; do not derive and evaluate on the same data without correction.</x:v>
      </x:c>
      <x:c r="Y435" s="22" t="str">
        <x:v>Must be declared before computation; report missingness; no silent imputation; perform sensitivity analysis when material.</x:v>
      </x:c>
      <x:c r="Z435" s="66" t="b">
        <x:v>1</x:v>
      </x:c>
      <x:c r="AA435" s="22" t="str">
        <x:v>Confidence interval, credible interval, bootstrap distribution, inter-rater reliability, or sensitivity analysis as scientifically applicable.</x:v>
      </x:c>
      <x:c r="AB435" s="66" t="b">
        <x:v>1</x:v>
      </x:c>
    </x:row>
    <x:row r="436" ht="44" customHeight="1">
      <x:c r="A436" s="22" t="str">
        <x:v>BEMO:2000435</x:v>
      </x:c>
      <x:c r="B436" s="22" t="str">
        <x:v>Confidence Interval Compatibility</x:v>
      </x:c>
      <x:c r="C436" s="22" t="str">
        <x:v>Result / experiment / study / body of evidence, as applicable</x:v>
      </x:c>
      <x:c r="D436" s="22" t="str">
        <x:v>All quantitative biomedical studies</x:v>
      </x:c>
      <x:c r="E436" s="22" t="str">
        <x:v>Result / experiment / study / body of evidence, as applicable</x:v>
      </x:c>
      <x:c r="F436" s="22" t="str">
        <x:v>All quantitative biomedical studies</x:v>
      </x:c>
      <x:c r="G436" s="22" t="str">
        <x:v>Statistical Validity and Inference</x:v>
      </x:c>
      <x:c r="H436" s="22" t="str">
        <x:v>Context-specific; use source references, registered studies, primary data, and authoritative biomedical resources as applicable.</x:v>
      </x:c>
      <x:c r="I436" s="22" t="str">
        <x:v>AtomicOrCompositeNotYetCurated</x:v>
      </x:c>
      <x:c r="J436" s="22" t="str">
        <x:v>BEMO:0000200 Metric Assessment</x:v>
      </x:c>
      <x:c r="K436" s="22" t="str">
        <x:v>OrdinalOrNormalizedScoreScale</x:v>
      </x:c>
      <x:c r="L436" s="22" t="str">
        <x:v>xsd:string_or_decimal</x:v>
      </x:c>
      <x:c r="M436" s="22" t="str">
        <x:v>Ordinal rubric, domain judgment, or normalized score</x:v>
      </x:c>
      <x:c r="N436" s="22" t="str"/>
      <x:c r="O436" s="22" t="str"/>
      <x:c r="P436" s="22" t="str"/>
      <x:c r="Q436" s="22" t="str">
        <x:v>ContextDependentDirection</x:v>
      </x:c>
      <x:c r="R436" s="22" t="str">
        <x:v>A representative, versioned benchmark set is required before production use.</x:v>
      </x:c>
      <x:c r="S436" s="22" t="str">
        <x:v>Use an independent reference standard when one exists; document expert-adjudicated alternatives.</x:v>
      </x:c>
      <x:c r="T436" s="66" t="b">
        <x:v>1</x:v>
      </x:c>
      <x:c r="U436" s="22" t="str">
        <x:v>Required for normalized scores; inter-rater reliability required for human rubrics.</x:v>
      </x:c>
      <x:c r="V436" s="22" t="str">
        <x:v>Source maturity: Established; BEMO computation profile requires independent validation.</x:v>
      </x:c>
      <x:c r="W436" s="22" t="str">
        <x:v>Source provenance; input validation; duplicate control; uncertainty reporting; independent or orthogonal validation where applicable.</x:v>
      </x:c>
      <x:c r="X436" s="22" t="str">
        <x:v>Prespecify, justify, version, and sensitivity-test thresholds; do not derive and evaluate on the same data without correction.</x:v>
      </x:c>
      <x:c r="Y436" s="22" t="str">
        <x:v>Must be declared before computation; report missingness; no silent imputation; perform sensitivity analysis when material.</x:v>
      </x:c>
      <x:c r="Z436" s="66" t="b">
        <x:v>1</x:v>
      </x:c>
      <x:c r="AA436" s="22" t="str">
        <x:v>Confidence interval, credible interval, bootstrap distribution, inter-rater reliability, or sensitivity analysis as scientifically applicable.</x:v>
      </x:c>
      <x:c r="AB436" s="66" t="b">
        <x:v>0</x:v>
      </x:c>
    </x:row>
    <x:row r="437" ht="44" customHeight="1">
      <x:c r="A437" s="22" t="str">
        <x:v>BEMO:2000436</x:v>
      </x:c>
      <x:c r="B437" s="22" t="str">
        <x:v>Decision-Curve Net Benefit</x:v>
      </x:c>
      <x:c r="C437" s="22" t="str">
        <x:v>Result / experiment / study / body of evidence, as applicable</x:v>
      </x:c>
      <x:c r="D437" s="22" t="str">
        <x:v>All quantitative biomedical studies</x:v>
      </x:c>
      <x:c r="E437" s="22" t="str">
        <x:v>Result / experiment / study / body of evidence, as applicable</x:v>
      </x:c>
      <x:c r="F437" s="22" t="str">
        <x:v>All quantitative biomedical studies</x:v>
      </x:c>
      <x:c r="G437" s="22" t="str">
        <x:v>Statistical Validity and Inference</x:v>
      </x:c>
      <x:c r="H437" s="22" t="str">
        <x:v>Context-specific; use source references, registered studies, primary data, and authoritative biomedical resources as applicable.</x:v>
      </x:c>
      <x:c r="I437" s="22" t="str">
        <x:v>AtomicOrCompositeNotYetCurated</x:v>
      </x:c>
      <x:c r="J437" s="22" t="str">
        <x:v>BEMO:0000200 Metric Assessment</x:v>
      </x:c>
      <x:c r="K437" s="22" t="str">
        <x:v>ContextDependentMixedScale</x:v>
      </x:c>
      <x:c r="L437" s="22" t="str">
        <x:v>xsd:anySimpleType</x:v>
      </x:c>
      <x:c r="M437" s="22" t="str">
        <x:v>Metric-specific continuous, categorical, or ordinal scale</x:v>
      </x:c>
      <x:c r="N437" s="22" t="str"/>
      <x:c r="O437" s="22" t="str"/>
      <x:c r="P437" s="22" t="str"/>
      <x:c r="Q437" s="22" t="str">
        <x:v>ContextDependentDirection</x:v>
      </x:c>
      <x:c r="R437" s="22" t="str">
        <x:v>A representative, versioned benchmark set is required before production use.</x:v>
      </x:c>
      <x:c r="S437" s="22" t="str">
        <x:v>Use an independent reference standard when one exists; document expert-adjudicated alternatives.</x:v>
      </x:c>
      <x:c r="T437" s="66" t="b">
        <x:v>1</x:v>
      </x:c>
      <x:c r="U437" s="22" t="str">
        <x:v>As applicable; mandatory for probabilistic or normalized outputs.</x:v>
      </x:c>
      <x:c r="V437" s="22" t="str">
        <x:v>Source maturity: Established; BEMO computation profile requires independent validation.</x:v>
      </x:c>
      <x:c r="W437" s="22" t="str">
        <x:v>Source provenance; input validation; duplicate control; uncertainty reporting; independent or orthogonal validation where applicable.</x:v>
      </x:c>
      <x:c r="X437" s="22" t="str">
        <x:v>Prespecify, justify, version, and sensitivity-test thresholds; do not derive and evaluate on the same data without correction.</x:v>
      </x:c>
      <x:c r="Y437" s="22" t="str">
        <x:v>Must be declared before computation; report missingness; no silent imputation; perform sensitivity analysis when material.</x:v>
      </x:c>
      <x:c r="Z437" s="66" t="b">
        <x:v>1</x:v>
      </x:c>
      <x:c r="AA437" s="22" t="str">
        <x:v>Confidence interval, credible interval, bootstrap distribution, inter-rater reliability, or sensitivity analysis as scientifically applicable.</x:v>
      </x:c>
      <x:c r="AB437" s="66" t="b">
        <x:v>1</x:v>
      </x:c>
    </x:row>
    <x:row r="438" ht="44" customHeight="1">
      <x:c r="A438" s="22" t="str">
        <x:v>BEMO:2000437</x:v>
      </x:c>
      <x:c r="B438" s="22" t="str">
        <x:v>Discrimination of Statistical Predictions</x:v>
      </x:c>
      <x:c r="C438" s="22" t="str">
        <x:v>Result / experiment / study / body of evidence, as applicable</x:v>
      </x:c>
      <x:c r="D438" s="22" t="str">
        <x:v>All quantitative biomedical studies</x:v>
      </x:c>
      <x:c r="E438" s="22" t="str">
        <x:v>Result / experiment / study / body of evidence, as applicable</x:v>
      </x:c>
      <x:c r="F438" s="22" t="str">
        <x:v>All quantitative biomedical studies</x:v>
      </x:c>
      <x:c r="G438" s="22" t="str">
        <x:v>Statistical Validity and Inference</x:v>
      </x:c>
      <x:c r="H438" s="22" t="str">
        <x:v>Context-specific; use source references, registered studies, primary data, and authoritative biomedical resources as applicable.</x:v>
      </x:c>
      <x:c r="I438" s="22" t="str">
        <x:v>AtomicOrCompositeNotYetCurated</x:v>
      </x:c>
      <x:c r="J438" s="22" t="str">
        <x:v>BEMO:0000200 Metric Assessment</x:v>
      </x:c>
      <x:c r="K438" s="22" t="str">
        <x:v>ContextDependentMixedScale</x:v>
      </x:c>
      <x:c r="L438" s="22" t="str">
        <x:v>xsd:anySimpleType</x:v>
      </x:c>
      <x:c r="M438" s="22" t="str">
        <x:v>Metric-specific continuous, categorical, or ordinal scale</x:v>
      </x:c>
      <x:c r="N438" s="22" t="str"/>
      <x:c r="O438" s="22" t="str"/>
      <x:c r="P438" s="22" t="str"/>
      <x:c r="Q438" s="22" t="str">
        <x:v>ContextDependentDirection</x:v>
      </x:c>
      <x:c r="R438" s="22" t="str">
        <x:v>A representative, versioned benchmark set is required before production use.</x:v>
      </x:c>
      <x:c r="S438" s="22" t="str">
        <x:v>Use an independent reference standard when one exists; document expert-adjudicated alternatives.</x:v>
      </x:c>
      <x:c r="T438" s="66" t="b">
        <x:v>1</x:v>
      </x:c>
      <x:c r="U438" s="22" t="str">
        <x:v>As applicable; mandatory for probabilistic or normalized outputs.</x:v>
      </x:c>
      <x:c r="V438" s="22" t="str">
        <x:v>Source maturity: Established; BEMO computation profile requires independent validation.</x:v>
      </x:c>
      <x:c r="W438" s="22" t="str">
        <x:v>Source provenance; input validation; duplicate control; uncertainty reporting; independent or orthogonal validation where applicable.</x:v>
      </x:c>
      <x:c r="X438" s="22" t="str">
        <x:v>Prespecify, justify, version, and sensitivity-test thresholds; do not derive and evaluate on the same data without correction.</x:v>
      </x:c>
      <x:c r="Y438" s="22" t="str">
        <x:v>Must be declared before computation; report missingness; no silent imputation; perform sensitivity analysis when material.</x:v>
      </x:c>
      <x:c r="Z438" s="66" t="b">
        <x:v>1</x:v>
      </x:c>
      <x:c r="AA438" s="22" t="str">
        <x:v>Confidence interval, credible interval, bootstrap distribution, inter-rater reliability, or sensitivity analysis as scientifically applicable.</x:v>
      </x:c>
      <x:c r="AB438" s="66" t="b">
        <x:v>1</x:v>
      </x:c>
    </x:row>
    <x:row r="439" ht="44" customHeight="1">
      <x:c r="A439" s="22" t="str">
        <x:v>BEMO:2000438</x:v>
      </x:c>
      <x:c r="B439" s="22" t="str">
        <x:v>Distributional Assumption Adequacy</x:v>
      </x:c>
      <x:c r="C439" s="22" t="str">
        <x:v>Result / experiment / study / body of evidence, as applicable</x:v>
      </x:c>
      <x:c r="D439" s="22" t="str">
        <x:v>All quantitative biomedical studies</x:v>
      </x:c>
      <x:c r="E439" s="22" t="str">
        <x:v>Result / experiment / study / body of evidence, as applicable</x:v>
      </x:c>
      <x:c r="F439" s="22" t="str">
        <x:v>All quantitative biomedical studies</x:v>
      </x:c>
      <x:c r="G439" s="22" t="str">
        <x:v>Statistical Validity and Inference</x:v>
      </x:c>
      <x:c r="H439" s="22" t="str">
        <x:v>Context-specific; use source references, registered studies, primary data, and authoritative biomedical resources as applicable.</x:v>
      </x:c>
      <x:c r="I439" s="22" t="str">
        <x:v>AtomicOrCompositeNotYetCurated</x:v>
      </x:c>
      <x:c r="J439" s="22" t="str">
        <x:v>BEMO:0000200 Metric Assessment</x:v>
      </x:c>
      <x:c r="K439" s="22" t="str">
        <x:v>OrdinalOrNormalizedScoreScale</x:v>
      </x:c>
      <x:c r="L439" s="22" t="str">
        <x:v>xsd:string_or_decimal</x:v>
      </x:c>
      <x:c r="M439" s="22" t="str">
        <x:v>Ordinal rubric, domain judgment, or normalized score</x:v>
      </x:c>
      <x:c r="N439" s="22" t="str"/>
      <x:c r="O439" s="22" t="str"/>
      <x:c r="P439" s="22" t="str"/>
      <x:c r="Q439" s="22" t="str">
        <x:v>ContextDependentDirection</x:v>
      </x:c>
      <x:c r="R439" s="22" t="str">
        <x:v>A representative, versioned benchmark set is required before production use.</x:v>
      </x:c>
      <x:c r="S439" s="22" t="str">
        <x:v>Use an independent reference standard when one exists; document expert-adjudicated alternatives.</x:v>
      </x:c>
      <x:c r="T439" s="66" t="b">
        <x:v>1</x:v>
      </x:c>
      <x:c r="U439" s="22" t="str">
        <x:v>Required for normalized scores; inter-rater reliability required for human rubrics.</x:v>
      </x:c>
      <x:c r="V439" s="22" t="str">
        <x:v>Source maturity: Established; BEMO computation profile requires independent validation.</x:v>
      </x:c>
      <x:c r="W439" s="22" t="str">
        <x:v>Source provenance; input validation; duplicate control; uncertainty reporting; independent or orthogonal validation where applicable.</x:v>
      </x:c>
      <x:c r="X439" s="22" t="str">
        <x:v>Prespecify, justify, version, and sensitivity-test thresholds; do not derive and evaluate on the same data without correction.</x:v>
      </x:c>
      <x:c r="Y439" s="22" t="str">
        <x:v>Must be declared before computation; report missingness; no silent imputation; perform sensitivity analysis when material.</x:v>
      </x:c>
      <x:c r="Z439" s="66" t="b">
        <x:v>1</x:v>
      </x:c>
      <x:c r="AA439" s="22" t="str">
        <x:v>Confidence interval, credible interval, bootstrap distribution, inter-rater reliability, or sensitivity analysis as scientifically applicable.</x:v>
      </x:c>
      <x:c r="AB439" s="66" t="b">
        <x:v>0</x:v>
      </x:c>
    </x:row>
    <x:row r="440" ht="44" customHeight="1">
      <x:c r="A440" s="22" t="str">
        <x:v>BEMO:2000439</x:v>
      </x:c>
      <x:c r="B440" s="22" t="str">
        <x:v>Effect Magnitude</x:v>
      </x:c>
      <x:c r="C440" s="22" t="str">
        <x:v>Result / experiment / study / body of evidence, as applicable</x:v>
      </x:c>
      <x:c r="D440" s="22" t="str">
        <x:v>All quantitative biomedical studies</x:v>
      </x:c>
      <x:c r="E440" s="22" t="str">
        <x:v>Result / experiment / study / body of evidence, as applicable</x:v>
      </x:c>
      <x:c r="F440" s="22" t="str">
        <x:v>All quantitative biomedical studies</x:v>
      </x:c>
      <x:c r="G440" s="22" t="str">
        <x:v>Statistical Validity and Inference</x:v>
      </x:c>
      <x:c r="H440" s="22" t="str">
        <x:v>Context-specific; use source references, registered studies, primary data, and authoritative biomedical resources as applicable.</x:v>
      </x:c>
      <x:c r="I440" s="22" t="str">
        <x:v>AtomicOrCompositeNotYetCurated</x:v>
      </x:c>
      <x:c r="J440" s="22" t="str">
        <x:v>BEMO:0000200 Metric Assessment</x:v>
      </x:c>
      <x:c r="K440" s="22" t="str">
        <x:v>ContextDependentMixedScale</x:v>
      </x:c>
      <x:c r="L440" s="22" t="str">
        <x:v>xsd:anySimpleType</x:v>
      </x:c>
      <x:c r="M440" s="22" t="str">
        <x:v>Metric-specific continuous, categorical, or ordinal scale</x:v>
      </x:c>
      <x:c r="N440" s="22" t="str"/>
      <x:c r="O440" s="22" t="str"/>
      <x:c r="P440" s="22" t="str"/>
      <x:c r="Q440" s="22" t="str">
        <x:v>ContextDependentDirection</x:v>
      </x:c>
      <x:c r="R440" s="22" t="str">
        <x:v>A representative, versioned benchmark set is required before production use.</x:v>
      </x:c>
      <x:c r="S440" s="22" t="str">
        <x:v>Use an independent reference standard when one exists; document expert-adjudicated alternatives.</x:v>
      </x:c>
      <x:c r="T440" s="66" t="b">
        <x:v>1</x:v>
      </x:c>
      <x:c r="U440" s="22" t="str">
        <x:v>As applicable; mandatory for probabilistic or normalized outputs.</x:v>
      </x:c>
      <x:c r="V440" s="22" t="str">
        <x:v>Source maturity: Established; BEMO computation profile requires independent validation.</x:v>
      </x:c>
      <x:c r="W440" s="22" t="str">
        <x:v>Source provenance; input validation; duplicate control; uncertainty reporting; independent or orthogonal validation where applicable.</x:v>
      </x:c>
      <x:c r="X440" s="22" t="str">
        <x:v>Prespecify, justify, version, and sensitivity-test thresholds; do not derive and evaluate on the same data without correction.</x:v>
      </x:c>
      <x:c r="Y440" s="22" t="str">
        <x:v>Must be declared before computation; report missingness; no silent imputation; perform sensitivity analysis when material.</x:v>
      </x:c>
      <x:c r="Z440" s="66" t="b">
        <x:v>1</x:v>
      </x:c>
      <x:c r="AA440" s="22" t="str">
        <x:v>Confidence interval, credible interval, bootstrap distribution, inter-rater reliability, or sensitivity analysis as scientifically applicable.</x:v>
      </x:c>
      <x:c r="AB440" s="66" t="b">
        <x:v>1</x:v>
      </x:c>
    </x:row>
    <x:row r="441" ht="44" customHeight="1">
      <x:c r="A441" s="22" t="str">
        <x:v>BEMO:2000440</x:v>
      </x:c>
      <x:c r="B441" s="22" t="str">
        <x:v>Equivalence Margin Validity</x:v>
      </x:c>
      <x:c r="C441" s="22" t="str">
        <x:v>Result / experiment / study / body of evidence, as applicable</x:v>
      </x:c>
      <x:c r="D441" s="22" t="str">
        <x:v>All quantitative biomedical studies</x:v>
      </x:c>
      <x:c r="E441" s="22" t="str">
        <x:v>Result / experiment / study / body of evidence, as applicable</x:v>
      </x:c>
      <x:c r="F441" s="22" t="str">
        <x:v>All quantitative biomedical studies</x:v>
      </x:c>
      <x:c r="G441" s="22" t="str">
        <x:v>Statistical Validity and Inference</x:v>
      </x:c>
      <x:c r="H441" s="22" t="str">
        <x:v>Context-specific; use source references, registered studies, primary data, and authoritative biomedical resources as applicable.</x:v>
      </x:c>
      <x:c r="I441" s="22" t="str">
        <x:v>AtomicOrCompositeNotYetCurated</x:v>
      </x:c>
      <x:c r="J441" s="22" t="str">
        <x:v>BEMO:0000200 Metric Assessment</x:v>
      </x:c>
      <x:c r="K441" s="22" t="str">
        <x:v>OrdinalOrNormalizedScoreScale</x:v>
      </x:c>
      <x:c r="L441" s="22" t="str">
        <x:v>xsd:string_or_decimal</x:v>
      </x:c>
      <x:c r="M441" s="22" t="str">
        <x:v>Ordinal rubric, domain judgment, or normalized score</x:v>
      </x:c>
      <x:c r="N441" s="22" t="str"/>
      <x:c r="O441" s="22" t="str"/>
      <x:c r="P441" s="22" t="str"/>
      <x:c r="Q441" s="22" t="str">
        <x:v>ContextDependentDirection</x:v>
      </x:c>
      <x:c r="R441" s="22" t="str">
        <x:v>A representative, versioned benchmark set is required before production use.</x:v>
      </x:c>
      <x:c r="S441" s="22" t="str">
        <x:v>Use an independent reference standard when one exists; document expert-adjudicated alternatives.</x:v>
      </x:c>
      <x:c r="T441" s="66" t="b">
        <x:v>1</x:v>
      </x:c>
      <x:c r="U441" s="22" t="str">
        <x:v>Required for normalized scores; inter-rater reliability required for human rubrics.</x:v>
      </x:c>
      <x:c r="V441" s="22" t="str">
        <x:v>Source maturity: Mature; BEMO computation profile requires independent validation.</x:v>
      </x:c>
      <x:c r="W441" s="22" t="str">
        <x:v>Source provenance; input validation; duplicate control; uncertainty reporting; independent or orthogonal validation where applicable.</x:v>
      </x:c>
      <x:c r="X441" s="22" t="str">
        <x:v>Prespecify, justify, version, and sensitivity-test thresholds; do not derive and evaluate on the same data without correction.</x:v>
      </x:c>
      <x:c r="Y441" s="22" t="str">
        <x:v>Must be declared before computation; report missingness; no silent imputation; perform sensitivity analysis when material.</x:v>
      </x:c>
      <x:c r="Z441" s="66" t="b">
        <x:v>1</x:v>
      </x:c>
      <x:c r="AA441" s="22" t="str">
        <x:v>Confidence interval, credible interval, bootstrap distribution, inter-rater reliability, or sensitivity analysis as scientifically applicable.</x:v>
      </x:c>
      <x:c r="AB441" s="66" t="b">
        <x:v>0</x:v>
      </x:c>
    </x:row>
    <x:row r="442" ht="44" customHeight="1">
      <x:c r="A442" s="22" t="str">
        <x:v>BEMO:2000441</x:v>
      </x:c>
      <x:c r="B442" s="22" t="str">
        <x:v>Estimate Precision</x:v>
      </x:c>
      <x:c r="C442" s="22" t="str">
        <x:v>Result / experiment / study / body of evidence, as applicable</x:v>
      </x:c>
      <x:c r="D442" s="22" t="str">
        <x:v>All quantitative biomedical studies</x:v>
      </x:c>
      <x:c r="E442" s="22" t="str">
        <x:v>Result / experiment / study / body of evidence, as applicable</x:v>
      </x:c>
      <x:c r="F442" s="22" t="str">
        <x:v>All quantitative biomedical studies</x:v>
      </x:c>
      <x:c r="G442" s="22" t="str">
        <x:v>Statistical Validity and Inference</x:v>
      </x:c>
      <x:c r="H442" s="22" t="str">
        <x:v>Context-specific; use source references, registered studies, primary data, and authoritative biomedical resources as applicable.</x:v>
      </x:c>
      <x:c r="I442" s="22" t="str">
        <x:v>AtomicOrCompositeNotYetCurated</x:v>
      </x:c>
      <x:c r="J442" s="22" t="str">
        <x:v>BEMO:0000200 Metric Assessment</x:v>
      </x:c>
      <x:c r="K442" s="22" t="str">
        <x:v>ContextDependentMixedScale</x:v>
      </x:c>
      <x:c r="L442" s="22" t="str">
        <x:v>xsd:anySimpleType</x:v>
      </x:c>
      <x:c r="M442" s="22" t="str">
        <x:v>Metric-specific continuous, categorical, or ordinal scale</x:v>
      </x:c>
      <x:c r="N442" s="22" t="str"/>
      <x:c r="O442" s="22" t="str"/>
      <x:c r="P442" s="22" t="str"/>
      <x:c r="Q442" s="22" t="str">
        <x:v>ContextDependentDirection</x:v>
      </x:c>
      <x:c r="R442" s="22" t="str">
        <x:v>A representative, versioned benchmark set is required before production use.</x:v>
      </x:c>
      <x:c r="S442" s="22" t="str">
        <x:v>Use an independent reference standard when one exists; document expert-adjudicated alternatives.</x:v>
      </x:c>
      <x:c r="T442" s="66" t="b">
        <x:v>1</x:v>
      </x:c>
      <x:c r="U442" s="22" t="str">
        <x:v>As applicable; mandatory for probabilistic or normalized outputs.</x:v>
      </x:c>
      <x:c r="V442" s="22" t="str">
        <x:v>Source maturity: Mature; BEMO computation profile requires independent validation.</x:v>
      </x:c>
      <x:c r="W442" s="22" t="str">
        <x:v>Source provenance; input validation; duplicate control; uncertainty reporting; independent or orthogonal validation where applicable.</x:v>
      </x:c>
      <x:c r="X442" s="22" t="str">
        <x:v>Prespecify, justify, version, and sensitivity-test thresholds; do not derive and evaluate on the same data without correction.</x:v>
      </x:c>
      <x:c r="Y442" s="22" t="str">
        <x:v>Must be declared before computation; report missingness; no silent imputation; perform sensitivity analysis when material.</x:v>
      </x:c>
      <x:c r="Z442" s="66" t="b">
        <x:v>1</x:v>
      </x:c>
      <x:c r="AA442" s="22" t="str">
        <x:v>Confidence interval, credible interval, bootstrap distribution, inter-rater reliability, or sensitivity analysis as scientifically applicable.</x:v>
      </x:c>
      <x:c r="AB442" s="66" t="b">
        <x:v>1</x:v>
      </x:c>
    </x:row>
    <x:row r="443" ht="44" customHeight="1">
      <x:c r="A443" s="22" t="str">
        <x:v>BEMO:2000442</x:v>
      </x:c>
      <x:c r="B443" s="22" t="str">
        <x:v>Fragility Index</x:v>
      </x:c>
      <x:c r="C443" s="22" t="str">
        <x:v>Result / experiment / study / body of evidence, as applicable</x:v>
      </x:c>
      <x:c r="D443" s="22" t="str">
        <x:v>All quantitative biomedical studies</x:v>
      </x:c>
      <x:c r="E443" s="22" t="str">
        <x:v>Result / experiment / study / body of evidence, as applicable</x:v>
      </x:c>
      <x:c r="F443" s="22" t="str">
        <x:v>All quantitative biomedical studies</x:v>
      </x:c>
      <x:c r="G443" s="22" t="str">
        <x:v>Statistical Validity and Inference</x:v>
      </x:c>
      <x:c r="H443" s="22" t="str">
        <x:v>Context-specific; use source references, registered studies, primary data, and authoritative biomedical resources as applicable.</x:v>
      </x:c>
      <x:c r="I443" s="22" t="str">
        <x:v>AtomicOrCompositeNotYetCurated</x:v>
      </x:c>
      <x:c r="J443" s="22" t="str">
        <x:v>BEMO:0000200 Metric Assessment</x:v>
      </x:c>
      <x:c r="K443" s="22" t="str">
        <x:v>ContextDependentMixedScale</x:v>
      </x:c>
      <x:c r="L443" s="22" t="str">
        <x:v>xsd:anySimpleType</x:v>
      </x:c>
      <x:c r="M443" s="22" t="str">
        <x:v>Metric-specific continuous, categorical, or ordinal scale</x:v>
      </x:c>
      <x:c r="N443" s="22" t="str"/>
      <x:c r="O443" s="22" t="str"/>
      <x:c r="P443" s="22" t="str"/>
      <x:c r="Q443" s="22" t="str">
        <x:v>ContextDependentDirection</x:v>
      </x:c>
      <x:c r="R443" s="22" t="str">
        <x:v>A representative, versioned benchmark set is required before production use.</x:v>
      </x:c>
      <x:c r="S443" s="22" t="str">
        <x:v>Use an independent reference standard when one exists; document expert-adjudicated alternatives.</x:v>
      </x:c>
      <x:c r="T443" s="66" t="b">
        <x:v>1</x:v>
      </x:c>
      <x:c r="U443" s="22" t="str">
        <x:v>As applicable; mandatory for probabilistic or normalized outputs.</x:v>
      </x:c>
      <x:c r="V443" s="22" t="str">
        <x:v>Source maturity: Established; BEMO computation profile requires independent validation.</x:v>
      </x:c>
      <x:c r="W443" s="22" t="str">
        <x:v>Source provenance; input validation; duplicate control; uncertainty reporting; independent or orthogonal validation where applicable.</x:v>
      </x:c>
      <x:c r="X443" s="22" t="str">
        <x:v>Prespecify, justify, version, and sensitivity-test thresholds; do not derive and evaluate on the same data without correction.</x:v>
      </x:c>
      <x:c r="Y443" s="22" t="str">
        <x:v>Must be declared before computation; report missingness; no silent imputation; perform sensitivity analysis when material.</x:v>
      </x:c>
      <x:c r="Z443" s="66" t="b">
        <x:v>1</x:v>
      </x:c>
      <x:c r="AA443" s="22" t="str">
        <x:v>Confidence interval, credible interval, bootstrap distribution, inter-rater reliability, or sensitivity analysis as scientifically applicable.</x:v>
      </x:c>
      <x:c r="AB443" s="66" t="b">
        <x:v>1</x:v>
      </x:c>
    </x:row>
    <x:row r="444" ht="44" customHeight="1">
      <x:c r="A444" s="22" t="str">
        <x:v>BEMO:2000443</x:v>
      </x:c>
      <x:c r="B444" s="22" t="str">
        <x:v>Imputation Validity</x:v>
      </x:c>
      <x:c r="C444" s="22" t="str">
        <x:v>Result / experiment / study / body of evidence, as applicable</x:v>
      </x:c>
      <x:c r="D444" s="22" t="str">
        <x:v>All quantitative biomedical studies</x:v>
      </x:c>
      <x:c r="E444" s="22" t="str">
        <x:v>Result / experiment / study / body of evidence, as applicable</x:v>
      </x:c>
      <x:c r="F444" s="22" t="str">
        <x:v>All quantitative biomedical studies</x:v>
      </x:c>
      <x:c r="G444" s="22" t="str">
        <x:v>Statistical Validity and Inference</x:v>
      </x:c>
      <x:c r="H444" s="22" t="str">
        <x:v>Context-specific; use source references, registered studies, primary data, and authoritative biomedical resources as applicable.</x:v>
      </x:c>
      <x:c r="I444" s="22" t="str">
        <x:v>AtomicOrCompositeNotYetCurated</x:v>
      </x:c>
      <x:c r="J444" s="22" t="str">
        <x:v>BEMO:0000200 Metric Assessment</x:v>
      </x:c>
      <x:c r="K444" s="22" t="str">
        <x:v>OrdinalOrNormalizedScoreScale</x:v>
      </x:c>
      <x:c r="L444" s="22" t="str">
        <x:v>xsd:string_or_decimal</x:v>
      </x:c>
      <x:c r="M444" s="22" t="str">
        <x:v>Ordinal rubric, domain judgment, or normalized score</x:v>
      </x:c>
      <x:c r="N444" s="22" t="str"/>
      <x:c r="O444" s="22" t="str"/>
      <x:c r="P444" s="22" t="str"/>
      <x:c r="Q444" s="22" t="str">
        <x:v>ContextDependentDirection</x:v>
      </x:c>
      <x:c r="R444" s="22" t="str">
        <x:v>A representative, versioned benchmark set is required before production use.</x:v>
      </x:c>
      <x:c r="S444" s="22" t="str">
        <x:v>Use an independent reference standard when one exists; document expert-adjudicated alternatives.</x:v>
      </x:c>
      <x:c r="T444" s="66" t="b">
        <x:v>1</x:v>
      </x:c>
      <x:c r="U444" s="22" t="str">
        <x:v>Required for normalized scores; inter-rater reliability required for human rubrics.</x:v>
      </x:c>
      <x:c r="V444" s="22" t="str">
        <x:v>Source maturity: Mature; BEMO computation profile requires independent validation.</x:v>
      </x:c>
      <x:c r="W444" s="22" t="str">
        <x:v>Source provenance; input validation; duplicate control; uncertainty reporting; independent or orthogonal validation where applicable.</x:v>
      </x:c>
      <x:c r="X444" s="22" t="str">
        <x:v>Prespecify, justify, version, and sensitivity-test thresholds; do not derive and evaluate on the same data without correction.</x:v>
      </x:c>
      <x:c r="Y444" s="22" t="str">
        <x:v>Must be declared before computation; report missingness; no silent imputation; perform sensitivity analysis when material.</x:v>
      </x:c>
      <x:c r="Z444" s="66" t="b">
        <x:v>1</x:v>
      </x:c>
      <x:c r="AA444" s="22" t="str">
        <x:v>Confidence interval, credible interval, bootstrap distribution, inter-rater reliability, or sensitivity analysis as scientifically applicable.</x:v>
      </x:c>
      <x:c r="AB444" s="66" t="b">
        <x:v>0</x:v>
      </x:c>
    </x:row>
    <x:row r="445" ht="44" customHeight="1">
      <x:c r="A445" s="22" t="str">
        <x:v>BEMO:2000444</x:v>
      </x:c>
      <x:c r="B445" s="22" t="str">
        <x:v>Influential Observation Sensitivity</x:v>
      </x:c>
      <x:c r="C445" s="22" t="str">
        <x:v>Result / experiment / study / body of evidence, as applicable</x:v>
      </x:c>
      <x:c r="D445" s="22" t="str">
        <x:v>All quantitative biomedical studies</x:v>
      </x:c>
      <x:c r="E445" s="22" t="str">
        <x:v>Result / experiment / study / body of evidence, as applicable</x:v>
      </x:c>
      <x:c r="F445" s="22" t="str">
        <x:v>All quantitative biomedical studies</x:v>
      </x:c>
      <x:c r="G445" s="22" t="str">
        <x:v>Statistical Validity and Inference</x:v>
      </x:c>
      <x:c r="H445" s="22" t="str">
        <x:v>Context-specific; use source references, registered studies, primary data, and authoritative biomedical resources as applicable.</x:v>
      </x:c>
      <x:c r="I445" s="22" t="str">
        <x:v>AtomicOrCompositeNotYetCurated</x:v>
      </x:c>
      <x:c r="J445" s="22" t="str">
        <x:v>BEMO:0000200 Metric Assessment</x:v>
      </x:c>
      <x:c r="K445" s="22" t="str">
        <x:v>ProportionScale</x:v>
      </x:c>
      <x:c r="L445" s="22" t="str">
        <x:v>xsd:decimal</x:v>
      </x:c>
      <x:c r="M445" s="22" t="str">
        <x:v>Proportion or percentage (0–1 or 0–100%)</x:v>
      </x:c>
      <x:c r="N445" s="22" t="str">
        <x:v>0</x:v>
      </x:c>
      <x:c r="O445" s="22" t="str">
        <x:v>1</x:v>
      </x:c>
      <x:c r="P445" s="22" t="str"/>
      <x:c r="Q445" s="22" t="str">
        <x:v>ContextDependentDirection</x:v>
      </x:c>
      <x:c r="R445" s="22" t="str">
        <x:v>A representative, versioned benchmark set is required before production use.</x:v>
      </x:c>
      <x:c r="S445" s="22" t="str">
        <x:v>Use an independent reference standard when one exists; document expert-adjudicated alternatives.</x:v>
      </x:c>
      <x:c r="T445" s="66" t="b">
        <x:v>1</x:v>
      </x:c>
      <x:c r="U445" s="22" t="str">
        <x:v>As applicable; required when interpreted probabilistically.</x:v>
      </x:c>
      <x:c r="V445" s="22" t="str">
        <x:v>Source maturity: Mature; BEMO computation profile requires independent validation.</x:v>
      </x:c>
      <x:c r="W445" s="22" t="str">
        <x:v>Source provenance; input validation; duplicate control; uncertainty reporting; independent or orthogonal validation where applicable.</x:v>
      </x:c>
      <x:c r="X445" s="22" t="str">
        <x:v>Prespecify, justify, version, and sensitivity-test thresholds; do not derive and evaluate on the same data without correction.</x:v>
      </x:c>
      <x:c r="Y445" s="22" t="str">
        <x:v>Must be declared before computation; report missingness; no silent imputation; perform sensitivity analysis when material.</x:v>
      </x:c>
      <x:c r="Z445" s="66" t="b">
        <x:v>1</x:v>
      </x:c>
      <x:c r="AA445" s="22" t="str">
        <x:v>Confidence interval, credible interval, bootstrap distribution, inter-rater reliability, or sensitivity analysis as scientifically applicable.</x:v>
      </x:c>
      <x:c r="AB445" s="66" t="b">
        <x:v>1</x:v>
      </x:c>
    </x:row>
    <x:row r="446" ht="44" customHeight="1">
      <x:c r="A446" s="22" t="str">
        <x:v>BEMO:2000445</x:v>
      </x:c>
      <x:c r="B446" s="22" t="str">
        <x:v>Interaction Assessment Adequacy</x:v>
      </x:c>
      <x:c r="C446" s="22" t="str">
        <x:v>Result / experiment / study / body of evidence, as applicable</x:v>
      </x:c>
      <x:c r="D446" s="22" t="str">
        <x:v>All quantitative biomedical studies</x:v>
      </x:c>
      <x:c r="E446" s="22" t="str">
        <x:v>Result / experiment / study / body of evidence, as applicable</x:v>
      </x:c>
      <x:c r="F446" s="22" t="str">
        <x:v>All quantitative biomedical studies</x:v>
      </x:c>
      <x:c r="G446" s="22" t="str">
        <x:v>Statistical Validity and Inference</x:v>
      </x:c>
      <x:c r="H446" s="22" t="str">
        <x:v>Context-specific; use source references, registered studies, primary data, and authoritative biomedical resources as applicable.</x:v>
      </x:c>
      <x:c r="I446" s="22" t="str">
        <x:v>AtomicOrCompositeNotYetCurated</x:v>
      </x:c>
      <x:c r="J446" s="22" t="str">
        <x:v>BEMO:0000200 Metric Assessment</x:v>
      </x:c>
      <x:c r="K446" s="22" t="str">
        <x:v>OrdinalOrNormalizedScoreScale</x:v>
      </x:c>
      <x:c r="L446" s="22" t="str">
        <x:v>xsd:string_or_decimal</x:v>
      </x:c>
      <x:c r="M446" s="22" t="str">
        <x:v>Ordinal rubric, domain judgment, or normalized score</x:v>
      </x:c>
      <x:c r="N446" s="22" t="str"/>
      <x:c r="O446" s="22" t="str"/>
      <x:c r="P446" s="22" t="str"/>
      <x:c r="Q446" s="22" t="str">
        <x:v>ContextDependentDirection</x:v>
      </x:c>
      <x:c r="R446" s="22" t="str">
        <x:v>A representative, versioned benchmark set is required before production use.</x:v>
      </x:c>
      <x:c r="S446" s="22" t="str">
        <x:v>Use an independent reference standard when one exists; document expert-adjudicated alternatives.</x:v>
      </x:c>
      <x:c r="T446" s="66" t="b">
        <x:v>1</x:v>
      </x:c>
      <x:c r="U446" s="22" t="str">
        <x:v>Required for normalized scores; inter-rater reliability required for human rubrics.</x:v>
      </x:c>
      <x:c r="V446" s="22" t="str">
        <x:v>Source maturity: Established; BEMO computation profile requires independent validation.</x:v>
      </x:c>
      <x:c r="W446" s="22" t="str">
        <x:v>Source provenance; input validation; duplicate control; uncertainty reporting; independent or orthogonal validation where applicable.</x:v>
      </x:c>
      <x:c r="X446" s="22" t="str">
        <x:v>Prespecify, justify, version, and sensitivity-test thresholds; do not derive and evaluate on the same data without correction.</x:v>
      </x:c>
      <x:c r="Y446" s="22" t="str">
        <x:v>Must be declared before computation; report missingness; no silent imputation; perform sensitivity analysis when material.</x:v>
      </x:c>
      <x:c r="Z446" s="66" t="b">
        <x:v>1</x:v>
      </x:c>
      <x:c r="AA446" s="22" t="str">
        <x:v>Confidence interval, credible interval, bootstrap distribution, inter-rater reliability, or sensitivity analysis as scientifically applicable.</x:v>
      </x:c>
      <x:c r="AB446" s="66" t="b">
        <x:v>0</x:v>
      </x:c>
    </x:row>
    <x:row r="447" ht="44" customHeight="1">
      <x:c r="A447" s="22" t="str">
        <x:v>BEMO:2000446</x:v>
      </x:c>
      <x:c r="B447" s="22" t="str">
        <x:v>Measurement Error Correction</x:v>
      </x:c>
      <x:c r="C447" s="22" t="str">
        <x:v>Result / experiment / study / body of evidence, as applicable</x:v>
      </x:c>
      <x:c r="D447" s="22" t="str">
        <x:v>All quantitative biomedical studies</x:v>
      </x:c>
      <x:c r="E447" s="22" t="str">
        <x:v>Result / experiment / study / body of evidence, as applicable</x:v>
      </x:c>
      <x:c r="F447" s="22" t="str">
        <x:v>All quantitative biomedical studies</x:v>
      </x:c>
      <x:c r="G447" s="22" t="str">
        <x:v>Statistical Validity and Inference</x:v>
      </x:c>
      <x:c r="H447" s="22" t="str">
        <x:v>Context-specific; use source references, registered studies, primary data, and authoritative biomedical resources as applicable.</x:v>
      </x:c>
      <x:c r="I447" s="22" t="str">
        <x:v>AtomicOrCompositeNotYetCurated</x:v>
      </x:c>
      <x:c r="J447" s="22" t="str">
        <x:v>BEMO:0000200 Metric Assessment</x:v>
      </x:c>
      <x:c r="K447" s="22" t="str">
        <x:v>ContextDependentMixedScale</x:v>
      </x:c>
      <x:c r="L447" s="22" t="str">
        <x:v>xsd:anySimpleType</x:v>
      </x:c>
      <x:c r="M447" s="22" t="str">
        <x:v>Metric-specific continuous, categorical, or ordinal scale</x:v>
      </x:c>
      <x:c r="N447" s="22" t="str"/>
      <x:c r="O447" s="22" t="str"/>
      <x:c r="P447" s="22" t="str"/>
      <x:c r="Q447" s="22" t="str">
        <x:v>ContextDependentDirection</x:v>
      </x:c>
      <x:c r="R447" s="22" t="str">
        <x:v>A representative, versioned benchmark set is required before production use.</x:v>
      </x:c>
      <x:c r="S447" s="22" t="str">
        <x:v>Use an independent reference standard when one exists; document expert-adjudicated alternatives.</x:v>
      </x:c>
      <x:c r="T447" s="66" t="b">
        <x:v>1</x:v>
      </x:c>
      <x:c r="U447" s="22" t="str">
        <x:v>As applicable; mandatory for probabilistic or normalized outputs.</x:v>
      </x:c>
      <x:c r="V447" s="22" t="str">
        <x:v>Source maturity: Established; BEMO computation profile requires independent validation.</x:v>
      </x:c>
      <x:c r="W447" s="22" t="str">
        <x:v>Source provenance; input validation; duplicate control; uncertainty reporting; independent or orthogonal validation where applicable.</x:v>
      </x:c>
      <x:c r="X447" s="22" t="str">
        <x:v>Prespecify, justify, version, and sensitivity-test thresholds; do not derive and evaluate on the same data without correction.</x:v>
      </x:c>
      <x:c r="Y447" s="22" t="str">
        <x:v>Must be declared before computation; report missingness; no silent imputation; perform sensitivity analysis when material.</x:v>
      </x:c>
      <x:c r="Z447" s="66" t="b">
        <x:v>1</x:v>
      </x:c>
      <x:c r="AA447" s="22" t="str">
        <x:v>Confidence interval, credible interval, bootstrap distribution, inter-rater reliability, or sensitivity analysis as scientifically applicable.</x:v>
      </x:c>
      <x:c r="AB447" s="66" t="b">
        <x:v>1</x:v>
      </x:c>
    </x:row>
    <x:row r="448" ht="44" customHeight="1">
      <x:c r="A448" s="22" t="str">
        <x:v>BEMO:2000447</x:v>
      </x:c>
      <x:c r="B448" s="22" t="str">
        <x:v>Missing-Data Mechanism Plausibility</x:v>
      </x:c>
      <x:c r="C448" s="22" t="str">
        <x:v>Result / experiment / study / body of evidence, as applicable</x:v>
      </x:c>
      <x:c r="D448" s="22" t="str">
        <x:v>All quantitative biomedical studies</x:v>
      </x:c>
      <x:c r="E448" s="22" t="str">
        <x:v>Result / experiment / study / body of evidence, as applicable</x:v>
      </x:c>
      <x:c r="F448" s="22" t="str">
        <x:v>All quantitative biomedical studies</x:v>
      </x:c>
      <x:c r="G448" s="22" t="str">
        <x:v>Statistical Validity and Inference</x:v>
      </x:c>
      <x:c r="H448" s="22" t="str">
        <x:v>Context-specific; use source references, registered studies, primary data, and authoritative biomedical resources as applicable.</x:v>
      </x:c>
      <x:c r="I448" s="22" t="str">
        <x:v>AtomicOrCompositeNotYetCurated</x:v>
      </x:c>
      <x:c r="J448" s="22" t="str">
        <x:v>BEMO:0000200 Metric Assessment</x:v>
      </x:c>
      <x:c r="K448" s="22" t="str">
        <x:v>ContextDependentMixedScale</x:v>
      </x:c>
      <x:c r="L448" s="22" t="str">
        <x:v>xsd:anySimpleType</x:v>
      </x:c>
      <x:c r="M448" s="22" t="str">
        <x:v>Metric-specific continuous, categorical, or ordinal scale</x:v>
      </x:c>
      <x:c r="N448" s="22" t="str"/>
      <x:c r="O448" s="22" t="str"/>
      <x:c r="P448" s="22" t="str"/>
      <x:c r="Q448" s="22" t="str">
        <x:v>ContextDependentDirection</x:v>
      </x:c>
      <x:c r="R448" s="22" t="str">
        <x:v>A representative, versioned benchmark set is required before production use.</x:v>
      </x:c>
      <x:c r="S448" s="22" t="str">
        <x:v>Use an independent reference standard when one exists; document expert-adjudicated alternatives.</x:v>
      </x:c>
      <x:c r="T448" s="66" t="b">
        <x:v>1</x:v>
      </x:c>
      <x:c r="U448" s="22" t="str">
        <x:v>As applicable; mandatory for probabilistic or normalized outputs.</x:v>
      </x:c>
      <x:c r="V448" s="22" t="str">
        <x:v>Source maturity: Established; BEMO computation profile requires independent validation.</x:v>
      </x:c>
      <x:c r="W448" s="22" t="str">
        <x:v>Source provenance; input validation; duplicate control; uncertainty reporting; independent or orthogonal validation where applicable.</x:v>
      </x:c>
      <x:c r="X448" s="22" t="str">
        <x:v>Prespecify, justify, version, and sensitivity-test thresholds; do not derive and evaluate on the same data without correction.</x:v>
      </x:c>
      <x:c r="Y448" s="22" t="str">
        <x:v>Must be declared before computation; report missingness; no silent imputation; perform sensitivity analysis when material.</x:v>
      </x:c>
      <x:c r="Z448" s="66" t="b">
        <x:v>1</x:v>
      </x:c>
      <x:c r="AA448" s="22" t="str">
        <x:v>Confidence interval, credible interval, bootstrap distribution, inter-rater reliability, or sensitivity analysis as scientifically applicable.</x:v>
      </x:c>
      <x:c r="AB448" s="66" t="b">
        <x:v>1</x:v>
      </x:c>
    </x:row>
    <x:row r="449" ht="44" customHeight="1">
      <x:c r="A449" s="22" t="str">
        <x:v>BEMO:2000448</x:v>
      </x:c>
      <x:c r="B449" s="22" t="str">
        <x:v>Missing-Data Sensitivity</x:v>
      </x:c>
      <x:c r="C449" s="22" t="str">
        <x:v>Result / experiment / study / body of evidence, as applicable</x:v>
      </x:c>
      <x:c r="D449" s="22" t="str">
        <x:v>All quantitative biomedical studies</x:v>
      </x:c>
      <x:c r="E449" s="22" t="str">
        <x:v>Result / experiment / study / body of evidence, as applicable</x:v>
      </x:c>
      <x:c r="F449" s="22" t="str">
        <x:v>All quantitative biomedical studies</x:v>
      </x:c>
      <x:c r="G449" s="22" t="str">
        <x:v>Statistical Validity and Inference</x:v>
      </x:c>
      <x:c r="H449" s="22" t="str">
        <x:v>Context-specific; use source references, registered studies, primary data, and authoritative biomedical resources as applicable.</x:v>
      </x:c>
      <x:c r="I449" s="22" t="str">
        <x:v>AtomicOrCompositeNotYetCurated</x:v>
      </x:c>
      <x:c r="J449" s="22" t="str">
        <x:v>BEMO:0000200 Metric Assessment</x:v>
      </x:c>
      <x:c r="K449" s="22" t="str">
        <x:v>ProportionScale</x:v>
      </x:c>
      <x:c r="L449" s="22" t="str">
        <x:v>xsd:decimal</x:v>
      </x:c>
      <x:c r="M449" s="22" t="str">
        <x:v>Proportion or percentage (0–1 or 0–100%)</x:v>
      </x:c>
      <x:c r="N449" s="22" t="str">
        <x:v>0</x:v>
      </x:c>
      <x:c r="O449" s="22" t="str">
        <x:v>1</x:v>
      </x:c>
      <x:c r="P449" s="22" t="str"/>
      <x:c r="Q449" s="22" t="str">
        <x:v>ContextDependentDirection</x:v>
      </x:c>
      <x:c r="R449" s="22" t="str">
        <x:v>A representative, versioned benchmark set is required before production use.</x:v>
      </x:c>
      <x:c r="S449" s="22" t="str">
        <x:v>Use an independent reference standard when one exists; document expert-adjudicated alternatives.</x:v>
      </x:c>
      <x:c r="T449" s="66" t="b">
        <x:v>1</x:v>
      </x:c>
      <x:c r="U449" s="22" t="str">
        <x:v>As applicable; required when interpreted probabilistically.</x:v>
      </x:c>
      <x:c r="V449" s="22" t="str">
        <x:v>Source maturity: Mature; BEMO computation profile requires independent validation.</x:v>
      </x:c>
      <x:c r="W449" s="22" t="str">
        <x:v>Source provenance; input validation; duplicate control; uncertainty reporting; independent or orthogonal validation where applicable.</x:v>
      </x:c>
      <x:c r="X449" s="22" t="str">
        <x:v>Prespecify, justify, version, and sensitivity-test thresholds; do not derive and evaluate on the same data without correction.</x:v>
      </x:c>
      <x:c r="Y449" s="22" t="str">
        <x:v>Must be declared before computation; report missingness; no silent imputation; perform sensitivity analysis when material.</x:v>
      </x:c>
      <x:c r="Z449" s="66" t="b">
        <x:v>1</x:v>
      </x:c>
      <x:c r="AA449" s="22" t="str">
        <x:v>Confidence interval, credible interval, bootstrap distribution, inter-rater reliability, or sensitivity analysis as scientifically applicable.</x:v>
      </x:c>
      <x:c r="AB449" s="66" t="b">
        <x:v>1</x:v>
      </x:c>
    </x:row>
    <x:row r="450" ht="44" customHeight="1">
      <x:c r="A450" s="22" t="str">
        <x:v>BEMO:2000449</x:v>
      </x:c>
      <x:c r="B450" s="22" t="str">
        <x:v>Model Fit</x:v>
      </x:c>
      <x:c r="C450" s="22" t="str">
        <x:v>Result / experiment / study / body of evidence, as applicable</x:v>
      </x:c>
      <x:c r="D450" s="22" t="str">
        <x:v>All quantitative biomedical studies</x:v>
      </x:c>
      <x:c r="E450" s="22" t="str">
        <x:v>Result / experiment / study / body of evidence, as applicable</x:v>
      </x:c>
      <x:c r="F450" s="22" t="str">
        <x:v>All quantitative biomedical studies</x:v>
      </x:c>
      <x:c r="G450" s="22" t="str">
        <x:v>Statistical Validity and Inference</x:v>
      </x:c>
      <x:c r="H450" s="22" t="str">
        <x:v>Context-specific; use source references, registered studies, primary data, and authoritative biomedical resources as applicable.</x:v>
      </x:c>
      <x:c r="I450" s="22" t="str">
        <x:v>AtomicOrCompositeNotYetCurated</x:v>
      </x:c>
      <x:c r="J450" s="22" t="str">
        <x:v>BEMO:0000200 Metric Assessment</x:v>
      </x:c>
      <x:c r="K450" s="22" t="str">
        <x:v>ContextDependentMixedScale</x:v>
      </x:c>
      <x:c r="L450" s="22" t="str">
        <x:v>xsd:anySimpleType</x:v>
      </x:c>
      <x:c r="M450" s="22" t="str">
        <x:v>Metric-specific continuous, categorical, or ordinal scale</x:v>
      </x:c>
      <x:c r="N450" s="22" t="str"/>
      <x:c r="O450" s="22" t="str"/>
      <x:c r="P450" s="22" t="str"/>
      <x:c r="Q450" s="22" t="str">
        <x:v>ContextDependentDirection</x:v>
      </x:c>
      <x:c r="R450" s="22" t="str">
        <x:v>A representative, versioned benchmark set is required before production use.</x:v>
      </x:c>
      <x:c r="S450" s="22" t="str">
        <x:v>Use an independent reference standard when one exists; document expert-adjudicated alternatives.</x:v>
      </x:c>
      <x:c r="T450" s="66" t="b">
        <x:v>1</x:v>
      </x:c>
      <x:c r="U450" s="22" t="str">
        <x:v>As applicable; mandatory for probabilistic or normalized outputs.</x:v>
      </x:c>
      <x:c r="V450" s="22" t="str">
        <x:v>Source maturity: Established; BEMO computation profile requires independent validation.</x:v>
      </x:c>
      <x:c r="W450" s="22" t="str">
        <x:v>Source provenance; input validation; duplicate control; uncertainty reporting; independent or orthogonal validation where applicable.</x:v>
      </x:c>
      <x:c r="X450" s="22" t="str">
        <x:v>Prespecify, justify, version, and sensitivity-test thresholds; do not derive and evaluate on the same data without correction.</x:v>
      </x:c>
      <x:c r="Y450" s="22" t="str">
        <x:v>Must be declared before computation; report missingness; no silent imputation; perform sensitivity analysis when material.</x:v>
      </x:c>
      <x:c r="Z450" s="66" t="b">
        <x:v>1</x:v>
      </x:c>
      <x:c r="AA450" s="22" t="str">
        <x:v>Confidence interval, credible interval, bootstrap distribution, inter-rater reliability, or sensitivity analysis as scientifically applicable.</x:v>
      </x:c>
      <x:c r="AB450" s="66" t="b">
        <x:v>1</x:v>
      </x:c>
    </x:row>
    <x:row r="451" ht="44" customHeight="1">
      <x:c r="A451" s="22" t="str">
        <x:v>BEMO:2000450</x:v>
      </x:c>
      <x:c r="B451" s="22" t="str">
        <x:v>Model Specification Adequacy</x:v>
      </x:c>
      <x:c r="C451" s="22" t="str">
        <x:v>Result / experiment / study / body of evidence, as applicable</x:v>
      </x:c>
      <x:c r="D451" s="22" t="str">
        <x:v>All quantitative biomedical studies</x:v>
      </x:c>
      <x:c r="E451" s="22" t="str">
        <x:v>Result / experiment / study / body of evidence, as applicable</x:v>
      </x:c>
      <x:c r="F451" s="22" t="str">
        <x:v>All quantitative biomedical studies</x:v>
      </x:c>
      <x:c r="G451" s="22" t="str">
        <x:v>Statistical Validity and Inference</x:v>
      </x:c>
      <x:c r="H451" s="22" t="str">
        <x:v>Context-specific; use source references, registered studies, primary data, and authoritative biomedical resources as applicable.</x:v>
      </x:c>
      <x:c r="I451" s="22" t="str">
        <x:v>AtomicOrCompositeNotYetCurated</x:v>
      </x:c>
      <x:c r="J451" s="22" t="str">
        <x:v>BEMO:0000200 Metric Assessment</x:v>
      </x:c>
      <x:c r="K451" s="22" t="str">
        <x:v>OrdinalOrNormalizedScoreScale</x:v>
      </x:c>
      <x:c r="L451" s="22" t="str">
        <x:v>xsd:string_or_decimal</x:v>
      </x:c>
      <x:c r="M451" s="22" t="str">
        <x:v>Ordinal rubric, domain judgment, or normalized score</x:v>
      </x:c>
      <x:c r="N451" s="22" t="str"/>
      <x:c r="O451" s="22" t="str"/>
      <x:c r="P451" s="22" t="str"/>
      <x:c r="Q451" s="22" t="str">
        <x:v>ContextDependentDirection</x:v>
      </x:c>
      <x:c r="R451" s="22" t="str">
        <x:v>A representative, versioned benchmark set is required before production use.</x:v>
      </x:c>
      <x:c r="S451" s="22" t="str">
        <x:v>Use an independent reference standard when one exists; document expert-adjudicated alternatives.</x:v>
      </x:c>
      <x:c r="T451" s="66" t="b">
        <x:v>1</x:v>
      </x:c>
      <x:c r="U451" s="22" t="str">
        <x:v>Required for normalized scores; inter-rater reliability required for human rubrics.</x:v>
      </x:c>
      <x:c r="V451" s="22" t="str">
        <x:v>Source maturity: Established; BEMO computation profile requires independent validation.</x:v>
      </x:c>
      <x:c r="W451" s="22" t="str">
        <x:v>Source provenance; input validation; duplicate control; uncertainty reporting; independent or orthogonal validation where applicable.</x:v>
      </x:c>
      <x:c r="X451" s="22" t="str">
        <x:v>Prespecify, justify, version, and sensitivity-test thresholds; do not derive and evaluate on the same data without correction.</x:v>
      </x:c>
      <x:c r="Y451" s="22" t="str">
        <x:v>Must be declared before computation; report missingness; no silent imputation; perform sensitivity analysis when material.</x:v>
      </x:c>
      <x:c r="Z451" s="66" t="b">
        <x:v>1</x:v>
      </x:c>
      <x:c r="AA451" s="22" t="str">
        <x:v>Confidence interval, credible interval, bootstrap distribution, inter-rater reliability, or sensitivity analysis as scientifically applicable.</x:v>
      </x:c>
      <x:c r="AB451" s="66" t="b">
        <x:v>0</x:v>
      </x:c>
    </x:row>
    <x:row r="452" ht="44" customHeight="1">
      <x:c r="A452" s="22" t="str">
        <x:v>BEMO:2000451</x:v>
      </x:c>
      <x:c r="B452" s="22" t="str">
        <x:v>Multiplicity Control</x:v>
      </x:c>
      <x:c r="C452" s="22" t="str">
        <x:v>Result / experiment / study / body of evidence, as applicable</x:v>
      </x:c>
      <x:c r="D452" s="22" t="str">
        <x:v>All quantitative biomedical studies</x:v>
      </x:c>
      <x:c r="E452" s="22" t="str">
        <x:v>Result / experiment / study / body of evidence, as applicable</x:v>
      </x:c>
      <x:c r="F452" s="22" t="str">
        <x:v>All quantitative biomedical studies</x:v>
      </x:c>
      <x:c r="G452" s="22" t="str">
        <x:v>Statistical Validity and Inference</x:v>
      </x:c>
      <x:c r="H452" s="22" t="str">
        <x:v>Context-specific; use source references, registered studies, primary data, and authoritative biomedical resources as applicable.</x:v>
      </x:c>
      <x:c r="I452" s="22" t="str">
        <x:v>AtomicOrCompositeNotYetCurated</x:v>
      </x:c>
      <x:c r="J452" s="22" t="str">
        <x:v>BEMO:0000200 Metric Assessment</x:v>
      </x:c>
      <x:c r="K452" s="22" t="str">
        <x:v>ContextDependentMixedScale</x:v>
      </x:c>
      <x:c r="L452" s="22" t="str">
        <x:v>xsd:anySimpleType</x:v>
      </x:c>
      <x:c r="M452" s="22" t="str">
        <x:v>Metric-specific continuous, categorical, or ordinal scale</x:v>
      </x:c>
      <x:c r="N452" s="22" t="str"/>
      <x:c r="O452" s="22" t="str"/>
      <x:c r="P452" s="22" t="str"/>
      <x:c r="Q452" s="22" t="str">
        <x:v>ContextDependentDirection</x:v>
      </x:c>
      <x:c r="R452" s="22" t="str">
        <x:v>A representative, versioned benchmark set is required before production use.</x:v>
      </x:c>
      <x:c r="S452" s="22" t="str">
        <x:v>Use an independent reference standard when one exists; document expert-adjudicated alternatives.</x:v>
      </x:c>
      <x:c r="T452" s="66" t="b">
        <x:v>1</x:v>
      </x:c>
      <x:c r="U452" s="22" t="str">
        <x:v>As applicable; mandatory for probabilistic or normalized outputs.</x:v>
      </x:c>
      <x:c r="V452" s="22" t="str">
        <x:v>Source maturity: Established; BEMO computation profile requires independent validation.</x:v>
      </x:c>
      <x:c r="W452" s="22" t="str">
        <x:v>Source provenance; input validation; duplicate control; uncertainty reporting; independent or orthogonal validation where applicable.</x:v>
      </x:c>
      <x:c r="X452" s="22" t="str">
        <x:v>Prespecify, justify, version, and sensitivity-test thresholds; do not derive and evaluate on the same data without correction.</x:v>
      </x:c>
      <x:c r="Y452" s="22" t="str">
        <x:v>Must be declared before computation; report missingness; no silent imputation; perform sensitivity analysis when material.</x:v>
      </x:c>
      <x:c r="Z452" s="66" t="b">
        <x:v>1</x:v>
      </x:c>
      <x:c r="AA452" s="22" t="str">
        <x:v>Confidence interval, credible interval, bootstrap distribution, inter-rater reliability, or sensitivity analysis as scientifically applicable.</x:v>
      </x:c>
      <x:c r="AB452" s="66" t="b">
        <x:v>1</x:v>
      </x:c>
    </x:row>
    <x:row r="453" ht="44" customHeight="1">
      <x:c r="A453" s="22" t="str">
        <x:v>BEMO:2000452</x:v>
      </x:c>
      <x:c r="B453" s="22" t="str">
        <x:v>Noninferiority Margin Validity</x:v>
      </x:c>
      <x:c r="C453" s="22" t="str">
        <x:v>Result / experiment / study / body of evidence, as applicable</x:v>
      </x:c>
      <x:c r="D453" s="22" t="str">
        <x:v>All quantitative biomedical studies</x:v>
      </x:c>
      <x:c r="E453" s="22" t="str">
        <x:v>Result / experiment / study / body of evidence, as applicable</x:v>
      </x:c>
      <x:c r="F453" s="22" t="str">
        <x:v>All quantitative biomedical studies</x:v>
      </x:c>
      <x:c r="G453" s="22" t="str">
        <x:v>Statistical Validity and Inference</x:v>
      </x:c>
      <x:c r="H453" s="22" t="str">
        <x:v>Context-specific; use source references, registered studies, primary data, and authoritative biomedical resources as applicable.</x:v>
      </x:c>
      <x:c r="I453" s="22" t="str">
        <x:v>AtomicOrCompositeNotYetCurated</x:v>
      </x:c>
      <x:c r="J453" s="22" t="str">
        <x:v>BEMO:0000200 Metric Assessment</x:v>
      </x:c>
      <x:c r="K453" s="22" t="str">
        <x:v>OrdinalOrNormalizedScoreScale</x:v>
      </x:c>
      <x:c r="L453" s="22" t="str">
        <x:v>xsd:string_or_decimal</x:v>
      </x:c>
      <x:c r="M453" s="22" t="str">
        <x:v>Ordinal rubric, domain judgment, or normalized score</x:v>
      </x:c>
      <x:c r="N453" s="22" t="str"/>
      <x:c r="O453" s="22" t="str"/>
      <x:c r="P453" s="22" t="str"/>
      <x:c r="Q453" s="22" t="str">
        <x:v>ContextDependentDirection</x:v>
      </x:c>
      <x:c r="R453" s="22" t="str">
        <x:v>A representative, versioned benchmark set is required before production use.</x:v>
      </x:c>
      <x:c r="S453" s="22" t="str">
        <x:v>Use an independent reference standard when one exists; document expert-adjudicated alternatives.</x:v>
      </x:c>
      <x:c r="T453" s="66" t="b">
        <x:v>1</x:v>
      </x:c>
      <x:c r="U453" s="22" t="str">
        <x:v>Required for normalized scores; inter-rater reliability required for human rubrics.</x:v>
      </x:c>
      <x:c r="V453" s="22" t="str">
        <x:v>Source maturity: Mature; BEMO computation profile requires independent validation.</x:v>
      </x:c>
      <x:c r="W453" s="22" t="str">
        <x:v>Source provenance; input validation; duplicate control; uncertainty reporting; independent or orthogonal validation where applicable.</x:v>
      </x:c>
      <x:c r="X453" s="22" t="str">
        <x:v>Prespecify, justify, version, and sensitivity-test thresholds; do not derive and evaluate on the same data without correction.</x:v>
      </x:c>
      <x:c r="Y453" s="22" t="str">
        <x:v>Must be declared before computation; report missingness; no silent imputation; perform sensitivity analysis when material.</x:v>
      </x:c>
      <x:c r="Z453" s="66" t="b">
        <x:v>1</x:v>
      </x:c>
      <x:c r="AA453" s="22" t="str">
        <x:v>Confidence interval, credible interval, bootstrap distribution, inter-rater reliability, or sensitivity analysis as scientifically applicable.</x:v>
      </x:c>
      <x:c r="AB453" s="66" t="b">
        <x:v>0</x:v>
      </x:c>
    </x:row>
    <x:row r="454" ht="44" customHeight="1">
      <x:c r="A454" s="22" t="str">
        <x:v>BEMO:2000453</x:v>
      </x:c>
      <x:c r="B454" s="22" t="str">
        <x:v>Nonlinearity Assessment</x:v>
      </x:c>
      <x:c r="C454" s="22" t="str">
        <x:v>Result / experiment / study / body of evidence, as applicable</x:v>
      </x:c>
      <x:c r="D454" s="22" t="str">
        <x:v>All quantitative biomedical studies</x:v>
      </x:c>
      <x:c r="E454" s="22" t="str">
        <x:v>Result / experiment / study / body of evidence, as applicable</x:v>
      </x:c>
      <x:c r="F454" s="22" t="str">
        <x:v>All quantitative biomedical studies</x:v>
      </x:c>
      <x:c r="G454" s="22" t="str">
        <x:v>Statistical Validity and Inference</x:v>
      </x:c>
      <x:c r="H454" s="22" t="str">
        <x:v>Context-specific; use source references, registered studies, primary data, and authoritative biomedical resources as applicable.</x:v>
      </x:c>
      <x:c r="I454" s="22" t="str">
        <x:v>AtomicOrCompositeNotYetCurated</x:v>
      </x:c>
      <x:c r="J454" s="22" t="str">
        <x:v>BEMO:0000200 Metric Assessment</x:v>
      </x:c>
      <x:c r="K454" s="22" t="str">
        <x:v>ContextDependentMixedScale</x:v>
      </x:c>
      <x:c r="L454" s="22" t="str">
        <x:v>xsd:anySimpleType</x:v>
      </x:c>
      <x:c r="M454" s="22" t="str">
        <x:v>Metric-specific continuous, categorical, or ordinal scale</x:v>
      </x:c>
      <x:c r="N454" s="22" t="str"/>
      <x:c r="O454" s="22" t="str"/>
      <x:c r="P454" s="22" t="str"/>
      <x:c r="Q454" s="22" t="str">
        <x:v>ContextDependentDirection</x:v>
      </x:c>
      <x:c r="R454" s="22" t="str">
        <x:v>A representative, versioned benchmark set is required before production use.</x:v>
      </x:c>
      <x:c r="S454" s="22" t="str">
        <x:v>Use an independent reference standard when one exists; document expert-adjudicated alternatives.</x:v>
      </x:c>
      <x:c r="T454" s="66" t="b">
        <x:v>1</x:v>
      </x:c>
      <x:c r="U454" s="22" t="str">
        <x:v>As applicable; mandatory for probabilistic or normalized outputs.</x:v>
      </x:c>
      <x:c r="V454" s="22" t="str">
        <x:v>Source maturity: Mature; BEMO computation profile requires independent validation.</x:v>
      </x:c>
      <x:c r="W454" s="22" t="str">
        <x:v>Source provenance; input validation; duplicate control; uncertainty reporting; independent or orthogonal validation where applicable.</x:v>
      </x:c>
      <x:c r="X454" s="22" t="str">
        <x:v>Prespecify, justify, version, and sensitivity-test thresholds; do not derive and evaluate on the same data without correction.</x:v>
      </x:c>
      <x:c r="Y454" s="22" t="str">
        <x:v>Must be declared before computation; report missingness; no silent imputation; perform sensitivity analysis when material.</x:v>
      </x:c>
      <x:c r="Z454" s="66" t="b">
        <x:v>1</x:v>
      </x:c>
      <x:c r="AA454" s="22" t="str">
        <x:v>Confidence interval, credible interval, bootstrap distribution, inter-rater reliability, or sensitivity analysis as scientifically applicable.</x:v>
      </x:c>
      <x:c r="AB454" s="66" t="b">
        <x:v>1</x:v>
      </x:c>
    </x:row>
    <x:row r="455" ht="44" customHeight="1">
      <x:c r="A455" s="22" t="str">
        <x:v>BEMO:2000454</x:v>
      </x:c>
      <x:c r="B455" s="22" t="str">
        <x:v>Outlier Influence Robustness</x:v>
      </x:c>
      <x:c r="C455" s="22" t="str">
        <x:v>Result / experiment / study / body of evidence, as applicable</x:v>
      </x:c>
      <x:c r="D455" s="22" t="str">
        <x:v>All quantitative biomedical studies</x:v>
      </x:c>
      <x:c r="E455" s="22" t="str">
        <x:v>Result / experiment / study / body of evidence, as applicable</x:v>
      </x:c>
      <x:c r="F455" s="22" t="str">
        <x:v>All quantitative biomedical studies</x:v>
      </x:c>
      <x:c r="G455" s="22" t="str">
        <x:v>Statistical Validity and Inference</x:v>
      </x:c>
      <x:c r="H455" s="22" t="str">
        <x:v>Context-specific; use source references, registered studies, primary data, and authoritative biomedical resources as applicable.</x:v>
      </x:c>
      <x:c r="I455" s="22" t="str">
        <x:v>AtomicOrCompositeNotYetCurated</x:v>
      </x:c>
      <x:c r="J455" s="22" t="str">
        <x:v>BEMO:0000200 Metric Assessment</x:v>
      </x:c>
      <x:c r="K455" s="22" t="str">
        <x:v>OrdinalOrNormalizedScoreScale</x:v>
      </x:c>
      <x:c r="L455" s="22" t="str">
        <x:v>xsd:string_or_decimal</x:v>
      </x:c>
      <x:c r="M455" s="22" t="str">
        <x:v>Ordinal rubric, domain judgment, or normalized score</x:v>
      </x:c>
      <x:c r="N455" s="22" t="str"/>
      <x:c r="O455" s="22" t="str"/>
      <x:c r="P455" s="22" t="str"/>
      <x:c r="Q455" s="22" t="str">
        <x:v>ContextDependentDirection</x:v>
      </x:c>
      <x:c r="R455" s="22" t="str">
        <x:v>A representative, versioned benchmark set is required before production use.</x:v>
      </x:c>
      <x:c r="S455" s="22" t="str">
        <x:v>Use an independent reference standard when one exists; document expert-adjudicated alternatives.</x:v>
      </x:c>
      <x:c r="T455" s="66" t="b">
        <x:v>1</x:v>
      </x:c>
      <x:c r="U455" s="22" t="str">
        <x:v>Required for normalized scores; inter-rater reliability required for human rubrics.</x:v>
      </x:c>
      <x:c r="V455" s="22" t="str">
        <x:v>Source maturity: Established; BEMO computation profile requires independent validation.</x:v>
      </x:c>
      <x:c r="W455" s="22" t="str">
        <x:v>Source provenance; input validation; duplicate control; uncertainty reporting; independent or orthogonal validation where applicable.</x:v>
      </x:c>
      <x:c r="X455" s="22" t="str">
        <x:v>Prespecify, justify, version, and sensitivity-test thresholds; do not derive and evaluate on the same data without correction.</x:v>
      </x:c>
      <x:c r="Y455" s="22" t="str">
        <x:v>Must be declared before computation; report missingness; no silent imputation; perform sensitivity analysis when material.</x:v>
      </x:c>
      <x:c r="Z455" s="66" t="b">
        <x:v>1</x:v>
      </x:c>
      <x:c r="AA455" s="22" t="str">
        <x:v>Confidence interval, credible interval, bootstrap distribution, inter-rater reliability, or sensitivity analysis as scientifically applicable.</x:v>
      </x:c>
      <x:c r="AB455" s="66" t="b">
        <x:v>0</x:v>
      </x:c>
    </x:row>
    <x:row r="456" ht="44" customHeight="1">
      <x:c r="A456" s="22" t="str">
        <x:v>BEMO:2000455</x:v>
      </x:c>
      <x:c r="B456" s="22" t="str">
        <x:v>Overadjustment Bias Risk</x:v>
      </x:c>
      <x:c r="C456" s="22" t="str">
        <x:v>Result / experiment / study / body of evidence, as applicable</x:v>
      </x:c>
      <x:c r="D456" s="22" t="str">
        <x:v>All quantitative biomedical studies</x:v>
      </x:c>
      <x:c r="E456" s="22" t="str">
        <x:v>Result / experiment / study / body of evidence, as applicable</x:v>
      </x:c>
      <x:c r="F456" s="22" t="str">
        <x:v>All quantitative biomedical studies</x:v>
      </x:c>
      <x:c r="G456" s="22" t="str">
        <x:v>Statistical Validity and Inference</x:v>
      </x:c>
      <x:c r="H456" s="22" t="str">
        <x:v>Context-specific; use source references, registered studies, primary data, and authoritative biomedical resources as applicable.</x:v>
      </x:c>
      <x:c r="I456" s="22" t="str">
        <x:v>AtomicOrCompositeNotYetCurated</x:v>
      </x:c>
      <x:c r="J456" s="22" t="str">
        <x:v>BEMO:0000200 Metric Assessment</x:v>
      </x:c>
      <x:c r="K456" s="22" t="str">
        <x:v>RiskScale</x:v>
      </x:c>
      <x:c r="L456" s="22" t="str">
        <x:v>xsd:string_or_decimal</x:v>
      </x:c>
      <x:c r="M456" s="22" t="str">
        <x:v>Ordinal risk rating or quantitative percentage/probability; lower is generally better</x:v>
      </x:c>
      <x:c r="N456" s="22" t="str"/>
      <x:c r="O456" s="22" t="str"/>
      <x:c r="P456" s="22" t="str"/>
      <x:c r="Q456" s="22" t="str">
        <x:v>LowerIsBetter</x:v>
      </x:c>
      <x:c r="R456" s="22" t="str">
        <x:v>A representative, versioned benchmark set is required before production use.</x:v>
      </x:c>
      <x:c r="S456" s="22" t="str">
        <x:v>Use an independent reference standard when one exists; document expert-adjudicated alternatives.</x:v>
      </x:c>
      <x:c r="T456" s="66" t="b">
        <x:v>1</x:v>
      </x:c>
      <x:c r="U456" s="22" t="str">
        <x:v>Required for probability outputs; rubric reliability required for ordinal outputs.</x:v>
      </x:c>
      <x:c r="V456" s="22" t="str">
        <x:v>Source maturity: Mature; BEMO computation profile requires independent validation.</x:v>
      </x:c>
      <x:c r="W456" s="22" t="str">
        <x:v>Source provenance; input validation; duplicate control; uncertainty reporting; independent or orthogonal validation where applicable.</x:v>
      </x:c>
      <x:c r="X456" s="22" t="str">
        <x:v>Prespecify, justify, version, and sensitivity-test thresholds; do not derive and evaluate on the same data without correction.</x:v>
      </x:c>
      <x:c r="Y456" s="22" t="str">
        <x:v>Must be declared before computation; report missingness; no silent imputation; perform sensitivity analysis when material.</x:v>
      </x:c>
      <x:c r="Z456" s="66" t="b">
        <x:v>1</x:v>
      </x:c>
      <x:c r="AA456" s="22" t="str">
        <x:v>Confidence interval, credible interval, bootstrap distribution, inter-rater reliability, or sensitivity analysis as scientifically applicable.</x:v>
      </x:c>
      <x:c r="AB456" s="66" t="b">
        <x:v>1</x:v>
      </x:c>
    </x:row>
    <x:row r="457" ht="44" customHeight="1">
      <x:c r="A457" s="22" t="str">
        <x:v>BEMO:2000456</x:v>
      </x:c>
      <x:c r="B457" s="22" t="str">
        <x:v>Posterior Probability Strength</x:v>
      </x:c>
      <x:c r="C457" s="22" t="str">
        <x:v>Result / experiment / study / body of evidence, as applicable</x:v>
      </x:c>
      <x:c r="D457" s="22" t="str">
        <x:v>All quantitative biomedical studies</x:v>
      </x:c>
      <x:c r="E457" s="22" t="str">
        <x:v>Result / experiment / study / body of evidence, as applicable</x:v>
      </x:c>
      <x:c r="F457" s="22" t="str">
        <x:v>All quantitative biomedical studies</x:v>
      </x:c>
      <x:c r="G457" s="22" t="str">
        <x:v>Statistical Validity and Inference</x:v>
      </x:c>
      <x:c r="H457" s="22" t="str">
        <x:v>Context-specific; use source references, registered studies, primary data, and authoritative biomedical resources as applicable.</x:v>
      </x:c>
      <x:c r="I457" s="22" t="str">
        <x:v>AtomicOrCompositeNotYetCurated</x:v>
      </x:c>
      <x:c r="J457" s="22" t="str">
        <x:v>BEMO:0000200 Metric Assessment</x:v>
      </x:c>
      <x:c r="K457" s="22" t="str">
        <x:v>OrdinalOrNormalizedScoreScale</x:v>
      </x:c>
      <x:c r="L457" s="22" t="str">
        <x:v>xsd:string_or_decimal</x:v>
      </x:c>
      <x:c r="M457" s="22" t="str">
        <x:v>Ordinal rubric, domain judgment, or normalized score</x:v>
      </x:c>
      <x:c r="N457" s="22" t="str"/>
      <x:c r="O457" s="22" t="str"/>
      <x:c r="P457" s="22" t="str"/>
      <x:c r="Q457" s="22" t="str">
        <x:v>ContextDependentDirection</x:v>
      </x:c>
      <x:c r="R457" s="22" t="str">
        <x:v>A representative, versioned benchmark set is required before production use.</x:v>
      </x:c>
      <x:c r="S457" s="22" t="str">
        <x:v>Use an independent reference standard when one exists; document expert-adjudicated alternatives.</x:v>
      </x:c>
      <x:c r="T457" s="66" t="b">
        <x:v>1</x:v>
      </x:c>
      <x:c r="U457" s="22" t="str">
        <x:v>Required for normalized scores; inter-rater reliability required for human rubrics.</x:v>
      </x:c>
      <x:c r="V457" s="22" t="str">
        <x:v>Source maturity: Established; BEMO computation profile requires independent validation.</x:v>
      </x:c>
      <x:c r="W457" s="22" t="str">
        <x:v>Source provenance; input validation; duplicate control; uncertainty reporting; independent or orthogonal validation where applicable.</x:v>
      </x:c>
      <x:c r="X457" s="22" t="str">
        <x:v>Prespecify, justify, version, and sensitivity-test thresholds; do not derive and evaluate on the same data without correction.</x:v>
      </x:c>
      <x:c r="Y457" s="22" t="str">
        <x:v>Must be declared before computation; report missingness; no silent imputation; perform sensitivity analysis when material.</x:v>
      </x:c>
      <x:c r="Z457" s="66" t="b">
        <x:v>1</x:v>
      </x:c>
      <x:c r="AA457" s="22" t="str">
        <x:v>Confidence interval, credible interval, bootstrap distribution, inter-rater reliability, or sensitivity analysis as scientifically applicable.</x:v>
      </x:c>
      <x:c r="AB457" s="66" t="b">
        <x:v>0</x:v>
      </x:c>
    </x:row>
    <x:row r="458" ht="44" customHeight="1">
      <x:c r="A458" s="22" t="str">
        <x:v>BEMO:2000457</x:v>
      </x:c>
      <x:c r="B458" s="22" t="str">
        <x:v>Prior Sensitivity</x:v>
      </x:c>
      <x:c r="C458" s="22" t="str">
        <x:v>Result / experiment / study / body of evidence, as applicable</x:v>
      </x:c>
      <x:c r="D458" s="22" t="str">
        <x:v>All quantitative biomedical studies</x:v>
      </x:c>
      <x:c r="E458" s="22" t="str">
        <x:v>Result / experiment / study / body of evidence, as applicable</x:v>
      </x:c>
      <x:c r="F458" s="22" t="str">
        <x:v>All quantitative biomedical studies</x:v>
      </x:c>
      <x:c r="G458" s="22" t="str">
        <x:v>Statistical Validity and Inference</x:v>
      </x:c>
      <x:c r="H458" s="22" t="str">
        <x:v>Context-specific; use source references, registered studies, primary data, and authoritative biomedical resources as applicable.</x:v>
      </x:c>
      <x:c r="I458" s="22" t="str">
        <x:v>AtomicOrCompositeNotYetCurated</x:v>
      </x:c>
      <x:c r="J458" s="22" t="str">
        <x:v>BEMO:0000200 Metric Assessment</x:v>
      </x:c>
      <x:c r="K458" s="22" t="str">
        <x:v>ProportionScale</x:v>
      </x:c>
      <x:c r="L458" s="22" t="str">
        <x:v>xsd:decimal</x:v>
      </x:c>
      <x:c r="M458" s="22" t="str">
        <x:v>Proportion or percentage (0–1 or 0–100%)</x:v>
      </x:c>
      <x:c r="N458" s="22" t="str">
        <x:v>0</x:v>
      </x:c>
      <x:c r="O458" s="22" t="str">
        <x:v>1</x:v>
      </x:c>
      <x:c r="P458" s="22" t="str"/>
      <x:c r="Q458" s="22" t="str">
        <x:v>ContextDependentDirection</x:v>
      </x:c>
      <x:c r="R458" s="22" t="str">
        <x:v>A representative, versioned benchmark set is required before production use.</x:v>
      </x:c>
      <x:c r="S458" s="22" t="str">
        <x:v>Use an independent reference standard when one exists; document expert-adjudicated alternatives.</x:v>
      </x:c>
      <x:c r="T458" s="66" t="b">
        <x:v>1</x:v>
      </x:c>
      <x:c r="U458" s="22" t="str">
        <x:v>As applicable; required when interpreted probabilistically.</x:v>
      </x:c>
      <x:c r="V458" s="22" t="str">
        <x:v>Source maturity: Mature; BEMO computation profile requires independent validation.</x:v>
      </x:c>
      <x:c r="W458" s="22" t="str">
        <x:v>Source provenance; input validation; duplicate control; uncertainty reporting; independent or orthogonal validation where applicable.</x:v>
      </x:c>
      <x:c r="X458" s="22" t="str">
        <x:v>Prespecify, justify, version, and sensitivity-test thresholds; do not derive and evaluate on the same data without correction.</x:v>
      </x:c>
      <x:c r="Y458" s="22" t="str">
        <x:v>Must be declared before computation; report missingness; no silent imputation; perform sensitivity analysis when material.</x:v>
      </x:c>
      <x:c r="Z458" s="66" t="b">
        <x:v>1</x:v>
      </x:c>
      <x:c r="AA458" s="22" t="str">
        <x:v>Confidence interval, credible interval, bootstrap distribution, inter-rater reliability, or sensitivity analysis as scientifically applicable.</x:v>
      </x:c>
      <x:c r="AB458" s="66" t="b">
        <x:v>1</x:v>
      </x:c>
    </x:row>
    <x:row r="459" ht="44" customHeight="1">
      <x:c r="A459" s="22" t="str">
        <x:v>BEMO:2000458</x:v>
      </x:c>
      <x:c r="B459" s="22" t="str">
        <x:v>Residual Diagnostics Adequacy</x:v>
      </x:c>
      <x:c r="C459" s="22" t="str">
        <x:v>Result / experiment / study / body of evidence, as applicable</x:v>
      </x:c>
      <x:c r="D459" s="22" t="str">
        <x:v>All quantitative biomedical studies</x:v>
      </x:c>
      <x:c r="E459" s="22" t="str">
        <x:v>Result / experiment / study / body of evidence, as applicable</x:v>
      </x:c>
      <x:c r="F459" s="22" t="str">
        <x:v>All quantitative biomedical studies</x:v>
      </x:c>
      <x:c r="G459" s="22" t="str">
        <x:v>Statistical Validity and Inference</x:v>
      </x:c>
      <x:c r="H459" s="22" t="str">
        <x:v>Context-specific; use source references, registered studies, primary data, and authoritative biomedical resources as applicable.</x:v>
      </x:c>
      <x:c r="I459" s="22" t="str">
        <x:v>AtomicOrCompositeNotYetCurated</x:v>
      </x:c>
      <x:c r="J459" s="22" t="str">
        <x:v>BEMO:0000200 Metric Assessment</x:v>
      </x:c>
      <x:c r="K459" s="22" t="str">
        <x:v>OrdinalOrNormalizedScoreScale</x:v>
      </x:c>
      <x:c r="L459" s="22" t="str">
        <x:v>xsd:string_or_decimal</x:v>
      </x:c>
      <x:c r="M459" s="22" t="str">
        <x:v>Ordinal rubric, domain judgment, or normalized score</x:v>
      </x:c>
      <x:c r="N459" s="22" t="str"/>
      <x:c r="O459" s="22" t="str"/>
      <x:c r="P459" s="22" t="str"/>
      <x:c r="Q459" s="22" t="str">
        <x:v>ContextDependentDirection</x:v>
      </x:c>
      <x:c r="R459" s="22" t="str">
        <x:v>A representative, versioned benchmark set is required before production use.</x:v>
      </x:c>
      <x:c r="S459" s="22" t="str">
        <x:v>Use an independent reference standard when one exists; document expert-adjudicated alternatives.</x:v>
      </x:c>
      <x:c r="T459" s="66" t="b">
        <x:v>1</x:v>
      </x:c>
      <x:c r="U459" s="22" t="str">
        <x:v>Required for normalized scores; inter-rater reliability required for human rubrics.</x:v>
      </x:c>
      <x:c r="V459" s="22" t="str">
        <x:v>Source maturity: Established; BEMO computation profile requires independent validation.</x:v>
      </x:c>
      <x:c r="W459" s="22" t="str">
        <x:v>Source provenance; input validation; duplicate control; uncertainty reporting; independent or orthogonal validation where applicable.</x:v>
      </x:c>
      <x:c r="X459" s="22" t="str">
        <x:v>Prespecify, justify, version, and sensitivity-test thresholds; do not derive and evaluate on the same data without correction.</x:v>
      </x:c>
      <x:c r="Y459" s="22" t="str">
        <x:v>Must be declared before computation; report missingness; no silent imputation; perform sensitivity analysis when material.</x:v>
      </x:c>
      <x:c r="Z459" s="66" t="b">
        <x:v>1</x:v>
      </x:c>
      <x:c r="AA459" s="22" t="str">
        <x:v>Confidence interval, credible interval, bootstrap distribution, inter-rater reliability, or sensitivity analysis as scientifically applicable.</x:v>
      </x:c>
      <x:c r="AB459" s="66" t="b">
        <x:v>0</x:v>
      </x:c>
    </x:row>
    <x:row r="460" ht="44" customHeight="1">
      <x:c r="A460" s="22" t="str">
        <x:v>BEMO:2000459</x:v>
      </x:c>
      <x:c r="B460" s="22" t="str">
        <x:v>Statistical Power</x:v>
      </x:c>
      <x:c r="C460" s="22" t="str">
        <x:v>Result / experiment / study / body of evidence, as applicable</x:v>
      </x:c>
      <x:c r="D460" s="22" t="str">
        <x:v>All quantitative biomedical studies</x:v>
      </x:c>
      <x:c r="E460" s="22" t="str">
        <x:v>Result / experiment / study / body of evidence, as applicable</x:v>
      </x:c>
      <x:c r="F460" s="22" t="str">
        <x:v>All quantitative biomedical studies</x:v>
      </x:c>
      <x:c r="G460" s="22" t="str">
        <x:v>Statistical Validity and Inference</x:v>
      </x:c>
      <x:c r="H460" s="22" t="str">
        <x:v>Context-specific; use source references, registered studies, primary data, and authoritative biomedical resources as applicable.</x:v>
      </x:c>
      <x:c r="I460" s="22" t="str">
        <x:v>AtomicOrCompositeNotYetCurated</x:v>
      </x:c>
      <x:c r="J460" s="22" t="str">
        <x:v>BEMO:0000200 Metric Assessment</x:v>
      </x:c>
      <x:c r="K460" s="22" t="str">
        <x:v>ContextDependentMixedScale</x:v>
      </x:c>
      <x:c r="L460" s="22" t="str">
        <x:v>xsd:anySimpleType</x:v>
      </x:c>
      <x:c r="M460" s="22" t="str">
        <x:v>Metric-specific continuous, categorical, or ordinal scale</x:v>
      </x:c>
      <x:c r="N460" s="22" t="str"/>
      <x:c r="O460" s="22" t="str"/>
      <x:c r="P460" s="22" t="str"/>
      <x:c r="Q460" s="22" t="str">
        <x:v>ContextDependentDirection</x:v>
      </x:c>
      <x:c r="R460" s="22" t="str">
        <x:v>A representative, versioned benchmark set is required before production use.</x:v>
      </x:c>
      <x:c r="S460" s="22" t="str">
        <x:v>Use an independent reference standard when one exists; document expert-adjudicated alternatives.</x:v>
      </x:c>
      <x:c r="T460" s="66" t="b">
        <x:v>1</x:v>
      </x:c>
      <x:c r="U460" s="22" t="str">
        <x:v>As applicable; mandatory for probabilistic or normalized outputs.</x:v>
      </x:c>
      <x:c r="V460" s="22" t="str">
        <x:v>Source maturity: Established; BEMO computation profile requires independent validation.</x:v>
      </x:c>
      <x:c r="W460" s="22" t="str">
        <x:v>Source provenance; input validation; duplicate control; uncertainty reporting; independent or orthogonal validation where applicable.</x:v>
      </x:c>
      <x:c r="X460" s="22" t="str">
        <x:v>Prespecify, justify, version, and sensitivity-test thresholds; do not derive and evaluate on the same data without correction.</x:v>
      </x:c>
      <x:c r="Y460" s="22" t="str">
        <x:v>Must be declared before computation; report missingness; no silent imputation; perform sensitivity analysis when material.</x:v>
      </x:c>
      <x:c r="Z460" s="66" t="b">
        <x:v>1</x:v>
      </x:c>
      <x:c r="AA460" s="22" t="str">
        <x:v>Confidence interval, credible interval, bootstrap distribution, inter-rater reliability, or sensitivity analysis as scientifically applicable.</x:v>
      </x:c>
      <x:c r="AB460" s="66" t="b">
        <x:v>1</x:v>
      </x:c>
    </x:row>
    <x:row r="461" ht="44" customHeight="1">
      <x:c r="A461" s="22" t="str">
        <x:v>BEMO:2000460</x:v>
      </x:c>
      <x:c r="B461" s="22" t="str">
        <x:v>Type I Error Control</x:v>
      </x:c>
      <x:c r="C461" s="22" t="str">
        <x:v>Result / experiment / study / body of evidence, as applicable</x:v>
      </x:c>
      <x:c r="D461" s="22" t="str">
        <x:v>All quantitative biomedical studies</x:v>
      </x:c>
      <x:c r="E461" s="22" t="str">
        <x:v>Result / experiment / study / body of evidence, as applicable</x:v>
      </x:c>
      <x:c r="F461" s="22" t="str">
        <x:v>All quantitative biomedical studies</x:v>
      </x:c>
      <x:c r="G461" s="22" t="str">
        <x:v>Statistical Validity and Inference</x:v>
      </x:c>
      <x:c r="H461" s="22" t="str">
        <x:v>Context-specific; use source references, registered studies, primary data, and authoritative biomedical resources as applicable.</x:v>
      </x:c>
      <x:c r="I461" s="22" t="str">
        <x:v>AtomicOrCompositeNotYetCurated</x:v>
      </x:c>
      <x:c r="J461" s="22" t="str">
        <x:v>BEMO:0000200 Metric Assessment</x:v>
      </x:c>
      <x:c r="K461" s="22" t="str">
        <x:v>ContextDependentMixedScale</x:v>
      </x:c>
      <x:c r="L461" s="22" t="str">
        <x:v>xsd:anySimpleType</x:v>
      </x:c>
      <x:c r="M461" s="22" t="str">
        <x:v>Metric-specific continuous, categorical, or ordinal scale</x:v>
      </x:c>
      <x:c r="N461" s="22" t="str"/>
      <x:c r="O461" s="22" t="str"/>
      <x:c r="P461" s="22" t="str"/>
      <x:c r="Q461" s="22" t="str">
        <x:v>ContextDependentDirection</x:v>
      </x:c>
      <x:c r="R461" s="22" t="str">
        <x:v>A representative, versioned benchmark set is required before production use.</x:v>
      </x:c>
      <x:c r="S461" s="22" t="str">
        <x:v>Use an independent reference standard when one exists; document expert-adjudicated alternatives.</x:v>
      </x:c>
      <x:c r="T461" s="66" t="b">
        <x:v>1</x:v>
      </x:c>
      <x:c r="U461" s="22" t="str">
        <x:v>As applicable; mandatory for probabilistic or normalized outputs.</x:v>
      </x:c>
      <x:c r="V461" s="22" t="str">
        <x:v>Source maturity: Established; BEMO computation profile requires independent validation.</x:v>
      </x:c>
      <x:c r="W461" s="22" t="str">
        <x:v>Source provenance; input validation; duplicate control; uncertainty reporting; independent or orthogonal validation where applicable.</x:v>
      </x:c>
      <x:c r="X461" s="22" t="str">
        <x:v>Prespecify, justify, version, and sensitivity-test thresholds; do not derive and evaluate on the same data without correction.</x:v>
      </x:c>
      <x:c r="Y461" s="22" t="str">
        <x:v>Must be declared before computation; report missingness; no silent imputation; perform sensitivity analysis when material.</x:v>
      </x:c>
      <x:c r="Z461" s="66" t="b">
        <x:v>1</x:v>
      </x:c>
      <x:c r="AA461" s="22" t="str">
        <x:v>Confidence interval, credible interval, bootstrap distribution, inter-rater reliability, or sensitivity analysis as scientifically applicable.</x:v>
      </x:c>
      <x:c r="AB461" s="66" t="b">
        <x:v>1</x:v>
      </x:c>
    </x:row>
    <x:row r="462" ht="44" customHeight="1">
      <x:c r="A462" s="22" t="str">
        <x:v>BEMO:2000461</x:v>
      </x:c>
      <x:c r="B462" s="22" t="str">
        <x:v>Type II Error Risk</x:v>
      </x:c>
      <x:c r="C462" s="22" t="str">
        <x:v>Result / experiment / study / body of evidence, as applicable</x:v>
      </x:c>
      <x:c r="D462" s="22" t="str">
        <x:v>All quantitative biomedical studies</x:v>
      </x:c>
      <x:c r="E462" s="22" t="str">
        <x:v>Result / experiment / study / body of evidence, as applicable</x:v>
      </x:c>
      <x:c r="F462" s="22" t="str">
        <x:v>All quantitative biomedical studies</x:v>
      </x:c>
      <x:c r="G462" s="22" t="str">
        <x:v>Statistical Validity and Inference</x:v>
      </x:c>
      <x:c r="H462" s="22" t="str">
        <x:v>Context-specific; use source references, registered studies, primary data, and authoritative biomedical resources as applicable.</x:v>
      </x:c>
      <x:c r="I462" s="22" t="str">
        <x:v>AtomicOrCompositeNotYetCurated</x:v>
      </x:c>
      <x:c r="J462" s="22" t="str">
        <x:v>BEMO:0000200 Metric Assessment</x:v>
      </x:c>
      <x:c r="K462" s="22" t="str">
        <x:v>RiskScale</x:v>
      </x:c>
      <x:c r="L462" s="22" t="str">
        <x:v>xsd:string_or_decimal</x:v>
      </x:c>
      <x:c r="M462" s="22" t="str">
        <x:v>Ordinal risk rating or quantitative percentage/probability; lower is generally better</x:v>
      </x:c>
      <x:c r="N462" s="22" t="str"/>
      <x:c r="O462" s="22" t="str"/>
      <x:c r="P462" s="22" t="str"/>
      <x:c r="Q462" s="22" t="str">
        <x:v>LowerIsBetter</x:v>
      </x:c>
      <x:c r="R462" s="22" t="str">
        <x:v>A representative, versioned benchmark set is required before production use.</x:v>
      </x:c>
      <x:c r="S462" s="22" t="str">
        <x:v>Use an independent reference standard when one exists; document expert-adjudicated alternatives.</x:v>
      </x:c>
      <x:c r="T462" s="66" t="b">
        <x:v>1</x:v>
      </x:c>
      <x:c r="U462" s="22" t="str">
        <x:v>Required for probability outputs; rubric reliability required for ordinal outputs.</x:v>
      </x:c>
      <x:c r="V462" s="22" t="str">
        <x:v>Source maturity: Established; BEMO computation profile requires independent validation.</x:v>
      </x:c>
      <x:c r="W462" s="22" t="str">
        <x:v>Source provenance; input validation; duplicate control; uncertainty reporting; independent or orthogonal validation where applicable.</x:v>
      </x:c>
      <x:c r="X462" s="22" t="str">
        <x:v>Prespecify, justify, version, and sensitivity-test thresholds; do not derive and evaluate on the same data without correction.</x:v>
      </x:c>
      <x:c r="Y462" s="22" t="str">
        <x:v>Must be declared before computation; report missingness; no silent imputation; perform sensitivity analysis when material.</x:v>
      </x:c>
      <x:c r="Z462" s="66" t="b">
        <x:v>1</x:v>
      </x:c>
      <x:c r="AA462" s="22" t="str">
        <x:v>Confidence interval, credible interval, bootstrap distribution, inter-rater reliability, or sensitivity analysis as scientifically applicable.</x:v>
      </x:c>
      <x:c r="AB462" s="66" t="b">
        <x:v>1</x:v>
      </x:c>
    </x:row>
    <x:row r="463" ht="44" customHeight="1">
      <x:c r="A463" s="22" t="str">
        <x:v>BEMO:2000462</x:v>
      </x:c>
      <x:c r="B463" s="22" t="str">
        <x:v>Variance Estimation Validity</x:v>
      </x:c>
      <x:c r="C463" s="22" t="str">
        <x:v>Result / experiment / study / body of evidence, as applicable</x:v>
      </x:c>
      <x:c r="D463" s="22" t="str">
        <x:v>All quantitative biomedical studies</x:v>
      </x:c>
      <x:c r="E463" s="22" t="str">
        <x:v>Result / experiment / study / body of evidence, as applicable</x:v>
      </x:c>
      <x:c r="F463" s="22" t="str">
        <x:v>All quantitative biomedical studies</x:v>
      </x:c>
      <x:c r="G463" s="22" t="str">
        <x:v>Statistical Validity and Inference</x:v>
      </x:c>
      <x:c r="H463" s="22" t="str">
        <x:v>Context-specific; use source references, registered studies, primary data, and authoritative biomedical resources as applicable.</x:v>
      </x:c>
      <x:c r="I463" s="22" t="str">
        <x:v>AtomicOrCompositeNotYetCurated</x:v>
      </x:c>
      <x:c r="J463" s="22" t="str">
        <x:v>BEMO:0000200 Metric Assessment</x:v>
      </x:c>
      <x:c r="K463" s="22" t="str">
        <x:v>OrdinalOrNormalizedScoreScale</x:v>
      </x:c>
      <x:c r="L463" s="22" t="str">
        <x:v>xsd:string_or_decimal</x:v>
      </x:c>
      <x:c r="M463" s="22" t="str">
        <x:v>Ordinal rubric, domain judgment, or normalized score</x:v>
      </x:c>
      <x:c r="N463" s="22" t="str"/>
      <x:c r="O463" s="22" t="str"/>
      <x:c r="P463" s="22" t="str"/>
      <x:c r="Q463" s="22" t="str">
        <x:v>ContextDependentDirection</x:v>
      </x:c>
      <x:c r="R463" s="22" t="str">
        <x:v>A representative, versioned benchmark set is required before production use.</x:v>
      </x:c>
      <x:c r="S463" s="22" t="str">
        <x:v>Use an independent reference standard when one exists; document expert-adjudicated alternatives.</x:v>
      </x:c>
      <x:c r="T463" s="66" t="b">
        <x:v>1</x:v>
      </x:c>
      <x:c r="U463" s="22" t="str">
        <x:v>Required for normalized scores; inter-rater reliability required for human rubrics.</x:v>
      </x:c>
      <x:c r="V463" s="22" t="str">
        <x:v>Source maturity: Mature; BEMO computation profile requires independent validation.</x:v>
      </x:c>
      <x:c r="W463" s="22" t="str">
        <x:v>Source provenance; input validation; duplicate control; uncertainty reporting; independent or orthogonal validation where applicable.</x:v>
      </x:c>
      <x:c r="X463" s="22" t="str">
        <x:v>Prespecify, justify, version, and sensitivity-test thresholds; do not derive and evaluate on the same data without correction.</x:v>
      </x:c>
      <x:c r="Y463" s="22" t="str">
        <x:v>Must be declared before computation; report missingness; no silent imputation; perform sensitivity analysis when material.</x:v>
      </x:c>
      <x:c r="Z463" s="66" t="b">
        <x:v>1</x:v>
      </x:c>
      <x:c r="AA463" s="22" t="str">
        <x:v>Confidence interval, credible interval, bootstrap distribution, inter-rater reliability, or sensitivity analysis as scientifically applicable.</x:v>
      </x:c>
      <x:c r="AB463" s="66" t="b">
        <x:v>0</x:v>
      </x:c>
    </x:row>
    <x:row r="464" ht="44" customHeight="1">
      <x:c r="A464" s="22" t="str">
        <x:v>BEMO:2000463</x:v>
      </x:c>
      <x:c r="B464" s="22" t="str">
        <x:v>Adherence Integrity</x:v>
      </x:c>
      <x:c r="C464" s="22" t="str">
        <x:v>Result / experiment / study / body of evidence, as applicable</x:v>
      </x:c>
      <x:c r="D464" s="22" t="str">
        <x:v>Randomized trials, nonrandomized intervention studies, cohort, case-control, cross-sectional studies</x:v>
      </x:c>
      <x:c r="E464" s="22" t="str">
        <x:v>Result / experiment / study / body of evidence, as applicable</x:v>
      </x:c>
      <x:c r="F464" s="22" t="str">
        <x:v>Randomized trials, nonrandomized intervention studies, cohort, case-control, cross-sectional studies</x:v>
      </x:c>
      <x:c r="G464" s="22" t="str">
        <x:v>Study Design and Internal Validity</x:v>
      </x:c>
      <x:c r="H464" s="22" t="str">
        <x:v>Context-specific; use source references, registered studies, primary data, and authoritative biomedical resources as applicable.</x:v>
      </x:c>
      <x:c r="I464" s="22" t="str">
        <x:v>AtomicOrCompositeNotYetCurated</x:v>
      </x:c>
      <x:c r="J464" s="22" t="str">
        <x:v>BEMO:0000200 Metric Assessment</x:v>
      </x:c>
      <x:c r="K464" s="22" t="str">
        <x:v>OrdinalOrNormalizedScoreScale</x:v>
      </x:c>
      <x:c r="L464" s="22" t="str">
        <x:v>xsd:string_or_decimal</x:v>
      </x:c>
      <x:c r="M464" s="22" t="str">
        <x:v>Ordinal rubric, domain judgment, or normalized score</x:v>
      </x:c>
      <x:c r="N464" s="22" t="str"/>
      <x:c r="O464" s="22" t="str"/>
      <x:c r="P464" s="22" t="str"/>
      <x:c r="Q464" s="22" t="str">
        <x:v>ContextDependentDirection</x:v>
      </x:c>
      <x:c r="R464" s="22" t="str">
        <x:v>A representative, versioned benchmark set is required before production use.</x:v>
      </x:c>
      <x:c r="S464" s="22" t="str">
        <x:v>Use an independent reference standard when one exists; document expert-adjudicated alternatives.</x:v>
      </x:c>
      <x:c r="T464" s="66" t="b">
        <x:v>1</x:v>
      </x:c>
      <x:c r="U464" s="22" t="str">
        <x:v>Required for normalized scores; inter-rater reliability required for human rubrics.</x:v>
      </x:c>
      <x:c r="V464" s="22" t="str">
        <x:v>Source maturity: Established; BEMO computation profile requires independent validation.</x:v>
      </x:c>
      <x:c r="W464" s="22" t="str">
        <x:v>Source provenance; input validation; duplicate control; uncertainty reporting; independent or orthogonal validation where applicable.</x:v>
      </x:c>
      <x:c r="X464" s="22" t="str">
        <x:v>Prespecify, justify, version, and sensitivity-test thresholds; do not derive and evaluate on the same data without correction.</x:v>
      </x:c>
      <x:c r="Y464" s="22" t="str">
        <x:v>Must be declared before computation; report missingness; no silent imputation; perform sensitivity analysis when material.</x:v>
      </x:c>
      <x:c r="Z464" s="66" t="b">
        <x:v>1</x:v>
      </x:c>
      <x:c r="AA464" s="22" t="str">
        <x:v>Confidence interval, credible interval, bootstrap distribution, inter-rater reliability, or sensitivity analysis as scientifically applicable.</x:v>
      </x:c>
      <x:c r="AB464" s="66" t="b">
        <x:v>0</x:v>
      </x:c>
    </x:row>
    <x:row r="465" ht="44" customHeight="1">
      <x:c r="A465" s="22" t="str">
        <x:v>BEMO:2000464</x:v>
      </x:c>
      <x:c r="B465" s="22" t="str">
        <x:v>Allocation Concealment</x:v>
      </x:c>
      <x:c r="C465" s="22" t="str">
        <x:v>Result / experiment / study / body of evidence, as applicable</x:v>
      </x:c>
      <x:c r="D465" s="22" t="str">
        <x:v>Randomized trials, nonrandomized intervention studies, cohort, case-control, cross-sectional studies</x:v>
      </x:c>
      <x:c r="E465" s="22" t="str">
        <x:v>Result / experiment / study / body of evidence, as applicable</x:v>
      </x:c>
      <x:c r="F465" s="22" t="str">
        <x:v>Randomized trials, nonrandomized intervention studies, cohort, case-control, cross-sectional studies</x:v>
      </x:c>
      <x:c r="G465" s="22" t="str">
        <x:v>Study Design and Internal Validity</x:v>
      </x:c>
      <x:c r="H465" s="22" t="str">
        <x:v>Context-specific; use source references, registered studies, primary data, and authoritative biomedical resources as applicable.</x:v>
      </x:c>
      <x:c r="I465" s="22" t="str">
        <x:v>AtomicOrCompositeNotYetCurated</x:v>
      </x:c>
      <x:c r="J465" s="22" t="str">
        <x:v>BEMO:0000200 Metric Assessment</x:v>
      </x:c>
      <x:c r="K465" s="22" t="str">
        <x:v>ContextDependentMixedScale</x:v>
      </x:c>
      <x:c r="L465" s="22" t="str">
        <x:v>xsd:anySimpleType</x:v>
      </x:c>
      <x:c r="M465" s="22" t="str">
        <x:v>Metric-specific continuous, categorical, or ordinal scale</x:v>
      </x:c>
      <x:c r="N465" s="22" t="str"/>
      <x:c r="O465" s="22" t="str"/>
      <x:c r="P465" s="22" t="str"/>
      <x:c r="Q465" s="22" t="str">
        <x:v>ContextDependentDirection</x:v>
      </x:c>
      <x:c r="R465" s="22" t="str">
        <x:v>A representative, versioned benchmark set is required before production use.</x:v>
      </x:c>
      <x:c r="S465" s="22" t="str">
        <x:v>Use an independent reference standard when one exists; document expert-adjudicated alternatives.</x:v>
      </x:c>
      <x:c r="T465" s="66" t="b">
        <x:v>1</x:v>
      </x:c>
      <x:c r="U465" s="22" t="str">
        <x:v>As applicable; mandatory for probabilistic or normalized outputs.</x:v>
      </x:c>
      <x:c r="V465" s="22" t="str">
        <x:v>Source maturity: Established; BEMO computation profile requires independent validation.</x:v>
      </x:c>
      <x:c r="W465" s="22" t="str">
        <x:v>Source provenance; input validation; duplicate control; uncertainty reporting; independent or orthogonal validation where applicable.</x:v>
      </x:c>
      <x:c r="X465" s="22" t="str">
        <x:v>Prespecify, justify, version, and sensitivity-test thresholds; do not derive and evaluate on the same data without correction.</x:v>
      </x:c>
      <x:c r="Y465" s="22" t="str">
        <x:v>Must be declared before computation; report missingness; no silent imputation; perform sensitivity analysis when material.</x:v>
      </x:c>
      <x:c r="Z465" s="66" t="b">
        <x:v>1</x:v>
      </x:c>
      <x:c r="AA465" s="22" t="str">
        <x:v>Confidence interval, credible interval, bootstrap distribution, inter-rater reliability, or sensitivity analysis as scientifically applicable.</x:v>
      </x:c>
      <x:c r="AB465" s="66" t="b">
        <x:v>1</x:v>
      </x:c>
    </x:row>
    <x:row r="466" ht="44" customHeight="1">
      <x:c r="A466" s="22" t="str">
        <x:v>BEMO:2000465</x:v>
      </x:c>
      <x:c r="B466" s="22" t="str">
        <x:v>Attrition Bias Risk</x:v>
      </x:c>
      <x:c r="C466" s="22" t="str">
        <x:v>Result / experiment / study / body of evidence, as applicable</x:v>
      </x:c>
      <x:c r="D466" s="22" t="str">
        <x:v>Randomized trials, nonrandomized intervention studies, cohort, case-control, cross-sectional studies</x:v>
      </x:c>
      <x:c r="E466" s="22" t="str">
        <x:v>Result / experiment / study / body of evidence, as applicable</x:v>
      </x:c>
      <x:c r="F466" s="22" t="str">
        <x:v>Randomized trials, nonrandomized intervention studies, cohort, case-control, cross-sectional studies</x:v>
      </x:c>
      <x:c r="G466" s="22" t="str">
        <x:v>Study Design and Internal Validity</x:v>
      </x:c>
      <x:c r="H466" s="22" t="str">
        <x:v>Context-specific; use source references, registered studies, primary data, and authoritative biomedical resources as applicable.</x:v>
      </x:c>
      <x:c r="I466" s="22" t="str">
        <x:v>AtomicOrCompositeNotYetCurated</x:v>
      </x:c>
      <x:c r="J466" s="22" t="str">
        <x:v>BEMO:0000200 Metric Assessment</x:v>
      </x:c>
      <x:c r="K466" s="22" t="str">
        <x:v>RiskScale</x:v>
      </x:c>
      <x:c r="L466" s="22" t="str">
        <x:v>xsd:string_or_decimal</x:v>
      </x:c>
      <x:c r="M466" s="22" t="str">
        <x:v>Ordinal risk rating or quantitative percentage/probability; lower is generally better</x:v>
      </x:c>
      <x:c r="N466" s="22" t="str"/>
      <x:c r="O466" s="22" t="str"/>
      <x:c r="P466" s="22" t="str"/>
      <x:c r="Q466" s="22" t="str">
        <x:v>LowerIsBetter</x:v>
      </x:c>
      <x:c r="R466" s="22" t="str">
        <x:v>A representative, versioned benchmark set is required before production use.</x:v>
      </x:c>
      <x:c r="S466" s="22" t="str">
        <x:v>Use an independent reference standard when one exists; document expert-adjudicated alternatives.</x:v>
      </x:c>
      <x:c r="T466" s="66" t="b">
        <x:v>1</x:v>
      </x:c>
      <x:c r="U466" s="22" t="str">
        <x:v>Required for probability outputs; rubric reliability required for ordinal outputs.</x:v>
      </x:c>
      <x:c r="V466" s="22" t="str">
        <x:v>Source maturity: Mature; BEMO computation profile requires independent validation.</x:v>
      </x:c>
      <x:c r="W466" s="22" t="str">
        <x:v>Source provenance; input validation; duplicate control; uncertainty reporting; independent or orthogonal validation where applicable.</x:v>
      </x:c>
      <x:c r="X466" s="22" t="str">
        <x:v>Prespecify, justify, version, and sensitivity-test thresholds; do not derive and evaluate on the same data without correction.</x:v>
      </x:c>
      <x:c r="Y466" s="22" t="str">
        <x:v>Must be declared before computation; report missingness; no silent imputation; perform sensitivity analysis when material.</x:v>
      </x:c>
      <x:c r="Z466" s="66" t="b">
        <x:v>1</x:v>
      </x:c>
      <x:c r="AA466" s="22" t="str">
        <x:v>Confidence interval, credible interval, bootstrap distribution, inter-rater reliability, or sensitivity analysis as scientifically applicable.</x:v>
      </x:c>
      <x:c r="AB466" s="66" t="b">
        <x:v>1</x:v>
      </x:c>
    </x:row>
    <x:row r="467" ht="44" customHeight="1">
      <x:c r="A467" s="22" t="str">
        <x:v>BEMO:2000466</x:v>
      </x:c>
      <x:c r="B467" s="22" t="str">
        <x:v>Baseline Comparability</x:v>
      </x:c>
      <x:c r="C467" s="22" t="str">
        <x:v>Result / experiment / study / body of evidence, as applicable</x:v>
      </x:c>
      <x:c r="D467" s="22" t="str">
        <x:v>Randomized trials, nonrandomized intervention studies, cohort, case-control, cross-sectional studies</x:v>
      </x:c>
      <x:c r="E467" s="22" t="str">
        <x:v>Result / experiment / study / body of evidence, as applicable</x:v>
      </x:c>
      <x:c r="F467" s="22" t="str">
        <x:v>Randomized trials, nonrandomized intervention studies, cohort, case-control, cross-sectional studies</x:v>
      </x:c>
      <x:c r="G467" s="22" t="str">
        <x:v>Study Design and Internal Validity</x:v>
      </x:c>
      <x:c r="H467" s="22" t="str">
        <x:v>Context-specific; use source references, registered studies, primary data, and authoritative biomedical resources as applicable.</x:v>
      </x:c>
      <x:c r="I467" s="22" t="str">
        <x:v>AtomicOrCompositeNotYetCurated</x:v>
      </x:c>
      <x:c r="J467" s="22" t="str">
        <x:v>BEMO:0000200 Metric Assessment</x:v>
      </x:c>
      <x:c r="K467" s="22" t="str">
        <x:v>ContextDependentMixedScale</x:v>
      </x:c>
      <x:c r="L467" s="22" t="str">
        <x:v>xsd:anySimpleType</x:v>
      </x:c>
      <x:c r="M467" s="22" t="str">
        <x:v>Metric-specific continuous, categorical, or ordinal scale</x:v>
      </x:c>
      <x:c r="N467" s="22" t="str"/>
      <x:c r="O467" s="22" t="str"/>
      <x:c r="P467" s="22" t="str"/>
      <x:c r="Q467" s="22" t="str">
        <x:v>ContextDependentDirection</x:v>
      </x:c>
      <x:c r="R467" s="22" t="str">
        <x:v>A representative, versioned benchmark set is required before production use.</x:v>
      </x:c>
      <x:c r="S467" s="22" t="str">
        <x:v>Use an independent reference standard when one exists; document expert-adjudicated alternatives.</x:v>
      </x:c>
      <x:c r="T467" s="66" t="b">
        <x:v>1</x:v>
      </x:c>
      <x:c r="U467" s="22" t="str">
        <x:v>As applicable; mandatory for probabilistic or normalized outputs.</x:v>
      </x:c>
      <x:c r="V467" s="22" t="str">
        <x:v>Source maturity: Established; BEMO computation profile requires independent validation.</x:v>
      </x:c>
      <x:c r="W467" s="22" t="str">
        <x:v>Source provenance; input validation; duplicate control; uncertainty reporting; independent or orthogonal validation where applicable.</x:v>
      </x:c>
      <x:c r="X467" s="22" t="str">
        <x:v>Prespecify, justify, version, and sensitivity-test thresholds; do not derive and evaluate on the same data without correction.</x:v>
      </x:c>
      <x:c r="Y467" s="22" t="str">
        <x:v>Must be declared before computation; report missingness; no silent imputation; perform sensitivity analysis when material.</x:v>
      </x:c>
      <x:c r="Z467" s="66" t="b">
        <x:v>1</x:v>
      </x:c>
      <x:c r="AA467" s="22" t="str">
        <x:v>Confidence interval, credible interval, bootstrap distribution, inter-rater reliability, or sensitivity analysis as scientifically applicable.</x:v>
      </x:c>
      <x:c r="AB467" s="66" t="b">
        <x:v>1</x:v>
      </x:c>
    </x:row>
    <x:row r="468" ht="44" customHeight="1">
      <x:c r="A468" s="22" t="str">
        <x:v>BEMO:2000467</x:v>
      </x:c>
      <x:c r="B468" s="22" t="str">
        <x:v>Blinding Integrity</x:v>
      </x:c>
      <x:c r="C468" s="22" t="str">
        <x:v>Result / experiment / study / body of evidence, as applicable</x:v>
      </x:c>
      <x:c r="D468" s="22" t="str">
        <x:v>Randomized trials, nonrandomized intervention studies, cohort, case-control, cross-sectional studies</x:v>
      </x:c>
      <x:c r="E468" s="22" t="str">
        <x:v>Result / experiment / study / body of evidence, as applicable</x:v>
      </x:c>
      <x:c r="F468" s="22" t="str">
        <x:v>Randomized trials, nonrandomized intervention studies, cohort, case-control, cross-sectional studies</x:v>
      </x:c>
      <x:c r="G468" s="22" t="str">
        <x:v>Study Design and Internal Validity</x:v>
      </x:c>
      <x:c r="H468" s="22" t="str">
        <x:v>Context-specific; use source references, registered studies, primary data, and authoritative biomedical resources as applicable.</x:v>
      </x:c>
      <x:c r="I468" s="22" t="str">
        <x:v>AtomicOrCompositeNotYetCurated</x:v>
      </x:c>
      <x:c r="J468" s="22" t="str">
        <x:v>BEMO:0000200 Metric Assessment</x:v>
      </x:c>
      <x:c r="K468" s="22" t="str">
        <x:v>OrdinalOrNormalizedScoreScale</x:v>
      </x:c>
      <x:c r="L468" s="22" t="str">
        <x:v>xsd:string_or_decimal</x:v>
      </x:c>
      <x:c r="M468" s="22" t="str">
        <x:v>Ordinal rubric, domain judgment, or normalized score</x:v>
      </x:c>
      <x:c r="N468" s="22" t="str"/>
      <x:c r="O468" s="22" t="str"/>
      <x:c r="P468" s="22" t="str"/>
      <x:c r="Q468" s="22" t="str">
        <x:v>ContextDependentDirection</x:v>
      </x:c>
      <x:c r="R468" s="22" t="str">
        <x:v>A representative, versioned benchmark set is required before production use.</x:v>
      </x:c>
      <x:c r="S468" s="22" t="str">
        <x:v>Use an independent reference standard when one exists; document expert-adjudicated alternatives.</x:v>
      </x:c>
      <x:c r="T468" s="66" t="b">
        <x:v>1</x:v>
      </x:c>
      <x:c r="U468" s="22" t="str">
        <x:v>Required for normalized scores; inter-rater reliability required for human rubrics.</x:v>
      </x:c>
      <x:c r="V468" s="22" t="str">
        <x:v>Source maturity: Established; BEMO computation profile requires independent validation.</x:v>
      </x:c>
      <x:c r="W468" s="22" t="str">
        <x:v>Source provenance; input validation; duplicate control; uncertainty reporting; independent or orthogonal validation where applicable.</x:v>
      </x:c>
      <x:c r="X468" s="22" t="str">
        <x:v>Prespecify, justify, version, and sensitivity-test thresholds; do not derive and evaluate on the same data without correction.</x:v>
      </x:c>
      <x:c r="Y468" s="22" t="str">
        <x:v>Must be declared before computation; report missingness; no silent imputation; perform sensitivity analysis when material.</x:v>
      </x:c>
      <x:c r="Z468" s="66" t="b">
        <x:v>1</x:v>
      </x:c>
      <x:c r="AA468" s="22" t="str">
        <x:v>Confidence interval, credible interval, bootstrap distribution, inter-rater reliability, or sensitivity analysis as scientifically applicable.</x:v>
      </x:c>
      <x:c r="AB468" s="66" t="b">
        <x:v>0</x:v>
      </x:c>
    </x:row>
    <x:row r="469" ht="44" customHeight="1">
      <x:c r="A469" s="22" t="str">
        <x:v>BEMO:2000468</x:v>
      </x:c>
      <x:c r="B469" s="22" t="str">
        <x:v>Carryover Effect Risk</x:v>
      </x:c>
      <x:c r="C469" s="22" t="str">
        <x:v>Result / experiment / study / body of evidence, as applicable</x:v>
      </x:c>
      <x:c r="D469" s="22" t="str">
        <x:v>Randomized trials, nonrandomized intervention studies, cohort, case-control, cross-sectional studies</x:v>
      </x:c>
      <x:c r="E469" s="22" t="str">
        <x:v>Result / experiment / study / body of evidence, as applicable</x:v>
      </x:c>
      <x:c r="F469" s="22" t="str">
        <x:v>Randomized trials, nonrandomized intervention studies, cohort, case-control, cross-sectional studies</x:v>
      </x:c>
      <x:c r="G469" s="22" t="str">
        <x:v>Study Design and Internal Validity</x:v>
      </x:c>
      <x:c r="H469" s="22" t="str">
        <x:v>Context-specific; use source references, registered studies, primary data, and authoritative biomedical resources as applicable.</x:v>
      </x:c>
      <x:c r="I469" s="22" t="str">
        <x:v>AtomicOrCompositeNotYetCurated</x:v>
      </x:c>
      <x:c r="J469" s="22" t="str">
        <x:v>BEMO:0000200 Metric Assessment</x:v>
      </x:c>
      <x:c r="K469" s="22" t="str">
        <x:v>RiskScale</x:v>
      </x:c>
      <x:c r="L469" s="22" t="str">
        <x:v>xsd:string_or_decimal</x:v>
      </x:c>
      <x:c r="M469" s="22" t="str">
        <x:v>Ordinal risk rating or quantitative percentage/probability; lower is generally better</x:v>
      </x:c>
      <x:c r="N469" s="22" t="str"/>
      <x:c r="O469" s="22" t="str"/>
      <x:c r="P469" s="22" t="str"/>
      <x:c r="Q469" s="22" t="str">
        <x:v>LowerIsBetter</x:v>
      </x:c>
      <x:c r="R469" s="22" t="str">
        <x:v>A representative, versioned benchmark set is required before production use.</x:v>
      </x:c>
      <x:c r="S469" s="22" t="str">
        <x:v>Use an independent reference standard when one exists; document expert-adjudicated alternatives.</x:v>
      </x:c>
      <x:c r="T469" s="66" t="b">
        <x:v>1</x:v>
      </x:c>
      <x:c r="U469" s="22" t="str">
        <x:v>Required for probability outputs; rubric reliability required for ordinal outputs.</x:v>
      </x:c>
      <x:c r="V469" s="22" t="str">
        <x:v>Source maturity: Established; BEMO computation profile requires independent validation.</x:v>
      </x:c>
      <x:c r="W469" s="22" t="str">
        <x:v>Source provenance; input validation; duplicate control; uncertainty reporting; independent or orthogonal validation where applicable.</x:v>
      </x:c>
      <x:c r="X469" s="22" t="str">
        <x:v>Prespecify, justify, version, and sensitivity-test thresholds; do not derive and evaluate on the same data without correction.</x:v>
      </x:c>
      <x:c r="Y469" s="22" t="str">
        <x:v>Must be declared before computation; report missingness; no silent imputation; perform sensitivity analysis when material.</x:v>
      </x:c>
      <x:c r="Z469" s="66" t="b">
        <x:v>1</x:v>
      </x:c>
      <x:c r="AA469" s="22" t="str">
        <x:v>Confidence interval, credible interval, bootstrap distribution, inter-rater reliability, or sensitivity analysis as scientifically applicable.</x:v>
      </x:c>
      <x:c r="AB469" s="66" t="b">
        <x:v>1</x:v>
      </x:c>
    </x:row>
    <x:row r="470" ht="44" customHeight="1">
      <x:c r="A470" s="22" t="str">
        <x:v>BEMO:2000469</x:v>
      </x:c>
      <x:c r="B470" s="22" t="str">
        <x:v>Cluster Recruitment Bias Risk</x:v>
      </x:c>
      <x:c r="C470" s="22" t="str">
        <x:v>Result / experiment / study / body of evidence, as applicable</x:v>
      </x:c>
      <x:c r="D470" s="22" t="str">
        <x:v>Randomized trials, nonrandomized intervention studies, cohort, case-control, cross-sectional studies</x:v>
      </x:c>
      <x:c r="E470" s="22" t="str">
        <x:v>Result / experiment / study / body of evidence, as applicable</x:v>
      </x:c>
      <x:c r="F470" s="22" t="str">
        <x:v>Randomized trials, nonrandomized intervention studies, cohort, case-control, cross-sectional studies</x:v>
      </x:c>
      <x:c r="G470" s="22" t="str">
        <x:v>Study Design and Internal Validity</x:v>
      </x:c>
      <x:c r="H470" s="22" t="str">
        <x:v>Context-specific; use source references, registered studies, primary data, and authoritative biomedical resources as applicable.</x:v>
      </x:c>
      <x:c r="I470" s="22" t="str">
        <x:v>AtomicOrCompositeNotYetCurated</x:v>
      </x:c>
      <x:c r="J470" s="22" t="str">
        <x:v>BEMO:0000200 Metric Assessment</x:v>
      </x:c>
      <x:c r="K470" s="22" t="str">
        <x:v>RiskScale</x:v>
      </x:c>
      <x:c r="L470" s="22" t="str">
        <x:v>xsd:string_or_decimal</x:v>
      </x:c>
      <x:c r="M470" s="22" t="str">
        <x:v>Ordinal risk rating or quantitative percentage/probability; lower is generally better</x:v>
      </x:c>
      <x:c r="N470" s="22" t="str"/>
      <x:c r="O470" s="22" t="str"/>
      <x:c r="P470" s="22" t="str"/>
      <x:c r="Q470" s="22" t="str">
        <x:v>LowerIsBetter</x:v>
      </x:c>
      <x:c r="R470" s="22" t="str">
        <x:v>A representative, versioned benchmark set is required before production use.</x:v>
      </x:c>
      <x:c r="S470" s="22" t="str">
        <x:v>Use an independent reference standard when one exists; document expert-adjudicated alternatives.</x:v>
      </x:c>
      <x:c r="T470" s="66" t="b">
        <x:v>1</x:v>
      </x:c>
      <x:c r="U470" s="22" t="str">
        <x:v>Required for probability outputs; rubric reliability required for ordinal outputs.</x:v>
      </x:c>
      <x:c r="V470" s="22" t="str">
        <x:v>Source maturity: Mature; BEMO computation profile requires independent validation.</x:v>
      </x:c>
      <x:c r="W470" s="22" t="str">
        <x:v>Source provenance; input validation; duplicate control; uncertainty reporting; independent or orthogonal validation where applicable.</x:v>
      </x:c>
      <x:c r="X470" s="22" t="str">
        <x:v>Prespecify, justify, version, and sensitivity-test thresholds; do not derive and evaluate on the same data without correction.</x:v>
      </x:c>
      <x:c r="Y470" s="22" t="str">
        <x:v>Must be declared before computation; report missingness; no silent imputation; perform sensitivity analysis when material.</x:v>
      </x:c>
      <x:c r="Z470" s="66" t="b">
        <x:v>1</x:v>
      </x:c>
      <x:c r="AA470" s="22" t="str">
        <x:v>Confidence interval, credible interval, bootstrap distribution, inter-rater reliability, or sensitivity analysis as scientifically applicable.</x:v>
      </x:c>
      <x:c r="AB470" s="66" t="b">
        <x:v>1</x:v>
      </x:c>
    </x:row>
    <x:row r="471" ht="44" customHeight="1">
      <x:c r="A471" s="22" t="str">
        <x:v>BEMO:2000470</x:v>
      </x:c>
      <x:c r="B471" s="22" t="str">
        <x:v>Co-intervention Bias Risk</x:v>
      </x:c>
      <x:c r="C471" s="22" t="str">
        <x:v>Result / experiment / study / body of evidence, as applicable</x:v>
      </x:c>
      <x:c r="D471" s="22" t="str">
        <x:v>Randomized trials, nonrandomized intervention studies, cohort, case-control, cross-sectional studies</x:v>
      </x:c>
      <x:c r="E471" s="22" t="str">
        <x:v>Result / experiment / study / body of evidence, as applicable</x:v>
      </x:c>
      <x:c r="F471" s="22" t="str">
        <x:v>Randomized trials, nonrandomized intervention studies, cohort, case-control, cross-sectional studies</x:v>
      </x:c>
      <x:c r="G471" s="22" t="str">
        <x:v>Study Design and Internal Validity</x:v>
      </x:c>
      <x:c r="H471" s="22" t="str">
        <x:v>Context-specific; use source references, registered studies, primary data, and authoritative biomedical resources as applicable.</x:v>
      </x:c>
      <x:c r="I471" s="22" t="str">
        <x:v>AtomicOrCompositeNotYetCurated</x:v>
      </x:c>
      <x:c r="J471" s="22" t="str">
        <x:v>BEMO:0000200 Metric Assessment</x:v>
      </x:c>
      <x:c r="K471" s="22" t="str">
        <x:v>RiskScale</x:v>
      </x:c>
      <x:c r="L471" s="22" t="str">
        <x:v>xsd:string_or_decimal</x:v>
      </x:c>
      <x:c r="M471" s="22" t="str">
        <x:v>Ordinal risk rating or quantitative percentage/probability; lower is generally better</x:v>
      </x:c>
      <x:c r="N471" s="22" t="str"/>
      <x:c r="O471" s="22" t="str"/>
      <x:c r="P471" s="22" t="str"/>
      <x:c r="Q471" s="22" t="str">
        <x:v>LowerIsBetter</x:v>
      </x:c>
      <x:c r="R471" s="22" t="str">
        <x:v>A representative, versioned benchmark set is required before production use.</x:v>
      </x:c>
      <x:c r="S471" s="22" t="str">
        <x:v>Use an independent reference standard when one exists; document expert-adjudicated alternatives.</x:v>
      </x:c>
      <x:c r="T471" s="66" t="b">
        <x:v>1</x:v>
      </x:c>
      <x:c r="U471" s="22" t="str">
        <x:v>Required for probability outputs; rubric reliability required for ordinal outputs.</x:v>
      </x:c>
      <x:c r="V471" s="22" t="str">
        <x:v>Source maturity: Mature; BEMO computation profile requires independent validation.</x:v>
      </x:c>
      <x:c r="W471" s="22" t="str">
        <x:v>Source provenance; input validation; duplicate control; uncertainty reporting; independent or orthogonal validation where applicable.</x:v>
      </x:c>
      <x:c r="X471" s="22" t="str">
        <x:v>Prespecify, justify, version, and sensitivity-test thresholds; do not derive and evaluate on the same data without correction.</x:v>
      </x:c>
      <x:c r="Y471" s="22" t="str">
        <x:v>Must be declared before computation; report missingness; no silent imputation; perform sensitivity analysis when material.</x:v>
      </x:c>
      <x:c r="Z471" s="66" t="b">
        <x:v>1</x:v>
      </x:c>
      <x:c r="AA471" s="22" t="str">
        <x:v>Confidence interval, credible interval, bootstrap distribution, inter-rater reliability, or sensitivity analysis as scientifically applicable.</x:v>
      </x:c>
      <x:c r="AB471" s="66" t="b">
        <x:v>1</x:v>
      </x:c>
    </x:row>
    <x:row r="472" ht="44" customHeight="1">
      <x:c r="A472" s="22" t="str">
        <x:v>BEMO:2000471</x:v>
      </x:c>
      <x:c r="B472" s="22" t="str">
        <x:v>Comparator Validity</x:v>
      </x:c>
      <x:c r="C472" s="22" t="str">
        <x:v>Result / experiment / study / body of evidence, as applicable</x:v>
      </x:c>
      <x:c r="D472" s="22" t="str">
        <x:v>Randomized trials, nonrandomized intervention studies, cohort, case-control, cross-sectional studies</x:v>
      </x:c>
      <x:c r="E472" s="22" t="str">
        <x:v>Result / experiment / study / body of evidence, as applicable</x:v>
      </x:c>
      <x:c r="F472" s="22" t="str">
        <x:v>Randomized trials, nonrandomized intervention studies, cohort, case-control, cross-sectional studies</x:v>
      </x:c>
      <x:c r="G472" s="22" t="str">
        <x:v>Study Design and Internal Validity</x:v>
      </x:c>
      <x:c r="H472" s="22" t="str">
        <x:v>Context-specific; use source references, registered studies, primary data, and authoritative biomedical resources as applicable.</x:v>
      </x:c>
      <x:c r="I472" s="22" t="str">
        <x:v>AtomicOrCompositeNotYetCurated</x:v>
      </x:c>
      <x:c r="J472" s="22" t="str">
        <x:v>BEMO:0000200 Metric Assessment</x:v>
      </x:c>
      <x:c r="K472" s="22" t="str">
        <x:v>OrdinalOrNormalizedScoreScale</x:v>
      </x:c>
      <x:c r="L472" s="22" t="str">
        <x:v>xsd:string_or_decimal</x:v>
      </x:c>
      <x:c r="M472" s="22" t="str">
        <x:v>Ordinal rubric, domain judgment, or normalized score</x:v>
      </x:c>
      <x:c r="N472" s="22" t="str"/>
      <x:c r="O472" s="22" t="str"/>
      <x:c r="P472" s="22" t="str"/>
      <x:c r="Q472" s="22" t="str">
        <x:v>ContextDependentDirection</x:v>
      </x:c>
      <x:c r="R472" s="22" t="str">
        <x:v>A representative, versioned benchmark set is required before production use.</x:v>
      </x:c>
      <x:c r="S472" s="22" t="str">
        <x:v>Use an independent reference standard when one exists; document expert-adjudicated alternatives.</x:v>
      </x:c>
      <x:c r="T472" s="66" t="b">
        <x:v>1</x:v>
      </x:c>
      <x:c r="U472" s="22" t="str">
        <x:v>Required for normalized scores; inter-rater reliability required for human rubrics.</x:v>
      </x:c>
      <x:c r="V472" s="22" t="str">
        <x:v>Source maturity: Mature; BEMO computation profile requires independent validation.</x:v>
      </x:c>
      <x:c r="W472" s="22" t="str">
        <x:v>Source provenance; input validation; duplicate control; uncertainty reporting; independent or orthogonal validation where applicable.</x:v>
      </x:c>
      <x:c r="X472" s="22" t="str">
        <x:v>Prespecify, justify, version, and sensitivity-test thresholds; do not derive and evaluate on the same data without correction.</x:v>
      </x:c>
      <x:c r="Y472" s="22" t="str">
        <x:v>Must be declared before computation; report missingness; no silent imputation; perform sensitivity analysis when material.</x:v>
      </x:c>
      <x:c r="Z472" s="66" t="b">
        <x:v>1</x:v>
      </x:c>
      <x:c r="AA472" s="22" t="str">
        <x:v>Confidence interval, credible interval, bootstrap distribution, inter-rater reliability, or sensitivity analysis as scientifically applicable.</x:v>
      </x:c>
      <x:c r="AB472" s="66" t="b">
        <x:v>0</x:v>
      </x:c>
    </x:row>
    <x:row r="473" ht="44" customHeight="1">
      <x:c r="A473" s="22" t="str">
        <x:v>BEMO:2000472</x:v>
      </x:c>
      <x:c r="B473" s="22" t="str">
        <x:v>Contamination Risk</x:v>
      </x:c>
      <x:c r="C473" s="22" t="str">
        <x:v>Result / experiment / study / body of evidence, as applicable</x:v>
      </x:c>
      <x:c r="D473" s="22" t="str">
        <x:v>Randomized trials, nonrandomized intervention studies, cohort, case-control, cross-sectional studies</x:v>
      </x:c>
      <x:c r="E473" s="22" t="str">
        <x:v>Result / experiment / study / body of evidence, as applicable</x:v>
      </x:c>
      <x:c r="F473" s="22" t="str">
        <x:v>Randomized trials, nonrandomized intervention studies, cohort, case-control, cross-sectional studies</x:v>
      </x:c>
      <x:c r="G473" s="22" t="str">
        <x:v>Study Design and Internal Validity</x:v>
      </x:c>
      <x:c r="H473" s="22" t="str">
        <x:v>Context-specific; use source references, registered studies, primary data, and authoritative biomedical resources as applicable.</x:v>
      </x:c>
      <x:c r="I473" s="22" t="str">
        <x:v>AtomicOrCompositeNotYetCurated</x:v>
      </x:c>
      <x:c r="J473" s="22" t="str">
        <x:v>BEMO:0000200 Metric Assessment</x:v>
      </x:c>
      <x:c r="K473" s="22" t="str">
        <x:v>RiskScale</x:v>
      </x:c>
      <x:c r="L473" s="22" t="str">
        <x:v>xsd:string_or_decimal</x:v>
      </x:c>
      <x:c r="M473" s="22" t="str">
        <x:v>Ordinal risk rating or quantitative percentage/probability; lower is generally better</x:v>
      </x:c>
      <x:c r="N473" s="22" t="str"/>
      <x:c r="O473" s="22" t="str"/>
      <x:c r="P473" s="22" t="str"/>
      <x:c r="Q473" s="22" t="str">
        <x:v>LowerIsBetter</x:v>
      </x:c>
      <x:c r="R473" s="22" t="str">
        <x:v>A representative, versioned benchmark set is required before production use.</x:v>
      </x:c>
      <x:c r="S473" s="22" t="str">
        <x:v>Use an independent reference standard when one exists; document expert-adjudicated alternatives.</x:v>
      </x:c>
      <x:c r="T473" s="66" t="b">
        <x:v>1</x:v>
      </x:c>
      <x:c r="U473" s="22" t="str">
        <x:v>Required for probability outputs; rubric reliability required for ordinal outputs.</x:v>
      </x:c>
      <x:c r="V473" s="22" t="str">
        <x:v>Source maturity: Established; BEMO computation profile requires independent validation.</x:v>
      </x:c>
      <x:c r="W473" s="22" t="str">
        <x:v>Source provenance; input validation; duplicate control; uncertainty reporting; independent or orthogonal validation where applicable.</x:v>
      </x:c>
      <x:c r="X473" s="22" t="str">
        <x:v>Prespecify, justify, version, and sensitivity-test thresholds; do not derive and evaluate on the same data without correction.</x:v>
      </x:c>
      <x:c r="Y473" s="22" t="str">
        <x:v>Must be declared before computation; report missingness; no silent imputation; perform sensitivity analysis when material.</x:v>
      </x:c>
      <x:c r="Z473" s="66" t="b">
        <x:v>1</x:v>
      </x:c>
      <x:c r="AA473" s="22" t="str">
        <x:v>Confidence interval, credible interval, bootstrap distribution, inter-rater reliability, or sensitivity analysis as scientifically applicable.</x:v>
      </x:c>
      <x:c r="AB473" s="66" t="b">
        <x:v>1</x:v>
      </x:c>
    </x:row>
    <x:row r="474" ht="44" customHeight="1">
      <x:c r="A474" s="22" t="str">
        <x:v>BEMO:2000473</x:v>
      </x:c>
      <x:c r="B474" s="22" t="str">
        <x:v>Control Group Appropriateness</x:v>
      </x:c>
      <x:c r="C474" s="22" t="str">
        <x:v>Result / experiment / study / body of evidence, as applicable</x:v>
      </x:c>
      <x:c r="D474" s="22" t="str">
        <x:v>Randomized trials, nonrandomized intervention studies, cohort, case-control, cross-sectional studies</x:v>
      </x:c>
      <x:c r="E474" s="22" t="str">
        <x:v>Result / experiment / study / body of evidence, as applicable</x:v>
      </x:c>
      <x:c r="F474" s="22" t="str">
        <x:v>Randomized trials, nonrandomized intervention studies, cohort, case-control, cross-sectional studies</x:v>
      </x:c>
      <x:c r="G474" s="22" t="str">
        <x:v>Study Design and Internal Validity</x:v>
      </x:c>
      <x:c r="H474" s="22" t="str">
        <x:v>Context-specific; use source references, registered studies, primary data, and authoritative biomedical resources as applicable.</x:v>
      </x:c>
      <x:c r="I474" s="22" t="str">
        <x:v>AtomicOrCompositeNotYetCurated</x:v>
      </x:c>
      <x:c r="J474" s="22" t="str">
        <x:v>BEMO:0000200 Metric Assessment</x:v>
      </x:c>
      <x:c r="K474" s="22" t="str">
        <x:v>OrdinalOrNormalizedScoreScale</x:v>
      </x:c>
      <x:c r="L474" s="22" t="str">
        <x:v>xsd:string_or_decimal</x:v>
      </x:c>
      <x:c r="M474" s="22" t="str">
        <x:v>Ordinal rubric, domain judgment, or normalized score</x:v>
      </x:c>
      <x:c r="N474" s="22" t="str"/>
      <x:c r="O474" s="22" t="str"/>
      <x:c r="P474" s="22" t="str"/>
      <x:c r="Q474" s="22" t="str">
        <x:v>ContextDependentDirection</x:v>
      </x:c>
      <x:c r="R474" s="22" t="str">
        <x:v>A representative, versioned benchmark set is required before production use.</x:v>
      </x:c>
      <x:c r="S474" s="22" t="str">
        <x:v>Use an independent reference standard when one exists; document expert-adjudicated alternatives.</x:v>
      </x:c>
      <x:c r="T474" s="66" t="b">
        <x:v>1</x:v>
      </x:c>
      <x:c r="U474" s="22" t="str">
        <x:v>Required for normalized scores; inter-rater reliability required for human rubrics.</x:v>
      </x:c>
      <x:c r="V474" s="22" t="str">
        <x:v>Source maturity: Established; BEMO computation profile requires independent validation.</x:v>
      </x:c>
      <x:c r="W474" s="22" t="str">
        <x:v>Source provenance; input validation; duplicate control; uncertainty reporting; independent or orthogonal validation where applicable.</x:v>
      </x:c>
      <x:c r="X474" s="22" t="str">
        <x:v>Prespecify, justify, version, and sensitivity-test thresholds; do not derive and evaluate on the same data without correction.</x:v>
      </x:c>
      <x:c r="Y474" s="22" t="str">
        <x:v>Must be declared before computation; report missingness; no silent imputation; perform sensitivity analysis when material.</x:v>
      </x:c>
      <x:c r="Z474" s="66" t="b">
        <x:v>1</x:v>
      </x:c>
      <x:c r="AA474" s="22" t="str">
        <x:v>Confidence interval, credible interval, bootstrap distribution, inter-rater reliability, or sensitivity analysis as scientifically applicable.</x:v>
      </x:c>
      <x:c r="AB474" s="66" t="b">
        <x:v>0</x:v>
      </x:c>
    </x:row>
    <x:row r="475" ht="44" customHeight="1">
      <x:c r="A475" s="22" t="str">
        <x:v>BEMO:2000474</x:v>
      </x:c>
      <x:c r="B475" s="22" t="str">
        <x:v>Detection Bias Risk</x:v>
      </x:c>
      <x:c r="C475" s="22" t="str">
        <x:v>Result / experiment / study / body of evidence, as applicable</x:v>
      </x:c>
      <x:c r="D475" s="22" t="str">
        <x:v>Randomized trials, nonrandomized intervention studies, cohort, case-control, cross-sectional studies</x:v>
      </x:c>
      <x:c r="E475" s="22" t="str">
        <x:v>Result / experiment / study / body of evidence, as applicable</x:v>
      </x:c>
      <x:c r="F475" s="22" t="str">
        <x:v>Randomized trials, nonrandomized intervention studies, cohort, case-control, cross-sectional studies</x:v>
      </x:c>
      <x:c r="G475" s="22" t="str">
        <x:v>Study Design and Internal Validity</x:v>
      </x:c>
      <x:c r="H475" s="22" t="str">
        <x:v>Context-specific; use source references, registered studies, primary data, and authoritative biomedical resources as applicable.</x:v>
      </x:c>
      <x:c r="I475" s="22" t="str">
        <x:v>AtomicOrCompositeNotYetCurated</x:v>
      </x:c>
      <x:c r="J475" s="22" t="str">
        <x:v>BEMO:0000200 Metric Assessment</x:v>
      </x:c>
      <x:c r="K475" s="22" t="str">
        <x:v>RiskScale</x:v>
      </x:c>
      <x:c r="L475" s="22" t="str">
        <x:v>xsd:string_or_decimal</x:v>
      </x:c>
      <x:c r="M475" s="22" t="str">
        <x:v>Ordinal risk rating or quantitative percentage/probability; lower is generally better</x:v>
      </x:c>
      <x:c r="N475" s="22" t="str"/>
      <x:c r="O475" s="22" t="str"/>
      <x:c r="P475" s="22" t="str"/>
      <x:c r="Q475" s="22" t="str">
        <x:v>LowerIsBetter</x:v>
      </x:c>
      <x:c r="R475" s="22" t="str">
        <x:v>A representative, versioned benchmark set is required before production use.</x:v>
      </x:c>
      <x:c r="S475" s="22" t="str">
        <x:v>Use an independent reference standard when one exists; document expert-adjudicated alternatives.</x:v>
      </x:c>
      <x:c r="T475" s="66" t="b">
        <x:v>1</x:v>
      </x:c>
      <x:c r="U475" s="22" t="str">
        <x:v>Required for probability outputs; rubric reliability required for ordinal outputs.</x:v>
      </x:c>
      <x:c r="V475" s="22" t="str">
        <x:v>Source maturity: Mature; BEMO computation profile requires independent validation.</x:v>
      </x:c>
      <x:c r="W475" s="22" t="str">
        <x:v>Source provenance; input validation; duplicate control; uncertainty reporting; independent or orthogonal validation where applicable.</x:v>
      </x:c>
      <x:c r="X475" s="22" t="str">
        <x:v>Prespecify, justify, version, and sensitivity-test thresholds; do not derive and evaluate on the same data without correction.</x:v>
      </x:c>
      <x:c r="Y475" s="22" t="str">
        <x:v>Must be declared before computation; report missingness; no silent imputation; perform sensitivity analysis when material.</x:v>
      </x:c>
      <x:c r="Z475" s="66" t="b">
        <x:v>1</x:v>
      </x:c>
      <x:c r="AA475" s="22" t="str">
        <x:v>Confidence interval, credible interval, bootstrap distribution, inter-rater reliability, or sensitivity analysis as scientifically applicable.</x:v>
      </x:c>
      <x:c r="AB475" s="66" t="b">
        <x:v>1</x:v>
      </x:c>
    </x:row>
    <x:row r="476" ht="44" customHeight="1">
      <x:c r="A476" s="22" t="str">
        <x:v>BEMO:2000475</x:v>
      </x:c>
      <x:c r="B476" s="22" t="str">
        <x:v>Differential Follow-up Risk</x:v>
      </x:c>
      <x:c r="C476" s="22" t="str">
        <x:v>Result / experiment / study / body of evidence, as applicable</x:v>
      </x:c>
      <x:c r="D476" s="22" t="str">
        <x:v>Randomized trials, nonrandomized intervention studies, cohort, case-control, cross-sectional studies</x:v>
      </x:c>
      <x:c r="E476" s="22" t="str">
        <x:v>Result / experiment / study / body of evidence, as applicable</x:v>
      </x:c>
      <x:c r="F476" s="22" t="str">
        <x:v>Randomized trials, nonrandomized intervention studies, cohort, case-control, cross-sectional studies</x:v>
      </x:c>
      <x:c r="G476" s="22" t="str">
        <x:v>Study Design and Internal Validity</x:v>
      </x:c>
      <x:c r="H476" s="22" t="str">
        <x:v>Context-specific; use source references, registered studies, primary data, and authoritative biomedical resources as applicable.</x:v>
      </x:c>
      <x:c r="I476" s="22" t="str">
        <x:v>AtomicOrCompositeNotYetCurated</x:v>
      </x:c>
      <x:c r="J476" s="22" t="str">
        <x:v>BEMO:0000200 Metric Assessment</x:v>
      </x:c>
      <x:c r="K476" s="22" t="str">
        <x:v>RiskScale</x:v>
      </x:c>
      <x:c r="L476" s="22" t="str">
        <x:v>xsd:string_or_decimal</x:v>
      </x:c>
      <x:c r="M476" s="22" t="str">
        <x:v>Ordinal risk rating or quantitative percentage/probability; lower is generally better</x:v>
      </x:c>
      <x:c r="N476" s="22" t="str"/>
      <x:c r="O476" s="22" t="str"/>
      <x:c r="P476" s="22" t="str"/>
      <x:c r="Q476" s="22" t="str">
        <x:v>LowerIsBetter</x:v>
      </x:c>
      <x:c r="R476" s="22" t="str">
        <x:v>A representative, versioned benchmark set is required before production use.</x:v>
      </x:c>
      <x:c r="S476" s="22" t="str">
        <x:v>Use an independent reference standard when one exists; document expert-adjudicated alternatives.</x:v>
      </x:c>
      <x:c r="T476" s="66" t="b">
        <x:v>1</x:v>
      </x:c>
      <x:c r="U476" s="22" t="str">
        <x:v>Required for probability outputs; rubric reliability required for ordinal outputs.</x:v>
      </x:c>
      <x:c r="V476" s="22" t="str">
        <x:v>Source maturity: Established; BEMO computation profile requires independent validation.</x:v>
      </x:c>
      <x:c r="W476" s="22" t="str">
        <x:v>Source provenance; input validation; duplicate control; uncertainty reporting; independent or orthogonal validation where applicable.</x:v>
      </x:c>
      <x:c r="X476" s="22" t="str">
        <x:v>Prespecify, justify, version, and sensitivity-test thresholds; do not derive and evaluate on the same data without correction.</x:v>
      </x:c>
      <x:c r="Y476" s="22" t="str">
        <x:v>Must be declared before computation; report missingness; no silent imputation; perform sensitivity analysis when material.</x:v>
      </x:c>
      <x:c r="Z476" s="66" t="b">
        <x:v>1</x:v>
      </x:c>
      <x:c r="AA476" s="22" t="str">
        <x:v>Confidence interval, credible interval, bootstrap distribution, inter-rater reliability, or sensitivity analysis as scientifically applicable.</x:v>
      </x:c>
      <x:c r="AB476" s="66" t="b">
        <x:v>1</x:v>
      </x:c>
    </x:row>
    <x:row r="477" ht="44" customHeight="1">
      <x:c r="A477" s="22" t="str">
        <x:v>BEMO:2000476</x:v>
      </x:c>
      <x:c r="B477" s="22" t="str">
        <x:v>Early Stopping Bias Risk</x:v>
      </x:c>
      <x:c r="C477" s="22" t="str">
        <x:v>Result / experiment / study / body of evidence, as applicable</x:v>
      </x:c>
      <x:c r="D477" s="22" t="str">
        <x:v>Randomized trials, nonrandomized intervention studies, cohort, case-control, cross-sectional studies</x:v>
      </x:c>
      <x:c r="E477" s="22" t="str">
        <x:v>Result / experiment / study / body of evidence, as applicable</x:v>
      </x:c>
      <x:c r="F477" s="22" t="str">
        <x:v>Randomized trials, nonrandomized intervention studies, cohort, case-control, cross-sectional studies</x:v>
      </x:c>
      <x:c r="G477" s="22" t="str">
        <x:v>Study Design and Internal Validity</x:v>
      </x:c>
      <x:c r="H477" s="22" t="str">
        <x:v>Context-specific; use source references, registered studies, primary data, and authoritative biomedical resources as applicable.</x:v>
      </x:c>
      <x:c r="I477" s="22" t="str">
        <x:v>AtomicOrCompositeNotYetCurated</x:v>
      </x:c>
      <x:c r="J477" s="22" t="str">
        <x:v>BEMO:0000200 Metric Assessment</x:v>
      </x:c>
      <x:c r="K477" s="22" t="str">
        <x:v>RiskScale</x:v>
      </x:c>
      <x:c r="L477" s="22" t="str">
        <x:v>xsd:string_or_decimal</x:v>
      </x:c>
      <x:c r="M477" s="22" t="str">
        <x:v>Ordinal risk rating or quantitative percentage/probability; lower is generally better</x:v>
      </x:c>
      <x:c r="N477" s="22" t="str"/>
      <x:c r="O477" s="22" t="str"/>
      <x:c r="P477" s="22" t="str"/>
      <x:c r="Q477" s="22" t="str">
        <x:v>LowerIsBetter</x:v>
      </x:c>
      <x:c r="R477" s="22" t="str">
        <x:v>A representative, versioned benchmark set is required before production use.</x:v>
      </x:c>
      <x:c r="S477" s="22" t="str">
        <x:v>Use an independent reference standard when one exists; document expert-adjudicated alternatives.</x:v>
      </x:c>
      <x:c r="T477" s="66" t="b">
        <x:v>1</x:v>
      </x:c>
      <x:c r="U477" s="22" t="str">
        <x:v>Required for probability outputs; rubric reliability required for ordinal outputs.</x:v>
      </x:c>
      <x:c r="V477" s="22" t="str">
        <x:v>Source maturity: Mature; BEMO computation profile requires independent validation.</x:v>
      </x:c>
      <x:c r="W477" s="22" t="str">
        <x:v>Source provenance; input validation; duplicate control; uncertainty reporting; independent or orthogonal validation where applicable.</x:v>
      </x:c>
      <x:c r="X477" s="22" t="str">
        <x:v>Prespecify, justify, version, and sensitivity-test thresholds; do not derive and evaluate on the same data without correction.</x:v>
      </x:c>
      <x:c r="Y477" s="22" t="str">
        <x:v>Must be declared before computation; report missingness; no silent imputation; perform sensitivity analysis when material.</x:v>
      </x:c>
      <x:c r="Z477" s="66" t="b">
        <x:v>1</x:v>
      </x:c>
      <x:c r="AA477" s="22" t="str">
        <x:v>Confidence interval, credible interval, bootstrap distribution, inter-rater reliability, or sensitivity analysis as scientifically applicable.</x:v>
      </x:c>
      <x:c r="AB477" s="66" t="b">
        <x:v>1</x:v>
      </x:c>
    </x:row>
    <x:row r="478" ht="44" customHeight="1">
      <x:c r="A478" s="22" t="str">
        <x:v>BEMO:2000477</x:v>
      </x:c>
      <x:c r="B478" s="22" t="str">
        <x:v>Exposure Classification Validity</x:v>
      </x:c>
      <x:c r="C478" s="22" t="str">
        <x:v>Result / experiment / study / body of evidence, as applicable</x:v>
      </x:c>
      <x:c r="D478" s="22" t="str">
        <x:v>Randomized trials, nonrandomized intervention studies, cohort, case-control, cross-sectional studies</x:v>
      </x:c>
      <x:c r="E478" s="22" t="str">
        <x:v>Result / experiment / study / body of evidence, as applicable</x:v>
      </x:c>
      <x:c r="F478" s="22" t="str">
        <x:v>Randomized trials, nonrandomized intervention studies, cohort, case-control, cross-sectional studies</x:v>
      </x:c>
      <x:c r="G478" s="22" t="str">
        <x:v>Study Design and Internal Validity</x:v>
      </x:c>
      <x:c r="H478" s="22" t="str">
        <x:v>Context-specific; use source references, registered studies, primary data, and authoritative biomedical resources as applicable.</x:v>
      </x:c>
      <x:c r="I478" s="22" t="str">
        <x:v>AtomicOrCompositeNotYetCurated</x:v>
      </x:c>
      <x:c r="J478" s="22" t="str">
        <x:v>BEMO:0000200 Metric Assessment</x:v>
      </x:c>
      <x:c r="K478" s="22" t="str">
        <x:v>OrdinalOrNormalizedScoreScale</x:v>
      </x:c>
      <x:c r="L478" s="22" t="str">
        <x:v>xsd:string_or_decimal</x:v>
      </x:c>
      <x:c r="M478" s="22" t="str">
        <x:v>Ordinal rubric, domain judgment, or normalized score</x:v>
      </x:c>
      <x:c r="N478" s="22" t="str"/>
      <x:c r="O478" s="22" t="str"/>
      <x:c r="P478" s="22" t="str"/>
      <x:c r="Q478" s="22" t="str">
        <x:v>ContextDependentDirection</x:v>
      </x:c>
      <x:c r="R478" s="22" t="str">
        <x:v>A representative, versioned benchmark set is required before production use.</x:v>
      </x:c>
      <x:c r="S478" s="22" t="str">
        <x:v>Use an independent reference standard when one exists; document expert-adjudicated alternatives.</x:v>
      </x:c>
      <x:c r="T478" s="66" t="b">
        <x:v>1</x:v>
      </x:c>
      <x:c r="U478" s="22" t="str">
        <x:v>Required for normalized scores; inter-rater reliability required for human rubrics.</x:v>
      </x:c>
      <x:c r="V478" s="22" t="str">
        <x:v>Source maturity: Mature; BEMO computation profile requires independent validation.</x:v>
      </x:c>
      <x:c r="W478" s="22" t="str">
        <x:v>Source provenance; input validation; duplicate control; uncertainty reporting; independent or orthogonal validation where applicable.</x:v>
      </x:c>
      <x:c r="X478" s="22" t="str">
        <x:v>Prespecify, justify, version, and sensitivity-test thresholds; do not derive and evaluate on the same data without correction.</x:v>
      </x:c>
      <x:c r="Y478" s="22" t="str">
        <x:v>Must be declared before computation; report missingness; no silent imputation; perform sensitivity analysis when material.</x:v>
      </x:c>
      <x:c r="Z478" s="66" t="b">
        <x:v>1</x:v>
      </x:c>
      <x:c r="AA478" s="22" t="str">
        <x:v>Confidence interval, credible interval, bootstrap distribution, inter-rater reliability, or sensitivity analysis as scientifically applicable.</x:v>
      </x:c>
      <x:c r="AB478" s="66" t="b">
        <x:v>0</x:v>
      </x:c>
    </x:row>
    <x:row r="479" ht="44" customHeight="1">
      <x:c r="A479" s="22" t="str">
        <x:v>BEMO:2000478</x:v>
      </x:c>
      <x:c r="B479" s="22" t="str">
        <x:v>Follow-up Completeness</x:v>
      </x:c>
      <x:c r="C479" s="22" t="str">
        <x:v>Result / experiment / study / body of evidence, as applicable</x:v>
      </x:c>
      <x:c r="D479" s="22" t="str">
        <x:v>Randomized trials, nonrandomized intervention studies, cohort, case-control, cross-sectional studies</x:v>
      </x:c>
      <x:c r="E479" s="22" t="str">
        <x:v>Result / experiment / study / body of evidence, as applicable</x:v>
      </x:c>
      <x:c r="F479" s="22" t="str">
        <x:v>Randomized trials, nonrandomized intervention studies, cohort, case-control, cross-sectional studies</x:v>
      </x:c>
      <x:c r="G479" s="22" t="str">
        <x:v>Study Design and Internal Validity</x:v>
      </x:c>
      <x:c r="H479" s="22" t="str">
        <x:v>Context-specific; use source references, registered studies, primary data, and authoritative biomedical resources as applicable.</x:v>
      </x:c>
      <x:c r="I479" s="22" t="str">
        <x:v>AtomicOrCompositeNotYetCurated</x:v>
      </x:c>
      <x:c r="J479" s="22" t="str">
        <x:v>BEMO:0000200 Metric Assessment</x:v>
      </x:c>
      <x:c r="K479" s="22" t="str">
        <x:v>ProportionScale</x:v>
      </x:c>
      <x:c r="L479" s="22" t="str">
        <x:v>xsd:decimal</x:v>
      </x:c>
      <x:c r="M479" s="22" t="str">
        <x:v>Proportion or percentage (0–1 or 0–100%)</x:v>
      </x:c>
      <x:c r="N479" s="22" t="str">
        <x:v>0</x:v>
      </x:c>
      <x:c r="O479" s="22" t="str">
        <x:v>1</x:v>
      </x:c>
      <x:c r="P479" s="22" t="str"/>
      <x:c r="Q479" s="22" t="str">
        <x:v>ContextDependentDirection</x:v>
      </x:c>
      <x:c r="R479" s="22" t="str">
        <x:v>A representative, versioned benchmark set is required before production use.</x:v>
      </x:c>
      <x:c r="S479" s="22" t="str">
        <x:v>Use an independent reference standard when one exists; document expert-adjudicated alternatives.</x:v>
      </x:c>
      <x:c r="T479" s="66" t="b">
        <x:v>1</x:v>
      </x:c>
      <x:c r="U479" s="22" t="str">
        <x:v>As applicable; required when interpreted probabilistically.</x:v>
      </x:c>
      <x:c r="V479" s="22" t="str">
        <x:v>Source maturity: Established; BEMO computation profile requires independent validation.</x:v>
      </x:c>
      <x:c r="W479" s="22" t="str">
        <x:v>Source provenance; input validation; duplicate control; uncertainty reporting; independent or orthogonal validation where applicable.</x:v>
      </x:c>
      <x:c r="X479" s="22" t="str">
        <x:v>Prespecify, justify, version, and sensitivity-test thresholds; do not derive and evaluate on the same data without correction.</x:v>
      </x:c>
      <x:c r="Y479" s="22" t="str">
        <x:v>Must be declared before computation; report missingness; no silent imputation; perform sensitivity analysis when material.</x:v>
      </x:c>
      <x:c r="Z479" s="66" t="b">
        <x:v>1</x:v>
      </x:c>
      <x:c r="AA479" s="22" t="str">
        <x:v>Confidence interval, credible interval, bootstrap distribution, inter-rater reliability, or sensitivity analysis as scientifically applicable.</x:v>
      </x:c>
      <x:c r="AB479" s="66" t="b">
        <x:v>1</x:v>
      </x:c>
    </x:row>
    <x:row r="480" ht="44" customHeight="1">
      <x:c r="A480" s="22" t="str">
        <x:v>BEMO:2000479</x:v>
      </x:c>
      <x:c r="B480" s="22" t="str">
        <x:v>Intervention Classification Validity</x:v>
      </x:c>
      <x:c r="C480" s="22" t="str">
        <x:v>Result / experiment / study / body of evidence, as applicable</x:v>
      </x:c>
      <x:c r="D480" s="22" t="str">
        <x:v>Randomized trials, nonrandomized intervention studies, cohort, case-control, cross-sectional studies</x:v>
      </x:c>
      <x:c r="E480" s="22" t="str">
        <x:v>Result / experiment / study / body of evidence, as applicable</x:v>
      </x:c>
      <x:c r="F480" s="22" t="str">
        <x:v>Randomized trials, nonrandomized intervention studies, cohort, case-control, cross-sectional studies</x:v>
      </x:c>
      <x:c r="G480" s="22" t="str">
        <x:v>Study Design and Internal Validity</x:v>
      </x:c>
      <x:c r="H480" s="22" t="str">
        <x:v>Context-specific; use source references, registered studies, primary data, and authoritative biomedical resources as applicable.</x:v>
      </x:c>
      <x:c r="I480" s="22" t="str">
        <x:v>AtomicOrCompositeNotYetCurated</x:v>
      </x:c>
      <x:c r="J480" s="22" t="str">
        <x:v>BEMO:0000200 Metric Assessment</x:v>
      </x:c>
      <x:c r="K480" s="22" t="str">
        <x:v>OrdinalOrNormalizedScoreScale</x:v>
      </x:c>
      <x:c r="L480" s="22" t="str">
        <x:v>xsd:string_or_decimal</x:v>
      </x:c>
      <x:c r="M480" s="22" t="str">
        <x:v>Ordinal rubric, domain judgment, or normalized score</x:v>
      </x:c>
      <x:c r="N480" s="22" t="str"/>
      <x:c r="O480" s="22" t="str"/>
      <x:c r="P480" s="22" t="str"/>
      <x:c r="Q480" s="22" t="str">
        <x:v>ContextDependentDirection</x:v>
      </x:c>
      <x:c r="R480" s="22" t="str">
        <x:v>A representative, versioned benchmark set is required before production use.</x:v>
      </x:c>
      <x:c r="S480" s="22" t="str">
        <x:v>Use an independent reference standard when one exists; document expert-adjudicated alternatives.</x:v>
      </x:c>
      <x:c r="T480" s="66" t="b">
        <x:v>1</x:v>
      </x:c>
      <x:c r="U480" s="22" t="str">
        <x:v>Required for normalized scores; inter-rater reliability required for human rubrics.</x:v>
      </x:c>
      <x:c r="V480" s="22" t="str">
        <x:v>Source maturity: Mature; BEMO computation profile requires independent validation.</x:v>
      </x:c>
      <x:c r="W480" s="22" t="str">
        <x:v>Source provenance; input validation; duplicate control; uncertainty reporting; independent or orthogonal validation where applicable.</x:v>
      </x:c>
      <x:c r="X480" s="22" t="str">
        <x:v>Prespecify, justify, version, and sensitivity-test thresholds; do not derive and evaluate on the same data without correction.</x:v>
      </x:c>
      <x:c r="Y480" s="22" t="str">
        <x:v>Must be declared before computation; report missingness; no silent imputation; perform sensitivity analysis when material.</x:v>
      </x:c>
      <x:c r="Z480" s="66" t="b">
        <x:v>1</x:v>
      </x:c>
      <x:c r="AA480" s="22" t="str">
        <x:v>Confidence interval, credible interval, bootstrap distribution, inter-rater reliability, or sensitivity analysis as scientifically applicable.</x:v>
      </x:c>
      <x:c r="AB480" s="66" t="b">
        <x:v>0</x:v>
      </x:c>
    </x:row>
    <x:row r="481" ht="44" customHeight="1">
      <x:c r="A481" s="22" t="str">
        <x:v>BEMO:2000480</x:v>
      </x:c>
      <x:c r="B481" s="22" t="str">
        <x:v>Outcome Ascertainment Validity</x:v>
      </x:c>
      <x:c r="C481" s="22" t="str">
        <x:v>Result / experiment / study / body of evidence, as applicable</x:v>
      </x:c>
      <x:c r="D481" s="22" t="str">
        <x:v>Randomized trials, nonrandomized intervention studies, cohort, case-control, cross-sectional studies</x:v>
      </x:c>
      <x:c r="E481" s="22" t="str">
        <x:v>Result / experiment / study / body of evidence, as applicable</x:v>
      </x:c>
      <x:c r="F481" s="22" t="str">
        <x:v>Randomized trials, nonrandomized intervention studies, cohort, case-control, cross-sectional studies</x:v>
      </x:c>
      <x:c r="G481" s="22" t="str">
        <x:v>Study Design and Internal Validity</x:v>
      </x:c>
      <x:c r="H481" s="22" t="str">
        <x:v>Context-specific; use source references, registered studies, primary data, and authoritative biomedical resources as applicable.</x:v>
      </x:c>
      <x:c r="I481" s="22" t="str">
        <x:v>AtomicOrCompositeNotYetCurated</x:v>
      </x:c>
      <x:c r="J481" s="22" t="str">
        <x:v>BEMO:0000200 Metric Assessment</x:v>
      </x:c>
      <x:c r="K481" s="22" t="str">
        <x:v>OrdinalOrNormalizedScoreScale</x:v>
      </x:c>
      <x:c r="L481" s="22" t="str">
        <x:v>xsd:string_or_decimal</x:v>
      </x:c>
      <x:c r="M481" s="22" t="str">
        <x:v>Ordinal rubric, domain judgment, or normalized score</x:v>
      </x:c>
      <x:c r="N481" s="22" t="str"/>
      <x:c r="O481" s="22" t="str"/>
      <x:c r="P481" s="22" t="str"/>
      <x:c r="Q481" s="22" t="str">
        <x:v>ContextDependentDirection</x:v>
      </x:c>
      <x:c r="R481" s="22" t="str">
        <x:v>A representative, versioned benchmark set is required before production use.</x:v>
      </x:c>
      <x:c r="S481" s="22" t="str">
        <x:v>Use an independent reference standard when one exists; document expert-adjudicated alternatives.</x:v>
      </x:c>
      <x:c r="T481" s="66" t="b">
        <x:v>1</x:v>
      </x:c>
      <x:c r="U481" s="22" t="str">
        <x:v>Required for normalized scores; inter-rater reliability required for human rubrics.</x:v>
      </x:c>
      <x:c r="V481" s="22" t="str">
        <x:v>Source maturity: Mature; BEMO computation profile requires independent validation.</x:v>
      </x:c>
      <x:c r="W481" s="22" t="str">
        <x:v>Source provenance; input validation; duplicate control; uncertainty reporting; independent or orthogonal validation where applicable.</x:v>
      </x:c>
      <x:c r="X481" s="22" t="str">
        <x:v>Prespecify, justify, version, and sensitivity-test thresholds; do not derive and evaluate on the same data without correction.</x:v>
      </x:c>
      <x:c r="Y481" s="22" t="str">
        <x:v>Must be declared before computation; report missingness; no silent imputation; perform sensitivity analysis when material.</x:v>
      </x:c>
      <x:c r="Z481" s="66" t="b">
        <x:v>1</x:v>
      </x:c>
      <x:c r="AA481" s="22" t="str">
        <x:v>Confidence interval, credible interval, bootstrap distribution, inter-rater reliability, or sensitivity analysis as scientifically applicable.</x:v>
      </x:c>
      <x:c r="AB481" s="66" t="b">
        <x:v>0</x:v>
      </x:c>
    </x:row>
    <x:row r="482" ht="44" customHeight="1">
      <x:c r="A482" s="22" t="str">
        <x:v>BEMO:2000481</x:v>
      </x:c>
      <x:c r="B482" s="22" t="str">
        <x:v>Performance Bias Risk</x:v>
      </x:c>
      <x:c r="C482" s="22" t="str">
        <x:v>Result / experiment / study / body of evidence, as applicable</x:v>
      </x:c>
      <x:c r="D482" s="22" t="str">
        <x:v>Randomized trials, nonrandomized intervention studies, cohort, case-control, cross-sectional studies</x:v>
      </x:c>
      <x:c r="E482" s="22" t="str">
        <x:v>Result / experiment / study / body of evidence, as applicable</x:v>
      </x:c>
      <x:c r="F482" s="22" t="str">
        <x:v>Randomized trials, nonrandomized intervention studies, cohort, case-control, cross-sectional studies</x:v>
      </x:c>
      <x:c r="G482" s="22" t="str">
        <x:v>Study Design and Internal Validity</x:v>
      </x:c>
      <x:c r="H482" s="22" t="str">
        <x:v>Context-specific; use source references, registered studies, primary data, and authoritative biomedical resources as applicable.</x:v>
      </x:c>
      <x:c r="I482" s="22" t="str">
        <x:v>AtomicOrCompositeNotYetCurated</x:v>
      </x:c>
      <x:c r="J482" s="22" t="str">
        <x:v>BEMO:0000200 Metric Assessment</x:v>
      </x:c>
      <x:c r="K482" s="22" t="str">
        <x:v>RiskScale</x:v>
      </x:c>
      <x:c r="L482" s="22" t="str">
        <x:v>xsd:string_or_decimal</x:v>
      </x:c>
      <x:c r="M482" s="22" t="str">
        <x:v>Ordinal risk rating or quantitative percentage/probability; lower is generally better</x:v>
      </x:c>
      <x:c r="N482" s="22" t="str"/>
      <x:c r="O482" s="22" t="str"/>
      <x:c r="P482" s="22" t="str"/>
      <x:c r="Q482" s="22" t="str">
        <x:v>LowerIsBetter</x:v>
      </x:c>
      <x:c r="R482" s="22" t="str">
        <x:v>A representative, versioned benchmark set is required before production use.</x:v>
      </x:c>
      <x:c r="S482" s="22" t="str">
        <x:v>Use an independent reference standard when one exists; document expert-adjudicated alternatives.</x:v>
      </x:c>
      <x:c r="T482" s="66" t="b">
        <x:v>1</x:v>
      </x:c>
      <x:c r="U482" s="22" t="str">
        <x:v>Required for probability outputs; rubric reliability required for ordinal outputs.</x:v>
      </x:c>
      <x:c r="V482" s="22" t="str">
        <x:v>Source maturity: Mature; BEMO computation profile requires independent validation.</x:v>
      </x:c>
      <x:c r="W482" s="22" t="str">
        <x:v>Source provenance; input validation; duplicate control; uncertainty reporting; independent or orthogonal validation where applicable.</x:v>
      </x:c>
      <x:c r="X482" s="22" t="str">
        <x:v>Prespecify, justify, version, and sensitivity-test thresholds; do not derive and evaluate on the same data without correction.</x:v>
      </x:c>
      <x:c r="Y482" s="22" t="str">
        <x:v>Must be declared before computation; report missingness; no silent imputation; perform sensitivity analysis when material.</x:v>
      </x:c>
      <x:c r="Z482" s="66" t="b">
        <x:v>1</x:v>
      </x:c>
      <x:c r="AA482" s="22" t="str">
        <x:v>Confidence interval, credible interval, bootstrap distribution, inter-rater reliability, or sensitivity analysis as scientifically applicable.</x:v>
      </x:c>
      <x:c r="AB482" s="66" t="b">
        <x:v>1</x:v>
      </x:c>
    </x:row>
    <x:row r="483" ht="44" customHeight="1">
      <x:c r="A483" s="22" t="str">
        <x:v>BEMO:2000482</x:v>
      </x:c>
      <x:c r="B483" s="22" t="str">
        <x:v>Period Effect Risk</x:v>
      </x:c>
      <x:c r="C483" s="22" t="str">
        <x:v>Result / experiment / study / body of evidence, as applicable</x:v>
      </x:c>
      <x:c r="D483" s="22" t="str">
        <x:v>Randomized trials, nonrandomized intervention studies, cohort, case-control, cross-sectional studies</x:v>
      </x:c>
      <x:c r="E483" s="22" t="str">
        <x:v>Result / experiment / study / body of evidence, as applicable</x:v>
      </x:c>
      <x:c r="F483" s="22" t="str">
        <x:v>Randomized trials, nonrandomized intervention studies, cohort, case-control, cross-sectional studies</x:v>
      </x:c>
      <x:c r="G483" s="22" t="str">
        <x:v>Study Design and Internal Validity</x:v>
      </x:c>
      <x:c r="H483" s="22" t="str">
        <x:v>Context-specific; use source references, registered studies, primary data, and authoritative biomedical resources as applicable.</x:v>
      </x:c>
      <x:c r="I483" s="22" t="str">
        <x:v>AtomicOrCompositeNotYetCurated</x:v>
      </x:c>
      <x:c r="J483" s="22" t="str">
        <x:v>BEMO:0000200 Metric Assessment</x:v>
      </x:c>
      <x:c r="K483" s="22" t="str">
        <x:v>RiskScale</x:v>
      </x:c>
      <x:c r="L483" s="22" t="str">
        <x:v>xsd:string_or_decimal</x:v>
      </x:c>
      <x:c r="M483" s="22" t="str">
        <x:v>Ordinal risk rating or quantitative percentage/probability; lower is generally better</x:v>
      </x:c>
      <x:c r="N483" s="22" t="str"/>
      <x:c r="O483" s="22" t="str"/>
      <x:c r="P483" s="22" t="str"/>
      <x:c r="Q483" s="22" t="str">
        <x:v>LowerIsBetter</x:v>
      </x:c>
      <x:c r="R483" s="22" t="str">
        <x:v>A representative, versioned benchmark set is required before production use.</x:v>
      </x:c>
      <x:c r="S483" s="22" t="str">
        <x:v>Use an independent reference standard when one exists; document expert-adjudicated alternatives.</x:v>
      </x:c>
      <x:c r="T483" s="66" t="b">
        <x:v>1</x:v>
      </x:c>
      <x:c r="U483" s="22" t="str">
        <x:v>Required for probability outputs; rubric reliability required for ordinal outputs.</x:v>
      </x:c>
      <x:c r="V483" s="22" t="str">
        <x:v>Source maturity: Established; BEMO computation profile requires independent validation.</x:v>
      </x:c>
      <x:c r="W483" s="22" t="str">
        <x:v>Source provenance; input validation; duplicate control; uncertainty reporting; independent or orthogonal validation where applicable.</x:v>
      </x:c>
      <x:c r="X483" s="22" t="str">
        <x:v>Prespecify, justify, version, and sensitivity-test thresholds; do not derive and evaluate on the same data without correction.</x:v>
      </x:c>
      <x:c r="Y483" s="22" t="str">
        <x:v>Must be declared before computation; report missingness; no silent imputation; perform sensitivity analysis when material.</x:v>
      </x:c>
      <x:c r="Z483" s="66" t="b">
        <x:v>1</x:v>
      </x:c>
      <x:c r="AA483" s="22" t="str">
        <x:v>Confidence interval, credible interval, bootstrap distribution, inter-rater reliability, or sensitivity analysis as scientifically applicable.</x:v>
      </x:c>
      <x:c r="AB483" s="66" t="b">
        <x:v>1</x:v>
      </x:c>
    </x:row>
    <x:row r="484" ht="44" customHeight="1">
      <x:c r="A484" s="22" t="str">
        <x:v>BEMO:2000483</x:v>
      </x:c>
      <x:c r="B484" s="22" t="str">
        <x:v>Protocol Deviation Risk</x:v>
      </x:c>
      <x:c r="C484" s="22" t="str">
        <x:v>Result / experiment / study / body of evidence, as applicable</x:v>
      </x:c>
      <x:c r="D484" s="22" t="str">
        <x:v>Randomized trials, nonrandomized intervention studies, cohort, case-control, cross-sectional studies</x:v>
      </x:c>
      <x:c r="E484" s="22" t="str">
        <x:v>Result / experiment / study / body of evidence, as applicable</x:v>
      </x:c>
      <x:c r="F484" s="22" t="str">
        <x:v>Randomized trials, nonrandomized intervention studies, cohort, case-control, cross-sectional studies</x:v>
      </x:c>
      <x:c r="G484" s="22" t="str">
        <x:v>Study Design and Internal Validity</x:v>
      </x:c>
      <x:c r="H484" s="22" t="str">
        <x:v>Context-specific; use source references, registered studies, primary data, and authoritative biomedical resources as applicable.</x:v>
      </x:c>
      <x:c r="I484" s="22" t="str">
        <x:v>AtomicOrCompositeNotYetCurated</x:v>
      </x:c>
      <x:c r="J484" s="22" t="str">
        <x:v>BEMO:0000200 Metric Assessment</x:v>
      </x:c>
      <x:c r="K484" s="22" t="str">
        <x:v>RiskScale</x:v>
      </x:c>
      <x:c r="L484" s="22" t="str">
        <x:v>xsd:string_or_decimal</x:v>
      </x:c>
      <x:c r="M484" s="22" t="str">
        <x:v>Ordinal risk rating or quantitative percentage/probability; lower is generally better</x:v>
      </x:c>
      <x:c r="N484" s="22" t="str"/>
      <x:c r="O484" s="22" t="str"/>
      <x:c r="P484" s="22" t="str"/>
      <x:c r="Q484" s="22" t="str">
        <x:v>LowerIsBetter</x:v>
      </x:c>
      <x:c r="R484" s="22" t="str">
        <x:v>A representative, versioned benchmark set is required before production use.</x:v>
      </x:c>
      <x:c r="S484" s="22" t="str">
        <x:v>Use an independent reference standard when one exists; document expert-adjudicated alternatives.</x:v>
      </x:c>
      <x:c r="T484" s="66" t="b">
        <x:v>1</x:v>
      </x:c>
      <x:c r="U484" s="22" t="str">
        <x:v>Required for probability outputs; rubric reliability required for ordinal outputs.</x:v>
      </x:c>
      <x:c r="V484" s="22" t="str">
        <x:v>Source maturity: Established; BEMO computation profile requires independent validation.</x:v>
      </x:c>
      <x:c r="W484" s="22" t="str">
        <x:v>Source provenance; input validation; duplicate control; uncertainty reporting; independent or orthogonal validation where applicable.</x:v>
      </x:c>
      <x:c r="X484" s="22" t="str">
        <x:v>Prespecify, justify, version, and sensitivity-test thresholds; do not derive and evaluate on the same data without correction.</x:v>
      </x:c>
      <x:c r="Y484" s="22" t="str">
        <x:v>Must be declared before computation; report missingness; no silent imputation; perform sensitivity analysis when material.</x:v>
      </x:c>
      <x:c r="Z484" s="66" t="b">
        <x:v>1</x:v>
      </x:c>
      <x:c r="AA484" s="22" t="str">
        <x:v>Confidence interval, credible interval, bootstrap distribution, inter-rater reliability, or sensitivity analysis as scientifically applicable.</x:v>
      </x:c>
      <x:c r="AB484" s="66" t="b">
        <x:v>1</x:v>
      </x:c>
    </x:row>
    <x:row r="485" ht="44" customHeight="1">
      <x:c r="A485" s="22" t="str">
        <x:v>BEMO:2000484</x:v>
      </x:c>
      <x:c r="B485" s="22" t="str">
        <x:v>Protocol Fidelity</x:v>
      </x:c>
      <x:c r="C485" s="22" t="str">
        <x:v>Result / experiment / study / body of evidence, as applicable</x:v>
      </x:c>
      <x:c r="D485" s="22" t="str">
        <x:v>Randomized trials, nonrandomized intervention studies, cohort, case-control, cross-sectional studies</x:v>
      </x:c>
      <x:c r="E485" s="22" t="str">
        <x:v>Result / experiment / study / body of evidence, as applicable</x:v>
      </x:c>
      <x:c r="F485" s="22" t="str">
        <x:v>Randomized trials, nonrandomized intervention studies, cohort, case-control, cross-sectional studies</x:v>
      </x:c>
      <x:c r="G485" s="22" t="str">
        <x:v>Study Design and Internal Validity</x:v>
      </x:c>
      <x:c r="H485" s="22" t="str">
        <x:v>Context-specific; use source references, registered studies, primary data, and authoritative biomedical resources as applicable.</x:v>
      </x:c>
      <x:c r="I485" s="22" t="str">
        <x:v>AtomicOrCompositeNotYetCurated</x:v>
      </x:c>
      <x:c r="J485" s="22" t="str">
        <x:v>BEMO:0000200 Metric Assessment</x:v>
      </x:c>
      <x:c r="K485" s="22" t="str">
        <x:v>OrdinalOrNormalizedScoreScale</x:v>
      </x:c>
      <x:c r="L485" s="22" t="str">
        <x:v>xsd:string_or_decimal</x:v>
      </x:c>
      <x:c r="M485" s="22" t="str">
        <x:v>Ordinal rubric, domain judgment, or normalized score</x:v>
      </x:c>
      <x:c r="N485" s="22" t="str"/>
      <x:c r="O485" s="22" t="str"/>
      <x:c r="P485" s="22" t="str"/>
      <x:c r="Q485" s="22" t="str">
        <x:v>ContextDependentDirection</x:v>
      </x:c>
      <x:c r="R485" s="22" t="str">
        <x:v>A representative, versioned benchmark set is required before production use.</x:v>
      </x:c>
      <x:c r="S485" s="22" t="str">
        <x:v>Use an independent reference standard when one exists; document expert-adjudicated alternatives.</x:v>
      </x:c>
      <x:c r="T485" s="66" t="b">
        <x:v>1</x:v>
      </x:c>
      <x:c r="U485" s="22" t="str">
        <x:v>Required for normalized scores; inter-rater reliability required for human rubrics.</x:v>
      </x:c>
      <x:c r="V485" s="22" t="str">
        <x:v>Source maturity: Established; BEMO computation profile requires independent validation.</x:v>
      </x:c>
      <x:c r="W485" s="22" t="str">
        <x:v>Source provenance; input validation; duplicate control; uncertainty reporting; independent or orthogonal validation where applicable.</x:v>
      </x:c>
      <x:c r="X485" s="22" t="str">
        <x:v>Prespecify, justify, version, and sensitivity-test thresholds; do not derive and evaluate on the same data without correction.</x:v>
      </x:c>
      <x:c r="Y485" s="22" t="str">
        <x:v>Must be declared before computation; report missingness; no silent imputation; perform sensitivity analysis when material.</x:v>
      </x:c>
      <x:c r="Z485" s="66" t="b">
        <x:v>1</x:v>
      </x:c>
      <x:c r="AA485" s="22" t="str">
        <x:v>Confidence interval, credible interval, bootstrap distribution, inter-rater reliability, or sensitivity analysis as scientifically applicable.</x:v>
      </x:c>
      <x:c r="AB485" s="66" t="b">
        <x:v>0</x:v>
      </x:c>
    </x:row>
    <x:row r="486" ht="44" customHeight="1">
      <x:c r="A486" s="22" t="str">
        <x:v>BEMO:2000485</x:v>
      </x:c>
      <x:c r="B486" s="22" t="str">
        <x:v>Randomization Integrity</x:v>
      </x:c>
      <x:c r="C486" s="22" t="str">
        <x:v>Result / experiment / study / body of evidence, as applicable</x:v>
      </x:c>
      <x:c r="D486" s="22" t="str">
        <x:v>Randomized trials, nonrandomized intervention studies, cohort, case-control, cross-sectional studies</x:v>
      </x:c>
      <x:c r="E486" s="22" t="str">
        <x:v>Result / experiment / study / body of evidence, as applicable</x:v>
      </x:c>
      <x:c r="F486" s="22" t="str">
        <x:v>Randomized trials, nonrandomized intervention studies, cohort, case-control, cross-sectional studies</x:v>
      </x:c>
      <x:c r="G486" s="22" t="str">
        <x:v>Study Design and Internal Validity</x:v>
      </x:c>
      <x:c r="H486" s="22" t="str">
        <x:v>Context-specific; use source references, registered studies, primary data, and authoritative biomedical resources as applicable.</x:v>
      </x:c>
      <x:c r="I486" s="22" t="str">
        <x:v>AtomicOrCompositeNotYetCurated</x:v>
      </x:c>
      <x:c r="J486" s="22" t="str">
        <x:v>BEMO:0000200 Metric Assessment</x:v>
      </x:c>
      <x:c r="K486" s="22" t="str">
        <x:v>OrdinalOrNormalizedScoreScale</x:v>
      </x:c>
      <x:c r="L486" s="22" t="str">
        <x:v>xsd:string_or_decimal</x:v>
      </x:c>
      <x:c r="M486" s="22" t="str">
        <x:v>Ordinal rubric, domain judgment, or normalized score</x:v>
      </x:c>
      <x:c r="N486" s="22" t="str"/>
      <x:c r="O486" s="22" t="str"/>
      <x:c r="P486" s="22" t="str"/>
      <x:c r="Q486" s="22" t="str">
        <x:v>ContextDependentDirection</x:v>
      </x:c>
      <x:c r="R486" s="22" t="str">
        <x:v>A representative, versioned benchmark set is required before production use.</x:v>
      </x:c>
      <x:c r="S486" s="22" t="str">
        <x:v>Use an independent reference standard when one exists; document expert-adjudicated alternatives.</x:v>
      </x:c>
      <x:c r="T486" s="66" t="b">
        <x:v>1</x:v>
      </x:c>
      <x:c r="U486" s="22" t="str">
        <x:v>Required for normalized scores; inter-rater reliability required for human rubrics.</x:v>
      </x:c>
      <x:c r="V486" s="22" t="str">
        <x:v>Source maturity: Mature; BEMO computation profile requires independent validation.</x:v>
      </x:c>
      <x:c r="W486" s="22" t="str">
        <x:v>Source provenance; input validation; duplicate control; uncertainty reporting; independent or orthogonal validation where applicable.</x:v>
      </x:c>
      <x:c r="X486" s="22" t="str">
        <x:v>Prespecify, justify, version, and sensitivity-test thresholds; do not derive and evaluate on the same data without correction.</x:v>
      </x:c>
      <x:c r="Y486" s="22" t="str">
        <x:v>Must be declared before computation; report missingness; no silent imputation; perform sensitivity analysis when material.</x:v>
      </x:c>
      <x:c r="Z486" s="66" t="b">
        <x:v>1</x:v>
      </x:c>
      <x:c r="AA486" s="22" t="str">
        <x:v>Confidence interval, credible interval, bootstrap distribution, inter-rater reliability, or sensitivity analysis as scientifically applicable.</x:v>
      </x:c>
      <x:c r="AB486" s="66" t="b">
        <x:v>0</x:v>
      </x:c>
    </x:row>
    <x:row r="487" ht="44" customHeight="1">
      <x:c r="A487" s="22" t="str">
        <x:v>BEMO:2000486</x:v>
      </x:c>
      <x:c r="B487" s="22" t="str">
        <x:v>Selective Outcome Reporting Risk</x:v>
      </x:c>
      <x:c r="C487" s="22" t="str">
        <x:v>Result / experiment / study / body of evidence, as applicable</x:v>
      </x:c>
      <x:c r="D487" s="22" t="str">
        <x:v>Randomized trials, nonrandomized intervention studies, cohort, case-control, cross-sectional studies</x:v>
      </x:c>
      <x:c r="E487" s="22" t="str">
        <x:v>Result / experiment / study / body of evidence, as applicable</x:v>
      </x:c>
      <x:c r="F487" s="22" t="str">
        <x:v>Randomized trials, nonrandomized intervention studies, cohort, case-control, cross-sectional studies</x:v>
      </x:c>
      <x:c r="G487" s="22" t="str">
        <x:v>Study Design and Internal Validity</x:v>
      </x:c>
      <x:c r="H487" s="22" t="str">
        <x:v>Context-specific; use source references, registered studies, primary data, and authoritative biomedical resources as applicable.</x:v>
      </x:c>
      <x:c r="I487" s="22" t="str">
        <x:v>AtomicOrCompositeNotYetCurated</x:v>
      </x:c>
      <x:c r="J487" s="22" t="str">
        <x:v>BEMO:0000200 Metric Assessment</x:v>
      </x:c>
      <x:c r="K487" s="22" t="str">
        <x:v>RiskScale</x:v>
      </x:c>
      <x:c r="L487" s="22" t="str">
        <x:v>xsd:string_or_decimal</x:v>
      </x:c>
      <x:c r="M487" s="22" t="str">
        <x:v>Ordinal risk rating or quantitative percentage/probability; lower is generally better</x:v>
      </x:c>
      <x:c r="N487" s="22" t="str"/>
      <x:c r="O487" s="22" t="str"/>
      <x:c r="P487" s="22" t="str"/>
      <x:c r="Q487" s="22" t="str">
        <x:v>LowerIsBetter</x:v>
      </x:c>
      <x:c r="R487" s="22" t="str">
        <x:v>A representative, versioned benchmark set is required before production use.</x:v>
      </x:c>
      <x:c r="S487" s="22" t="str">
        <x:v>Use an independent reference standard when one exists; document expert-adjudicated alternatives.</x:v>
      </x:c>
      <x:c r="T487" s="66" t="b">
        <x:v>1</x:v>
      </x:c>
      <x:c r="U487" s="22" t="str">
        <x:v>Required for probability outputs; rubric reliability required for ordinal outputs.</x:v>
      </x:c>
      <x:c r="V487" s="22" t="str">
        <x:v>Source maturity: Established; BEMO computation profile requires independent validation.</x:v>
      </x:c>
      <x:c r="W487" s="22" t="str">
        <x:v>Source provenance; input validation; duplicate control; uncertainty reporting; independent or orthogonal validation where applicable.</x:v>
      </x:c>
      <x:c r="X487" s="22" t="str">
        <x:v>Prespecify, justify, version, and sensitivity-test thresholds; do not derive and evaluate on the same data without correction.</x:v>
      </x:c>
      <x:c r="Y487" s="22" t="str">
        <x:v>Must be declared before computation; report missingness; no silent imputation; perform sensitivity analysis when material.</x:v>
      </x:c>
      <x:c r="Z487" s="66" t="b">
        <x:v>1</x:v>
      </x:c>
      <x:c r="AA487" s="22" t="str">
        <x:v>Confidence interval, credible interval, bootstrap distribution, inter-rater reliability, or sensitivity analysis as scientifically applicable.</x:v>
      </x:c>
      <x:c r="AB487" s="66" t="b">
        <x:v>1</x:v>
      </x:c>
    </x:row>
    <x:row r="488" ht="44" customHeight="1">
      <x:c r="A488" s="22" t="str">
        <x:v>BEMO:2000487</x:v>
      </x:c>
      <x:c r="B488" s="22" t="str">
        <x:v>Study Design Appropriateness</x:v>
      </x:c>
      <x:c r="C488" s="22" t="str">
        <x:v>Result / experiment / study / body of evidence, as applicable</x:v>
      </x:c>
      <x:c r="D488" s="22" t="str">
        <x:v>Randomized trials, nonrandomized intervention studies, cohort, case-control, cross-sectional studies</x:v>
      </x:c>
      <x:c r="E488" s="22" t="str">
        <x:v>Result / experiment / study / body of evidence, as applicable</x:v>
      </x:c>
      <x:c r="F488" s="22" t="str">
        <x:v>Randomized trials, nonrandomized intervention studies, cohort, case-control, cross-sectional studies</x:v>
      </x:c>
      <x:c r="G488" s="22" t="str">
        <x:v>Study Design and Internal Validity</x:v>
      </x:c>
      <x:c r="H488" s="22" t="str">
        <x:v>Context-specific; use source references, registered studies, primary data, and authoritative biomedical resources as applicable.</x:v>
      </x:c>
      <x:c r="I488" s="22" t="str">
        <x:v>AtomicOrCompositeNotYetCurated</x:v>
      </x:c>
      <x:c r="J488" s="22" t="str">
        <x:v>BEMO:0000200 Metric Assessment</x:v>
      </x:c>
      <x:c r="K488" s="22" t="str">
        <x:v>OrdinalOrNormalizedScoreScale</x:v>
      </x:c>
      <x:c r="L488" s="22" t="str">
        <x:v>xsd:string_or_decimal</x:v>
      </x:c>
      <x:c r="M488" s="22" t="str">
        <x:v>Ordinal rubric, domain judgment, or normalized score</x:v>
      </x:c>
      <x:c r="N488" s="22" t="str"/>
      <x:c r="O488" s="22" t="str"/>
      <x:c r="P488" s="22" t="str"/>
      <x:c r="Q488" s="22" t="str">
        <x:v>ContextDependentDirection</x:v>
      </x:c>
      <x:c r="R488" s="22" t="str">
        <x:v>A representative, versioned benchmark set is required before production use.</x:v>
      </x:c>
      <x:c r="S488" s="22" t="str">
        <x:v>Use an independent reference standard when one exists; document expert-adjudicated alternatives.</x:v>
      </x:c>
      <x:c r="T488" s="66" t="b">
        <x:v>1</x:v>
      </x:c>
      <x:c r="U488" s="22" t="str">
        <x:v>Required for normalized scores; inter-rater reliability required for human rubrics.</x:v>
      </x:c>
      <x:c r="V488" s="22" t="str">
        <x:v>Source maturity: Established; BEMO computation profile requires independent validation.</x:v>
      </x:c>
      <x:c r="W488" s="22" t="str">
        <x:v>Source provenance; input validation; duplicate control; uncertainty reporting; independent or orthogonal validation where applicable.</x:v>
      </x:c>
      <x:c r="X488" s="22" t="str">
        <x:v>Prespecify, justify, version, and sensitivity-test thresholds; do not derive and evaluate on the same data without correction.</x:v>
      </x:c>
      <x:c r="Y488" s="22" t="str">
        <x:v>Must be declared before computation; report missingness; no silent imputation; perform sensitivity analysis when material.</x:v>
      </x:c>
      <x:c r="Z488" s="66" t="b">
        <x:v>1</x:v>
      </x:c>
      <x:c r="AA488" s="22" t="str">
        <x:v>Confidence interval, credible interval, bootstrap distribution, inter-rater reliability, or sensitivity analysis as scientifically applicable.</x:v>
      </x:c>
      <x:c r="AB488" s="66" t="b">
        <x:v>0</x:v>
      </x:c>
    </x:row>
    <x:row r="489" ht="44" customHeight="1">
      <x:c r="A489" s="22" t="str">
        <x:v>BEMO:2000488</x:v>
      </x:c>
      <x:c r="B489" s="22" t="str">
        <x:v>Temporal Precedence</x:v>
      </x:c>
      <x:c r="C489" s="22" t="str">
        <x:v>Result / experiment / study / body of evidence, as applicable</x:v>
      </x:c>
      <x:c r="D489" s="22" t="str">
        <x:v>Randomized trials, nonrandomized intervention studies, cohort, case-control, cross-sectional studies</x:v>
      </x:c>
      <x:c r="E489" s="22" t="str">
        <x:v>Result / experiment / study / body of evidence, as applicable</x:v>
      </x:c>
      <x:c r="F489" s="22" t="str">
        <x:v>Randomized trials, nonrandomized intervention studies, cohort, case-control, cross-sectional studies</x:v>
      </x:c>
      <x:c r="G489" s="22" t="str">
        <x:v>Study Design and Internal Validity</x:v>
      </x:c>
      <x:c r="H489" s="22" t="str">
        <x:v>Context-specific; use source references, registered studies, primary data, and authoritative biomedical resources as applicable.</x:v>
      </x:c>
      <x:c r="I489" s="22" t="str">
        <x:v>AtomicOrCompositeNotYetCurated</x:v>
      </x:c>
      <x:c r="J489" s="22" t="str">
        <x:v>BEMO:0000200 Metric Assessment</x:v>
      </x:c>
      <x:c r="K489" s="22" t="str">
        <x:v>ContextDependentMixedScale</x:v>
      </x:c>
      <x:c r="L489" s="22" t="str">
        <x:v>xsd:anySimpleType</x:v>
      </x:c>
      <x:c r="M489" s="22" t="str">
        <x:v>Metric-specific continuous, categorical, or ordinal scale</x:v>
      </x:c>
      <x:c r="N489" s="22" t="str"/>
      <x:c r="O489" s="22" t="str"/>
      <x:c r="P489" s="22" t="str"/>
      <x:c r="Q489" s="22" t="str">
        <x:v>ContextDependentDirection</x:v>
      </x:c>
      <x:c r="R489" s="22" t="str">
        <x:v>A representative, versioned benchmark set is required before production use.</x:v>
      </x:c>
      <x:c r="S489" s="22" t="str">
        <x:v>Use an independent reference standard when one exists; document expert-adjudicated alternatives.</x:v>
      </x:c>
      <x:c r="T489" s="66" t="b">
        <x:v>1</x:v>
      </x:c>
      <x:c r="U489" s="22" t="str">
        <x:v>As applicable; mandatory for probabilistic or normalized outputs.</x:v>
      </x:c>
      <x:c r="V489" s="22" t="str">
        <x:v>Source maturity: Established; BEMO computation profile requires independent validation.</x:v>
      </x:c>
      <x:c r="W489" s="22" t="str">
        <x:v>Source provenance; input validation; duplicate control; uncertainty reporting; independent or orthogonal validation where applicable.</x:v>
      </x:c>
      <x:c r="X489" s="22" t="str">
        <x:v>Prespecify, justify, version, and sensitivity-test thresholds; do not derive and evaluate on the same data without correction.</x:v>
      </x:c>
      <x:c r="Y489" s="22" t="str">
        <x:v>Must be declared before computation; report missingness; no silent imputation; perform sensitivity analysis when material.</x:v>
      </x:c>
      <x:c r="Z489" s="66" t="b">
        <x:v>1</x:v>
      </x:c>
      <x:c r="AA489" s="22" t="str">
        <x:v>Confidence interval, credible interval, bootstrap distribution, inter-rater reliability, or sensitivity analysis as scientifically applicable.</x:v>
      </x:c>
      <x:c r="AB489" s="66" t="b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92f28f7d47a542f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22" hidden="0" customWidth="1"/>
    <x:col min="10" max="10" width="14" hidden="0" customWidth="1"/>
    <x:col min="11" max="11" width="14" hidden="0" customWidth="1"/>
    <x:col min="12" max="12" width="14" hidden="0" customWidth="1"/>
    <x:col min="13" max="13" width="28" hidden="0" customWidth="1"/>
    <x:col min="14" max="14" width="34" hidden="0" customWidth="1"/>
    <x:col min="15" max="15" width="14" hidden="0" customWidth="1"/>
    <x:col min="16" max="16" width="14" hidden="0" customWidth="1"/>
    <x:col min="17" max="17" width="14" hidden="0" customWidth="1"/>
    <x:col min="18" max="18" width="22" hidden="0" customWidth="1"/>
    <x:col min="19" max="19" width="14" hidden="0" customWidth="1"/>
    <x:col min="20" max="20" width="14" hidden="0" customWidth="1"/>
    <x:col min="21" max="21" width="3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34" hidden="0" customWidth="1"/>
    <x:col min="33" max="33" width="22" hidden="0" customWidth="1"/>
    <x:col min="34" max="34" width="34" hidden="0" customWidth="1"/>
    <x:col min="35" max="35" width="34" hidden="0" customWidth="1"/>
    <x:col min="36" max="36" width="22" hidden="0" customWidth="1"/>
    <x:col min="37" max="37" width="14" hidden="0" customWidth="1"/>
    <x:col min="38" max="38" width="14" hidden="0" customWidth="1"/>
    <x:col min="39" max="39" width="34" hidden="0" customWidth="1"/>
  </x:cols>
  <x:sheetData>
    <x:row r="1" ht="32" customHeight="1">
      <x:c r="A1" s="43" t="str">
        <x:v>metric_id</x:v>
      </x:c>
      <x:c r="B1" s="44" t="str">
        <x:v>preferred_label</x:v>
      </x:c>
      <x:c r="C1" s="44" t="str">
        <x:v>lifecycle_status</x:v>
      </x:c>
      <x:c r="D1" s="44" t="str">
        <x:v>deprecated</x:v>
      </x:c>
      <x:c r="E1" s="44" t="str">
        <x:v>replacement_id</x:v>
      </x:c>
      <x:c r="F1" s="44" t="str">
        <x:v>created_date</x:v>
      </x:c>
      <x:c r="G1" s="44" t="str">
        <x:v>modified_date</x:v>
      </x:c>
      <x:c r="H1" s="44" t="str">
        <x:v>language</x:v>
      </x:c>
      <x:c r="I1" s="44" t="str">
        <x:v>license_status</x:v>
      </x:c>
      <x:c r="J1" s="44" t="str">
        <x:v>source_workbook</x:v>
      </x:c>
      <x:c r="K1" s="44" t="str">
        <x:v>source_sheet</x:v>
      </x:c>
      <x:c r="L1" s="44" t="str">
        <x:v>source_row</x:v>
      </x:c>
      <x:c r="M1" s="44" t="str">
        <x:v>source_record_hash</x:v>
      </x:c>
      <x:c r="N1" s="44" t="str">
        <x:v>source_references</x:v>
      </x:c>
      <x:c r="O1" s="44" t="str">
        <x:v>curator</x:v>
      </x:c>
      <x:c r="P1" s="44" t="str">
        <x:v>reviewer</x:v>
      </x:c>
      <x:c r="Q1" s="44" t="str">
        <x:v>owner</x:v>
      </x:c>
      <x:c r="R1" s="44" t="str">
        <x:v>approval_status</x:v>
      </x:c>
      <x:c r="S1" s="44" t="str">
        <x:v>governance_note</x:v>
      </x:c>
      <x:c r="T1" s="44" t="str">
        <x:v>editor_note</x:v>
      </x:c>
      <x:c r="U1" s="44" t="str">
        <x:v>definition_source</x:v>
      </x:c>
      <x:c r="V1" s="44" t="str">
        <x:v>exact_synonyms</x:v>
      </x:c>
      <x:c r="W1" s="44" t="str">
        <x:v>broad_synonyms</x:v>
      </x:c>
      <x:c r="X1" s="44" t="str">
        <x:v>narrow_synonyms</x:v>
      </x:c>
      <x:c r="Y1" s="44" t="str">
        <x:v>related_synonyms</x:v>
      </x:c>
      <x:c r="Z1" s="44" t="str">
        <x:v>xrefs</x:v>
      </x:c>
      <x:c r="AA1" s="44" t="str">
        <x:v>obo_subset</x:v>
      </x:c>
      <x:c r="AB1" s="44" t="str">
        <x:v>fair_findable</x:v>
      </x:c>
      <x:c r="AC1" s="44" t="str">
        <x:v>fair_accessible</x:v>
      </x:c>
      <x:c r="AD1" s="44" t="str">
        <x:v>fair_interoperable</x:v>
      </x:c>
      <x:c r="AE1" s="44" t="str">
        <x:v>fair_reusable</x:v>
      </x:c>
      <x:c r="AF1" s="44" t="str">
        <x:v>confidence_in_metric_definition</x:v>
      </x:c>
      <x:c r="AG1" s="44" t="str">
        <x:v>metric_dependency_status</x:v>
      </x:c>
      <x:c r="AH1" s="44" t="str">
        <x:v>dependency_notes</x:v>
      </x:c>
      <x:c r="AI1" s="44" t="str">
        <x:v>implementation_notes</x:v>
      </x:c>
      <x:c r="AJ1" s="44" t="str">
        <x:v>test_case_status</x:v>
      </x:c>
      <x:c r="AK1" s="44" t="str">
        <x:v>example_input_ref</x:v>
      </x:c>
      <x:c r="AL1" s="44" t="str">
        <x:v>example_output_ref</x:v>
      </x:c>
      <x:c r="AM1" s="45" t="str">
        <x:v>notes</x:v>
      </x:c>
    </x:row>
    <x:row r="2" ht="42" customHeight="1">
      <x:c r="A2" s="22" t="str">
        <x:v>BEMO:2000001</x:v>
      </x:c>
      <x:c r="B2" s="22" t="str">
        <x:v>Biological Gradient</x:v>
      </x:c>
      <x:c r="C2" s="22" t="str">
        <x:v>Candidate</x:v>
      </x:c>
      <x:c r="D2" s="66" t="b">
        <x:v>0</x:v>
      </x:c>
      <x:c r="E2" s="22" t="str"/>
      <x:c r="F2" s="70" t="str">
        <x:v>2026-08-02</x:v>
      </x:c>
      <x:c r="G2" s="70" t="str">
        <x:v>2026-08-02</x:v>
      </x:c>
      <x:c r="H2" s="22" t="str">
        <x:v>en</x:v>
      </x:c>
      <x:c r="I2" s="22" t="str">
        <x:v>Pending owner approval; CC BY 4.0 recommended for OBO compatibility.</x:v>
      </x:c>
      <x:c r="J2" s="22" t="str">
        <x:v>Pure_Biomedical_Evidence_Research_Metrics_Part_2(3).xlsx</x:v>
      </x:c>
      <x:c r="K2" s="22" t="str">
        <x:v>Biomedical Evidence Metrics</x:v>
      </x:c>
      <x:c r="L2" s="22" t="n">
        <x:v>8</x:v>
      </x:c>
      <x:c r="M2" s="22" t="str">
        <x:v>6471dcf670c9dd05424f4606389decf6b51812d07c0a0680842d77bda957b0f3</x:v>
      </x:c>
      <x:c r="N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" s="22" t="str">
        <x:v>Unassigned</x:v>
      </x:c>
      <x:c r="P2" s="22" t="str">
        <x:v>Unassigned</x:v>
      </x:c>
      <x:c r="Q2" s="22" t="str">
        <x:v>BEMO Project</x:v>
      </x:c>
      <x:c r="R2" s="22" t="str">
        <x:v>Draft</x:v>
      </x:c>
      <x:c r="S2" s="22" t="str">
        <x:v>Candidate term pending scientific, ontology-engineering, and computation-method review.</x:v>
      </x:c>
      <x:c r="T2" s="22" t="str">
        <x:v>Source content preserved verbatim; computation metadata is a generated default and must be curated before normative use.</x:v>
      </x:c>
      <x:c r="U2" s="22" t="str">
        <x:v>Pure_Biomedical_Evidence_Research_Metrics_Part_2(3).xlsx row 8; see source_references</x:v>
      </x:c>
      <x:c r="V2" s="22" t="str"/>
      <x:c r="W2" s="22" t="str"/>
      <x:c r="X2" s="22" t="str"/>
      <x:c r="Y2" s="22" t="str"/>
      <x:c r="Z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" s="22" t="str">
        <x:v>bemo_biological_mechanism_and_experimental_evidence</x:v>
      </x:c>
      <x:c r="AB2" s="22" t="str">
        <x:v>Provisional: stable local ID assigned; public namespace registration pending.</x:v>
      </x:c>
      <x:c r="AC2" s="22" t="str">
        <x:v>Provisional: package is distributable; permanent public release location pending.</x:v>
      </x:c>
      <x:c r="AD2" s="22" t="str">
        <x:v>Yes: OWL 2, RDF, SKOS, SHACL, JSON-LD, CSV, and OBO-style identifiers.</x:v>
      </x:c>
      <x:c r="AE2" s="22" t="str">
        <x:v>Provisional: rich metadata supplied; open-license owner approval pending.</x:v>
      </x:c>
      <x:c r="AF2" s="22" t="str">
        <x:v>Not yet formally assessed</x:v>
      </x:c>
      <x:c r="AG2" s="22" t="str">
        <x:v>Not yet curated</x:v>
      </x:c>
      <x:c r="AH2" s="22" t="str">
        <x:v>Closely related metrics are represented; causal or computational dependencies require expert curation.</x:v>
      </x:c>
      <x:c r="AI2" s="22" t="str">
        <x:v>Exact execution requires a validated computation profile unless formula_status is GenericTemplateDefined.</x:v>
      </x:c>
      <x:c r="AJ2" s="22" t="str">
        <x:v>Generic validation template provided</x:v>
      </x:c>
      <x:c r="AK2" s="22" t="str">
        <x:v>examples/example_metric_input.json</x:v>
      </x:c>
      <x:c r="AL2" s="22" t="str">
        <x:v>examples/example_metric_output.jsonld</x:v>
      </x:c>
      <x:c r="AM2" s="22" t="str">
        <x:v>No source scientific statement was silently altered or replaced.</x:v>
      </x:c>
    </x:row>
    <x:row r="3" ht="42" customHeight="1">
      <x:c r="A3" s="22" t="str">
        <x:v>BEMO:2000002</x:v>
      </x:c>
      <x:c r="B3" s="22" t="str">
        <x:v>Biological Plausibility</x:v>
      </x:c>
      <x:c r="C3" s="22" t="str">
        <x:v>Candidate</x:v>
      </x:c>
      <x:c r="D3" s="66" t="b">
        <x:v>0</x:v>
      </x:c>
      <x:c r="E3" s="22" t="str"/>
      <x:c r="F3" s="70" t="str">
        <x:v>2026-08-02</x:v>
      </x:c>
      <x:c r="G3" s="70" t="str">
        <x:v>2026-08-02</x:v>
      </x:c>
      <x:c r="H3" s="22" t="str">
        <x:v>en</x:v>
      </x:c>
      <x:c r="I3" s="22" t="str">
        <x:v>Pending owner approval; CC BY 4.0 recommended for OBO compatibility.</x:v>
      </x:c>
      <x:c r="J3" s="22" t="str">
        <x:v>Pure_Biomedical_Evidence_Research_Metrics_Part_2(3).xlsx</x:v>
      </x:c>
      <x:c r="K3" s="22" t="str">
        <x:v>Biomedical Evidence Metrics</x:v>
      </x:c>
      <x:c r="L3" s="22" t="n">
        <x:v>9</x:v>
      </x:c>
      <x:c r="M3" s="22" t="str">
        <x:v>6cbc5f525d668cebb0928b8428848a625103a7b6492d0a2a618adb116f200bd3</x:v>
      </x:c>
      <x:c r="N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3" s="22" t="str">
        <x:v>Unassigned</x:v>
      </x:c>
      <x:c r="P3" s="22" t="str">
        <x:v>Unassigned</x:v>
      </x:c>
      <x:c r="Q3" s="22" t="str">
        <x:v>BEMO Project</x:v>
      </x:c>
      <x:c r="R3" s="22" t="str">
        <x:v>Draft</x:v>
      </x:c>
      <x:c r="S3" s="22" t="str">
        <x:v>Candidate term pending scientific, ontology-engineering, and computation-method review.</x:v>
      </x:c>
      <x:c r="T3" s="22" t="str">
        <x:v>Source content preserved verbatim; computation metadata is a generated default and must be curated before normative use.</x:v>
      </x:c>
      <x:c r="U3" s="22" t="str">
        <x:v>Pure_Biomedical_Evidence_Research_Metrics_Part_2(3).xlsx row 9; see source_references</x:v>
      </x:c>
      <x:c r="V3" s="22" t="str"/>
      <x:c r="W3" s="22" t="str"/>
      <x:c r="X3" s="22" t="str"/>
      <x:c r="Y3" s="22" t="str"/>
      <x:c r="Z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3" s="22" t="str">
        <x:v>bemo_biological_mechanism_and_experimental_evidence</x:v>
      </x:c>
      <x:c r="AB3" s="22" t="str">
        <x:v>Provisional: stable local ID assigned; public namespace registration pending.</x:v>
      </x:c>
      <x:c r="AC3" s="22" t="str">
        <x:v>Provisional: package is distributable; permanent public release location pending.</x:v>
      </x:c>
      <x:c r="AD3" s="22" t="str">
        <x:v>Yes: OWL 2, RDF, SKOS, SHACL, JSON-LD, CSV, and OBO-style identifiers.</x:v>
      </x:c>
      <x:c r="AE3" s="22" t="str">
        <x:v>Provisional: rich metadata supplied; open-license owner approval pending.</x:v>
      </x:c>
      <x:c r="AF3" s="22" t="str">
        <x:v>Not yet formally assessed</x:v>
      </x:c>
      <x:c r="AG3" s="22" t="str">
        <x:v>Not yet curated</x:v>
      </x:c>
      <x:c r="AH3" s="22" t="str">
        <x:v>Closely related metrics are represented; causal or computational dependencies require expert curation.</x:v>
      </x:c>
      <x:c r="AI3" s="22" t="str">
        <x:v>Exact execution requires a validated computation profile unless formula_status is GenericTemplateDefined.</x:v>
      </x:c>
      <x:c r="AJ3" s="22" t="str">
        <x:v>Generic validation template provided</x:v>
      </x:c>
      <x:c r="AK3" s="22" t="str">
        <x:v>examples/example_metric_input.json</x:v>
      </x:c>
      <x:c r="AL3" s="22" t="str">
        <x:v>examples/example_metric_output.jsonld</x:v>
      </x:c>
      <x:c r="AM3" s="22" t="str">
        <x:v>No source scientific statement was silently altered or replaced.</x:v>
      </x:c>
    </x:row>
    <x:row r="4" ht="42" customHeight="1">
      <x:c r="A4" s="22" t="str">
        <x:v>BEMO:2000003</x:v>
      </x:c>
      <x:c r="B4" s="22" t="str">
        <x:v>Cell-Type Specificity</x:v>
      </x:c>
      <x:c r="C4" s="22" t="str">
        <x:v>Candidate</x:v>
      </x:c>
      <x:c r="D4" s="66" t="b">
        <x:v>0</x:v>
      </x:c>
      <x:c r="E4" s="22" t="str"/>
      <x:c r="F4" s="70" t="str">
        <x:v>2026-08-02</x:v>
      </x:c>
      <x:c r="G4" s="70" t="str">
        <x:v>2026-08-02</x:v>
      </x:c>
      <x:c r="H4" s="22" t="str">
        <x:v>en</x:v>
      </x:c>
      <x:c r="I4" s="22" t="str">
        <x:v>Pending owner approval; CC BY 4.0 recommended for OBO compatibility.</x:v>
      </x:c>
      <x:c r="J4" s="22" t="str">
        <x:v>Pure_Biomedical_Evidence_Research_Metrics_Part_2(3).xlsx</x:v>
      </x:c>
      <x:c r="K4" s="22" t="str">
        <x:v>Biomedical Evidence Metrics</x:v>
      </x:c>
      <x:c r="L4" s="22" t="n">
        <x:v>10</x:v>
      </x:c>
      <x:c r="M4" s="22" t="str">
        <x:v>8fcb10135485d0dff26bef51519f2178a09a543c766f354a728ca79b2c39c582</x:v>
      </x:c>
      <x:c r="N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4" s="22" t="str">
        <x:v>Unassigned</x:v>
      </x:c>
      <x:c r="P4" s="22" t="str">
        <x:v>Unassigned</x:v>
      </x:c>
      <x:c r="Q4" s="22" t="str">
        <x:v>BEMO Project</x:v>
      </x:c>
      <x:c r="R4" s="22" t="str">
        <x:v>Draft</x:v>
      </x:c>
      <x:c r="S4" s="22" t="str">
        <x:v>Candidate term pending scientific, ontology-engineering, and computation-method review.</x:v>
      </x:c>
      <x:c r="T4" s="22" t="str">
        <x:v>Source content preserved verbatim; computation metadata is a generated default and must be curated before normative use.</x:v>
      </x:c>
      <x:c r="U4" s="22" t="str">
        <x:v>Pure_Biomedical_Evidence_Research_Metrics_Part_2(3).xlsx row 10; see source_references</x:v>
      </x:c>
      <x:c r="V4" s="22" t="str"/>
      <x:c r="W4" s="22" t="str"/>
      <x:c r="X4" s="22" t="str"/>
      <x:c r="Y4" s="22" t="str"/>
      <x:c r="Z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4" s="22" t="str">
        <x:v>bemo_biological_mechanism_and_experimental_evidence</x:v>
      </x:c>
      <x:c r="AB4" s="22" t="str">
        <x:v>Provisional: stable local ID assigned; public namespace registration pending.</x:v>
      </x:c>
      <x:c r="AC4" s="22" t="str">
        <x:v>Provisional: package is distributable; permanent public release location pending.</x:v>
      </x:c>
      <x:c r="AD4" s="22" t="str">
        <x:v>Yes: OWL 2, RDF, SKOS, SHACL, JSON-LD, CSV, and OBO-style identifiers.</x:v>
      </x:c>
      <x:c r="AE4" s="22" t="str">
        <x:v>Provisional: rich metadata supplied; open-license owner approval pending.</x:v>
      </x:c>
      <x:c r="AF4" s="22" t="str">
        <x:v>Not yet formally assessed</x:v>
      </x:c>
      <x:c r="AG4" s="22" t="str">
        <x:v>Not yet curated</x:v>
      </x:c>
      <x:c r="AH4" s="22" t="str">
        <x:v>Closely related metrics are represented; causal or computational dependencies require expert curation.</x:v>
      </x:c>
      <x:c r="AI4" s="22" t="str">
        <x:v>Exact execution requires a validated computation profile unless formula_status is GenericTemplateDefined.</x:v>
      </x:c>
      <x:c r="AJ4" s="22" t="str">
        <x:v>Generic validation template provided</x:v>
      </x:c>
      <x:c r="AK4" s="22" t="str">
        <x:v>examples/example_metric_input.json</x:v>
      </x:c>
      <x:c r="AL4" s="22" t="str">
        <x:v>examples/example_metric_output.jsonld</x:v>
      </x:c>
      <x:c r="AM4" s="22" t="str">
        <x:v>No source scientific statement was silently altered or replaced.</x:v>
      </x:c>
    </x:row>
    <x:row r="5" ht="42" customHeight="1">
      <x:c r="A5" s="22" t="str">
        <x:v>BEMO:2000004</x:v>
      </x:c>
      <x:c r="B5" s="22" t="str">
        <x:v>Cross-Species Biological Concordance</x:v>
      </x:c>
      <x:c r="C5" s="22" t="str">
        <x:v>Candidate</x:v>
      </x:c>
      <x:c r="D5" s="66" t="b">
        <x:v>0</x:v>
      </x:c>
      <x:c r="E5" s="22" t="str"/>
      <x:c r="F5" s="70" t="str">
        <x:v>2026-08-02</x:v>
      </x:c>
      <x:c r="G5" s="70" t="str">
        <x:v>2026-08-02</x:v>
      </x:c>
      <x:c r="H5" s="22" t="str">
        <x:v>en</x:v>
      </x:c>
      <x:c r="I5" s="22" t="str">
        <x:v>Pending owner approval; CC BY 4.0 recommended for OBO compatibility.</x:v>
      </x:c>
      <x:c r="J5" s="22" t="str">
        <x:v>Pure_Biomedical_Evidence_Research_Metrics_Part_2(3).xlsx</x:v>
      </x:c>
      <x:c r="K5" s="22" t="str">
        <x:v>Biomedical Evidence Metrics</x:v>
      </x:c>
      <x:c r="L5" s="22" t="n">
        <x:v>11</x:v>
      </x:c>
      <x:c r="M5" s="22" t="str">
        <x:v>6f883b8ebe7aa3d7407688c8b2390b245a894c21f5c21ffef99fe634674c5fd3</x:v>
      </x:c>
      <x:c r="N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5" s="22" t="str">
        <x:v>Unassigned</x:v>
      </x:c>
      <x:c r="P5" s="22" t="str">
        <x:v>Unassigned</x:v>
      </x:c>
      <x:c r="Q5" s="22" t="str">
        <x:v>BEMO Project</x:v>
      </x:c>
      <x:c r="R5" s="22" t="str">
        <x:v>Draft</x:v>
      </x:c>
      <x:c r="S5" s="22" t="str">
        <x:v>Candidate term pending scientific, ontology-engineering, and computation-method review.</x:v>
      </x:c>
      <x:c r="T5" s="22" t="str">
        <x:v>Source content preserved verbatim; computation metadata is a generated default and must be curated before normative use.</x:v>
      </x:c>
      <x:c r="U5" s="22" t="str">
        <x:v>Pure_Biomedical_Evidence_Research_Metrics_Part_2(3).xlsx row 11; see source_references</x:v>
      </x:c>
      <x:c r="V5" s="22" t="str"/>
      <x:c r="W5" s="22" t="str"/>
      <x:c r="X5" s="22" t="str"/>
      <x:c r="Y5" s="22" t="str"/>
      <x:c r="Z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5" s="22" t="str">
        <x:v>bemo_biological_mechanism_and_experimental_evidence</x:v>
      </x:c>
      <x:c r="AB5" s="22" t="str">
        <x:v>Provisional: stable local ID assigned; public namespace registration pending.</x:v>
      </x:c>
      <x:c r="AC5" s="22" t="str">
        <x:v>Provisional: package is distributable; permanent public release location pending.</x:v>
      </x:c>
      <x:c r="AD5" s="22" t="str">
        <x:v>Yes: OWL 2, RDF, SKOS, SHACL, JSON-LD, CSV, and OBO-style identifiers.</x:v>
      </x:c>
      <x:c r="AE5" s="22" t="str">
        <x:v>Provisional: rich metadata supplied; open-license owner approval pending.</x:v>
      </x:c>
      <x:c r="AF5" s="22" t="str">
        <x:v>Not yet formally assessed</x:v>
      </x:c>
      <x:c r="AG5" s="22" t="str">
        <x:v>Not yet curated</x:v>
      </x:c>
      <x:c r="AH5" s="22" t="str">
        <x:v>Closely related metrics are represented; causal or computational dependencies require expert curation.</x:v>
      </x:c>
      <x:c r="AI5" s="22" t="str">
        <x:v>Exact execution requires a validated computation profile unless formula_status is GenericTemplateDefined.</x:v>
      </x:c>
      <x:c r="AJ5" s="22" t="str">
        <x:v>Generic validation template provided</x:v>
      </x:c>
      <x:c r="AK5" s="22" t="str">
        <x:v>examples/example_metric_input.json</x:v>
      </x:c>
      <x:c r="AL5" s="22" t="str">
        <x:v>examples/example_metric_output.jsonld</x:v>
      </x:c>
      <x:c r="AM5" s="22" t="str">
        <x:v>No source scientific statement was silently altered or replaced.</x:v>
      </x:c>
    </x:row>
    <x:row r="6" ht="42" customHeight="1">
      <x:c r="A6" s="22" t="str">
        <x:v>BEMO:2000005</x:v>
      </x:c>
      <x:c r="B6" s="22" t="str">
        <x:v>Epistasis Support</x:v>
      </x:c>
      <x:c r="C6" s="22" t="str">
        <x:v>Candidate</x:v>
      </x:c>
      <x:c r="D6" s="66" t="b">
        <x:v>0</x:v>
      </x:c>
      <x:c r="E6" s="22" t="str"/>
      <x:c r="F6" s="70" t="str">
        <x:v>2026-08-02</x:v>
      </x:c>
      <x:c r="G6" s="70" t="str">
        <x:v>2026-08-02</x:v>
      </x:c>
      <x:c r="H6" s="22" t="str">
        <x:v>en</x:v>
      </x:c>
      <x:c r="I6" s="22" t="str">
        <x:v>Pending owner approval; CC BY 4.0 recommended for OBO compatibility.</x:v>
      </x:c>
      <x:c r="J6" s="22" t="str">
        <x:v>Pure_Biomedical_Evidence_Research_Metrics_Part_2(3).xlsx</x:v>
      </x:c>
      <x:c r="K6" s="22" t="str">
        <x:v>Biomedical Evidence Metrics</x:v>
      </x:c>
      <x:c r="L6" s="22" t="n">
        <x:v>12</x:v>
      </x:c>
      <x:c r="M6" s="22" t="str">
        <x:v>cd57f610728234561644257a8387987f0aa8934688593c5fbd817b3779032054</x:v>
      </x:c>
      <x:c r="N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6" s="22" t="str">
        <x:v>Unassigned</x:v>
      </x:c>
      <x:c r="P6" s="22" t="str">
        <x:v>Unassigned</x:v>
      </x:c>
      <x:c r="Q6" s="22" t="str">
        <x:v>BEMO Project</x:v>
      </x:c>
      <x:c r="R6" s="22" t="str">
        <x:v>Draft</x:v>
      </x:c>
      <x:c r="S6" s="22" t="str">
        <x:v>Candidate term pending scientific, ontology-engineering, and computation-method review.</x:v>
      </x:c>
      <x:c r="T6" s="22" t="str">
        <x:v>Source content preserved verbatim; computation metadata is a generated default and must be curated before normative use.</x:v>
      </x:c>
      <x:c r="U6" s="22" t="str">
        <x:v>Pure_Biomedical_Evidence_Research_Metrics_Part_2(3).xlsx row 12; see source_references</x:v>
      </x:c>
      <x:c r="V6" s="22" t="str"/>
      <x:c r="W6" s="22" t="str"/>
      <x:c r="X6" s="22" t="str"/>
      <x:c r="Y6" s="22" t="str"/>
      <x:c r="Z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6" s="22" t="str">
        <x:v>bemo_biological_mechanism_and_experimental_evidence</x:v>
      </x:c>
      <x:c r="AB6" s="22" t="str">
        <x:v>Provisional: stable local ID assigned; public namespace registration pending.</x:v>
      </x:c>
      <x:c r="AC6" s="22" t="str">
        <x:v>Provisional: package is distributable; permanent public release location pending.</x:v>
      </x:c>
      <x:c r="AD6" s="22" t="str">
        <x:v>Yes: OWL 2, RDF, SKOS, SHACL, JSON-LD, CSV, and OBO-style identifiers.</x:v>
      </x:c>
      <x:c r="AE6" s="22" t="str">
        <x:v>Provisional: rich metadata supplied; open-license owner approval pending.</x:v>
      </x:c>
      <x:c r="AF6" s="22" t="str">
        <x:v>Not yet formally assessed</x:v>
      </x:c>
      <x:c r="AG6" s="22" t="str">
        <x:v>Not yet curated</x:v>
      </x:c>
      <x:c r="AH6" s="22" t="str">
        <x:v>Closely related metrics are represented; causal or computational dependencies require expert curation.</x:v>
      </x:c>
      <x:c r="AI6" s="22" t="str">
        <x:v>Exact execution requires a validated computation profile unless formula_status is GenericTemplateDefined.</x:v>
      </x:c>
      <x:c r="AJ6" s="22" t="str">
        <x:v>Generic validation template provided</x:v>
      </x:c>
      <x:c r="AK6" s="22" t="str">
        <x:v>examples/example_metric_input.json</x:v>
      </x:c>
      <x:c r="AL6" s="22" t="str">
        <x:v>examples/example_metric_output.jsonld</x:v>
      </x:c>
      <x:c r="AM6" s="22" t="str">
        <x:v>No source scientific statement was silently altered or replaced.</x:v>
      </x:c>
    </x:row>
    <x:row r="7" ht="42" customHeight="1">
      <x:c r="A7" s="22" t="str">
        <x:v>BEMO:2000006</x:v>
      </x:c>
      <x:c r="B7" s="22" t="str">
        <x:v>Gain-of-Function Validation</x:v>
      </x:c>
      <x:c r="C7" s="22" t="str">
        <x:v>Candidate</x:v>
      </x:c>
      <x:c r="D7" s="66" t="b">
        <x:v>0</x:v>
      </x:c>
      <x:c r="E7" s="22" t="str"/>
      <x:c r="F7" s="70" t="str">
        <x:v>2026-08-02</x:v>
      </x:c>
      <x:c r="G7" s="70" t="str">
        <x:v>2026-08-02</x:v>
      </x:c>
      <x:c r="H7" s="22" t="str">
        <x:v>en</x:v>
      </x:c>
      <x:c r="I7" s="22" t="str">
        <x:v>Pending owner approval; CC BY 4.0 recommended for OBO compatibility.</x:v>
      </x:c>
      <x:c r="J7" s="22" t="str">
        <x:v>Pure_Biomedical_Evidence_Research_Metrics_Part_2(3).xlsx</x:v>
      </x:c>
      <x:c r="K7" s="22" t="str">
        <x:v>Biomedical Evidence Metrics</x:v>
      </x:c>
      <x:c r="L7" s="22" t="n">
        <x:v>13</x:v>
      </x:c>
      <x:c r="M7" s="22" t="str">
        <x:v>5c02cfac370a9d2c1514479546d6e291e60bffe1758412ceec02bbf8edaab2dc</x:v>
      </x:c>
      <x:c r="N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7" s="22" t="str">
        <x:v>Unassigned</x:v>
      </x:c>
      <x:c r="P7" s="22" t="str">
        <x:v>Unassigned</x:v>
      </x:c>
      <x:c r="Q7" s="22" t="str">
        <x:v>BEMO Project</x:v>
      </x:c>
      <x:c r="R7" s="22" t="str">
        <x:v>Draft</x:v>
      </x:c>
      <x:c r="S7" s="22" t="str">
        <x:v>Candidate term pending scientific, ontology-engineering, and computation-method review.</x:v>
      </x:c>
      <x:c r="T7" s="22" t="str">
        <x:v>Source content preserved verbatim; computation metadata is a generated default and must be curated before normative use.</x:v>
      </x:c>
      <x:c r="U7" s="22" t="str">
        <x:v>Pure_Biomedical_Evidence_Research_Metrics_Part_2(3).xlsx row 13; see source_references</x:v>
      </x:c>
      <x:c r="V7" s="22" t="str"/>
      <x:c r="W7" s="22" t="str"/>
      <x:c r="X7" s="22" t="str"/>
      <x:c r="Y7" s="22" t="str"/>
      <x:c r="Z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7" s="22" t="str">
        <x:v>bemo_biological_mechanism_and_experimental_evidence</x:v>
      </x:c>
      <x:c r="AB7" s="22" t="str">
        <x:v>Provisional: stable local ID assigned; public namespace registration pending.</x:v>
      </x:c>
      <x:c r="AC7" s="22" t="str">
        <x:v>Provisional: package is distributable; permanent public release location pending.</x:v>
      </x:c>
      <x:c r="AD7" s="22" t="str">
        <x:v>Yes: OWL 2, RDF, SKOS, SHACL, JSON-LD, CSV, and OBO-style identifiers.</x:v>
      </x:c>
      <x:c r="AE7" s="22" t="str">
        <x:v>Provisional: rich metadata supplied; open-license owner approval pending.</x:v>
      </x:c>
      <x:c r="AF7" s="22" t="str">
        <x:v>Not yet formally assessed</x:v>
      </x:c>
      <x:c r="AG7" s="22" t="str">
        <x:v>Not yet curated</x:v>
      </x:c>
      <x:c r="AH7" s="22" t="str">
        <x:v>Closely related metrics are represented; causal or computational dependencies require expert curation.</x:v>
      </x:c>
      <x:c r="AI7" s="22" t="str">
        <x:v>Exact execution requires a validated computation profile unless formula_status is GenericTemplateDefined.</x:v>
      </x:c>
      <x:c r="AJ7" s="22" t="str">
        <x:v>Generic validation template provided</x:v>
      </x:c>
      <x:c r="AK7" s="22" t="str">
        <x:v>examples/example_metric_input.json</x:v>
      </x:c>
      <x:c r="AL7" s="22" t="str">
        <x:v>examples/example_metric_output.jsonld</x:v>
      </x:c>
      <x:c r="AM7" s="22" t="str">
        <x:v>No source scientific statement was silently altered or replaced.</x:v>
      </x:c>
    </x:row>
    <x:row r="8" ht="42" customHeight="1">
      <x:c r="A8" s="22" t="str">
        <x:v>BEMO:2000007</x:v>
      </x:c>
      <x:c r="B8" s="22" t="str">
        <x:v>Homeostatic Compensation Assessment</x:v>
      </x:c>
      <x:c r="C8" s="22" t="str">
        <x:v>Candidate</x:v>
      </x:c>
      <x:c r="D8" s="66" t="b">
        <x:v>0</x:v>
      </x:c>
      <x:c r="E8" s="22" t="str"/>
      <x:c r="F8" s="70" t="str">
        <x:v>2026-08-02</x:v>
      </x:c>
      <x:c r="G8" s="70" t="str">
        <x:v>2026-08-02</x:v>
      </x:c>
      <x:c r="H8" s="22" t="str">
        <x:v>en</x:v>
      </x:c>
      <x:c r="I8" s="22" t="str">
        <x:v>Pending owner approval; CC BY 4.0 recommended for OBO compatibility.</x:v>
      </x:c>
      <x:c r="J8" s="22" t="str">
        <x:v>Pure_Biomedical_Evidence_Research_Metrics_Part_2(3).xlsx</x:v>
      </x:c>
      <x:c r="K8" s="22" t="str">
        <x:v>Biomedical Evidence Metrics</x:v>
      </x:c>
      <x:c r="L8" s="22" t="n">
        <x:v>14</x:v>
      </x:c>
      <x:c r="M8" s="22" t="str">
        <x:v>61aaa3d7ba71760f01fcbbb79304031b61f416940944ef459f48b6d07dc0628d</x:v>
      </x:c>
      <x:c r="N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8" s="22" t="str">
        <x:v>Unassigned</x:v>
      </x:c>
      <x:c r="P8" s="22" t="str">
        <x:v>Unassigned</x:v>
      </x:c>
      <x:c r="Q8" s="22" t="str">
        <x:v>BEMO Project</x:v>
      </x:c>
      <x:c r="R8" s="22" t="str">
        <x:v>Draft</x:v>
      </x:c>
      <x:c r="S8" s="22" t="str">
        <x:v>Candidate term pending scientific, ontology-engineering, and computation-method review.</x:v>
      </x:c>
      <x:c r="T8" s="22" t="str">
        <x:v>Source content preserved verbatim; computation metadata is a generated default and must be curated before normative use.</x:v>
      </x:c>
      <x:c r="U8" s="22" t="str">
        <x:v>Pure_Biomedical_Evidence_Research_Metrics_Part_2(3).xlsx row 14; see source_references</x:v>
      </x:c>
      <x:c r="V8" s="22" t="str"/>
      <x:c r="W8" s="22" t="str"/>
      <x:c r="X8" s="22" t="str"/>
      <x:c r="Y8" s="22" t="str"/>
      <x:c r="Z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8" s="22" t="str">
        <x:v>bemo_biological_mechanism_and_experimental_evidence</x:v>
      </x:c>
      <x:c r="AB8" s="22" t="str">
        <x:v>Provisional: stable local ID assigned; public namespace registration pending.</x:v>
      </x:c>
      <x:c r="AC8" s="22" t="str">
        <x:v>Provisional: package is distributable; permanent public release location pending.</x:v>
      </x:c>
      <x:c r="AD8" s="22" t="str">
        <x:v>Yes: OWL 2, RDF, SKOS, SHACL, JSON-LD, CSV, and OBO-style identifiers.</x:v>
      </x:c>
      <x:c r="AE8" s="22" t="str">
        <x:v>Provisional: rich metadata supplied; open-license owner approval pending.</x:v>
      </x:c>
      <x:c r="AF8" s="22" t="str">
        <x:v>Not yet formally assessed</x:v>
      </x:c>
      <x:c r="AG8" s="22" t="str">
        <x:v>Not yet curated</x:v>
      </x:c>
      <x:c r="AH8" s="22" t="str">
        <x:v>Closely related metrics are represented; causal or computational dependencies require expert curation.</x:v>
      </x:c>
      <x:c r="AI8" s="22" t="str">
        <x:v>Exact execution requires a validated computation profile unless formula_status is GenericTemplateDefined.</x:v>
      </x:c>
      <x:c r="AJ8" s="22" t="str">
        <x:v>Generic validation template provided</x:v>
      </x:c>
      <x:c r="AK8" s="22" t="str">
        <x:v>examples/example_metric_input.json</x:v>
      </x:c>
      <x:c r="AL8" s="22" t="str">
        <x:v>examples/example_metric_output.jsonld</x:v>
      </x:c>
      <x:c r="AM8" s="22" t="str">
        <x:v>No source scientific statement was silently altered or replaced.</x:v>
      </x:c>
    </x:row>
    <x:row r="9" ht="42" customHeight="1">
      <x:c r="A9" s="22" t="str">
        <x:v>BEMO:2000008</x:v>
      </x:c>
      <x:c r="B9" s="22" t="str">
        <x:v>Loss-of-Function Validation</x:v>
      </x:c>
      <x:c r="C9" s="22" t="str">
        <x:v>Candidate</x:v>
      </x:c>
      <x:c r="D9" s="66" t="b">
        <x:v>0</x:v>
      </x:c>
      <x:c r="E9" s="22" t="str"/>
      <x:c r="F9" s="70" t="str">
        <x:v>2026-08-02</x:v>
      </x:c>
      <x:c r="G9" s="70" t="str">
        <x:v>2026-08-02</x:v>
      </x:c>
      <x:c r="H9" s="22" t="str">
        <x:v>en</x:v>
      </x:c>
      <x:c r="I9" s="22" t="str">
        <x:v>Pending owner approval; CC BY 4.0 recommended for OBO compatibility.</x:v>
      </x:c>
      <x:c r="J9" s="22" t="str">
        <x:v>Pure_Biomedical_Evidence_Research_Metrics_Part_2(3).xlsx</x:v>
      </x:c>
      <x:c r="K9" s="22" t="str">
        <x:v>Biomedical Evidence Metrics</x:v>
      </x:c>
      <x:c r="L9" s="22" t="n">
        <x:v>15</x:v>
      </x:c>
      <x:c r="M9" s="22" t="str">
        <x:v>7b09e166eefa32f832c89264de2b3521f93b540fbc674d78fc625fd792779d09</x:v>
      </x:c>
      <x:c r="N9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9" s="22" t="str">
        <x:v>Unassigned</x:v>
      </x:c>
      <x:c r="P9" s="22" t="str">
        <x:v>Unassigned</x:v>
      </x:c>
      <x:c r="Q9" s="22" t="str">
        <x:v>BEMO Project</x:v>
      </x:c>
      <x:c r="R9" s="22" t="str">
        <x:v>Draft</x:v>
      </x:c>
      <x:c r="S9" s="22" t="str">
        <x:v>Candidate term pending scientific, ontology-engineering, and computation-method review.</x:v>
      </x:c>
      <x:c r="T9" s="22" t="str">
        <x:v>Source content preserved verbatim; computation metadata is a generated default and must be curated before normative use.</x:v>
      </x:c>
      <x:c r="U9" s="22" t="str">
        <x:v>Pure_Biomedical_Evidence_Research_Metrics_Part_2(3).xlsx row 15; see source_references</x:v>
      </x:c>
      <x:c r="V9" s="22" t="str"/>
      <x:c r="W9" s="22" t="str"/>
      <x:c r="X9" s="22" t="str"/>
      <x:c r="Y9" s="22" t="str"/>
      <x:c r="Z9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9" s="22" t="str">
        <x:v>bemo_biological_mechanism_and_experimental_evidence</x:v>
      </x:c>
      <x:c r="AB9" s="22" t="str">
        <x:v>Provisional: stable local ID assigned; public namespace registration pending.</x:v>
      </x:c>
      <x:c r="AC9" s="22" t="str">
        <x:v>Provisional: package is distributable; permanent public release location pending.</x:v>
      </x:c>
      <x:c r="AD9" s="22" t="str">
        <x:v>Yes: OWL 2, RDF, SKOS, SHACL, JSON-LD, CSV, and OBO-style identifiers.</x:v>
      </x:c>
      <x:c r="AE9" s="22" t="str">
        <x:v>Provisional: rich metadata supplied; open-license owner approval pending.</x:v>
      </x:c>
      <x:c r="AF9" s="22" t="str">
        <x:v>Not yet formally assessed</x:v>
      </x:c>
      <x:c r="AG9" s="22" t="str">
        <x:v>Not yet curated</x:v>
      </x:c>
      <x:c r="AH9" s="22" t="str">
        <x:v>Closely related metrics are represented; causal or computational dependencies require expert curation.</x:v>
      </x:c>
      <x:c r="AI9" s="22" t="str">
        <x:v>Exact execution requires a validated computation profile unless formula_status is GenericTemplateDefined.</x:v>
      </x:c>
      <x:c r="AJ9" s="22" t="str">
        <x:v>Generic validation template provided</x:v>
      </x:c>
      <x:c r="AK9" s="22" t="str">
        <x:v>examples/example_metric_input.json</x:v>
      </x:c>
      <x:c r="AL9" s="22" t="str">
        <x:v>examples/example_metric_output.jsonld</x:v>
      </x:c>
      <x:c r="AM9" s="22" t="str">
        <x:v>No source scientific statement was silently altered or replaced.</x:v>
      </x:c>
    </x:row>
    <x:row r="10" ht="42" customHeight="1">
      <x:c r="A10" s="22" t="str">
        <x:v>BEMO:2000009</x:v>
      </x:c>
      <x:c r="B10" s="22" t="str">
        <x:v>Mechanistic Causality Strength</x:v>
      </x:c>
      <x:c r="C10" s="22" t="str">
        <x:v>Candidate</x:v>
      </x:c>
      <x:c r="D10" s="66" t="b">
        <x:v>0</x:v>
      </x:c>
      <x:c r="E10" s="22" t="str"/>
      <x:c r="F10" s="70" t="str">
        <x:v>2026-08-02</x:v>
      </x:c>
      <x:c r="G10" s="70" t="str">
        <x:v>2026-08-02</x:v>
      </x:c>
      <x:c r="H10" s="22" t="str">
        <x:v>en</x:v>
      </x:c>
      <x:c r="I10" s="22" t="str">
        <x:v>Pending owner approval; CC BY 4.0 recommended for OBO compatibility.</x:v>
      </x:c>
      <x:c r="J10" s="22" t="str">
        <x:v>Pure_Biomedical_Evidence_Research_Metrics_Part_2(3).xlsx</x:v>
      </x:c>
      <x:c r="K10" s="22" t="str">
        <x:v>Biomedical Evidence Metrics</x:v>
      </x:c>
      <x:c r="L10" s="22" t="n">
        <x:v>16</x:v>
      </x:c>
      <x:c r="M10" s="22" t="str">
        <x:v>114851a566f6667271761fd50b701ab810f623c4ee0ecdabe88d5bbacc5941db</x:v>
      </x:c>
      <x:c r="N10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0" s="22" t="str">
        <x:v>Unassigned</x:v>
      </x:c>
      <x:c r="P10" s="22" t="str">
        <x:v>Unassigned</x:v>
      </x:c>
      <x:c r="Q10" s="22" t="str">
        <x:v>BEMO Project</x:v>
      </x:c>
      <x:c r="R10" s="22" t="str">
        <x:v>Draft</x:v>
      </x:c>
      <x:c r="S10" s="22" t="str">
        <x:v>Candidate term pending scientific, ontology-engineering, and computation-method review.</x:v>
      </x:c>
      <x:c r="T10" s="22" t="str">
        <x:v>Source content preserved verbatim; computation metadata is a generated default and must be curated before normative use.</x:v>
      </x:c>
      <x:c r="U10" s="22" t="str">
        <x:v>Pure_Biomedical_Evidence_Research_Metrics_Part_2(3).xlsx row 16; see source_references</x:v>
      </x:c>
      <x:c r="V10" s="22" t="str"/>
      <x:c r="W10" s="22" t="str"/>
      <x:c r="X10" s="22" t="str"/>
      <x:c r="Y10" s="22" t="str"/>
      <x:c r="Z10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0" s="22" t="str">
        <x:v>bemo_biological_mechanism_and_experimental_evidence</x:v>
      </x:c>
      <x:c r="AB10" s="22" t="str">
        <x:v>Provisional: stable local ID assigned; public namespace registration pending.</x:v>
      </x:c>
      <x:c r="AC10" s="22" t="str">
        <x:v>Provisional: package is distributable; permanent public release location pending.</x:v>
      </x:c>
      <x:c r="AD10" s="22" t="str">
        <x:v>Yes: OWL 2, RDF, SKOS, SHACL, JSON-LD, CSV, and OBO-style identifiers.</x:v>
      </x:c>
      <x:c r="AE10" s="22" t="str">
        <x:v>Provisional: rich metadata supplied; open-license owner approval pending.</x:v>
      </x:c>
      <x:c r="AF10" s="22" t="str">
        <x:v>Not yet formally assessed</x:v>
      </x:c>
      <x:c r="AG10" s="22" t="str">
        <x:v>Not yet curated</x:v>
      </x:c>
      <x:c r="AH10" s="22" t="str">
        <x:v>Closely related metrics are represented; causal or computational dependencies require expert curation.</x:v>
      </x:c>
      <x:c r="AI10" s="22" t="str">
        <x:v>Exact execution requires a validated computation profile unless formula_status is GenericTemplateDefined.</x:v>
      </x:c>
      <x:c r="AJ10" s="22" t="str">
        <x:v>Generic validation template provided</x:v>
      </x:c>
      <x:c r="AK10" s="22" t="str">
        <x:v>examples/example_metric_input.json</x:v>
      </x:c>
      <x:c r="AL10" s="22" t="str">
        <x:v>examples/example_metric_output.jsonld</x:v>
      </x:c>
      <x:c r="AM10" s="22" t="str">
        <x:v>No source scientific statement was silently altered or replaced.</x:v>
      </x:c>
    </x:row>
    <x:row r="11" ht="42" customHeight="1">
      <x:c r="A11" s="22" t="str">
        <x:v>BEMO:2000010</x:v>
      </x:c>
      <x:c r="B11" s="22" t="str">
        <x:v>Mechanistic Coherence</x:v>
      </x:c>
      <x:c r="C11" s="22" t="str">
        <x:v>Candidate</x:v>
      </x:c>
      <x:c r="D11" s="66" t="b">
        <x:v>0</x:v>
      </x:c>
      <x:c r="E11" s="22" t="str"/>
      <x:c r="F11" s="70" t="str">
        <x:v>2026-08-02</x:v>
      </x:c>
      <x:c r="G11" s="70" t="str">
        <x:v>2026-08-02</x:v>
      </x:c>
      <x:c r="H11" s="22" t="str">
        <x:v>en</x:v>
      </x:c>
      <x:c r="I11" s="22" t="str">
        <x:v>Pending owner approval; CC BY 4.0 recommended for OBO compatibility.</x:v>
      </x:c>
      <x:c r="J11" s="22" t="str">
        <x:v>Pure_Biomedical_Evidence_Research_Metrics_Part_2(3).xlsx</x:v>
      </x:c>
      <x:c r="K11" s="22" t="str">
        <x:v>Biomedical Evidence Metrics</x:v>
      </x:c>
      <x:c r="L11" s="22" t="n">
        <x:v>17</x:v>
      </x:c>
      <x:c r="M11" s="22" t="str">
        <x:v>dc1b3b375698d0aec42693d5a0b2f87405e7e7bf90759105797ad714ab4e9ab2</x:v>
      </x:c>
      <x:c r="N11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1" s="22" t="str">
        <x:v>Unassigned</x:v>
      </x:c>
      <x:c r="P11" s="22" t="str">
        <x:v>Unassigned</x:v>
      </x:c>
      <x:c r="Q11" s="22" t="str">
        <x:v>BEMO Project</x:v>
      </x:c>
      <x:c r="R11" s="22" t="str">
        <x:v>Draft</x:v>
      </x:c>
      <x:c r="S11" s="22" t="str">
        <x:v>Candidate term pending scientific, ontology-engineering, and computation-method review.</x:v>
      </x:c>
      <x:c r="T11" s="22" t="str">
        <x:v>Source content preserved verbatim; computation metadata is a generated default and must be curated before normative use.</x:v>
      </x:c>
      <x:c r="U11" s="22" t="str">
        <x:v>Pure_Biomedical_Evidence_Research_Metrics_Part_2(3).xlsx row 17; see source_references</x:v>
      </x:c>
      <x:c r="V11" s="22" t="str"/>
      <x:c r="W11" s="22" t="str"/>
      <x:c r="X11" s="22" t="str"/>
      <x:c r="Y11" s="22" t="str"/>
      <x:c r="Z11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1" s="22" t="str">
        <x:v>bemo_biological_mechanism_and_experimental_evidence</x:v>
      </x:c>
      <x:c r="AB11" s="22" t="str">
        <x:v>Provisional: stable local ID assigned; public namespace registration pending.</x:v>
      </x:c>
      <x:c r="AC11" s="22" t="str">
        <x:v>Provisional: package is distributable; permanent public release location pending.</x:v>
      </x:c>
      <x:c r="AD11" s="22" t="str">
        <x:v>Yes: OWL 2, RDF, SKOS, SHACL, JSON-LD, CSV, and OBO-style identifiers.</x:v>
      </x:c>
      <x:c r="AE11" s="22" t="str">
        <x:v>Provisional: rich metadata supplied; open-license owner approval pending.</x:v>
      </x:c>
      <x:c r="AF11" s="22" t="str">
        <x:v>Not yet formally assessed</x:v>
      </x:c>
      <x:c r="AG11" s="22" t="str">
        <x:v>Not yet curated</x:v>
      </x:c>
      <x:c r="AH11" s="22" t="str">
        <x:v>Closely related metrics are represented; causal or computational dependencies require expert curation.</x:v>
      </x:c>
      <x:c r="AI11" s="22" t="str">
        <x:v>Exact execution requires a validated computation profile unless formula_status is GenericTemplateDefined.</x:v>
      </x:c>
      <x:c r="AJ11" s="22" t="str">
        <x:v>Generic validation template provided</x:v>
      </x:c>
      <x:c r="AK11" s="22" t="str">
        <x:v>examples/example_metric_input.json</x:v>
      </x:c>
      <x:c r="AL11" s="22" t="str">
        <x:v>examples/example_metric_output.jsonld</x:v>
      </x:c>
      <x:c r="AM11" s="22" t="str">
        <x:v>No source scientific statement was silently altered or replaced.</x:v>
      </x:c>
    </x:row>
    <x:row r="12" ht="42" customHeight="1">
      <x:c r="A12" s="22" t="str">
        <x:v>BEMO:2000011</x:v>
      </x:c>
      <x:c r="B12" s="22" t="str">
        <x:v>Mechanistic Completeness</x:v>
      </x:c>
      <x:c r="C12" s="22" t="str">
        <x:v>Candidate</x:v>
      </x:c>
      <x:c r="D12" s="66" t="b">
        <x:v>0</x:v>
      </x:c>
      <x:c r="E12" s="22" t="str"/>
      <x:c r="F12" s="70" t="str">
        <x:v>2026-08-02</x:v>
      </x:c>
      <x:c r="G12" s="70" t="str">
        <x:v>2026-08-02</x:v>
      </x:c>
      <x:c r="H12" s="22" t="str">
        <x:v>en</x:v>
      </x:c>
      <x:c r="I12" s="22" t="str">
        <x:v>Pending owner approval; CC BY 4.0 recommended for OBO compatibility.</x:v>
      </x:c>
      <x:c r="J12" s="22" t="str">
        <x:v>Pure_Biomedical_Evidence_Research_Metrics_Part_2(3).xlsx</x:v>
      </x:c>
      <x:c r="K12" s="22" t="str">
        <x:v>Biomedical Evidence Metrics</x:v>
      </x:c>
      <x:c r="L12" s="22" t="n">
        <x:v>18</x:v>
      </x:c>
      <x:c r="M12" s="22" t="str">
        <x:v>70dc43fe10f07fb6cf3546a825ad424f5db2e21cc1b19a9f92b47d758bf660bd</x:v>
      </x:c>
      <x:c r="N1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2" s="22" t="str">
        <x:v>Unassigned</x:v>
      </x:c>
      <x:c r="P12" s="22" t="str">
        <x:v>Unassigned</x:v>
      </x:c>
      <x:c r="Q12" s="22" t="str">
        <x:v>BEMO Project</x:v>
      </x:c>
      <x:c r="R12" s="22" t="str">
        <x:v>Draft</x:v>
      </x:c>
      <x:c r="S12" s="22" t="str">
        <x:v>Candidate term pending scientific, ontology-engineering, and computation-method review.</x:v>
      </x:c>
      <x:c r="T12" s="22" t="str">
        <x:v>Source content preserved verbatim; computation metadata is a generated default and must be curated before normative use.</x:v>
      </x:c>
      <x:c r="U12" s="22" t="str">
        <x:v>Pure_Biomedical_Evidence_Research_Metrics_Part_2(3).xlsx row 18; see source_references</x:v>
      </x:c>
      <x:c r="V12" s="22" t="str"/>
      <x:c r="W12" s="22" t="str"/>
      <x:c r="X12" s="22" t="str"/>
      <x:c r="Y12" s="22" t="str"/>
      <x:c r="Z1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2" s="22" t="str">
        <x:v>bemo_biological_mechanism_and_experimental_evidence</x:v>
      </x:c>
      <x:c r="AB12" s="22" t="str">
        <x:v>Provisional: stable local ID assigned; public namespace registration pending.</x:v>
      </x:c>
      <x:c r="AC12" s="22" t="str">
        <x:v>Provisional: package is distributable; permanent public release location pending.</x:v>
      </x:c>
      <x:c r="AD12" s="22" t="str">
        <x:v>Yes: OWL 2, RDF, SKOS, SHACL, JSON-LD, CSV, and OBO-style identifiers.</x:v>
      </x:c>
      <x:c r="AE12" s="22" t="str">
        <x:v>Provisional: rich metadata supplied; open-license owner approval pending.</x:v>
      </x:c>
      <x:c r="AF12" s="22" t="str">
        <x:v>Not yet formally assessed</x:v>
      </x:c>
      <x:c r="AG12" s="22" t="str">
        <x:v>Not yet curated</x:v>
      </x:c>
      <x:c r="AH12" s="22" t="str">
        <x:v>Closely related metrics are represented; causal or computational dependencies require expert curation.</x:v>
      </x:c>
      <x:c r="AI12" s="22" t="str">
        <x:v>Exact execution requires a validated computation profile unless formula_status is GenericTemplateDefined.</x:v>
      </x:c>
      <x:c r="AJ12" s="22" t="str">
        <x:v>Generic validation template provided</x:v>
      </x:c>
      <x:c r="AK12" s="22" t="str">
        <x:v>examples/example_metric_input.json</x:v>
      </x:c>
      <x:c r="AL12" s="22" t="str">
        <x:v>examples/example_metric_output.jsonld</x:v>
      </x:c>
      <x:c r="AM12" s="22" t="str">
        <x:v>No source scientific statement was silently altered or replaced.</x:v>
      </x:c>
    </x:row>
    <x:row r="13" ht="42" customHeight="1">
      <x:c r="A13" s="22" t="str">
        <x:v>BEMO:2000012</x:v>
      </x:c>
      <x:c r="B13" s="22" t="str">
        <x:v>Mechanistic Coverage</x:v>
      </x:c>
      <x:c r="C13" s="22" t="str">
        <x:v>Candidate</x:v>
      </x:c>
      <x:c r="D13" s="66" t="b">
        <x:v>0</x:v>
      </x:c>
      <x:c r="E13" s="22" t="str"/>
      <x:c r="F13" s="70" t="str">
        <x:v>2026-08-02</x:v>
      </x:c>
      <x:c r="G13" s="70" t="str">
        <x:v>2026-08-02</x:v>
      </x:c>
      <x:c r="H13" s="22" t="str">
        <x:v>en</x:v>
      </x:c>
      <x:c r="I13" s="22" t="str">
        <x:v>Pending owner approval; CC BY 4.0 recommended for OBO compatibility.</x:v>
      </x:c>
      <x:c r="J13" s="22" t="str">
        <x:v>Pure_Biomedical_Evidence_Research_Metrics_Part_2(3).xlsx</x:v>
      </x:c>
      <x:c r="K13" s="22" t="str">
        <x:v>Biomedical Evidence Metrics</x:v>
      </x:c>
      <x:c r="L13" s="22" t="n">
        <x:v>19</x:v>
      </x:c>
      <x:c r="M13" s="22" t="str">
        <x:v>8582aac321a237f1dd1db68f0893021d3bc987b71b373d1879cc2dfb098adbdb</x:v>
      </x:c>
      <x:c r="N1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3" s="22" t="str">
        <x:v>Unassigned</x:v>
      </x:c>
      <x:c r="P13" s="22" t="str">
        <x:v>Unassigned</x:v>
      </x:c>
      <x:c r="Q13" s="22" t="str">
        <x:v>BEMO Project</x:v>
      </x:c>
      <x:c r="R13" s="22" t="str">
        <x:v>Draft</x:v>
      </x:c>
      <x:c r="S13" s="22" t="str">
        <x:v>Candidate term pending scientific, ontology-engineering, and computation-method review.</x:v>
      </x:c>
      <x:c r="T13" s="22" t="str">
        <x:v>Source content preserved verbatim; computation metadata is a generated default and must be curated before normative use.</x:v>
      </x:c>
      <x:c r="U13" s="22" t="str">
        <x:v>Pure_Biomedical_Evidence_Research_Metrics_Part_2(3).xlsx row 19; see source_references</x:v>
      </x:c>
      <x:c r="V13" s="22" t="str"/>
      <x:c r="W13" s="22" t="str"/>
      <x:c r="X13" s="22" t="str"/>
      <x:c r="Y13" s="22" t="str"/>
      <x:c r="Z1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3" s="22" t="str">
        <x:v>bemo_biological_mechanism_and_experimental_evidence</x:v>
      </x:c>
      <x:c r="AB13" s="22" t="str">
        <x:v>Provisional: stable local ID assigned; public namespace registration pending.</x:v>
      </x:c>
      <x:c r="AC13" s="22" t="str">
        <x:v>Provisional: package is distributable; permanent public release location pending.</x:v>
      </x:c>
      <x:c r="AD13" s="22" t="str">
        <x:v>Yes: OWL 2, RDF, SKOS, SHACL, JSON-LD, CSV, and OBO-style identifiers.</x:v>
      </x:c>
      <x:c r="AE13" s="22" t="str">
        <x:v>Provisional: rich metadata supplied; open-license owner approval pending.</x:v>
      </x:c>
      <x:c r="AF13" s="22" t="str">
        <x:v>Not yet formally assessed</x:v>
      </x:c>
      <x:c r="AG13" s="22" t="str">
        <x:v>Not yet curated</x:v>
      </x:c>
      <x:c r="AH13" s="22" t="str">
        <x:v>Closely related metrics are represented; causal or computational dependencies require expert curation.</x:v>
      </x:c>
      <x:c r="AI13" s="22" t="str">
        <x:v>Exact execution requires a validated computation profile unless formula_status is GenericTemplateDefined.</x:v>
      </x:c>
      <x:c r="AJ13" s="22" t="str">
        <x:v>Generic validation template provided</x:v>
      </x:c>
      <x:c r="AK13" s="22" t="str">
        <x:v>examples/example_metric_input.json</x:v>
      </x:c>
      <x:c r="AL13" s="22" t="str">
        <x:v>examples/example_metric_output.jsonld</x:v>
      </x:c>
      <x:c r="AM13" s="22" t="str">
        <x:v>No source scientific statement was silently altered or replaced.</x:v>
      </x:c>
    </x:row>
    <x:row r="14" ht="42" customHeight="1">
      <x:c r="A14" s="22" t="str">
        <x:v>BEMO:2000013</x:v>
      </x:c>
      <x:c r="B14" s="22" t="str">
        <x:v>Mechanistic Specificity</x:v>
      </x:c>
      <x:c r="C14" s="22" t="str">
        <x:v>Candidate</x:v>
      </x:c>
      <x:c r="D14" s="66" t="b">
        <x:v>0</x:v>
      </x:c>
      <x:c r="E14" s="22" t="str"/>
      <x:c r="F14" s="70" t="str">
        <x:v>2026-08-02</x:v>
      </x:c>
      <x:c r="G14" s="70" t="str">
        <x:v>2026-08-02</x:v>
      </x:c>
      <x:c r="H14" s="22" t="str">
        <x:v>en</x:v>
      </x:c>
      <x:c r="I14" s="22" t="str">
        <x:v>Pending owner approval; CC BY 4.0 recommended for OBO compatibility.</x:v>
      </x:c>
      <x:c r="J14" s="22" t="str">
        <x:v>Pure_Biomedical_Evidence_Research_Metrics_Part_2(3).xlsx</x:v>
      </x:c>
      <x:c r="K14" s="22" t="str">
        <x:v>Biomedical Evidence Metrics</x:v>
      </x:c>
      <x:c r="L14" s="22" t="n">
        <x:v>20</x:v>
      </x:c>
      <x:c r="M14" s="22" t="str">
        <x:v>29074cf2dac765628d0a639b922f2e3313846aa414af9c4ef760ea93c86819ca</x:v>
      </x:c>
      <x:c r="N1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4" s="22" t="str">
        <x:v>Unassigned</x:v>
      </x:c>
      <x:c r="P14" s="22" t="str">
        <x:v>Unassigned</x:v>
      </x:c>
      <x:c r="Q14" s="22" t="str">
        <x:v>BEMO Project</x:v>
      </x:c>
      <x:c r="R14" s="22" t="str">
        <x:v>Draft</x:v>
      </x:c>
      <x:c r="S14" s="22" t="str">
        <x:v>Candidate term pending scientific, ontology-engineering, and computation-method review.</x:v>
      </x:c>
      <x:c r="T14" s="22" t="str">
        <x:v>Source content preserved verbatim; computation metadata is a generated default and must be curated before normative use.</x:v>
      </x:c>
      <x:c r="U14" s="22" t="str">
        <x:v>Pure_Biomedical_Evidence_Research_Metrics_Part_2(3).xlsx row 20; see source_references</x:v>
      </x:c>
      <x:c r="V14" s="22" t="str"/>
      <x:c r="W14" s="22" t="str"/>
      <x:c r="X14" s="22" t="str"/>
      <x:c r="Y14" s="22" t="str"/>
      <x:c r="Z1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4" s="22" t="str">
        <x:v>bemo_biological_mechanism_and_experimental_evidence</x:v>
      </x:c>
      <x:c r="AB14" s="22" t="str">
        <x:v>Provisional: stable local ID assigned; public namespace registration pending.</x:v>
      </x:c>
      <x:c r="AC14" s="22" t="str">
        <x:v>Provisional: package is distributable; permanent public release location pending.</x:v>
      </x:c>
      <x:c r="AD14" s="22" t="str">
        <x:v>Yes: OWL 2, RDF, SKOS, SHACL, JSON-LD, CSV, and OBO-style identifiers.</x:v>
      </x:c>
      <x:c r="AE14" s="22" t="str">
        <x:v>Provisional: rich metadata supplied; open-license owner approval pending.</x:v>
      </x:c>
      <x:c r="AF14" s="22" t="str">
        <x:v>Not yet formally assessed</x:v>
      </x:c>
      <x:c r="AG14" s="22" t="str">
        <x:v>Not yet curated</x:v>
      </x:c>
      <x:c r="AH14" s="22" t="str">
        <x:v>Closely related metrics are represented; causal or computational dependencies require expert curation.</x:v>
      </x:c>
      <x:c r="AI14" s="22" t="str">
        <x:v>Exact execution requires a validated computation profile unless formula_status is GenericTemplateDefined.</x:v>
      </x:c>
      <x:c r="AJ14" s="22" t="str">
        <x:v>Generic validation template provided</x:v>
      </x:c>
      <x:c r="AK14" s="22" t="str">
        <x:v>examples/example_metric_input.json</x:v>
      </x:c>
      <x:c r="AL14" s="22" t="str">
        <x:v>examples/example_metric_output.jsonld</x:v>
      </x:c>
      <x:c r="AM14" s="22" t="str">
        <x:v>No source scientific statement was silently altered or replaced.</x:v>
      </x:c>
    </x:row>
    <x:row r="15" ht="42" customHeight="1">
      <x:c r="A15" s="22" t="str">
        <x:v>BEMO:2000014</x:v>
      </x:c>
      <x:c r="B15" s="22" t="str">
        <x:v>Mechanistic Support</x:v>
      </x:c>
      <x:c r="C15" s="22" t="str">
        <x:v>Candidate</x:v>
      </x:c>
      <x:c r="D15" s="66" t="b">
        <x:v>0</x:v>
      </x:c>
      <x:c r="E15" s="22" t="str"/>
      <x:c r="F15" s="70" t="str">
        <x:v>2026-08-02</x:v>
      </x:c>
      <x:c r="G15" s="70" t="str">
        <x:v>2026-08-02</x:v>
      </x:c>
      <x:c r="H15" s="22" t="str">
        <x:v>en</x:v>
      </x:c>
      <x:c r="I15" s="22" t="str">
        <x:v>Pending owner approval; CC BY 4.0 recommended for OBO compatibility.</x:v>
      </x:c>
      <x:c r="J15" s="22" t="str">
        <x:v>Pure_Biomedical_Evidence_Research_Metrics_Part_2(3).xlsx</x:v>
      </x:c>
      <x:c r="K15" s="22" t="str">
        <x:v>Biomedical Evidence Metrics</x:v>
      </x:c>
      <x:c r="L15" s="22" t="n">
        <x:v>21</x:v>
      </x:c>
      <x:c r="M15" s="22" t="str">
        <x:v>d05eb179325de1077bb0eedc4d22a5f8c9cc2049d4ca5a5830b380984606cc90</x:v>
      </x:c>
      <x:c r="N1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5" s="22" t="str">
        <x:v>Unassigned</x:v>
      </x:c>
      <x:c r="P15" s="22" t="str">
        <x:v>Unassigned</x:v>
      </x:c>
      <x:c r="Q15" s="22" t="str">
        <x:v>BEMO Project</x:v>
      </x:c>
      <x:c r="R15" s="22" t="str">
        <x:v>Draft</x:v>
      </x:c>
      <x:c r="S15" s="22" t="str">
        <x:v>Candidate term pending scientific, ontology-engineering, and computation-method review.</x:v>
      </x:c>
      <x:c r="T15" s="22" t="str">
        <x:v>Source content preserved verbatim; computation metadata is a generated default and must be curated before normative use.</x:v>
      </x:c>
      <x:c r="U15" s="22" t="str">
        <x:v>Pure_Biomedical_Evidence_Research_Metrics_Part_2(3).xlsx row 21; see source_references</x:v>
      </x:c>
      <x:c r="V15" s="22" t="str"/>
      <x:c r="W15" s="22" t="str"/>
      <x:c r="X15" s="22" t="str"/>
      <x:c r="Y15" s="22" t="str"/>
      <x:c r="Z1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5" s="22" t="str">
        <x:v>bemo_biological_mechanism_and_experimental_evidence</x:v>
      </x:c>
      <x:c r="AB15" s="22" t="str">
        <x:v>Provisional: stable local ID assigned; public namespace registration pending.</x:v>
      </x:c>
      <x:c r="AC15" s="22" t="str">
        <x:v>Provisional: package is distributable; permanent public release location pending.</x:v>
      </x:c>
      <x:c r="AD15" s="22" t="str">
        <x:v>Yes: OWL 2, RDF, SKOS, SHACL, JSON-LD, CSV, and OBO-style identifiers.</x:v>
      </x:c>
      <x:c r="AE15" s="22" t="str">
        <x:v>Provisional: rich metadata supplied; open-license owner approval pending.</x:v>
      </x:c>
      <x:c r="AF15" s="22" t="str">
        <x:v>Not yet formally assessed</x:v>
      </x:c>
      <x:c r="AG15" s="22" t="str">
        <x:v>Not yet curated</x:v>
      </x:c>
      <x:c r="AH15" s="22" t="str">
        <x:v>Closely related metrics are represented; causal or computational dependencies require expert curation.</x:v>
      </x:c>
      <x:c r="AI15" s="22" t="str">
        <x:v>Exact execution requires a validated computation profile unless formula_status is GenericTemplateDefined.</x:v>
      </x:c>
      <x:c r="AJ15" s="22" t="str">
        <x:v>Generic validation template provided</x:v>
      </x:c>
      <x:c r="AK15" s="22" t="str">
        <x:v>examples/example_metric_input.json</x:v>
      </x:c>
      <x:c r="AL15" s="22" t="str">
        <x:v>examples/example_metric_output.jsonld</x:v>
      </x:c>
      <x:c r="AM15" s="22" t="str">
        <x:v>No source scientific statement was silently altered or replaced.</x:v>
      </x:c>
    </x:row>
    <x:row r="16" ht="42" customHeight="1">
      <x:c r="A16" s="22" t="str">
        <x:v>BEMO:2000015</x:v>
      </x:c>
      <x:c r="B16" s="22" t="str">
        <x:v>Molecular-Phenotypic Concordance</x:v>
      </x:c>
      <x:c r="C16" s="22" t="str">
        <x:v>Candidate</x:v>
      </x:c>
      <x:c r="D16" s="66" t="b">
        <x:v>0</x:v>
      </x:c>
      <x:c r="E16" s="22" t="str"/>
      <x:c r="F16" s="70" t="str">
        <x:v>2026-08-02</x:v>
      </x:c>
      <x:c r="G16" s="70" t="str">
        <x:v>2026-08-02</x:v>
      </x:c>
      <x:c r="H16" s="22" t="str">
        <x:v>en</x:v>
      </x:c>
      <x:c r="I16" s="22" t="str">
        <x:v>Pending owner approval; CC BY 4.0 recommended for OBO compatibility.</x:v>
      </x:c>
      <x:c r="J16" s="22" t="str">
        <x:v>Pure_Biomedical_Evidence_Research_Metrics_Part_2(3).xlsx</x:v>
      </x:c>
      <x:c r="K16" s="22" t="str">
        <x:v>Biomedical Evidence Metrics</x:v>
      </x:c>
      <x:c r="L16" s="22" t="n">
        <x:v>22</x:v>
      </x:c>
      <x:c r="M16" s="22" t="str">
        <x:v>81a78e88eaa62f6e2bb0ae947aba28fe819150032abcf9264f9205803cc7dfd1</x:v>
      </x:c>
      <x:c r="N1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6" s="22" t="str">
        <x:v>Unassigned</x:v>
      </x:c>
      <x:c r="P16" s="22" t="str">
        <x:v>Unassigned</x:v>
      </x:c>
      <x:c r="Q16" s="22" t="str">
        <x:v>BEMO Project</x:v>
      </x:c>
      <x:c r="R16" s="22" t="str">
        <x:v>Draft</x:v>
      </x:c>
      <x:c r="S16" s="22" t="str">
        <x:v>Candidate term pending scientific, ontology-engineering, and computation-method review.</x:v>
      </x:c>
      <x:c r="T16" s="22" t="str">
        <x:v>Source content preserved verbatim; computation metadata is a generated default and must be curated before normative use.</x:v>
      </x:c>
      <x:c r="U16" s="22" t="str">
        <x:v>Pure_Biomedical_Evidence_Research_Metrics_Part_2(3).xlsx row 22; see source_references</x:v>
      </x:c>
      <x:c r="V16" s="22" t="str"/>
      <x:c r="W16" s="22" t="str"/>
      <x:c r="X16" s="22" t="str"/>
      <x:c r="Y16" s="22" t="str"/>
      <x:c r="Z1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6" s="22" t="str">
        <x:v>bemo_biological_mechanism_and_experimental_evidence</x:v>
      </x:c>
      <x:c r="AB16" s="22" t="str">
        <x:v>Provisional: stable local ID assigned; public namespace registration pending.</x:v>
      </x:c>
      <x:c r="AC16" s="22" t="str">
        <x:v>Provisional: package is distributable; permanent public release location pending.</x:v>
      </x:c>
      <x:c r="AD16" s="22" t="str">
        <x:v>Yes: OWL 2, RDF, SKOS, SHACL, JSON-LD, CSV, and OBO-style identifiers.</x:v>
      </x:c>
      <x:c r="AE16" s="22" t="str">
        <x:v>Provisional: rich metadata supplied; open-license owner approval pending.</x:v>
      </x:c>
      <x:c r="AF16" s="22" t="str">
        <x:v>Not yet formally assessed</x:v>
      </x:c>
      <x:c r="AG16" s="22" t="str">
        <x:v>Not yet curated</x:v>
      </x:c>
      <x:c r="AH16" s="22" t="str">
        <x:v>Closely related metrics are represented; causal or computational dependencies require expert curation.</x:v>
      </x:c>
      <x:c r="AI16" s="22" t="str">
        <x:v>Exact execution requires a validated computation profile unless formula_status is GenericTemplateDefined.</x:v>
      </x:c>
      <x:c r="AJ16" s="22" t="str">
        <x:v>Generic validation template provided</x:v>
      </x:c>
      <x:c r="AK16" s="22" t="str">
        <x:v>examples/example_metric_input.json</x:v>
      </x:c>
      <x:c r="AL16" s="22" t="str">
        <x:v>examples/example_metric_output.jsonld</x:v>
      </x:c>
      <x:c r="AM16" s="22" t="str">
        <x:v>No source scientific statement was silently altered or replaced.</x:v>
      </x:c>
    </x:row>
    <x:row r="17" ht="42" customHeight="1">
      <x:c r="A17" s="22" t="str">
        <x:v>BEMO:2000016</x:v>
      </x:c>
      <x:c r="B17" s="22" t="str">
        <x:v>Network Context Support</x:v>
      </x:c>
      <x:c r="C17" s="22" t="str">
        <x:v>Candidate</x:v>
      </x:c>
      <x:c r="D17" s="66" t="b">
        <x:v>0</x:v>
      </x:c>
      <x:c r="E17" s="22" t="str"/>
      <x:c r="F17" s="70" t="str">
        <x:v>2026-08-02</x:v>
      </x:c>
      <x:c r="G17" s="70" t="str">
        <x:v>2026-08-02</x:v>
      </x:c>
      <x:c r="H17" s="22" t="str">
        <x:v>en</x:v>
      </x:c>
      <x:c r="I17" s="22" t="str">
        <x:v>Pending owner approval; CC BY 4.0 recommended for OBO compatibility.</x:v>
      </x:c>
      <x:c r="J17" s="22" t="str">
        <x:v>Pure_Biomedical_Evidence_Research_Metrics_Part_2(3).xlsx</x:v>
      </x:c>
      <x:c r="K17" s="22" t="str">
        <x:v>Biomedical Evidence Metrics</x:v>
      </x:c>
      <x:c r="L17" s="22" t="n">
        <x:v>23</x:v>
      </x:c>
      <x:c r="M17" s="22" t="str">
        <x:v>d14cae7a1ae4e812a18da95395619423ade3837794dc32beea80cb11af0003f0</x:v>
      </x:c>
      <x:c r="N1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7" s="22" t="str">
        <x:v>Unassigned</x:v>
      </x:c>
      <x:c r="P17" s="22" t="str">
        <x:v>Unassigned</x:v>
      </x:c>
      <x:c r="Q17" s="22" t="str">
        <x:v>BEMO Project</x:v>
      </x:c>
      <x:c r="R17" s="22" t="str">
        <x:v>Draft</x:v>
      </x:c>
      <x:c r="S17" s="22" t="str">
        <x:v>Candidate term pending scientific, ontology-engineering, and computation-method review.</x:v>
      </x:c>
      <x:c r="T17" s="22" t="str">
        <x:v>Source content preserved verbatim; computation metadata is a generated default and must be curated before normative use.</x:v>
      </x:c>
      <x:c r="U17" s="22" t="str">
        <x:v>Pure_Biomedical_Evidence_Research_Metrics_Part_2(3).xlsx row 23; see source_references</x:v>
      </x:c>
      <x:c r="V17" s="22" t="str"/>
      <x:c r="W17" s="22" t="str"/>
      <x:c r="X17" s="22" t="str"/>
      <x:c r="Y17" s="22" t="str"/>
      <x:c r="Z1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7" s="22" t="str">
        <x:v>bemo_biological_mechanism_and_experimental_evidence</x:v>
      </x:c>
      <x:c r="AB17" s="22" t="str">
        <x:v>Provisional: stable local ID assigned; public namespace registration pending.</x:v>
      </x:c>
      <x:c r="AC17" s="22" t="str">
        <x:v>Provisional: package is distributable; permanent public release location pending.</x:v>
      </x:c>
      <x:c r="AD17" s="22" t="str">
        <x:v>Yes: OWL 2, RDF, SKOS, SHACL, JSON-LD, CSV, and OBO-style identifiers.</x:v>
      </x:c>
      <x:c r="AE17" s="22" t="str">
        <x:v>Provisional: rich metadata supplied; open-license owner approval pending.</x:v>
      </x:c>
      <x:c r="AF17" s="22" t="str">
        <x:v>Not yet formally assessed</x:v>
      </x:c>
      <x:c r="AG17" s="22" t="str">
        <x:v>Not yet curated</x:v>
      </x:c>
      <x:c r="AH17" s="22" t="str">
        <x:v>Closely related metrics are represented; causal or computational dependencies require expert curation.</x:v>
      </x:c>
      <x:c r="AI17" s="22" t="str">
        <x:v>Exact execution requires a validated computation profile unless formula_status is GenericTemplateDefined.</x:v>
      </x:c>
      <x:c r="AJ17" s="22" t="str">
        <x:v>Generic validation template provided</x:v>
      </x:c>
      <x:c r="AK17" s="22" t="str">
        <x:v>examples/example_metric_input.json</x:v>
      </x:c>
      <x:c r="AL17" s="22" t="str">
        <x:v>examples/example_metric_output.jsonld</x:v>
      </x:c>
      <x:c r="AM17" s="22" t="str">
        <x:v>No source scientific statement was silently altered or replaced.</x:v>
      </x:c>
    </x:row>
    <x:row r="18" ht="42" customHeight="1">
      <x:c r="A18" s="22" t="str">
        <x:v>BEMO:2000017</x:v>
      </x:c>
      <x:c r="B18" s="22" t="str">
        <x:v>Off-Target Liability Evidence</x:v>
      </x:c>
      <x:c r="C18" s="22" t="str">
        <x:v>Candidate</x:v>
      </x:c>
      <x:c r="D18" s="66" t="b">
        <x:v>0</x:v>
      </x:c>
      <x:c r="E18" s="22" t="str"/>
      <x:c r="F18" s="70" t="str">
        <x:v>2026-08-02</x:v>
      </x:c>
      <x:c r="G18" s="70" t="str">
        <x:v>2026-08-02</x:v>
      </x:c>
      <x:c r="H18" s="22" t="str">
        <x:v>en</x:v>
      </x:c>
      <x:c r="I18" s="22" t="str">
        <x:v>Pending owner approval; CC BY 4.0 recommended for OBO compatibility.</x:v>
      </x:c>
      <x:c r="J18" s="22" t="str">
        <x:v>Pure_Biomedical_Evidence_Research_Metrics_Part_2(3).xlsx</x:v>
      </x:c>
      <x:c r="K18" s="22" t="str">
        <x:v>Biomedical Evidence Metrics</x:v>
      </x:c>
      <x:c r="L18" s="22" t="n">
        <x:v>24</x:v>
      </x:c>
      <x:c r="M18" s="22" t="str">
        <x:v>688a2bdbd29ad4b59eca6350cf3462f2bc158ee3d70ef4de59f338b6e6c797a6</x:v>
      </x:c>
      <x:c r="N1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8" s="22" t="str">
        <x:v>Unassigned</x:v>
      </x:c>
      <x:c r="P18" s="22" t="str">
        <x:v>Unassigned</x:v>
      </x:c>
      <x:c r="Q18" s="22" t="str">
        <x:v>BEMO Project</x:v>
      </x:c>
      <x:c r="R18" s="22" t="str">
        <x:v>Draft</x:v>
      </x:c>
      <x:c r="S18" s="22" t="str">
        <x:v>Candidate term pending scientific, ontology-engineering, and computation-method review.</x:v>
      </x:c>
      <x:c r="T18" s="22" t="str">
        <x:v>Source content preserved verbatim; computation metadata is a generated default and must be curated before normative use.</x:v>
      </x:c>
      <x:c r="U18" s="22" t="str">
        <x:v>Pure_Biomedical_Evidence_Research_Metrics_Part_2(3).xlsx row 24; see source_references</x:v>
      </x:c>
      <x:c r="V18" s="22" t="str"/>
      <x:c r="W18" s="22" t="str"/>
      <x:c r="X18" s="22" t="str"/>
      <x:c r="Y18" s="22" t="str"/>
      <x:c r="Z1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8" s="22" t="str">
        <x:v>bemo_biological_mechanism_and_experimental_evidence</x:v>
      </x:c>
      <x:c r="AB18" s="22" t="str">
        <x:v>Provisional: stable local ID assigned; public namespace registration pending.</x:v>
      </x:c>
      <x:c r="AC18" s="22" t="str">
        <x:v>Provisional: package is distributable; permanent public release location pending.</x:v>
      </x:c>
      <x:c r="AD18" s="22" t="str">
        <x:v>Yes: OWL 2, RDF, SKOS, SHACL, JSON-LD, CSV, and OBO-style identifiers.</x:v>
      </x:c>
      <x:c r="AE18" s="22" t="str">
        <x:v>Provisional: rich metadata supplied; open-license owner approval pending.</x:v>
      </x:c>
      <x:c r="AF18" s="22" t="str">
        <x:v>Not yet formally assessed</x:v>
      </x:c>
      <x:c r="AG18" s="22" t="str">
        <x:v>Not yet curated</x:v>
      </x:c>
      <x:c r="AH18" s="22" t="str">
        <x:v>Closely related metrics are represented; causal or computational dependencies require expert curation.</x:v>
      </x:c>
      <x:c r="AI18" s="22" t="str">
        <x:v>Exact execution requires a validated computation profile unless formula_status is GenericTemplateDefined.</x:v>
      </x:c>
      <x:c r="AJ18" s="22" t="str">
        <x:v>Generic validation template provided</x:v>
      </x:c>
      <x:c r="AK18" s="22" t="str">
        <x:v>examples/example_metric_input.json</x:v>
      </x:c>
      <x:c r="AL18" s="22" t="str">
        <x:v>examples/example_metric_output.jsonld</x:v>
      </x:c>
      <x:c r="AM18" s="22" t="str">
        <x:v>No source scientific statement was silently altered or replaced.</x:v>
      </x:c>
    </x:row>
    <x:row r="19" ht="42" customHeight="1">
      <x:c r="A19" s="22" t="str">
        <x:v>BEMO:2000018</x:v>
      </x:c>
      <x:c r="B19" s="22" t="str">
        <x:v>On-Target Specificity</x:v>
      </x:c>
      <x:c r="C19" s="22" t="str">
        <x:v>Candidate</x:v>
      </x:c>
      <x:c r="D19" s="66" t="b">
        <x:v>0</x:v>
      </x:c>
      <x:c r="E19" s="22" t="str"/>
      <x:c r="F19" s="70" t="str">
        <x:v>2026-08-02</x:v>
      </x:c>
      <x:c r="G19" s="70" t="str">
        <x:v>2026-08-02</x:v>
      </x:c>
      <x:c r="H19" s="22" t="str">
        <x:v>en</x:v>
      </x:c>
      <x:c r="I19" s="22" t="str">
        <x:v>Pending owner approval; CC BY 4.0 recommended for OBO compatibility.</x:v>
      </x:c>
      <x:c r="J19" s="22" t="str">
        <x:v>Pure_Biomedical_Evidence_Research_Metrics_Part_2(3).xlsx</x:v>
      </x:c>
      <x:c r="K19" s="22" t="str">
        <x:v>Biomedical Evidence Metrics</x:v>
      </x:c>
      <x:c r="L19" s="22" t="n">
        <x:v>25</x:v>
      </x:c>
      <x:c r="M19" s="22" t="str">
        <x:v>5b75004715c78ae57eb0dfbf1a6fe3b6212289ca6b06f39e35b36270d16b13e5</x:v>
      </x:c>
      <x:c r="N19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19" s="22" t="str">
        <x:v>Unassigned</x:v>
      </x:c>
      <x:c r="P19" s="22" t="str">
        <x:v>Unassigned</x:v>
      </x:c>
      <x:c r="Q19" s="22" t="str">
        <x:v>BEMO Project</x:v>
      </x:c>
      <x:c r="R19" s="22" t="str">
        <x:v>Draft</x:v>
      </x:c>
      <x:c r="S19" s="22" t="str">
        <x:v>Candidate term pending scientific, ontology-engineering, and computation-method review.</x:v>
      </x:c>
      <x:c r="T19" s="22" t="str">
        <x:v>Source content preserved verbatim; computation metadata is a generated default and must be curated before normative use.</x:v>
      </x:c>
      <x:c r="U19" s="22" t="str">
        <x:v>Pure_Biomedical_Evidence_Research_Metrics_Part_2(3).xlsx row 25; see source_references</x:v>
      </x:c>
      <x:c r="V19" s="22" t="str"/>
      <x:c r="W19" s="22" t="str"/>
      <x:c r="X19" s="22" t="str"/>
      <x:c r="Y19" s="22" t="str"/>
      <x:c r="Z19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19" s="22" t="str">
        <x:v>bemo_biological_mechanism_and_experimental_evidence</x:v>
      </x:c>
      <x:c r="AB19" s="22" t="str">
        <x:v>Provisional: stable local ID assigned; public namespace registration pending.</x:v>
      </x:c>
      <x:c r="AC19" s="22" t="str">
        <x:v>Provisional: package is distributable; permanent public release location pending.</x:v>
      </x:c>
      <x:c r="AD19" s="22" t="str">
        <x:v>Yes: OWL 2, RDF, SKOS, SHACL, JSON-LD, CSV, and OBO-style identifiers.</x:v>
      </x:c>
      <x:c r="AE19" s="22" t="str">
        <x:v>Provisional: rich metadata supplied; open-license owner approval pending.</x:v>
      </x:c>
      <x:c r="AF19" s="22" t="str">
        <x:v>Not yet formally assessed</x:v>
      </x:c>
      <x:c r="AG19" s="22" t="str">
        <x:v>Not yet curated</x:v>
      </x:c>
      <x:c r="AH19" s="22" t="str">
        <x:v>Closely related metrics are represented; causal or computational dependencies require expert curation.</x:v>
      </x:c>
      <x:c r="AI19" s="22" t="str">
        <x:v>Exact execution requires a validated computation profile unless formula_status is GenericTemplateDefined.</x:v>
      </x:c>
      <x:c r="AJ19" s="22" t="str">
        <x:v>Generic validation template provided</x:v>
      </x:c>
      <x:c r="AK19" s="22" t="str">
        <x:v>examples/example_metric_input.json</x:v>
      </x:c>
      <x:c r="AL19" s="22" t="str">
        <x:v>examples/example_metric_output.jsonld</x:v>
      </x:c>
      <x:c r="AM19" s="22" t="str">
        <x:v>No source scientific statement was silently altered or replaced.</x:v>
      </x:c>
    </x:row>
    <x:row r="20" ht="42" customHeight="1">
      <x:c r="A20" s="22" t="str">
        <x:v>BEMO:2000019</x:v>
      </x:c>
      <x:c r="B20" s="22" t="str">
        <x:v>Pathway-Level Support</x:v>
      </x:c>
      <x:c r="C20" s="22" t="str">
        <x:v>Candidate</x:v>
      </x:c>
      <x:c r="D20" s="66" t="b">
        <x:v>0</x:v>
      </x:c>
      <x:c r="E20" s="22" t="str"/>
      <x:c r="F20" s="70" t="str">
        <x:v>2026-08-02</x:v>
      </x:c>
      <x:c r="G20" s="70" t="str">
        <x:v>2026-08-02</x:v>
      </x:c>
      <x:c r="H20" s="22" t="str">
        <x:v>en</x:v>
      </x:c>
      <x:c r="I20" s="22" t="str">
        <x:v>Pending owner approval; CC BY 4.0 recommended for OBO compatibility.</x:v>
      </x:c>
      <x:c r="J20" s="22" t="str">
        <x:v>Pure_Biomedical_Evidence_Research_Metrics_Part_2(3).xlsx</x:v>
      </x:c>
      <x:c r="K20" s="22" t="str">
        <x:v>Biomedical Evidence Metrics</x:v>
      </x:c>
      <x:c r="L20" s="22" t="n">
        <x:v>26</x:v>
      </x:c>
      <x:c r="M20" s="22" t="str">
        <x:v>a1a0e0a377d9f949a45a0ad0a040b0443e29f24bfe701f3b015420b52cd21ab2</x:v>
      </x:c>
      <x:c r="N20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0" s="22" t="str">
        <x:v>Unassigned</x:v>
      </x:c>
      <x:c r="P20" s="22" t="str">
        <x:v>Unassigned</x:v>
      </x:c>
      <x:c r="Q20" s="22" t="str">
        <x:v>BEMO Project</x:v>
      </x:c>
      <x:c r="R20" s="22" t="str">
        <x:v>Draft</x:v>
      </x:c>
      <x:c r="S20" s="22" t="str">
        <x:v>Candidate term pending scientific, ontology-engineering, and computation-method review.</x:v>
      </x:c>
      <x:c r="T20" s="22" t="str">
        <x:v>Source content preserved verbatim; computation metadata is a generated default and must be curated before normative use.</x:v>
      </x:c>
      <x:c r="U20" s="22" t="str">
        <x:v>Pure_Biomedical_Evidence_Research_Metrics_Part_2(3).xlsx row 26; see source_references</x:v>
      </x:c>
      <x:c r="V20" s="22" t="str"/>
      <x:c r="W20" s="22" t="str"/>
      <x:c r="X20" s="22" t="str"/>
      <x:c r="Y20" s="22" t="str"/>
      <x:c r="Z20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0" s="22" t="str">
        <x:v>bemo_biological_mechanism_and_experimental_evidence</x:v>
      </x:c>
      <x:c r="AB20" s="22" t="str">
        <x:v>Provisional: stable local ID assigned; public namespace registration pending.</x:v>
      </x:c>
      <x:c r="AC20" s="22" t="str">
        <x:v>Provisional: package is distributable; permanent public release location pending.</x:v>
      </x:c>
      <x:c r="AD20" s="22" t="str">
        <x:v>Yes: OWL 2, RDF, SKOS, SHACL, JSON-LD, CSV, and OBO-style identifiers.</x:v>
      </x:c>
      <x:c r="AE20" s="22" t="str">
        <x:v>Provisional: rich metadata supplied; open-license owner approval pending.</x:v>
      </x:c>
      <x:c r="AF20" s="22" t="str">
        <x:v>Not yet formally assessed</x:v>
      </x:c>
      <x:c r="AG20" s="22" t="str">
        <x:v>Not yet curated</x:v>
      </x:c>
      <x:c r="AH20" s="22" t="str">
        <x:v>Closely related metrics are represented; causal or computational dependencies require expert curation.</x:v>
      </x:c>
      <x:c r="AI20" s="22" t="str">
        <x:v>Exact execution requires a validated computation profile unless formula_status is GenericTemplateDefined.</x:v>
      </x:c>
      <x:c r="AJ20" s="22" t="str">
        <x:v>Generic validation template provided</x:v>
      </x:c>
      <x:c r="AK20" s="22" t="str">
        <x:v>examples/example_metric_input.json</x:v>
      </x:c>
      <x:c r="AL20" s="22" t="str">
        <x:v>examples/example_metric_output.jsonld</x:v>
      </x:c>
      <x:c r="AM20" s="22" t="str">
        <x:v>No source scientific statement was silently altered or replaced.</x:v>
      </x:c>
    </x:row>
    <x:row r="21" ht="42" customHeight="1">
      <x:c r="A21" s="22" t="str">
        <x:v>BEMO:2000020</x:v>
      </x:c>
      <x:c r="B21" s="22" t="str">
        <x:v>Perturbational Validation</x:v>
      </x:c>
      <x:c r="C21" s="22" t="str">
        <x:v>Candidate</x:v>
      </x:c>
      <x:c r="D21" s="66" t="b">
        <x:v>0</x:v>
      </x:c>
      <x:c r="E21" s="22" t="str"/>
      <x:c r="F21" s="70" t="str">
        <x:v>2026-08-02</x:v>
      </x:c>
      <x:c r="G21" s="70" t="str">
        <x:v>2026-08-02</x:v>
      </x:c>
      <x:c r="H21" s="22" t="str">
        <x:v>en</x:v>
      </x:c>
      <x:c r="I21" s="22" t="str">
        <x:v>Pending owner approval; CC BY 4.0 recommended for OBO compatibility.</x:v>
      </x:c>
      <x:c r="J21" s="22" t="str">
        <x:v>Pure_Biomedical_Evidence_Research_Metrics_Part_2(3).xlsx</x:v>
      </x:c>
      <x:c r="K21" s="22" t="str">
        <x:v>Biomedical Evidence Metrics</x:v>
      </x:c>
      <x:c r="L21" s="22" t="n">
        <x:v>27</x:v>
      </x:c>
      <x:c r="M21" s="22" t="str">
        <x:v>e56c259480c9a3f5c7efe467a62a9721824469292b9aeb900d1804f2bbfb7983</x:v>
      </x:c>
      <x:c r="N21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1" s="22" t="str">
        <x:v>Unassigned</x:v>
      </x:c>
      <x:c r="P21" s="22" t="str">
        <x:v>Unassigned</x:v>
      </x:c>
      <x:c r="Q21" s="22" t="str">
        <x:v>BEMO Project</x:v>
      </x:c>
      <x:c r="R21" s="22" t="str">
        <x:v>Draft</x:v>
      </x:c>
      <x:c r="S21" s="22" t="str">
        <x:v>Candidate term pending scientific, ontology-engineering, and computation-method review.</x:v>
      </x:c>
      <x:c r="T21" s="22" t="str">
        <x:v>Source content preserved verbatim; computation metadata is a generated default and must be curated before normative use.</x:v>
      </x:c>
      <x:c r="U21" s="22" t="str">
        <x:v>Pure_Biomedical_Evidence_Research_Metrics_Part_2(3).xlsx row 27; see source_references</x:v>
      </x:c>
      <x:c r="V21" s="22" t="str"/>
      <x:c r="W21" s="22" t="str"/>
      <x:c r="X21" s="22" t="str"/>
      <x:c r="Y21" s="22" t="str"/>
      <x:c r="Z21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1" s="22" t="str">
        <x:v>bemo_biological_mechanism_and_experimental_evidence</x:v>
      </x:c>
      <x:c r="AB21" s="22" t="str">
        <x:v>Provisional: stable local ID assigned; public namespace registration pending.</x:v>
      </x:c>
      <x:c r="AC21" s="22" t="str">
        <x:v>Provisional: package is distributable; permanent public release location pending.</x:v>
      </x:c>
      <x:c r="AD21" s="22" t="str">
        <x:v>Yes: OWL 2, RDF, SKOS, SHACL, JSON-LD, CSV, and OBO-style identifiers.</x:v>
      </x:c>
      <x:c r="AE21" s="22" t="str">
        <x:v>Provisional: rich metadata supplied; open-license owner approval pending.</x:v>
      </x:c>
      <x:c r="AF21" s="22" t="str">
        <x:v>Not yet formally assessed</x:v>
      </x:c>
      <x:c r="AG21" s="22" t="str">
        <x:v>Not yet curated</x:v>
      </x:c>
      <x:c r="AH21" s="22" t="str">
        <x:v>Closely related metrics are represented; causal or computational dependencies require expert curation.</x:v>
      </x:c>
      <x:c r="AI21" s="22" t="str">
        <x:v>Exact execution requires a validated computation profile unless formula_status is GenericTemplateDefined.</x:v>
      </x:c>
      <x:c r="AJ21" s="22" t="str">
        <x:v>Generic validation template provided</x:v>
      </x:c>
      <x:c r="AK21" s="22" t="str">
        <x:v>examples/example_metric_input.json</x:v>
      </x:c>
      <x:c r="AL21" s="22" t="str">
        <x:v>examples/example_metric_output.jsonld</x:v>
      </x:c>
      <x:c r="AM21" s="22" t="str">
        <x:v>No source scientific statement was silently altered or replaced.</x:v>
      </x:c>
    </x:row>
    <x:row r="22" ht="42" customHeight="1">
      <x:c r="A22" s="22" t="str">
        <x:v>BEMO:2000021</x:v>
      </x:c>
      <x:c r="B22" s="22" t="str">
        <x:v>Phenotypic Concordance</x:v>
      </x:c>
      <x:c r="C22" s="22" t="str">
        <x:v>Candidate</x:v>
      </x:c>
      <x:c r="D22" s="66" t="b">
        <x:v>0</x:v>
      </x:c>
      <x:c r="E22" s="22" t="str"/>
      <x:c r="F22" s="70" t="str">
        <x:v>2026-08-02</x:v>
      </x:c>
      <x:c r="G22" s="70" t="str">
        <x:v>2026-08-02</x:v>
      </x:c>
      <x:c r="H22" s="22" t="str">
        <x:v>en</x:v>
      </x:c>
      <x:c r="I22" s="22" t="str">
        <x:v>Pending owner approval; CC BY 4.0 recommended for OBO compatibility.</x:v>
      </x:c>
      <x:c r="J22" s="22" t="str">
        <x:v>Pure_Biomedical_Evidence_Research_Metrics_Part_2(3).xlsx</x:v>
      </x:c>
      <x:c r="K22" s="22" t="str">
        <x:v>Biomedical Evidence Metrics</x:v>
      </x:c>
      <x:c r="L22" s="22" t="n">
        <x:v>28</x:v>
      </x:c>
      <x:c r="M22" s="22" t="str">
        <x:v>d6b2622e1418a4a4c75dd4e74edee6d3fe7ea5ecac7eb6c453c614421e29173a</x:v>
      </x:c>
      <x:c r="N2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2" s="22" t="str">
        <x:v>Unassigned</x:v>
      </x:c>
      <x:c r="P22" s="22" t="str">
        <x:v>Unassigned</x:v>
      </x:c>
      <x:c r="Q22" s="22" t="str">
        <x:v>BEMO Project</x:v>
      </x:c>
      <x:c r="R22" s="22" t="str">
        <x:v>Draft</x:v>
      </x:c>
      <x:c r="S22" s="22" t="str">
        <x:v>Candidate term pending scientific, ontology-engineering, and computation-method review.</x:v>
      </x:c>
      <x:c r="T22" s="22" t="str">
        <x:v>Source content preserved verbatim; computation metadata is a generated default and must be curated before normative use.</x:v>
      </x:c>
      <x:c r="U22" s="22" t="str">
        <x:v>Pure_Biomedical_Evidence_Research_Metrics_Part_2(3).xlsx row 28; see source_references</x:v>
      </x:c>
      <x:c r="V22" s="22" t="str"/>
      <x:c r="W22" s="22" t="str"/>
      <x:c r="X22" s="22" t="str"/>
      <x:c r="Y22" s="22" t="str"/>
      <x:c r="Z2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2" s="22" t="str">
        <x:v>bemo_biological_mechanism_and_experimental_evidence</x:v>
      </x:c>
      <x:c r="AB22" s="22" t="str">
        <x:v>Provisional: stable local ID assigned; public namespace registration pending.</x:v>
      </x:c>
      <x:c r="AC22" s="22" t="str">
        <x:v>Provisional: package is distributable; permanent public release location pending.</x:v>
      </x:c>
      <x:c r="AD22" s="22" t="str">
        <x:v>Yes: OWL 2, RDF, SKOS, SHACL, JSON-LD, CSV, and OBO-style identifiers.</x:v>
      </x:c>
      <x:c r="AE22" s="22" t="str">
        <x:v>Provisional: rich metadata supplied; open-license owner approval pending.</x:v>
      </x:c>
      <x:c r="AF22" s="22" t="str">
        <x:v>Not yet formally assessed</x:v>
      </x:c>
      <x:c r="AG22" s="22" t="str">
        <x:v>Not yet curated</x:v>
      </x:c>
      <x:c r="AH22" s="22" t="str">
        <x:v>Closely related metrics are represented; causal or computational dependencies require expert curation.</x:v>
      </x:c>
      <x:c r="AI22" s="22" t="str">
        <x:v>Exact execution requires a validated computation profile unless formula_status is GenericTemplateDefined.</x:v>
      </x:c>
      <x:c r="AJ22" s="22" t="str">
        <x:v>Generic validation template provided</x:v>
      </x:c>
      <x:c r="AK22" s="22" t="str">
        <x:v>examples/example_metric_input.json</x:v>
      </x:c>
      <x:c r="AL22" s="22" t="str">
        <x:v>examples/example_metric_output.jsonld</x:v>
      </x:c>
      <x:c r="AM22" s="22" t="str">
        <x:v>No source scientific statement was silently altered or replaced.</x:v>
      </x:c>
    </x:row>
    <x:row r="23" ht="42" customHeight="1">
      <x:c r="A23" s="22" t="str">
        <x:v>BEMO:2000022</x:v>
      </x:c>
      <x:c r="B23" s="22" t="str">
        <x:v>Rescue Experiment Support</x:v>
      </x:c>
      <x:c r="C23" s="22" t="str">
        <x:v>Candidate</x:v>
      </x:c>
      <x:c r="D23" s="66" t="b">
        <x:v>0</x:v>
      </x:c>
      <x:c r="E23" s="22" t="str"/>
      <x:c r="F23" s="70" t="str">
        <x:v>2026-08-02</x:v>
      </x:c>
      <x:c r="G23" s="70" t="str">
        <x:v>2026-08-02</x:v>
      </x:c>
      <x:c r="H23" s="22" t="str">
        <x:v>en</x:v>
      </x:c>
      <x:c r="I23" s="22" t="str">
        <x:v>Pending owner approval; CC BY 4.0 recommended for OBO compatibility.</x:v>
      </x:c>
      <x:c r="J23" s="22" t="str">
        <x:v>Pure_Biomedical_Evidence_Research_Metrics_Part_2(3).xlsx</x:v>
      </x:c>
      <x:c r="K23" s="22" t="str">
        <x:v>Biomedical Evidence Metrics</x:v>
      </x:c>
      <x:c r="L23" s="22" t="n">
        <x:v>29</x:v>
      </x:c>
      <x:c r="M23" s="22" t="str">
        <x:v>9f3de30fb4252544b664477f26ad879c47cffd18e4a902652a07ca5b9fa59ec2</x:v>
      </x:c>
      <x:c r="N2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3" s="22" t="str">
        <x:v>Unassigned</x:v>
      </x:c>
      <x:c r="P23" s="22" t="str">
        <x:v>Unassigned</x:v>
      </x:c>
      <x:c r="Q23" s="22" t="str">
        <x:v>BEMO Project</x:v>
      </x:c>
      <x:c r="R23" s="22" t="str">
        <x:v>Draft</x:v>
      </x:c>
      <x:c r="S23" s="22" t="str">
        <x:v>Candidate term pending scientific, ontology-engineering, and computation-method review.</x:v>
      </x:c>
      <x:c r="T23" s="22" t="str">
        <x:v>Source content preserved verbatim; computation metadata is a generated default and must be curated before normative use.</x:v>
      </x:c>
      <x:c r="U23" s="22" t="str">
        <x:v>Pure_Biomedical_Evidence_Research_Metrics_Part_2(3).xlsx row 29; see source_references</x:v>
      </x:c>
      <x:c r="V23" s="22" t="str"/>
      <x:c r="W23" s="22" t="str"/>
      <x:c r="X23" s="22" t="str"/>
      <x:c r="Y23" s="22" t="str"/>
      <x:c r="Z2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3" s="22" t="str">
        <x:v>bemo_biological_mechanism_and_experimental_evidence</x:v>
      </x:c>
      <x:c r="AB23" s="22" t="str">
        <x:v>Provisional: stable local ID assigned; public namespace registration pending.</x:v>
      </x:c>
      <x:c r="AC23" s="22" t="str">
        <x:v>Provisional: package is distributable; permanent public release location pending.</x:v>
      </x:c>
      <x:c r="AD23" s="22" t="str">
        <x:v>Yes: OWL 2, RDF, SKOS, SHACL, JSON-LD, CSV, and OBO-style identifiers.</x:v>
      </x:c>
      <x:c r="AE23" s="22" t="str">
        <x:v>Provisional: rich metadata supplied; open-license owner approval pending.</x:v>
      </x:c>
      <x:c r="AF23" s="22" t="str">
        <x:v>Not yet formally assessed</x:v>
      </x:c>
      <x:c r="AG23" s="22" t="str">
        <x:v>Not yet curated</x:v>
      </x:c>
      <x:c r="AH23" s="22" t="str">
        <x:v>Closely related metrics are represented; causal or computational dependencies require expert curation.</x:v>
      </x:c>
      <x:c r="AI23" s="22" t="str">
        <x:v>Exact execution requires a validated computation profile unless formula_status is GenericTemplateDefined.</x:v>
      </x:c>
      <x:c r="AJ23" s="22" t="str">
        <x:v>Generic validation template provided</x:v>
      </x:c>
      <x:c r="AK23" s="22" t="str">
        <x:v>examples/example_metric_input.json</x:v>
      </x:c>
      <x:c r="AL23" s="22" t="str">
        <x:v>examples/example_metric_output.jsonld</x:v>
      </x:c>
      <x:c r="AM23" s="22" t="str">
        <x:v>No source scientific statement was silently altered or replaced.</x:v>
      </x:c>
    </x:row>
    <x:row r="24" ht="42" customHeight="1">
      <x:c r="A24" s="22" t="str">
        <x:v>BEMO:2000023</x:v>
      </x:c>
      <x:c r="B24" s="22" t="str">
        <x:v>Spatial Biological Concordance</x:v>
      </x:c>
      <x:c r="C24" s="22" t="str">
        <x:v>Candidate</x:v>
      </x:c>
      <x:c r="D24" s="66" t="b">
        <x:v>0</x:v>
      </x:c>
      <x:c r="E24" s="22" t="str"/>
      <x:c r="F24" s="70" t="str">
        <x:v>2026-08-02</x:v>
      </x:c>
      <x:c r="G24" s="70" t="str">
        <x:v>2026-08-02</x:v>
      </x:c>
      <x:c r="H24" s="22" t="str">
        <x:v>en</x:v>
      </x:c>
      <x:c r="I24" s="22" t="str">
        <x:v>Pending owner approval; CC BY 4.0 recommended for OBO compatibility.</x:v>
      </x:c>
      <x:c r="J24" s="22" t="str">
        <x:v>Pure_Biomedical_Evidence_Research_Metrics_Part_2(3).xlsx</x:v>
      </x:c>
      <x:c r="K24" s="22" t="str">
        <x:v>Biomedical Evidence Metrics</x:v>
      </x:c>
      <x:c r="L24" s="22" t="n">
        <x:v>30</x:v>
      </x:c>
      <x:c r="M24" s="22" t="str">
        <x:v>6c08ba26b1257f37b62212d7633a9e83166a0f74706ae3ffbb9de90cd98613f7</x:v>
      </x:c>
      <x:c r="N2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4" s="22" t="str">
        <x:v>Unassigned</x:v>
      </x:c>
      <x:c r="P24" s="22" t="str">
        <x:v>Unassigned</x:v>
      </x:c>
      <x:c r="Q24" s="22" t="str">
        <x:v>BEMO Project</x:v>
      </x:c>
      <x:c r="R24" s="22" t="str">
        <x:v>Draft</x:v>
      </x:c>
      <x:c r="S24" s="22" t="str">
        <x:v>Candidate term pending scientific, ontology-engineering, and computation-method review.</x:v>
      </x:c>
      <x:c r="T24" s="22" t="str">
        <x:v>Source content preserved verbatim; computation metadata is a generated default and must be curated before normative use.</x:v>
      </x:c>
      <x:c r="U24" s="22" t="str">
        <x:v>Pure_Biomedical_Evidence_Research_Metrics_Part_2(3).xlsx row 30; see source_references</x:v>
      </x:c>
      <x:c r="V24" s="22" t="str"/>
      <x:c r="W24" s="22" t="str"/>
      <x:c r="X24" s="22" t="str"/>
      <x:c r="Y24" s="22" t="str"/>
      <x:c r="Z2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4" s="22" t="str">
        <x:v>bemo_biological_mechanism_and_experimental_evidence</x:v>
      </x:c>
      <x:c r="AB24" s="22" t="str">
        <x:v>Provisional: stable local ID assigned; public namespace registration pending.</x:v>
      </x:c>
      <x:c r="AC24" s="22" t="str">
        <x:v>Provisional: package is distributable; permanent public release location pending.</x:v>
      </x:c>
      <x:c r="AD24" s="22" t="str">
        <x:v>Yes: OWL 2, RDF, SKOS, SHACL, JSON-LD, CSV, and OBO-style identifiers.</x:v>
      </x:c>
      <x:c r="AE24" s="22" t="str">
        <x:v>Provisional: rich metadata supplied; open-license owner approval pending.</x:v>
      </x:c>
      <x:c r="AF24" s="22" t="str">
        <x:v>Not yet formally assessed</x:v>
      </x:c>
      <x:c r="AG24" s="22" t="str">
        <x:v>Not yet curated</x:v>
      </x:c>
      <x:c r="AH24" s="22" t="str">
        <x:v>Closely related metrics are represented; causal or computational dependencies require expert curation.</x:v>
      </x:c>
      <x:c r="AI24" s="22" t="str">
        <x:v>Exact execution requires a validated computation profile unless formula_status is GenericTemplateDefined.</x:v>
      </x:c>
      <x:c r="AJ24" s="22" t="str">
        <x:v>Generic validation template provided</x:v>
      </x:c>
      <x:c r="AK24" s="22" t="str">
        <x:v>examples/example_metric_input.json</x:v>
      </x:c>
      <x:c r="AL24" s="22" t="str">
        <x:v>examples/example_metric_output.jsonld</x:v>
      </x:c>
      <x:c r="AM24" s="22" t="str">
        <x:v>No source scientific statement was silently altered or replaced.</x:v>
      </x:c>
    </x:row>
    <x:row r="25" ht="42" customHeight="1">
      <x:c r="A25" s="22" t="str">
        <x:v>BEMO:2000024</x:v>
      </x:c>
      <x:c r="B25" s="22" t="str">
        <x:v>Systems-Level Emergence Support</x:v>
      </x:c>
      <x:c r="C25" s="22" t="str">
        <x:v>Candidate</x:v>
      </x:c>
      <x:c r="D25" s="66" t="b">
        <x:v>0</x:v>
      </x:c>
      <x:c r="E25" s="22" t="str"/>
      <x:c r="F25" s="70" t="str">
        <x:v>2026-08-02</x:v>
      </x:c>
      <x:c r="G25" s="70" t="str">
        <x:v>2026-08-02</x:v>
      </x:c>
      <x:c r="H25" s="22" t="str">
        <x:v>en</x:v>
      </x:c>
      <x:c r="I25" s="22" t="str">
        <x:v>Pending owner approval; CC BY 4.0 recommended for OBO compatibility.</x:v>
      </x:c>
      <x:c r="J25" s="22" t="str">
        <x:v>Pure_Biomedical_Evidence_Research_Metrics_Part_2(3).xlsx</x:v>
      </x:c>
      <x:c r="K25" s="22" t="str">
        <x:v>Biomedical Evidence Metrics</x:v>
      </x:c>
      <x:c r="L25" s="22" t="n">
        <x:v>31</x:v>
      </x:c>
      <x:c r="M25" s="22" t="str">
        <x:v>07df8f6070c405006e36806e8ccb515126dc2c7269ea9cf3934662d28e9264c6</x:v>
      </x:c>
      <x:c r="N2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5" s="22" t="str">
        <x:v>Unassigned</x:v>
      </x:c>
      <x:c r="P25" s="22" t="str">
        <x:v>Unassigned</x:v>
      </x:c>
      <x:c r="Q25" s="22" t="str">
        <x:v>BEMO Project</x:v>
      </x:c>
      <x:c r="R25" s="22" t="str">
        <x:v>Draft</x:v>
      </x:c>
      <x:c r="S25" s="22" t="str">
        <x:v>Candidate term pending scientific, ontology-engineering, and computation-method review.</x:v>
      </x:c>
      <x:c r="T25" s="22" t="str">
        <x:v>Source content preserved verbatim; computation metadata is a generated default and must be curated before normative use.</x:v>
      </x:c>
      <x:c r="U25" s="22" t="str">
        <x:v>Pure_Biomedical_Evidence_Research_Metrics_Part_2(3).xlsx row 31; see source_references</x:v>
      </x:c>
      <x:c r="V25" s="22" t="str"/>
      <x:c r="W25" s="22" t="str"/>
      <x:c r="X25" s="22" t="str"/>
      <x:c r="Y25" s="22" t="str"/>
      <x:c r="Z2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5" s="22" t="str">
        <x:v>bemo_biological_mechanism_and_experimental_evidence</x:v>
      </x:c>
      <x:c r="AB25" s="22" t="str">
        <x:v>Provisional: stable local ID assigned; public namespace registration pending.</x:v>
      </x:c>
      <x:c r="AC25" s="22" t="str">
        <x:v>Provisional: package is distributable; permanent public release location pending.</x:v>
      </x:c>
      <x:c r="AD25" s="22" t="str">
        <x:v>Yes: OWL 2, RDF, SKOS, SHACL, JSON-LD, CSV, and OBO-style identifiers.</x:v>
      </x:c>
      <x:c r="AE25" s="22" t="str">
        <x:v>Provisional: rich metadata supplied; open-license owner approval pending.</x:v>
      </x:c>
      <x:c r="AF25" s="22" t="str">
        <x:v>Not yet formally assessed</x:v>
      </x:c>
      <x:c r="AG25" s="22" t="str">
        <x:v>Not yet curated</x:v>
      </x:c>
      <x:c r="AH25" s="22" t="str">
        <x:v>Closely related metrics are represented; causal or computational dependencies require expert curation.</x:v>
      </x:c>
      <x:c r="AI25" s="22" t="str">
        <x:v>Exact execution requires a validated computation profile unless formula_status is GenericTemplateDefined.</x:v>
      </x:c>
      <x:c r="AJ25" s="22" t="str">
        <x:v>Generic validation template provided</x:v>
      </x:c>
      <x:c r="AK25" s="22" t="str">
        <x:v>examples/example_metric_input.json</x:v>
      </x:c>
      <x:c r="AL25" s="22" t="str">
        <x:v>examples/example_metric_output.jsonld</x:v>
      </x:c>
      <x:c r="AM25" s="22" t="str">
        <x:v>No source scientific statement was silently altered or replaced.</x:v>
      </x:c>
    </x:row>
    <x:row r="26" ht="42" customHeight="1">
      <x:c r="A26" s="22" t="str">
        <x:v>BEMO:2000025</x:v>
      </x:c>
      <x:c r="B26" s="22" t="str">
        <x:v>Target Engagement Evidence</x:v>
      </x:c>
      <x:c r="C26" s="22" t="str">
        <x:v>Candidate</x:v>
      </x:c>
      <x:c r="D26" s="66" t="b">
        <x:v>0</x:v>
      </x:c>
      <x:c r="E26" s="22" t="str"/>
      <x:c r="F26" s="70" t="str">
        <x:v>2026-08-02</x:v>
      </x:c>
      <x:c r="G26" s="70" t="str">
        <x:v>2026-08-02</x:v>
      </x:c>
      <x:c r="H26" s="22" t="str">
        <x:v>en</x:v>
      </x:c>
      <x:c r="I26" s="22" t="str">
        <x:v>Pending owner approval; CC BY 4.0 recommended for OBO compatibility.</x:v>
      </x:c>
      <x:c r="J26" s="22" t="str">
        <x:v>Pure_Biomedical_Evidence_Research_Metrics_Part_2(3).xlsx</x:v>
      </x:c>
      <x:c r="K26" s="22" t="str">
        <x:v>Biomedical Evidence Metrics</x:v>
      </x:c>
      <x:c r="L26" s="22" t="n">
        <x:v>32</x:v>
      </x:c>
      <x:c r="M26" s="22" t="str">
        <x:v>a51c69d24f2bf9ef711f1d3b54d2086032245754bf1992c1b5999a88e3ca185f</x:v>
      </x:c>
      <x:c r="N2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6" s="22" t="str">
        <x:v>Unassigned</x:v>
      </x:c>
      <x:c r="P26" s="22" t="str">
        <x:v>Unassigned</x:v>
      </x:c>
      <x:c r="Q26" s="22" t="str">
        <x:v>BEMO Project</x:v>
      </x:c>
      <x:c r="R26" s="22" t="str">
        <x:v>Draft</x:v>
      </x:c>
      <x:c r="S26" s="22" t="str">
        <x:v>Candidate term pending scientific, ontology-engineering, and computation-method review.</x:v>
      </x:c>
      <x:c r="T26" s="22" t="str">
        <x:v>Source content preserved verbatim; computation metadata is a generated default and must be curated before normative use.</x:v>
      </x:c>
      <x:c r="U26" s="22" t="str">
        <x:v>Pure_Biomedical_Evidence_Research_Metrics_Part_2(3).xlsx row 32; see source_references</x:v>
      </x:c>
      <x:c r="V26" s="22" t="str"/>
      <x:c r="W26" s="22" t="str"/>
      <x:c r="X26" s="22" t="str"/>
      <x:c r="Y26" s="22" t="str"/>
      <x:c r="Z2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6" s="22" t="str">
        <x:v>bemo_biological_mechanism_and_experimental_evidence</x:v>
      </x:c>
      <x:c r="AB26" s="22" t="str">
        <x:v>Provisional: stable local ID assigned; public namespace registration pending.</x:v>
      </x:c>
      <x:c r="AC26" s="22" t="str">
        <x:v>Provisional: package is distributable; permanent public release location pending.</x:v>
      </x:c>
      <x:c r="AD26" s="22" t="str">
        <x:v>Yes: OWL 2, RDF, SKOS, SHACL, JSON-LD, CSV, and OBO-style identifiers.</x:v>
      </x:c>
      <x:c r="AE26" s="22" t="str">
        <x:v>Provisional: rich metadata supplied; open-license owner approval pending.</x:v>
      </x:c>
      <x:c r="AF26" s="22" t="str">
        <x:v>Not yet formally assessed</x:v>
      </x:c>
      <x:c r="AG26" s="22" t="str">
        <x:v>Not yet curated</x:v>
      </x:c>
      <x:c r="AH26" s="22" t="str">
        <x:v>Closely related metrics are represented; causal or computational dependencies require expert curation.</x:v>
      </x:c>
      <x:c r="AI26" s="22" t="str">
        <x:v>Exact execution requires a validated computation profile unless formula_status is GenericTemplateDefined.</x:v>
      </x:c>
      <x:c r="AJ26" s="22" t="str">
        <x:v>Generic validation template provided</x:v>
      </x:c>
      <x:c r="AK26" s="22" t="str">
        <x:v>examples/example_metric_input.json</x:v>
      </x:c>
      <x:c r="AL26" s="22" t="str">
        <x:v>examples/example_metric_output.jsonld</x:v>
      </x:c>
      <x:c r="AM26" s="22" t="str">
        <x:v>No source scientific statement was silently altered or replaced.</x:v>
      </x:c>
    </x:row>
    <x:row r="27" ht="42" customHeight="1">
      <x:c r="A27" s="22" t="str">
        <x:v>BEMO:2000026</x:v>
      </x:c>
      <x:c r="B27" s="22" t="str">
        <x:v>Temporal Biological Concordance</x:v>
      </x:c>
      <x:c r="C27" s="22" t="str">
        <x:v>Candidate</x:v>
      </x:c>
      <x:c r="D27" s="66" t="b">
        <x:v>0</x:v>
      </x:c>
      <x:c r="E27" s="22" t="str"/>
      <x:c r="F27" s="70" t="str">
        <x:v>2026-08-02</x:v>
      </x:c>
      <x:c r="G27" s="70" t="str">
        <x:v>2026-08-02</x:v>
      </x:c>
      <x:c r="H27" s="22" t="str">
        <x:v>en</x:v>
      </x:c>
      <x:c r="I27" s="22" t="str">
        <x:v>Pending owner approval; CC BY 4.0 recommended for OBO compatibility.</x:v>
      </x:c>
      <x:c r="J27" s="22" t="str">
        <x:v>Pure_Biomedical_Evidence_Research_Metrics_Part_2(3).xlsx</x:v>
      </x:c>
      <x:c r="K27" s="22" t="str">
        <x:v>Biomedical Evidence Metrics</x:v>
      </x:c>
      <x:c r="L27" s="22" t="n">
        <x:v>33</x:v>
      </x:c>
      <x:c r="M27" s="22" t="str">
        <x:v>57d68c3c49543e85a4a6ee1a26a1705e9e0e05df169673d5a8f0a00632bfa39b</x:v>
      </x:c>
      <x:c r="N2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7" s="22" t="str">
        <x:v>Unassigned</x:v>
      </x:c>
      <x:c r="P27" s="22" t="str">
        <x:v>Unassigned</x:v>
      </x:c>
      <x:c r="Q27" s="22" t="str">
        <x:v>BEMO Project</x:v>
      </x:c>
      <x:c r="R27" s="22" t="str">
        <x:v>Draft</x:v>
      </x:c>
      <x:c r="S27" s="22" t="str">
        <x:v>Candidate term pending scientific, ontology-engineering, and computation-method review.</x:v>
      </x:c>
      <x:c r="T27" s="22" t="str">
        <x:v>Source content preserved verbatim; computation metadata is a generated default and must be curated before normative use.</x:v>
      </x:c>
      <x:c r="U27" s="22" t="str">
        <x:v>Pure_Biomedical_Evidence_Research_Metrics_Part_2(3).xlsx row 33; see source_references</x:v>
      </x:c>
      <x:c r="V27" s="22" t="str"/>
      <x:c r="W27" s="22" t="str"/>
      <x:c r="X27" s="22" t="str"/>
      <x:c r="Y27" s="22" t="str"/>
      <x:c r="Z2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7" s="22" t="str">
        <x:v>bemo_biological_mechanism_and_experimental_evidence</x:v>
      </x:c>
      <x:c r="AB27" s="22" t="str">
        <x:v>Provisional: stable local ID assigned; public namespace registration pending.</x:v>
      </x:c>
      <x:c r="AC27" s="22" t="str">
        <x:v>Provisional: package is distributable; permanent public release location pending.</x:v>
      </x:c>
      <x:c r="AD27" s="22" t="str">
        <x:v>Yes: OWL 2, RDF, SKOS, SHACL, JSON-LD, CSV, and OBO-style identifiers.</x:v>
      </x:c>
      <x:c r="AE27" s="22" t="str">
        <x:v>Provisional: rich metadata supplied; open-license owner approval pending.</x:v>
      </x:c>
      <x:c r="AF27" s="22" t="str">
        <x:v>Not yet formally assessed</x:v>
      </x:c>
      <x:c r="AG27" s="22" t="str">
        <x:v>Not yet curated</x:v>
      </x:c>
      <x:c r="AH27" s="22" t="str">
        <x:v>Closely related metrics are represented; causal or computational dependencies require expert curation.</x:v>
      </x:c>
      <x:c r="AI27" s="22" t="str">
        <x:v>Exact execution requires a validated computation profile unless formula_status is GenericTemplateDefined.</x:v>
      </x:c>
      <x:c r="AJ27" s="22" t="str">
        <x:v>Generic validation template provided</x:v>
      </x:c>
      <x:c r="AK27" s="22" t="str">
        <x:v>examples/example_metric_input.json</x:v>
      </x:c>
      <x:c r="AL27" s="22" t="str">
        <x:v>examples/example_metric_output.jsonld</x:v>
      </x:c>
      <x:c r="AM27" s="22" t="str">
        <x:v>No source scientific statement was silently altered or replaced.</x:v>
      </x:c>
    </x:row>
    <x:row r="28" ht="42" customHeight="1">
      <x:c r="A28" s="22" t="str">
        <x:v>BEMO:2000027</x:v>
      </x:c>
      <x:c r="B28" s="22" t="str">
        <x:v>Tissue Specificity</x:v>
      </x:c>
      <x:c r="C28" s="22" t="str">
        <x:v>Candidate</x:v>
      </x:c>
      <x:c r="D28" s="66" t="b">
        <x:v>0</x:v>
      </x:c>
      <x:c r="E28" s="22" t="str"/>
      <x:c r="F28" s="70" t="str">
        <x:v>2026-08-02</x:v>
      </x:c>
      <x:c r="G28" s="70" t="str">
        <x:v>2026-08-02</x:v>
      </x:c>
      <x:c r="H28" s="22" t="str">
        <x:v>en</x:v>
      </x:c>
      <x:c r="I28" s="22" t="str">
        <x:v>Pending owner approval; CC BY 4.0 recommended for OBO compatibility.</x:v>
      </x:c>
      <x:c r="J28" s="22" t="str">
        <x:v>Pure_Biomedical_Evidence_Research_Metrics_Part_2(3).xlsx</x:v>
      </x:c>
      <x:c r="K28" s="22" t="str">
        <x:v>Biomedical Evidence Metrics</x:v>
      </x:c>
      <x:c r="L28" s="22" t="n">
        <x:v>34</x:v>
      </x:c>
      <x:c r="M28" s="22" t="str">
        <x:v>e3cc6b49f3bcbfabd500e6222a7c3cc053aca55c824a6afddd04a9b448378651</x:v>
      </x:c>
      <x:c r="N2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O28" s="22" t="str">
        <x:v>Unassigned</x:v>
      </x:c>
      <x:c r="P28" s="22" t="str">
        <x:v>Unassigned</x:v>
      </x:c>
      <x:c r="Q28" s="22" t="str">
        <x:v>BEMO Project</x:v>
      </x:c>
      <x:c r="R28" s="22" t="str">
        <x:v>Draft</x:v>
      </x:c>
      <x:c r="S28" s="22" t="str">
        <x:v>Candidate term pending scientific, ontology-engineering, and computation-method review.</x:v>
      </x:c>
      <x:c r="T28" s="22" t="str">
        <x:v>Source content preserved verbatim; computation metadata is a generated default and must be curated before normative use.</x:v>
      </x:c>
      <x:c r="U28" s="22" t="str">
        <x:v>Pure_Biomedical_Evidence_Research_Metrics_Part_2(3).xlsx row 34; see source_references</x:v>
      </x:c>
      <x:c r="V28" s="22" t="str"/>
      <x:c r="W28" s="22" t="str"/>
      <x:c r="X28" s="22" t="str"/>
      <x:c r="Y28" s="22" t="str"/>
      <x:c r="Z2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  <x:c r="AA28" s="22" t="str">
        <x:v>bemo_biological_mechanism_and_experimental_evidence</x:v>
      </x:c>
      <x:c r="AB28" s="22" t="str">
        <x:v>Provisional: stable local ID assigned; public namespace registration pending.</x:v>
      </x:c>
      <x:c r="AC28" s="22" t="str">
        <x:v>Provisional: package is distributable; permanent public release location pending.</x:v>
      </x:c>
      <x:c r="AD28" s="22" t="str">
        <x:v>Yes: OWL 2, RDF, SKOS, SHACL, JSON-LD, CSV, and OBO-style identifiers.</x:v>
      </x:c>
      <x:c r="AE28" s="22" t="str">
        <x:v>Provisional: rich metadata supplied; open-license owner approval pending.</x:v>
      </x:c>
      <x:c r="AF28" s="22" t="str">
        <x:v>Not yet formally assessed</x:v>
      </x:c>
      <x:c r="AG28" s="22" t="str">
        <x:v>Not yet curated</x:v>
      </x:c>
      <x:c r="AH28" s="22" t="str">
        <x:v>Closely related metrics are represented; causal or computational dependencies require expert curation.</x:v>
      </x:c>
      <x:c r="AI28" s="22" t="str">
        <x:v>Exact execution requires a validated computation profile unless formula_status is GenericTemplateDefined.</x:v>
      </x:c>
      <x:c r="AJ28" s="22" t="str">
        <x:v>Generic validation template provided</x:v>
      </x:c>
      <x:c r="AK28" s="22" t="str">
        <x:v>examples/example_metric_input.json</x:v>
      </x:c>
      <x:c r="AL28" s="22" t="str">
        <x:v>examples/example_metric_output.jsonld</x:v>
      </x:c>
      <x:c r="AM28" s="22" t="str">
        <x:v>No source scientific statement was silently altered or replaced.</x:v>
      </x:c>
    </x:row>
    <x:row r="29" ht="42" customHeight="1">
      <x:c r="A29" s="22" t="str">
        <x:v>BEMO:2000028</x:v>
      </x:c>
      <x:c r="B29" s="22" t="str">
        <x:v>Biomarker Clinical Relevance</x:v>
      </x:c>
      <x:c r="C29" s="22" t="str">
        <x:v>Candidate</x:v>
      </x:c>
      <x:c r="D29" s="66" t="b">
        <x:v>0</x:v>
      </x:c>
      <x:c r="E29" s="22" t="str"/>
      <x:c r="F29" s="70" t="str">
        <x:v>2026-08-02</x:v>
      </x:c>
      <x:c r="G29" s="70" t="str">
        <x:v>2026-08-02</x:v>
      </x:c>
      <x:c r="H29" s="22" t="str">
        <x:v>en</x:v>
      </x:c>
      <x:c r="I29" s="22" t="str">
        <x:v>Pending owner approval; CC BY 4.0 recommended for OBO compatibility.</x:v>
      </x:c>
      <x:c r="J29" s="22" t="str">
        <x:v>Pure_Biomedical_Evidence_Research_Metrics_Part_2(3).xlsx</x:v>
      </x:c>
      <x:c r="K29" s="22" t="str">
        <x:v>Biomedical Evidence Metrics</x:v>
      </x:c>
      <x:c r="L29" s="22" t="n">
        <x:v>35</x:v>
      </x:c>
      <x:c r="M29" s="22" t="str">
        <x:v>70bbbca5f05350dbfed193659c18ff0eef66a6552528618a931911c0bbfe7878</x:v>
      </x:c>
      <x:c r="N2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29" s="22" t="str">
        <x:v>Unassigned</x:v>
      </x:c>
      <x:c r="P29" s="22" t="str">
        <x:v>Unassigned</x:v>
      </x:c>
      <x:c r="Q29" s="22" t="str">
        <x:v>BEMO Project</x:v>
      </x:c>
      <x:c r="R29" s="22" t="str">
        <x:v>Draft</x:v>
      </x:c>
      <x:c r="S29" s="22" t="str">
        <x:v>Candidate term pending scientific, ontology-engineering, and computation-method review.</x:v>
      </x:c>
      <x:c r="T29" s="22" t="str">
        <x:v>Source content preserved verbatim; computation metadata is a generated default and must be curated before normative use.</x:v>
      </x:c>
      <x:c r="U29" s="22" t="str">
        <x:v>Pure_Biomedical_Evidence_Research_Metrics_Part_2(3).xlsx row 35; see source_references</x:v>
      </x:c>
      <x:c r="V29" s="22" t="str"/>
      <x:c r="W29" s="22" t="str"/>
      <x:c r="X29" s="22" t="str"/>
      <x:c r="Y29" s="22" t="str"/>
      <x:c r="Z2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29" s="22" t="str">
        <x:v>bemo_external_validity_biomarkers_and_clinical_evidence</x:v>
      </x:c>
      <x:c r="AB29" s="22" t="str">
        <x:v>Provisional: stable local ID assigned; public namespace registration pending.</x:v>
      </x:c>
      <x:c r="AC29" s="22" t="str">
        <x:v>Provisional: package is distributable; permanent public release location pending.</x:v>
      </x:c>
      <x:c r="AD29" s="22" t="str">
        <x:v>Yes: OWL 2, RDF, SKOS, SHACL, JSON-LD, CSV, and OBO-style identifiers.</x:v>
      </x:c>
      <x:c r="AE29" s="22" t="str">
        <x:v>Provisional: rich metadata supplied; open-license owner approval pending.</x:v>
      </x:c>
      <x:c r="AF29" s="22" t="str">
        <x:v>Not yet formally assessed</x:v>
      </x:c>
      <x:c r="AG29" s="22" t="str">
        <x:v>Not yet curated</x:v>
      </x:c>
      <x:c r="AH29" s="22" t="str">
        <x:v>Closely related metrics are represented; causal or computational dependencies require expert curation.</x:v>
      </x:c>
      <x:c r="AI29" s="22" t="str">
        <x:v>Exact execution requires a validated computation profile unless formula_status is GenericTemplateDefined.</x:v>
      </x:c>
      <x:c r="AJ29" s="22" t="str">
        <x:v>Generic validation template provided</x:v>
      </x:c>
      <x:c r="AK29" s="22" t="str">
        <x:v>examples/example_metric_input.json</x:v>
      </x:c>
      <x:c r="AL29" s="22" t="str">
        <x:v>examples/example_metric_output.jsonld</x:v>
      </x:c>
      <x:c r="AM29" s="22" t="str">
        <x:v>No source scientific statement was silently altered or replaced.</x:v>
      </x:c>
    </x:row>
    <x:row r="30" ht="42" customHeight="1">
      <x:c r="A30" s="22" t="str">
        <x:v>BEMO:2000029</x:v>
      </x:c>
      <x:c r="B30" s="22" t="str">
        <x:v>Biomarker Qualification Strength</x:v>
      </x:c>
      <x:c r="C30" s="22" t="str">
        <x:v>Candidate</x:v>
      </x:c>
      <x:c r="D30" s="66" t="b">
        <x:v>0</x:v>
      </x:c>
      <x:c r="E30" s="22" t="str"/>
      <x:c r="F30" s="70" t="str">
        <x:v>2026-08-02</x:v>
      </x:c>
      <x:c r="G30" s="70" t="str">
        <x:v>2026-08-02</x:v>
      </x:c>
      <x:c r="H30" s="22" t="str">
        <x:v>en</x:v>
      </x:c>
      <x:c r="I30" s="22" t="str">
        <x:v>Pending owner approval; CC BY 4.0 recommended for OBO compatibility.</x:v>
      </x:c>
      <x:c r="J30" s="22" t="str">
        <x:v>Pure_Biomedical_Evidence_Research_Metrics_Part_2(3).xlsx</x:v>
      </x:c>
      <x:c r="K30" s="22" t="str">
        <x:v>Biomedical Evidence Metrics</x:v>
      </x:c>
      <x:c r="L30" s="22" t="n">
        <x:v>36</x:v>
      </x:c>
      <x:c r="M30" s="22" t="str">
        <x:v>35003a5d4be2844c7914597bb95d8d44ce388ce934a6b5067c8e498ac9e8de35</x:v>
      </x:c>
      <x:c r="N3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0" s="22" t="str">
        <x:v>Unassigned</x:v>
      </x:c>
      <x:c r="P30" s="22" t="str">
        <x:v>Unassigned</x:v>
      </x:c>
      <x:c r="Q30" s="22" t="str">
        <x:v>BEMO Project</x:v>
      </x:c>
      <x:c r="R30" s="22" t="str">
        <x:v>Draft</x:v>
      </x:c>
      <x:c r="S30" s="22" t="str">
        <x:v>Candidate term pending scientific, ontology-engineering, and computation-method review.</x:v>
      </x:c>
      <x:c r="T30" s="22" t="str">
        <x:v>Source content preserved verbatim; computation metadata is a generated default and must be curated before normative use.</x:v>
      </x:c>
      <x:c r="U30" s="22" t="str">
        <x:v>Pure_Biomedical_Evidence_Research_Metrics_Part_2(3).xlsx row 36; see source_references</x:v>
      </x:c>
      <x:c r="V30" s="22" t="str"/>
      <x:c r="W30" s="22" t="str"/>
      <x:c r="X30" s="22" t="str"/>
      <x:c r="Y30" s="22" t="str"/>
      <x:c r="Z3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0" s="22" t="str">
        <x:v>bemo_external_validity_biomarkers_and_clinical_evidence</x:v>
      </x:c>
      <x:c r="AB30" s="22" t="str">
        <x:v>Provisional: stable local ID assigned; public namespace registration pending.</x:v>
      </x:c>
      <x:c r="AC30" s="22" t="str">
        <x:v>Provisional: package is distributable; permanent public release location pending.</x:v>
      </x:c>
      <x:c r="AD30" s="22" t="str">
        <x:v>Yes: OWL 2, RDF, SKOS, SHACL, JSON-LD, CSV, and OBO-style identifiers.</x:v>
      </x:c>
      <x:c r="AE30" s="22" t="str">
        <x:v>Provisional: rich metadata supplied; open-license owner approval pending.</x:v>
      </x:c>
      <x:c r="AF30" s="22" t="str">
        <x:v>Not yet formally assessed</x:v>
      </x:c>
      <x:c r="AG30" s="22" t="str">
        <x:v>Not yet curated</x:v>
      </x:c>
      <x:c r="AH30" s="22" t="str">
        <x:v>Closely related metrics are represented; causal or computational dependencies require expert curation.</x:v>
      </x:c>
      <x:c r="AI30" s="22" t="str">
        <x:v>Exact execution requires a validated computation profile unless formula_status is GenericTemplateDefined.</x:v>
      </x:c>
      <x:c r="AJ30" s="22" t="str">
        <x:v>Generic validation template provided</x:v>
      </x:c>
      <x:c r="AK30" s="22" t="str">
        <x:v>examples/example_metric_input.json</x:v>
      </x:c>
      <x:c r="AL30" s="22" t="str">
        <x:v>examples/example_metric_output.jsonld</x:v>
      </x:c>
      <x:c r="AM30" s="22" t="str">
        <x:v>No source scientific statement was silently altered or replaced.</x:v>
      </x:c>
    </x:row>
    <x:row r="31" ht="42" customHeight="1">
      <x:c r="A31" s="22" t="str">
        <x:v>BEMO:2000030</x:v>
      </x:c>
      <x:c r="B31" s="22" t="str">
        <x:v>Biomarker Reliability</x:v>
      </x:c>
      <x:c r="C31" s="22" t="str">
        <x:v>Candidate</x:v>
      </x:c>
      <x:c r="D31" s="66" t="b">
        <x:v>0</x:v>
      </x:c>
      <x:c r="E31" s="22" t="str"/>
      <x:c r="F31" s="70" t="str">
        <x:v>2026-08-02</x:v>
      </x:c>
      <x:c r="G31" s="70" t="str">
        <x:v>2026-08-02</x:v>
      </x:c>
      <x:c r="H31" s="22" t="str">
        <x:v>en</x:v>
      </x:c>
      <x:c r="I31" s="22" t="str">
        <x:v>Pending owner approval; CC BY 4.0 recommended for OBO compatibility.</x:v>
      </x:c>
      <x:c r="J31" s="22" t="str">
        <x:v>Pure_Biomedical_Evidence_Research_Metrics_Part_2(3).xlsx</x:v>
      </x:c>
      <x:c r="K31" s="22" t="str">
        <x:v>Biomedical Evidence Metrics</x:v>
      </x:c>
      <x:c r="L31" s="22" t="n">
        <x:v>37</x:v>
      </x:c>
      <x:c r="M31" s="22" t="str">
        <x:v>74c0c7f33ecc210cbe2fa1dd5ddc15c31273005f3e5caaa4afc370a3f6c94a4e</x:v>
      </x:c>
      <x:c r="N3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1" s="22" t="str">
        <x:v>Unassigned</x:v>
      </x:c>
      <x:c r="P31" s="22" t="str">
        <x:v>Unassigned</x:v>
      </x:c>
      <x:c r="Q31" s="22" t="str">
        <x:v>BEMO Project</x:v>
      </x:c>
      <x:c r="R31" s="22" t="str">
        <x:v>Draft</x:v>
      </x:c>
      <x:c r="S31" s="22" t="str">
        <x:v>Candidate term pending scientific, ontology-engineering, and computation-method review.</x:v>
      </x:c>
      <x:c r="T31" s="22" t="str">
        <x:v>Source content preserved verbatim; computation metadata is a generated default and must be curated before normative use.</x:v>
      </x:c>
      <x:c r="U31" s="22" t="str">
        <x:v>Pure_Biomedical_Evidence_Research_Metrics_Part_2(3).xlsx row 37; see source_references</x:v>
      </x:c>
      <x:c r="V31" s="22" t="str"/>
      <x:c r="W31" s="22" t="str"/>
      <x:c r="X31" s="22" t="str"/>
      <x:c r="Y31" s="22" t="str"/>
      <x:c r="Z3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1" s="22" t="str">
        <x:v>bemo_external_validity_biomarkers_and_clinical_evidence</x:v>
      </x:c>
      <x:c r="AB31" s="22" t="str">
        <x:v>Provisional: stable local ID assigned; public namespace registration pending.</x:v>
      </x:c>
      <x:c r="AC31" s="22" t="str">
        <x:v>Provisional: package is distributable; permanent public release location pending.</x:v>
      </x:c>
      <x:c r="AD31" s="22" t="str">
        <x:v>Yes: OWL 2, RDF, SKOS, SHACL, JSON-LD, CSV, and OBO-style identifiers.</x:v>
      </x:c>
      <x:c r="AE31" s="22" t="str">
        <x:v>Provisional: rich metadata supplied; open-license owner approval pending.</x:v>
      </x:c>
      <x:c r="AF31" s="22" t="str">
        <x:v>Not yet formally assessed</x:v>
      </x:c>
      <x:c r="AG31" s="22" t="str">
        <x:v>Not yet curated</x:v>
      </x:c>
      <x:c r="AH31" s="22" t="str">
        <x:v>Closely related metrics are represented; causal or computational dependencies require expert curation.</x:v>
      </x:c>
      <x:c r="AI31" s="22" t="str">
        <x:v>Exact execution requires a validated computation profile unless formula_status is GenericTemplateDefined.</x:v>
      </x:c>
      <x:c r="AJ31" s="22" t="str">
        <x:v>Generic validation template provided</x:v>
      </x:c>
      <x:c r="AK31" s="22" t="str">
        <x:v>examples/example_metric_input.json</x:v>
      </x:c>
      <x:c r="AL31" s="22" t="str">
        <x:v>examples/example_metric_output.jsonld</x:v>
      </x:c>
      <x:c r="AM31" s="22" t="str">
        <x:v>No source scientific statement was silently altered or replaced.</x:v>
      </x:c>
    </x:row>
    <x:row r="32" ht="42" customHeight="1">
      <x:c r="A32" s="22" t="str">
        <x:v>BEMO:2000031</x:v>
      </x:c>
      <x:c r="B32" s="22" t="str">
        <x:v>Biomarker Responsiveness</x:v>
      </x:c>
      <x:c r="C32" s="22" t="str">
        <x:v>Candidate</x:v>
      </x:c>
      <x:c r="D32" s="66" t="b">
        <x:v>0</x:v>
      </x:c>
      <x:c r="E32" s="22" t="str"/>
      <x:c r="F32" s="70" t="str">
        <x:v>2026-08-02</x:v>
      </x:c>
      <x:c r="G32" s="70" t="str">
        <x:v>2026-08-02</x:v>
      </x:c>
      <x:c r="H32" s="22" t="str">
        <x:v>en</x:v>
      </x:c>
      <x:c r="I32" s="22" t="str">
        <x:v>Pending owner approval; CC BY 4.0 recommended for OBO compatibility.</x:v>
      </x:c>
      <x:c r="J32" s="22" t="str">
        <x:v>Pure_Biomedical_Evidence_Research_Metrics_Part_2(3).xlsx</x:v>
      </x:c>
      <x:c r="K32" s="22" t="str">
        <x:v>Biomedical Evidence Metrics</x:v>
      </x:c>
      <x:c r="L32" s="22" t="n">
        <x:v>38</x:v>
      </x:c>
      <x:c r="M32" s="22" t="str">
        <x:v>19a54854b5dfb7168eddad304da95ddbab2e1ad34992146fcedfd650dfe09548</x:v>
      </x:c>
      <x:c r="N3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2" s="22" t="str">
        <x:v>Unassigned</x:v>
      </x:c>
      <x:c r="P32" s="22" t="str">
        <x:v>Unassigned</x:v>
      </x:c>
      <x:c r="Q32" s="22" t="str">
        <x:v>BEMO Project</x:v>
      </x:c>
      <x:c r="R32" s="22" t="str">
        <x:v>Draft</x:v>
      </x:c>
      <x:c r="S32" s="22" t="str">
        <x:v>Candidate term pending scientific, ontology-engineering, and computation-method review.</x:v>
      </x:c>
      <x:c r="T32" s="22" t="str">
        <x:v>Source content preserved verbatim; computation metadata is a generated default and must be curated before normative use.</x:v>
      </x:c>
      <x:c r="U32" s="22" t="str">
        <x:v>Pure_Biomedical_Evidence_Research_Metrics_Part_2(3).xlsx row 38; see source_references</x:v>
      </x:c>
      <x:c r="V32" s="22" t="str"/>
      <x:c r="W32" s="22" t="str"/>
      <x:c r="X32" s="22" t="str"/>
      <x:c r="Y32" s="22" t="str"/>
      <x:c r="Z3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2" s="22" t="str">
        <x:v>bemo_external_validity_biomarkers_and_clinical_evidence</x:v>
      </x:c>
      <x:c r="AB32" s="22" t="str">
        <x:v>Provisional: stable local ID assigned; public namespace registration pending.</x:v>
      </x:c>
      <x:c r="AC32" s="22" t="str">
        <x:v>Provisional: package is distributable; permanent public release location pending.</x:v>
      </x:c>
      <x:c r="AD32" s="22" t="str">
        <x:v>Yes: OWL 2, RDF, SKOS, SHACL, JSON-LD, CSV, and OBO-style identifiers.</x:v>
      </x:c>
      <x:c r="AE32" s="22" t="str">
        <x:v>Provisional: rich metadata supplied; open-license owner approval pending.</x:v>
      </x:c>
      <x:c r="AF32" s="22" t="str">
        <x:v>Not yet formally assessed</x:v>
      </x:c>
      <x:c r="AG32" s="22" t="str">
        <x:v>Not yet curated</x:v>
      </x:c>
      <x:c r="AH32" s="22" t="str">
        <x:v>Closely related metrics are represented; causal or computational dependencies require expert curation.</x:v>
      </x:c>
      <x:c r="AI32" s="22" t="str">
        <x:v>Exact execution requires a validated computation profile unless formula_status is GenericTemplateDefined.</x:v>
      </x:c>
      <x:c r="AJ32" s="22" t="str">
        <x:v>Generic validation template provided</x:v>
      </x:c>
      <x:c r="AK32" s="22" t="str">
        <x:v>examples/example_metric_input.json</x:v>
      </x:c>
      <x:c r="AL32" s="22" t="str">
        <x:v>examples/example_metric_output.jsonld</x:v>
      </x:c>
      <x:c r="AM32" s="22" t="str">
        <x:v>No source scientific statement was silently altered or replaced.</x:v>
      </x:c>
    </x:row>
    <x:row r="33" ht="42" customHeight="1">
      <x:c r="A33" s="22" t="str">
        <x:v>BEMO:2000032</x:v>
      </x:c>
      <x:c r="B33" s="22" t="str">
        <x:v>Biomarker Sensitivity to Change</x:v>
      </x:c>
      <x:c r="C33" s="22" t="str">
        <x:v>Candidate</x:v>
      </x:c>
      <x:c r="D33" s="66" t="b">
        <x:v>0</x:v>
      </x:c>
      <x:c r="E33" s="22" t="str"/>
      <x:c r="F33" s="70" t="str">
        <x:v>2026-08-02</x:v>
      </x:c>
      <x:c r="G33" s="70" t="str">
        <x:v>2026-08-02</x:v>
      </x:c>
      <x:c r="H33" s="22" t="str">
        <x:v>en</x:v>
      </x:c>
      <x:c r="I33" s="22" t="str">
        <x:v>Pending owner approval; CC BY 4.0 recommended for OBO compatibility.</x:v>
      </x:c>
      <x:c r="J33" s="22" t="str">
        <x:v>Pure_Biomedical_Evidence_Research_Metrics_Part_2(3).xlsx</x:v>
      </x:c>
      <x:c r="K33" s="22" t="str">
        <x:v>Biomedical Evidence Metrics</x:v>
      </x:c>
      <x:c r="L33" s="22" t="n">
        <x:v>39</x:v>
      </x:c>
      <x:c r="M33" s="22" t="str">
        <x:v>80beed232e03f65da1843b394120d8baef7fb4428401374caac926260837e2b2</x:v>
      </x:c>
      <x:c r="N3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3" s="22" t="str">
        <x:v>Unassigned</x:v>
      </x:c>
      <x:c r="P33" s="22" t="str">
        <x:v>Unassigned</x:v>
      </x:c>
      <x:c r="Q33" s="22" t="str">
        <x:v>BEMO Project</x:v>
      </x:c>
      <x:c r="R33" s="22" t="str">
        <x:v>Draft</x:v>
      </x:c>
      <x:c r="S33" s="22" t="str">
        <x:v>Candidate term pending scientific, ontology-engineering, and computation-method review.</x:v>
      </x:c>
      <x:c r="T33" s="22" t="str">
        <x:v>Source content preserved verbatim; computation metadata is a generated default and must be curated before normative use.</x:v>
      </x:c>
      <x:c r="U33" s="22" t="str">
        <x:v>Pure_Biomedical_Evidence_Research_Metrics_Part_2(3).xlsx row 39; see source_references</x:v>
      </x:c>
      <x:c r="V33" s="22" t="str"/>
      <x:c r="W33" s="22" t="str"/>
      <x:c r="X33" s="22" t="str"/>
      <x:c r="Y33" s="22" t="str"/>
      <x:c r="Z3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3" s="22" t="str">
        <x:v>bemo_external_validity_biomarkers_and_clinical_evidence</x:v>
      </x:c>
      <x:c r="AB33" s="22" t="str">
        <x:v>Provisional: stable local ID assigned; public namespace registration pending.</x:v>
      </x:c>
      <x:c r="AC33" s="22" t="str">
        <x:v>Provisional: package is distributable; permanent public release location pending.</x:v>
      </x:c>
      <x:c r="AD33" s="22" t="str">
        <x:v>Yes: OWL 2, RDF, SKOS, SHACL, JSON-LD, CSV, and OBO-style identifiers.</x:v>
      </x:c>
      <x:c r="AE33" s="22" t="str">
        <x:v>Provisional: rich metadata supplied; open-license owner approval pending.</x:v>
      </x:c>
      <x:c r="AF33" s="22" t="str">
        <x:v>Not yet formally assessed</x:v>
      </x:c>
      <x:c r="AG33" s="22" t="str">
        <x:v>Not yet curated</x:v>
      </x:c>
      <x:c r="AH33" s="22" t="str">
        <x:v>Closely related metrics are represented; causal or computational dependencies require expert curation.</x:v>
      </x:c>
      <x:c r="AI33" s="22" t="str">
        <x:v>Exact execution requires a validated computation profile unless formula_status is GenericTemplateDefined.</x:v>
      </x:c>
      <x:c r="AJ33" s="22" t="str">
        <x:v>Generic validation template provided</x:v>
      </x:c>
      <x:c r="AK33" s="22" t="str">
        <x:v>examples/example_metric_input.json</x:v>
      </x:c>
      <x:c r="AL33" s="22" t="str">
        <x:v>examples/example_metric_output.jsonld</x:v>
      </x:c>
      <x:c r="AM33" s="22" t="str">
        <x:v>No source scientific statement was silently altered or replaced.</x:v>
      </x:c>
    </x:row>
    <x:row r="34" ht="42" customHeight="1">
      <x:c r="A34" s="22" t="str">
        <x:v>BEMO:2000033</x:v>
      </x:c>
      <x:c r="B34" s="22" t="str">
        <x:v>Biomarker-Outcome Association Strength</x:v>
      </x:c>
      <x:c r="C34" s="22" t="str">
        <x:v>Candidate</x:v>
      </x:c>
      <x:c r="D34" s="66" t="b">
        <x:v>0</x:v>
      </x:c>
      <x:c r="E34" s="22" t="str"/>
      <x:c r="F34" s="70" t="str">
        <x:v>2026-08-02</x:v>
      </x:c>
      <x:c r="G34" s="70" t="str">
        <x:v>2026-08-02</x:v>
      </x:c>
      <x:c r="H34" s="22" t="str">
        <x:v>en</x:v>
      </x:c>
      <x:c r="I34" s="22" t="str">
        <x:v>Pending owner approval; CC BY 4.0 recommended for OBO compatibility.</x:v>
      </x:c>
      <x:c r="J34" s="22" t="str">
        <x:v>Pure_Biomedical_Evidence_Research_Metrics_Part_2(3).xlsx</x:v>
      </x:c>
      <x:c r="K34" s="22" t="str">
        <x:v>Biomedical Evidence Metrics</x:v>
      </x:c>
      <x:c r="L34" s="22" t="n">
        <x:v>40</x:v>
      </x:c>
      <x:c r="M34" s="22" t="str">
        <x:v>d54499df144e3534026302c035690746b731c0abf25107f5fccdd8bada0bd79a</x:v>
      </x:c>
      <x:c r="N3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4" s="22" t="str">
        <x:v>Unassigned</x:v>
      </x:c>
      <x:c r="P34" s="22" t="str">
        <x:v>Unassigned</x:v>
      </x:c>
      <x:c r="Q34" s="22" t="str">
        <x:v>BEMO Project</x:v>
      </x:c>
      <x:c r="R34" s="22" t="str">
        <x:v>Draft</x:v>
      </x:c>
      <x:c r="S34" s="22" t="str">
        <x:v>Candidate term pending scientific, ontology-engineering, and computation-method review.</x:v>
      </x:c>
      <x:c r="T34" s="22" t="str">
        <x:v>Source content preserved verbatim; computation metadata is a generated default and must be curated before normative use.</x:v>
      </x:c>
      <x:c r="U34" s="22" t="str">
        <x:v>Pure_Biomedical_Evidence_Research_Metrics_Part_2(3).xlsx row 40; see source_references</x:v>
      </x:c>
      <x:c r="V34" s="22" t="str"/>
      <x:c r="W34" s="22" t="str"/>
      <x:c r="X34" s="22" t="str"/>
      <x:c r="Y34" s="22" t="str"/>
      <x:c r="Z3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4" s="22" t="str">
        <x:v>bemo_external_validity_biomarkers_and_clinical_evidence</x:v>
      </x:c>
      <x:c r="AB34" s="22" t="str">
        <x:v>Provisional: stable local ID assigned; public namespace registration pending.</x:v>
      </x:c>
      <x:c r="AC34" s="22" t="str">
        <x:v>Provisional: package is distributable; permanent public release location pending.</x:v>
      </x:c>
      <x:c r="AD34" s="22" t="str">
        <x:v>Yes: OWL 2, RDF, SKOS, SHACL, JSON-LD, CSV, and OBO-style identifiers.</x:v>
      </x:c>
      <x:c r="AE34" s="22" t="str">
        <x:v>Provisional: rich metadata supplied; open-license owner approval pending.</x:v>
      </x:c>
      <x:c r="AF34" s="22" t="str">
        <x:v>Not yet formally assessed</x:v>
      </x:c>
      <x:c r="AG34" s="22" t="str">
        <x:v>Not yet curated</x:v>
      </x:c>
      <x:c r="AH34" s="22" t="str">
        <x:v>Closely related metrics are represented; causal or computational dependencies require expert curation.</x:v>
      </x:c>
      <x:c r="AI34" s="22" t="str">
        <x:v>Exact execution requires a validated computation profile unless formula_status is GenericTemplateDefined.</x:v>
      </x:c>
      <x:c r="AJ34" s="22" t="str">
        <x:v>Generic validation template provided</x:v>
      </x:c>
      <x:c r="AK34" s="22" t="str">
        <x:v>examples/example_metric_input.json</x:v>
      </x:c>
      <x:c r="AL34" s="22" t="str">
        <x:v>examples/example_metric_output.jsonld</x:v>
      </x:c>
      <x:c r="AM34" s="22" t="str">
        <x:v>No source scientific statement was silently altered or replaced.</x:v>
      </x:c>
    </x:row>
    <x:row r="35" ht="42" customHeight="1">
      <x:c r="A35" s="22" t="str">
        <x:v>BEMO:2000034</x:v>
      </x:c>
      <x:c r="B35" s="22" t="str">
        <x:v>Clinical Validity</x:v>
      </x:c>
      <x:c r="C35" s="22" t="str">
        <x:v>Candidate</x:v>
      </x:c>
      <x:c r="D35" s="66" t="b">
        <x:v>0</x:v>
      </x:c>
      <x:c r="E35" s="22" t="str"/>
      <x:c r="F35" s="70" t="str">
        <x:v>2026-08-02</x:v>
      </x:c>
      <x:c r="G35" s="70" t="str">
        <x:v>2026-08-02</x:v>
      </x:c>
      <x:c r="H35" s="22" t="str">
        <x:v>en</x:v>
      </x:c>
      <x:c r="I35" s="22" t="str">
        <x:v>Pending owner approval; CC BY 4.0 recommended for OBO compatibility.</x:v>
      </x:c>
      <x:c r="J35" s="22" t="str">
        <x:v>Pure_Biomedical_Evidence_Research_Metrics_Part_2(3).xlsx</x:v>
      </x:c>
      <x:c r="K35" s="22" t="str">
        <x:v>Biomedical Evidence Metrics</x:v>
      </x:c>
      <x:c r="L35" s="22" t="n">
        <x:v>41</x:v>
      </x:c>
      <x:c r="M35" s="22" t="str">
        <x:v>628005d99d3e18a7b100ce400c64fc5218e46beeaa2cfec80dbac2445270cead</x:v>
      </x:c>
      <x:c r="N3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5" s="22" t="str">
        <x:v>Unassigned</x:v>
      </x:c>
      <x:c r="P35" s="22" t="str">
        <x:v>Unassigned</x:v>
      </x:c>
      <x:c r="Q35" s="22" t="str">
        <x:v>BEMO Project</x:v>
      </x:c>
      <x:c r="R35" s="22" t="str">
        <x:v>Draft</x:v>
      </x:c>
      <x:c r="S35" s="22" t="str">
        <x:v>Candidate term pending scientific, ontology-engineering, and computation-method review.</x:v>
      </x:c>
      <x:c r="T35" s="22" t="str">
        <x:v>Source content preserved verbatim; computation metadata is a generated default and must be curated before normative use.</x:v>
      </x:c>
      <x:c r="U35" s="22" t="str">
        <x:v>Pure_Biomedical_Evidence_Research_Metrics_Part_2(3).xlsx row 41; see source_references</x:v>
      </x:c>
      <x:c r="V35" s="22" t="str"/>
      <x:c r="W35" s="22" t="str"/>
      <x:c r="X35" s="22" t="str"/>
      <x:c r="Y35" s="22" t="str"/>
      <x:c r="Z3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5" s="22" t="str">
        <x:v>bemo_external_validity_biomarkers_and_clinical_evidence</x:v>
      </x:c>
      <x:c r="AB35" s="22" t="str">
        <x:v>Provisional: stable local ID assigned; public namespace registration pending.</x:v>
      </x:c>
      <x:c r="AC35" s="22" t="str">
        <x:v>Provisional: package is distributable; permanent public release location pending.</x:v>
      </x:c>
      <x:c r="AD35" s="22" t="str">
        <x:v>Yes: OWL 2, RDF, SKOS, SHACL, JSON-LD, CSV, and OBO-style identifiers.</x:v>
      </x:c>
      <x:c r="AE35" s="22" t="str">
        <x:v>Provisional: rich metadata supplied; open-license owner approval pending.</x:v>
      </x:c>
      <x:c r="AF35" s="22" t="str">
        <x:v>Not yet formally assessed</x:v>
      </x:c>
      <x:c r="AG35" s="22" t="str">
        <x:v>Not yet curated</x:v>
      </x:c>
      <x:c r="AH35" s="22" t="str">
        <x:v>Closely related metrics are represented; causal or computational dependencies require expert curation.</x:v>
      </x:c>
      <x:c r="AI35" s="22" t="str">
        <x:v>Exact execution requires a validated computation profile unless formula_status is GenericTemplateDefined.</x:v>
      </x:c>
      <x:c r="AJ35" s="22" t="str">
        <x:v>Generic validation template provided</x:v>
      </x:c>
      <x:c r="AK35" s="22" t="str">
        <x:v>examples/example_metric_input.json</x:v>
      </x:c>
      <x:c r="AL35" s="22" t="str">
        <x:v>examples/example_metric_output.jsonld</x:v>
      </x:c>
      <x:c r="AM35" s="22" t="str">
        <x:v>No source scientific statement was silently altered or replaced.</x:v>
      </x:c>
    </x:row>
    <x:row r="36" ht="42" customHeight="1">
      <x:c r="A36" s="22" t="str">
        <x:v>BEMO:2000035</x:v>
      </x:c>
      <x:c r="B36" s="22" t="str">
        <x:v>Construct Validity</x:v>
      </x:c>
      <x:c r="C36" s="22" t="str">
        <x:v>Candidate</x:v>
      </x:c>
      <x:c r="D36" s="66" t="b">
        <x:v>0</x:v>
      </x:c>
      <x:c r="E36" s="22" t="str"/>
      <x:c r="F36" s="70" t="str">
        <x:v>2026-08-02</x:v>
      </x:c>
      <x:c r="G36" s="70" t="str">
        <x:v>2026-08-02</x:v>
      </x:c>
      <x:c r="H36" s="22" t="str">
        <x:v>en</x:v>
      </x:c>
      <x:c r="I36" s="22" t="str">
        <x:v>Pending owner approval; CC BY 4.0 recommended for OBO compatibility.</x:v>
      </x:c>
      <x:c r="J36" s="22" t="str">
        <x:v>Pure_Biomedical_Evidence_Research_Metrics_Part_2(3).xlsx</x:v>
      </x:c>
      <x:c r="K36" s="22" t="str">
        <x:v>Biomedical Evidence Metrics</x:v>
      </x:c>
      <x:c r="L36" s="22" t="n">
        <x:v>42</x:v>
      </x:c>
      <x:c r="M36" s="22" t="str">
        <x:v>5bd558ed006f260bde44545e9ab38951fc6c2e450b4d3cb07f929d1fcb479f4e</x:v>
      </x:c>
      <x:c r="N3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6" s="22" t="str">
        <x:v>Unassigned</x:v>
      </x:c>
      <x:c r="P36" s="22" t="str">
        <x:v>Unassigned</x:v>
      </x:c>
      <x:c r="Q36" s="22" t="str">
        <x:v>BEMO Project</x:v>
      </x:c>
      <x:c r="R36" s="22" t="str">
        <x:v>Draft</x:v>
      </x:c>
      <x:c r="S36" s="22" t="str">
        <x:v>Candidate term pending scientific, ontology-engineering, and computation-method review.</x:v>
      </x:c>
      <x:c r="T36" s="22" t="str">
        <x:v>Source content preserved verbatim; computation metadata is a generated default and must be curated before normative use.</x:v>
      </x:c>
      <x:c r="U36" s="22" t="str">
        <x:v>Pure_Biomedical_Evidence_Research_Metrics_Part_2(3).xlsx row 42; see source_references</x:v>
      </x:c>
      <x:c r="V36" s="22" t="str"/>
      <x:c r="W36" s="22" t="str"/>
      <x:c r="X36" s="22" t="str"/>
      <x:c r="Y36" s="22" t="str"/>
      <x:c r="Z3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6" s="22" t="str">
        <x:v>bemo_external_validity_biomarkers_and_clinical_evidence</x:v>
      </x:c>
      <x:c r="AB36" s="22" t="str">
        <x:v>Provisional: stable local ID assigned; public namespace registration pending.</x:v>
      </x:c>
      <x:c r="AC36" s="22" t="str">
        <x:v>Provisional: package is distributable; permanent public release location pending.</x:v>
      </x:c>
      <x:c r="AD36" s="22" t="str">
        <x:v>Yes: OWL 2, RDF, SKOS, SHACL, JSON-LD, CSV, and OBO-style identifiers.</x:v>
      </x:c>
      <x:c r="AE36" s="22" t="str">
        <x:v>Provisional: rich metadata supplied; open-license owner approval pending.</x:v>
      </x:c>
      <x:c r="AF36" s="22" t="str">
        <x:v>Not yet formally assessed</x:v>
      </x:c>
      <x:c r="AG36" s="22" t="str">
        <x:v>Not yet curated</x:v>
      </x:c>
      <x:c r="AH36" s="22" t="str">
        <x:v>Closely related metrics are represented; causal or computational dependencies require expert curation.</x:v>
      </x:c>
      <x:c r="AI36" s="22" t="str">
        <x:v>Exact execution requires a validated computation profile unless formula_status is GenericTemplateDefined.</x:v>
      </x:c>
      <x:c r="AJ36" s="22" t="str">
        <x:v>Generic validation template provided</x:v>
      </x:c>
      <x:c r="AK36" s="22" t="str">
        <x:v>examples/example_metric_input.json</x:v>
      </x:c>
      <x:c r="AL36" s="22" t="str">
        <x:v>examples/example_metric_output.jsonld</x:v>
      </x:c>
      <x:c r="AM36" s="22" t="str">
        <x:v>No source scientific statement was silently altered or replaced.</x:v>
      </x:c>
    </x:row>
    <x:row r="37" ht="42" customHeight="1">
      <x:c r="A37" s="22" t="str">
        <x:v>BEMO:2000036</x:v>
      </x:c>
      <x:c r="B37" s="22" t="str">
        <x:v>Content Validity</x:v>
      </x:c>
      <x:c r="C37" s="22" t="str">
        <x:v>Candidate</x:v>
      </x:c>
      <x:c r="D37" s="66" t="b">
        <x:v>0</x:v>
      </x:c>
      <x:c r="E37" s="22" t="str"/>
      <x:c r="F37" s="70" t="str">
        <x:v>2026-08-02</x:v>
      </x:c>
      <x:c r="G37" s="70" t="str">
        <x:v>2026-08-02</x:v>
      </x:c>
      <x:c r="H37" s="22" t="str">
        <x:v>en</x:v>
      </x:c>
      <x:c r="I37" s="22" t="str">
        <x:v>Pending owner approval; CC BY 4.0 recommended for OBO compatibility.</x:v>
      </x:c>
      <x:c r="J37" s="22" t="str">
        <x:v>Pure_Biomedical_Evidence_Research_Metrics_Part_2(3).xlsx</x:v>
      </x:c>
      <x:c r="K37" s="22" t="str">
        <x:v>Biomedical Evidence Metrics</x:v>
      </x:c>
      <x:c r="L37" s="22" t="n">
        <x:v>43</x:v>
      </x:c>
      <x:c r="M37" s="22" t="str">
        <x:v>1ceb580fd3a672a7c14d44163bda2886dd03d14b99ce004f1db40aa485bb3e1b</x:v>
      </x:c>
      <x:c r="N3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7" s="22" t="str">
        <x:v>Unassigned</x:v>
      </x:c>
      <x:c r="P37" s="22" t="str">
        <x:v>Unassigned</x:v>
      </x:c>
      <x:c r="Q37" s="22" t="str">
        <x:v>BEMO Project</x:v>
      </x:c>
      <x:c r="R37" s="22" t="str">
        <x:v>Draft</x:v>
      </x:c>
      <x:c r="S37" s="22" t="str">
        <x:v>Candidate term pending scientific, ontology-engineering, and computation-method review.</x:v>
      </x:c>
      <x:c r="T37" s="22" t="str">
        <x:v>Source content preserved verbatim; computation metadata is a generated default and must be curated before normative use.</x:v>
      </x:c>
      <x:c r="U37" s="22" t="str">
        <x:v>Pure_Biomedical_Evidence_Research_Metrics_Part_2(3).xlsx row 43; see source_references</x:v>
      </x:c>
      <x:c r="V37" s="22" t="str"/>
      <x:c r="W37" s="22" t="str"/>
      <x:c r="X37" s="22" t="str"/>
      <x:c r="Y37" s="22" t="str"/>
      <x:c r="Z3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7" s="22" t="str">
        <x:v>bemo_external_validity_biomarkers_and_clinical_evidence</x:v>
      </x:c>
      <x:c r="AB37" s="22" t="str">
        <x:v>Provisional: stable local ID assigned; public namespace registration pending.</x:v>
      </x:c>
      <x:c r="AC37" s="22" t="str">
        <x:v>Provisional: package is distributable; permanent public release location pending.</x:v>
      </x:c>
      <x:c r="AD37" s="22" t="str">
        <x:v>Yes: OWL 2, RDF, SKOS, SHACL, JSON-LD, CSV, and OBO-style identifiers.</x:v>
      </x:c>
      <x:c r="AE37" s="22" t="str">
        <x:v>Provisional: rich metadata supplied; open-license owner approval pending.</x:v>
      </x:c>
      <x:c r="AF37" s="22" t="str">
        <x:v>Not yet formally assessed</x:v>
      </x:c>
      <x:c r="AG37" s="22" t="str">
        <x:v>Not yet curated</x:v>
      </x:c>
      <x:c r="AH37" s="22" t="str">
        <x:v>Closely related metrics are represented; causal or computational dependencies require expert curation.</x:v>
      </x:c>
      <x:c r="AI37" s="22" t="str">
        <x:v>Exact execution requires a validated computation profile unless formula_status is GenericTemplateDefined.</x:v>
      </x:c>
      <x:c r="AJ37" s="22" t="str">
        <x:v>Generic validation template provided</x:v>
      </x:c>
      <x:c r="AK37" s="22" t="str">
        <x:v>examples/example_metric_input.json</x:v>
      </x:c>
      <x:c r="AL37" s="22" t="str">
        <x:v>examples/example_metric_output.jsonld</x:v>
      </x:c>
      <x:c r="AM37" s="22" t="str">
        <x:v>No source scientific statement was silently altered or replaced.</x:v>
      </x:c>
    </x:row>
    <x:row r="38" ht="42" customHeight="1">
      <x:c r="A38" s="22" t="str">
        <x:v>BEMO:2000037</x:v>
      </x:c>
      <x:c r="B38" s="22" t="str">
        <x:v>Context-of-Use Validity</x:v>
      </x:c>
      <x:c r="C38" s="22" t="str">
        <x:v>Candidate</x:v>
      </x:c>
      <x:c r="D38" s="66" t="b">
        <x:v>0</x:v>
      </x:c>
      <x:c r="E38" s="22" t="str"/>
      <x:c r="F38" s="70" t="str">
        <x:v>2026-08-02</x:v>
      </x:c>
      <x:c r="G38" s="70" t="str">
        <x:v>2026-08-02</x:v>
      </x:c>
      <x:c r="H38" s="22" t="str">
        <x:v>en</x:v>
      </x:c>
      <x:c r="I38" s="22" t="str">
        <x:v>Pending owner approval; CC BY 4.0 recommended for OBO compatibility.</x:v>
      </x:c>
      <x:c r="J38" s="22" t="str">
        <x:v>Pure_Biomedical_Evidence_Research_Metrics_Part_2(3).xlsx</x:v>
      </x:c>
      <x:c r="K38" s="22" t="str">
        <x:v>Biomedical Evidence Metrics</x:v>
      </x:c>
      <x:c r="L38" s="22" t="n">
        <x:v>44</x:v>
      </x:c>
      <x:c r="M38" s="22" t="str">
        <x:v>170c4bee423f9901b11abd5c6c7203f1253da40dbd46a33c459bac07471058e8</x:v>
      </x:c>
      <x:c r="N3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8" s="22" t="str">
        <x:v>Unassigned</x:v>
      </x:c>
      <x:c r="P38" s="22" t="str">
        <x:v>Unassigned</x:v>
      </x:c>
      <x:c r="Q38" s="22" t="str">
        <x:v>BEMO Project</x:v>
      </x:c>
      <x:c r="R38" s="22" t="str">
        <x:v>Draft</x:v>
      </x:c>
      <x:c r="S38" s="22" t="str">
        <x:v>Candidate term pending scientific, ontology-engineering, and computation-method review.</x:v>
      </x:c>
      <x:c r="T38" s="22" t="str">
        <x:v>Source content preserved verbatim; computation metadata is a generated default and must be curated before normative use.</x:v>
      </x:c>
      <x:c r="U38" s="22" t="str">
        <x:v>Pure_Biomedical_Evidence_Research_Metrics_Part_2(3).xlsx row 44; see source_references</x:v>
      </x:c>
      <x:c r="V38" s="22" t="str"/>
      <x:c r="W38" s="22" t="str"/>
      <x:c r="X38" s="22" t="str"/>
      <x:c r="Y38" s="22" t="str"/>
      <x:c r="Z3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8" s="22" t="str">
        <x:v>bemo_external_validity_biomarkers_and_clinical_evidence</x:v>
      </x:c>
      <x:c r="AB38" s="22" t="str">
        <x:v>Provisional: stable local ID assigned; public namespace registration pending.</x:v>
      </x:c>
      <x:c r="AC38" s="22" t="str">
        <x:v>Provisional: package is distributable; permanent public release location pending.</x:v>
      </x:c>
      <x:c r="AD38" s="22" t="str">
        <x:v>Yes: OWL 2, RDF, SKOS, SHACL, JSON-LD, CSV, and OBO-style identifiers.</x:v>
      </x:c>
      <x:c r="AE38" s="22" t="str">
        <x:v>Provisional: rich metadata supplied; open-license owner approval pending.</x:v>
      </x:c>
      <x:c r="AF38" s="22" t="str">
        <x:v>Not yet formally assessed</x:v>
      </x:c>
      <x:c r="AG38" s="22" t="str">
        <x:v>Not yet curated</x:v>
      </x:c>
      <x:c r="AH38" s="22" t="str">
        <x:v>Closely related metrics are represented; causal or computational dependencies require expert curation.</x:v>
      </x:c>
      <x:c r="AI38" s="22" t="str">
        <x:v>Exact execution requires a validated computation profile unless formula_status is GenericTemplateDefined.</x:v>
      </x:c>
      <x:c r="AJ38" s="22" t="str">
        <x:v>Generic validation template provided</x:v>
      </x:c>
      <x:c r="AK38" s="22" t="str">
        <x:v>examples/example_metric_input.json</x:v>
      </x:c>
      <x:c r="AL38" s="22" t="str">
        <x:v>examples/example_metric_output.jsonld</x:v>
      </x:c>
      <x:c r="AM38" s="22" t="str">
        <x:v>No source scientific statement was silently altered or replaced.</x:v>
      </x:c>
    </x:row>
    <x:row r="39" ht="42" customHeight="1">
      <x:c r="A39" s="22" t="str">
        <x:v>BEMO:2000038</x:v>
      </x:c>
      <x:c r="B39" s="22" t="str">
        <x:v>Convergent Validity</x:v>
      </x:c>
      <x:c r="C39" s="22" t="str">
        <x:v>Candidate</x:v>
      </x:c>
      <x:c r="D39" s="66" t="b">
        <x:v>0</x:v>
      </x:c>
      <x:c r="E39" s="22" t="str"/>
      <x:c r="F39" s="70" t="str">
        <x:v>2026-08-02</x:v>
      </x:c>
      <x:c r="G39" s="70" t="str">
        <x:v>2026-08-02</x:v>
      </x:c>
      <x:c r="H39" s="22" t="str">
        <x:v>en</x:v>
      </x:c>
      <x:c r="I39" s="22" t="str">
        <x:v>Pending owner approval; CC BY 4.0 recommended for OBO compatibility.</x:v>
      </x:c>
      <x:c r="J39" s="22" t="str">
        <x:v>Pure_Biomedical_Evidence_Research_Metrics_Part_2(3).xlsx</x:v>
      </x:c>
      <x:c r="K39" s="22" t="str">
        <x:v>Biomedical Evidence Metrics</x:v>
      </x:c>
      <x:c r="L39" s="22" t="n">
        <x:v>45</x:v>
      </x:c>
      <x:c r="M39" s="22" t="str">
        <x:v>4ad4866845885f677cad74042f65b0303f2d26597ea694b76dfed4bc71fedd68</x:v>
      </x:c>
      <x:c r="N3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39" s="22" t="str">
        <x:v>Unassigned</x:v>
      </x:c>
      <x:c r="P39" s="22" t="str">
        <x:v>Unassigned</x:v>
      </x:c>
      <x:c r="Q39" s="22" t="str">
        <x:v>BEMO Project</x:v>
      </x:c>
      <x:c r="R39" s="22" t="str">
        <x:v>Draft</x:v>
      </x:c>
      <x:c r="S39" s="22" t="str">
        <x:v>Candidate term pending scientific, ontology-engineering, and computation-method review.</x:v>
      </x:c>
      <x:c r="T39" s="22" t="str">
        <x:v>Source content preserved verbatim; computation metadata is a generated default and must be curated before normative use.</x:v>
      </x:c>
      <x:c r="U39" s="22" t="str">
        <x:v>Pure_Biomedical_Evidence_Research_Metrics_Part_2(3).xlsx row 45; see source_references</x:v>
      </x:c>
      <x:c r="V39" s="22" t="str"/>
      <x:c r="W39" s="22" t="str"/>
      <x:c r="X39" s="22" t="str"/>
      <x:c r="Y39" s="22" t="str"/>
      <x:c r="Z3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39" s="22" t="str">
        <x:v>bemo_external_validity_biomarkers_and_clinical_evidence</x:v>
      </x:c>
      <x:c r="AB39" s="22" t="str">
        <x:v>Provisional: stable local ID assigned; public namespace registration pending.</x:v>
      </x:c>
      <x:c r="AC39" s="22" t="str">
        <x:v>Provisional: package is distributable; permanent public release location pending.</x:v>
      </x:c>
      <x:c r="AD39" s="22" t="str">
        <x:v>Yes: OWL 2, RDF, SKOS, SHACL, JSON-LD, CSV, and OBO-style identifiers.</x:v>
      </x:c>
      <x:c r="AE39" s="22" t="str">
        <x:v>Provisional: rich metadata supplied; open-license owner approval pending.</x:v>
      </x:c>
      <x:c r="AF39" s="22" t="str">
        <x:v>Not yet formally assessed</x:v>
      </x:c>
      <x:c r="AG39" s="22" t="str">
        <x:v>Not yet curated</x:v>
      </x:c>
      <x:c r="AH39" s="22" t="str">
        <x:v>Closely related metrics are represented; causal or computational dependencies require expert curation.</x:v>
      </x:c>
      <x:c r="AI39" s="22" t="str">
        <x:v>Exact execution requires a validated computation profile unless formula_status is GenericTemplateDefined.</x:v>
      </x:c>
      <x:c r="AJ39" s="22" t="str">
        <x:v>Generic validation template provided</x:v>
      </x:c>
      <x:c r="AK39" s="22" t="str">
        <x:v>examples/example_metric_input.json</x:v>
      </x:c>
      <x:c r="AL39" s="22" t="str">
        <x:v>examples/example_metric_output.jsonld</x:v>
      </x:c>
      <x:c r="AM39" s="22" t="str">
        <x:v>No source scientific statement was silently altered or replaced.</x:v>
      </x:c>
    </x:row>
    <x:row r="40" ht="42" customHeight="1">
      <x:c r="A40" s="22" t="str">
        <x:v>BEMO:2000039</x:v>
      </x:c>
      <x:c r="B40" s="22" t="str">
        <x:v>Criterion Validity</x:v>
      </x:c>
      <x:c r="C40" s="22" t="str">
        <x:v>Candidate</x:v>
      </x:c>
      <x:c r="D40" s="66" t="b">
        <x:v>0</x:v>
      </x:c>
      <x:c r="E40" s="22" t="str"/>
      <x:c r="F40" s="70" t="str">
        <x:v>2026-08-02</x:v>
      </x:c>
      <x:c r="G40" s="70" t="str">
        <x:v>2026-08-02</x:v>
      </x:c>
      <x:c r="H40" s="22" t="str">
        <x:v>en</x:v>
      </x:c>
      <x:c r="I40" s="22" t="str">
        <x:v>Pending owner approval; CC BY 4.0 recommended for OBO compatibility.</x:v>
      </x:c>
      <x:c r="J40" s="22" t="str">
        <x:v>Pure_Biomedical_Evidence_Research_Metrics_Part_2(3).xlsx</x:v>
      </x:c>
      <x:c r="K40" s="22" t="str">
        <x:v>Biomedical Evidence Metrics</x:v>
      </x:c>
      <x:c r="L40" s="22" t="n">
        <x:v>46</x:v>
      </x:c>
      <x:c r="M40" s="22" t="str">
        <x:v>04af58cc2d88f851cf92e0d1960d29a74b3d8a5cf3525dda9579101a813732b2</x:v>
      </x:c>
      <x:c r="N4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0" s="22" t="str">
        <x:v>Unassigned</x:v>
      </x:c>
      <x:c r="P40" s="22" t="str">
        <x:v>Unassigned</x:v>
      </x:c>
      <x:c r="Q40" s="22" t="str">
        <x:v>BEMO Project</x:v>
      </x:c>
      <x:c r="R40" s="22" t="str">
        <x:v>Draft</x:v>
      </x:c>
      <x:c r="S40" s="22" t="str">
        <x:v>Candidate term pending scientific, ontology-engineering, and computation-method review.</x:v>
      </x:c>
      <x:c r="T40" s="22" t="str">
        <x:v>Source content preserved verbatim; computation metadata is a generated default and must be curated before normative use.</x:v>
      </x:c>
      <x:c r="U40" s="22" t="str">
        <x:v>Pure_Biomedical_Evidence_Research_Metrics_Part_2(3).xlsx row 46; see source_references</x:v>
      </x:c>
      <x:c r="V40" s="22" t="str"/>
      <x:c r="W40" s="22" t="str"/>
      <x:c r="X40" s="22" t="str"/>
      <x:c r="Y40" s="22" t="str"/>
      <x:c r="Z4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0" s="22" t="str">
        <x:v>bemo_external_validity_biomarkers_and_clinical_evidence</x:v>
      </x:c>
      <x:c r="AB40" s="22" t="str">
        <x:v>Provisional: stable local ID assigned; public namespace registration pending.</x:v>
      </x:c>
      <x:c r="AC40" s="22" t="str">
        <x:v>Provisional: package is distributable; permanent public release location pending.</x:v>
      </x:c>
      <x:c r="AD40" s="22" t="str">
        <x:v>Yes: OWL 2, RDF, SKOS, SHACL, JSON-LD, CSV, and OBO-style identifiers.</x:v>
      </x:c>
      <x:c r="AE40" s="22" t="str">
        <x:v>Provisional: rich metadata supplied; open-license owner approval pending.</x:v>
      </x:c>
      <x:c r="AF40" s="22" t="str">
        <x:v>Not yet formally assessed</x:v>
      </x:c>
      <x:c r="AG40" s="22" t="str">
        <x:v>Not yet curated</x:v>
      </x:c>
      <x:c r="AH40" s="22" t="str">
        <x:v>Closely related metrics are represented; causal or computational dependencies require expert curation.</x:v>
      </x:c>
      <x:c r="AI40" s="22" t="str">
        <x:v>Exact execution requires a validated computation profile unless formula_status is GenericTemplateDefined.</x:v>
      </x:c>
      <x:c r="AJ40" s="22" t="str">
        <x:v>Generic validation template provided</x:v>
      </x:c>
      <x:c r="AK40" s="22" t="str">
        <x:v>examples/example_metric_input.json</x:v>
      </x:c>
      <x:c r="AL40" s="22" t="str">
        <x:v>examples/example_metric_output.jsonld</x:v>
      </x:c>
      <x:c r="AM40" s="22" t="str">
        <x:v>No source scientific statement was silently altered or replaced.</x:v>
      </x:c>
    </x:row>
    <x:row r="41" ht="42" customHeight="1">
      <x:c r="A41" s="22" t="str">
        <x:v>BEMO:2000040</x:v>
      </x:c>
      <x:c r="B41" s="22" t="str">
        <x:v>Diagnostic Biomarker Validity</x:v>
      </x:c>
      <x:c r="C41" s="22" t="str">
        <x:v>Candidate</x:v>
      </x:c>
      <x:c r="D41" s="66" t="b">
        <x:v>0</x:v>
      </x:c>
      <x:c r="E41" s="22" t="str"/>
      <x:c r="F41" s="70" t="str">
        <x:v>2026-08-02</x:v>
      </x:c>
      <x:c r="G41" s="70" t="str">
        <x:v>2026-08-02</x:v>
      </x:c>
      <x:c r="H41" s="22" t="str">
        <x:v>en</x:v>
      </x:c>
      <x:c r="I41" s="22" t="str">
        <x:v>Pending owner approval; CC BY 4.0 recommended for OBO compatibility.</x:v>
      </x:c>
      <x:c r="J41" s="22" t="str">
        <x:v>Pure_Biomedical_Evidence_Research_Metrics_Part_2(3).xlsx</x:v>
      </x:c>
      <x:c r="K41" s="22" t="str">
        <x:v>Biomedical Evidence Metrics</x:v>
      </x:c>
      <x:c r="L41" s="22" t="n">
        <x:v>47</x:v>
      </x:c>
      <x:c r="M41" s="22" t="str">
        <x:v>b87f6768315d9d24a6505cd78867a8b0dc9310fbd10aa04b46856994c12562e5</x:v>
      </x:c>
      <x:c r="N4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1" s="22" t="str">
        <x:v>Unassigned</x:v>
      </x:c>
      <x:c r="P41" s="22" t="str">
        <x:v>Unassigned</x:v>
      </x:c>
      <x:c r="Q41" s="22" t="str">
        <x:v>BEMO Project</x:v>
      </x:c>
      <x:c r="R41" s="22" t="str">
        <x:v>Draft</x:v>
      </x:c>
      <x:c r="S41" s="22" t="str">
        <x:v>Candidate term pending scientific, ontology-engineering, and computation-method review.</x:v>
      </x:c>
      <x:c r="T41" s="22" t="str">
        <x:v>Source content preserved verbatim; computation metadata is a generated default and must be curated before normative use.</x:v>
      </x:c>
      <x:c r="U41" s="22" t="str">
        <x:v>Pure_Biomedical_Evidence_Research_Metrics_Part_2(3).xlsx row 47; see source_references</x:v>
      </x:c>
      <x:c r="V41" s="22" t="str"/>
      <x:c r="W41" s="22" t="str"/>
      <x:c r="X41" s="22" t="str"/>
      <x:c r="Y41" s="22" t="str"/>
      <x:c r="Z4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1" s="22" t="str">
        <x:v>bemo_external_validity_biomarkers_and_clinical_evidence</x:v>
      </x:c>
      <x:c r="AB41" s="22" t="str">
        <x:v>Provisional: stable local ID assigned; public namespace registration pending.</x:v>
      </x:c>
      <x:c r="AC41" s="22" t="str">
        <x:v>Provisional: package is distributable; permanent public release location pending.</x:v>
      </x:c>
      <x:c r="AD41" s="22" t="str">
        <x:v>Yes: OWL 2, RDF, SKOS, SHACL, JSON-LD, CSV, and OBO-style identifiers.</x:v>
      </x:c>
      <x:c r="AE41" s="22" t="str">
        <x:v>Provisional: rich metadata supplied; open-license owner approval pending.</x:v>
      </x:c>
      <x:c r="AF41" s="22" t="str">
        <x:v>Not yet formally assessed</x:v>
      </x:c>
      <x:c r="AG41" s="22" t="str">
        <x:v>Not yet curated</x:v>
      </x:c>
      <x:c r="AH41" s="22" t="str">
        <x:v>Closely related metrics are represented; causal or computational dependencies require expert curation.</x:v>
      </x:c>
      <x:c r="AI41" s="22" t="str">
        <x:v>Exact execution requires a validated computation profile unless formula_status is GenericTemplateDefined.</x:v>
      </x:c>
      <x:c r="AJ41" s="22" t="str">
        <x:v>Generic validation template provided</x:v>
      </x:c>
      <x:c r="AK41" s="22" t="str">
        <x:v>examples/example_metric_input.json</x:v>
      </x:c>
      <x:c r="AL41" s="22" t="str">
        <x:v>examples/example_metric_output.jsonld</x:v>
      </x:c>
      <x:c r="AM41" s="22" t="str">
        <x:v>No source scientific statement was silently altered or replaced.</x:v>
      </x:c>
    </x:row>
    <x:row r="42" ht="42" customHeight="1">
      <x:c r="A42" s="22" t="str">
        <x:v>BEMO:2000041</x:v>
      </x:c>
      <x:c r="B42" s="22" t="str">
        <x:v>Discriminant Validity</x:v>
      </x:c>
      <x:c r="C42" s="22" t="str">
        <x:v>Candidate</x:v>
      </x:c>
      <x:c r="D42" s="66" t="b">
        <x:v>0</x:v>
      </x:c>
      <x:c r="E42" s="22" t="str"/>
      <x:c r="F42" s="70" t="str">
        <x:v>2026-08-02</x:v>
      </x:c>
      <x:c r="G42" s="70" t="str">
        <x:v>2026-08-02</x:v>
      </x:c>
      <x:c r="H42" s="22" t="str">
        <x:v>en</x:v>
      </x:c>
      <x:c r="I42" s="22" t="str">
        <x:v>Pending owner approval; CC BY 4.0 recommended for OBO compatibility.</x:v>
      </x:c>
      <x:c r="J42" s="22" t="str">
        <x:v>Pure_Biomedical_Evidence_Research_Metrics_Part_2(3).xlsx</x:v>
      </x:c>
      <x:c r="K42" s="22" t="str">
        <x:v>Biomedical Evidence Metrics</x:v>
      </x:c>
      <x:c r="L42" s="22" t="n">
        <x:v>48</x:v>
      </x:c>
      <x:c r="M42" s="22" t="str">
        <x:v>c0e22c7d45b8b17a4c9f1de5c7c7bb4e085d98eb667da8d43e452ea31955900b</x:v>
      </x:c>
      <x:c r="N4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2" s="22" t="str">
        <x:v>Unassigned</x:v>
      </x:c>
      <x:c r="P42" s="22" t="str">
        <x:v>Unassigned</x:v>
      </x:c>
      <x:c r="Q42" s="22" t="str">
        <x:v>BEMO Project</x:v>
      </x:c>
      <x:c r="R42" s="22" t="str">
        <x:v>Draft</x:v>
      </x:c>
      <x:c r="S42" s="22" t="str">
        <x:v>Candidate term pending scientific, ontology-engineering, and computation-method review.</x:v>
      </x:c>
      <x:c r="T42" s="22" t="str">
        <x:v>Source content preserved verbatim; computation metadata is a generated default and must be curated before normative use.</x:v>
      </x:c>
      <x:c r="U42" s="22" t="str">
        <x:v>Pure_Biomedical_Evidence_Research_Metrics_Part_2(3).xlsx row 48; see source_references</x:v>
      </x:c>
      <x:c r="V42" s="22" t="str"/>
      <x:c r="W42" s="22" t="str"/>
      <x:c r="X42" s="22" t="str"/>
      <x:c r="Y42" s="22" t="str"/>
      <x:c r="Z4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2" s="22" t="str">
        <x:v>bemo_external_validity_biomarkers_and_clinical_evidence</x:v>
      </x:c>
      <x:c r="AB42" s="22" t="str">
        <x:v>Provisional: stable local ID assigned; public namespace registration pending.</x:v>
      </x:c>
      <x:c r="AC42" s="22" t="str">
        <x:v>Provisional: package is distributable; permanent public release location pending.</x:v>
      </x:c>
      <x:c r="AD42" s="22" t="str">
        <x:v>Yes: OWL 2, RDF, SKOS, SHACL, JSON-LD, CSV, and OBO-style identifiers.</x:v>
      </x:c>
      <x:c r="AE42" s="22" t="str">
        <x:v>Provisional: rich metadata supplied; open-license owner approval pending.</x:v>
      </x:c>
      <x:c r="AF42" s="22" t="str">
        <x:v>Not yet formally assessed</x:v>
      </x:c>
      <x:c r="AG42" s="22" t="str">
        <x:v>Not yet curated</x:v>
      </x:c>
      <x:c r="AH42" s="22" t="str">
        <x:v>Closely related metrics are represented; causal or computational dependencies require expert curation.</x:v>
      </x:c>
      <x:c r="AI42" s="22" t="str">
        <x:v>Exact execution requires a validated computation profile unless formula_status is GenericTemplateDefined.</x:v>
      </x:c>
      <x:c r="AJ42" s="22" t="str">
        <x:v>Generic validation template provided</x:v>
      </x:c>
      <x:c r="AK42" s="22" t="str">
        <x:v>examples/example_metric_input.json</x:v>
      </x:c>
      <x:c r="AL42" s="22" t="str">
        <x:v>examples/example_metric_output.jsonld</x:v>
      </x:c>
      <x:c r="AM42" s="22" t="str">
        <x:v>No source scientific statement was silently altered or replaced.</x:v>
      </x:c>
    </x:row>
    <x:row r="43" ht="42" customHeight="1">
      <x:c r="A43" s="22" t="str">
        <x:v>BEMO:2000042</x:v>
      </x:c>
      <x:c r="B43" s="22" t="str">
        <x:v>Endpoint Reliability</x:v>
      </x:c>
      <x:c r="C43" s="22" t="str">
        <x:v>Candidate</x:v>
      </x:c>
      <x:c r="D43" s="66" t="b">
        <x:v>0</x:v>
      </x:c>
      <x:c r="E43" s="22" t="str"/>
      <x:c r="F43" s="70" t="str">
        <x:v>2026-08-02</x:v>
      </x:c>
      <x:c r="G43" s="70" t="str">
        <x:v>2026-08-02</x:v>
      </x:c>
      <x:c r="H43" s="22" t="str">
        <x:v>en</x:v>
      </x:c>
      <x:c r="I43" s="22" t="str">
        <x:v>Pending owner approval; CC BY 4.0 recommended for OBO compatibility.</x:v>
      </x:c>
      <x:c r="J43" s="22" t="str">
        <x:v>Pure_Biomedical_Evidence_Research_Metrics_Part_2(3).xlsx</x:v>
      </x:c>
      <x:c r="K43" s="22" t="str">
        <x:v>Biomedical Evidence Metrics</x:v>
      </x:c>
      <x:c r="L43" s="22" t="n">
        <x:v>49</x:v>
      </x:c>
      <x:c r="M43" s="22" t="str">
        <x:v>e147bf4116de09d3c1bd6b5fb8081223589d31f54f697b6e869790830619757d</x:v>
      </x:c>
      <x:c r="N4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3" s="22" t="str">
        <x:v>Unassigned</x:v>
      </x:c>
      <x:c r="P43" s="22" t="str">
        <x:v>Unassigned</x:v>
      </x:c>
      <x:c r="Q43" s="22" t="str">
        <x:v>BEMO Project</x:v>
      </x:c>
      <x:c r="R43" s="22" t="str">
        <x:v>Draft</x:v>
      </x:c>
      <x:c r="S43" s="22" t="str">
        <x:v>Candidate term pending scientific, ontology-engineering, and computation-method review.</x:v>
      </x:c>
      <x:c r="T43" s="22" t="str">
        <x:v>Source content preserved verbatim; computation metadata is a generated default and must be curated before normative use.</x:v>
      </x:c>
      <x:c r="U43" s="22" t="str">
        <x:v>Pure_Biomedical_Evidence_Research_Metrics_Part_2(3).xlsx row 49; see source_references</x:v>
      </x:c>
      <x:c r="V43" s="22" t="str"/>
      <x:c r="W43" s="22" t="str"/>
      <x:c r="X43" s="22" t="str"/>
      <x:c r="Y43" s="22" t="str"/>
      <x:c r="Z4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3" s="22" t="str">
        <x:v>bemo_external_validity_biomarkers_and_clinical_evidence</x:v>
      </x:c>
      <x:c r="AB43" s="22" t="str">
        <x:v>Provisional: stable local ID assigned; public namespace registration pending.</x:v>
      </x:c>
      <x:c r="AC43" s="22" t="str">
        <x:v>Provisional: package is distributable; permanent public release location pending.</x:v>
      </x:c>
      <x:c r="AD43" s="22" t="str">
        <x:v>Yes: OWL 2, RDF, SKOS, SHACL, JSON-LD, CSV, and OBO-style identifiers.</x:v>
      </x:c>
      <x:c r="AE43" s="22" t="str">
        <x:v>Provisional: rich metadata supplied; open-license owner approval pending.</x:v>
      </x:c>
      <x:c r="AF43" s="22" t="str">
        <x:v>Not yet formally assessed</x:v>
      </x:c>
      <x:c r="AG43" s="22" t="str">
        <x:v>Not yet curated</x:v>
      </x:c>
      <x:c r="AH43" s="22" t="str">
        <x:v>Closely related metrics are represented; causal or computational dependencies require expert curation.</x:v>
      </x:c>
      <x:c r="AI43" s="22" t="str">
        <x:v>Exact execution requires a validated computation profile unless formula_status is GenericTemplateDefined.</x:v>
      </x:c>
      <x:c r="AJ43" s="22" t="str">
        <x:v>Generic validation template provided</x:v>
      </x:c>
      <x:c r="AK43" s="22" t="str">
        <x:v>examples/example_metric_input.json</x:v>
      </x:c>
      <x:c r="AL43" s="22" t="str">
        <x:v>examples/example_metric_output.jsonld</x:v>
      </x:c>
      <x:c r="AM43" s="22" t="str">
        <x:v>No source scientific statement was silently altered or replaced.</x:v>
      </x:c>
    </x:row>
    <x:row r="44" ht="42" customHeight="1">
      <x:c r="A44" s="22" t="str">
        <x:v>BEMO:2000043</x:v>
      </x:c>
      <x:c r="B44" s="22" t="str">
        <x:v>Endpoint Responsiveness</x:v>
      </x:c>
      <x:c r="C44" s="22" t="str">
        <x:v>Candidate</x:v>
      </x:c>
      <x:c r="D44" s="66" t="b">
        <x:v>0</x:v>
      </x:c>
      <x:c r="E44" s="22" t="str"/>
      <x:c r="F44" s="70" t="str">
        <x:v>2026-08-02</x:v>
      </x:c>
      <x:c r="G44" s="70" t="str">
        <x:v>2026-08-02</x:v>
      </x:c>
      <x:c r="H44" s="22" t="str">
        <x:v>en</x:v>
      </x:c>
      <x:c r="I44" s="22" t="str">
        <x:v>Pending owner approval; CC BY 4.0 recommended for OBO compatibility.</x:v>
      </x:c>
      <x:c r="J44" s="22" t="str">
        <x:v>Pure_Biomedical_Evidence_Research_Metrics_Part_2(3).xlsx</x:v>
      </x:c>
      <x:c r="K44" s="22" t="str">
        <x:v>Biomedical Evidence Metrics</x:v>
      </x:c>
      <x:c r="L44" s="22" t="n">
        <x:v>50</x:v>
      </x:c>
      <x:c r="M44" s="22" t="str">
        <x:v>3cb1f45a15a5daa5f6b98c2d745a57440f42e5840e757c82a744e9f010f76df0</x:v>
      </x:c>
      <x:c r="N4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4" s="22" t="str">
        <x:v>Unassigned</x:v>
      </x:c>
      <x:c r="P44" s="22" t="str">
        <x:v>Unassigned</x:v>
      </x:c>
      <x:c r="Q44" s="22" t="str">
        <x:v>BEMO Project</x:v>
      </x:c>
      <x:c r="R44" s="22" t="str">
        <x:v>Draft</x:v>
      </x:c>
      <x:c r="S44" s="22" t="str">
        <x:v>Candidate term pending scientific, ontology-engineering, and computation-method review.</x:v>
      </x:c>
      <x:c r="T44" s="22" t="str">
        <x:v>Source content preserved verbatim; computation metadata is a generated default and must be curated before normative use.</x:v>
      </x:c>
      <x:c r="U44" s="22" t="str">
        <x:v>Pure_Biomedical_Evidence_Research_Metrics_Part_2(3).xlsx row 50; see source_references</x:v>
      </x:c>
      <x:c r="V44" s="22" t="str"/>
      <x:c r="W44" s="22" t="str"/>
      <x:c r="X44" s="22" t="str"/>
      <x:c r="Y44" s="22" t="str"/>
      <x:c r="Z4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4" s="22" t="str">
        <x:v>bemo_external_validity_biomarkers_and_clinical_evidence</x:v>
      </x:c>
      <x:c r="AB44" s="22" t="str">
        <x:v>Provisional: stable local ID assigned; public namespace registration pending.</x:v>
      </x:c>
      <x:c r="AC44" s="22" t="str">
        <x:v>Provisional: package is distributable; permanent public release location pending.</x:v>
      </x:c>
      <x:c r="AD44" s="22" t="str">
        <x:v>Yes: OWL 2, RDF, SKOS, SHACL, JSON-LD, CSV, and OBO-style identifiers.</x:v>
      </x:c>
      <x:c r="AE44" s="22" t="str">
        <x:v>Provisional: rich metadata supplied; open-license owner approval pending.</x:v>
      </x:c>
      <x:c r="AF44" s="22" t="str">
        <x:v>Not yet formally assessed</x:v>
      </x:c>
      <x:c r="AG44" s="22" t="str">
        <x:v>Not yet curated</x:v>
      </x:c>
      <x:c r="AH44" s="22" t="str">
        <x:v>Closely related metrics are represented; causal or computational dependencies require expert curation.</x:v>
      </x:c>
      <x:c r="AI44" s="22" t="str">
        <x:v>Exact execution requires a validated computation profile unless formula_status is GenericTemplateDefined.</x:v>
      </x:c>
      <x:c r="AJ44" s="22" t="str">
        <x:v>Generic validation template provided</x:v>
      </x:c>
      <x:c r="AK44" s="22" t="str">
        <x:v>examples/example_metric_input.json</x:v>
      </x:c>
      <x:c r="AL44" s="22" t="str">
        <x:v>examples/example_metric_output.jsonld</x:v>
      </x:c>
      <x:c r="AM44" s="22" t="str">
        <x:v>No source scientific statement was silently altered or replaced.</x:v>
      </x:c>
    </x:row>
    <x:row r="45" ht="42" customHeight="1">
      <x:c r="A45" s="22" t="str">
        <x:v>BEMO:2000044</x:v>
      </x:c>
      <x:c r="B45" s="22" t="str">
        <x:v>Endpoint Validity</x:v>
      </x:c>
      <x:c r="C45" s="22" t="str">
        <x:v>Candidate</x:v>
      </x:c>
      <x:c r="D45" s="66" t="b">
        <x:v>0</x:v>
      </x:c>
      <x:c r="E45" s="22" t="str"/>
      <x:c r="F45" s="70" t="str">
        <x:v>2026-08-02</x:v>
      </x:c>
      <x:c r="G45" s="70" t="str">
        <x:v>2026-08-02</x:v>
      </x:c>
      <x:c r="H45" s="22" t="str">
        <x:v>en</x:v>
      </x:c>
      <x:c r="I45" s="22" t="str">
        <x:v>Pending owner approval; CC BY 4.0 recommended for OBO compatibility.</x:v>
      </x:c>
      <x:c r="J45" s="22" t="str">
        <x:v>Pure_Biomedical_Evidence_Research_Metrics_Part_2(3).xlsx</x:v>
      </x:c>
      <x:c r="K45" s="22" t="str">
        <x:v>Biomedical Evidence Metrics</x:v>
      </x:c>
      <x:c r="L45" s="22" t="n">
        <x:v>51</x:v>
      </x:c>
      <x:c r="M45" s="22" t="str">
        <x:v>f79c486fa1f56b17619593da318c44a3704cbd1294be41ae30a2b38ceb9410d1</x:v>
      </x:c>
      <x:c r="N4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5" s="22" t="str">
        <x:v>Unassigned</x:v>
      </x:c>
      <x:c r="P45" s="22" t="str">
        <x:v>Unassigned</x:v>
      </x:c>
      <x:c r="Q45" s="22" t="str">
        <x:v>BEMO Project</x:v>
      </x:c>
      <x:c r="R45" s="22" t="str">
        <x:v>Draft</x:v>
      </x:c>
      <x:c r="S45" s="22" t="str">
        <x:v>Candidate term pending scientific, ontology-engineering, and computation-method review.</x:v>
      </x:c>
      <x:c r="T45" s="22" t="str">
        <x:v>Source content preserved verbatim; computation metadata is a generated default and must be curated before normative use.</x:v>
      </x:c>
      <x:c r="U45" s="22" t="str">
        <x:v>Pure_Biomedical_Evidence_Research_Metrics_Part_2(3).xlsx row 51; see source_references</x:v>
      </x:c>
      <x:c r="V45" s="22" t="str"/>
      <x:c r="W45" s="22" t="str"/>
      <x:c r="X45" s="22" t="str"/>
      <x:c r="Y45" s="22" t="str"/>
      <x:c r="Z4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5" s="22" t="str">
        <x:v>bemo_external_validity_biomarkers_and_clinical_evidence</x:v>
      </x:c>
      <x:c r="AB45" s="22" t="str">
        <x:v>Provisional: stable local ID assigned; public namespace registration pending.</x:v>
      </x:c>
      <x:c r="AC45" s="22" t="str">
        <x:v>Provisional: package is distributable; permanent public release location pending.</x:v>
      </x:c>
      <x:c r="AD45" s="22" t="str">
        <x:v>Yes: OWL 2, RDF, SKOS, SHACL, JSON-LD, CSV, and OBO-style identifiers.</x:v>
      </x:c>
      <x:c r="AE45" s="22" t="str">
        <x:v>Provisional: rich metadata supplied; open-license owner approval pending.</x:v>
      </x:c>
      <x:c r="AF45" s="22" t="str">
        <x:v>Not yet formally assessed</x:v>
      </x:c>
      <x:c r="AG45" s="22" t="str">
        <x:v>Not yet curated</x:v>
      </x:c>
      <x:c r="AH45" s="22" t="str">
        <x:v>Closely related metrics are represented; causal or computational dependencies require expert curation.</x:v>
      </x:c>
      <x:c r="AI45" s="22" t="str">
        <x:v>Exact execution requires a validated computation profile unless formula_status is GenericTemplateDefined.</x:v>
      </x:c>
      <x:c r="AJ45" s="22" t="str">
        <x:v>Generic validation template provided</x:v>
      </x:c>
      <x:c r="AK45" s="22" t="str">
        <x:v>examples/example_metric_input.json</x:v>
      </x:c>
      <x:c r="AL45" s="22" t="str">
        <x:v>examples/example_metric_output.jsonld</x:v>
      </x:c>
      <x:c r="AM45" s="22" t="str">
        <x:v>No source scientific statement was silently altered or replaced.</x:v>
      </x:c>
    </x:row>
    <x:row r="46" ht="42" customHeight="1">
      <x:c r="A46" s="22" t="str">
        <x:v>BEMO:2000045</x:v>
      </x:c>
      <x:c r="B46" s="22" t="str">
        <x:v>Individual-Level Surrogacy</x:v>
      </x:c>
      <x:c r="C46" s="22" t="str">
        <x:v>Candidate</x:v>
      </x:c>
      <x:c r="D46" s="66" t="b">
        <x:v>0</x:v>
      </x:c>
      <x:c r="E46" s="22" t="str"/>
      <x:c r="F46" s="70" t="str">
        <x:v>2026-08-02</x:v>
      </x:c>
      <x:c r="G46" s="70" t="str">
        <x:v>2026-08-02</x:v>
      </x:c>
      <x:c r="H46" s="22" t="str">
        <x:v>en</x:v>
      </x:c>
      <x:c r="I46" s="22" t="str">
        <x:v>Pending owner approval; CC BY 4.0 recommended for OBO compatibility.</x:v>
      </x:c>
      <x:c r="J46" s="22" t="str">
        <x:v>Pure_Biomedical_Evidence_Research_Metrics_Part_2(3).xlsx</x:v>
      </x:c>
      <x:c r="K46" s="22" t="str">
        <x:v>Biomedical Evidence Metrics</x:v>
      </x:c>
      <x:c r="L46" s="22" t="n">
        <x:v>52</x:v>
      </x:c>
      <x:c r="M46" s="22" t="str">
        <x:v>4d46697f970727d741077ee1e1f9eeeaed4beee8d6ef96a339ca927181b91ef5</x:v>
      </x:c>
      <x:c r="N4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6" s="22" t="str">
        <x:v>Unassigned</x:v>
      </x:c>
      <x:c r="P46" s="22" t="str">
        <x:v>Unassigned</x:v>
      </x:c>
      <x:c r="Q46" s="22" t="str">
        <x:v>BEMO Project</x:v>
      </x:c>
      <x:c r="R46" s="22" t="str">
        <x:v>Draft</x:v>
      </x:c>
      <x:c r="S46" s="22" t="str">
        <x:v>Candidate term pending scientific, ontology-engineering, and computation-method review.</x:v>
      </x:c>
      <x:c r="T46" s="22" t="str">
        <x:v>Source content preserved verbatim; computation metadata is a generated default and must be curated before normative use.</x:v>
      </x:c>
      <x:c r="U46" s="22" t="str">
        <x:v>Pure_Biomedical_Evidence_Research_Metrics_Part_2(3).xlsx row 52; see source_references</x:v>
      </x:c>
      <x:c r="V46" s="22" t="str"/>
      <x:c r="W46" s="22" t="str"/>
      <x:c r="X46" s="22" t="str"/>
      <x:c r="Y46" s="22" t="str"/>
      <x:c r="Z4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6" s="22" t="str">
        <x:v>bemo_external_validity_biomarkers_and_clinical_evidence</x:v>
      </x:c>
      <x:c r="AB46" s="22" t="str">
        <x:v>Provisional: stable local ID assigned; public namespace registration pending.</x:v>
      </x:c>
      <x:c r="AC46" s="22" t="str">
        <x:v>Provisional: package is distributable; permanent public release location pending.</x:v>
      </x:c>
      <x:c r="AD46" s="22" t="str">
        <x:v>Yes: OWL 2, RDF, SKOS, SHACL, JSON-LD, CSV, and OBO-style identifiers.</x:v>
      </x:c>
      <x:c r="AE46" s="22" t="str">
        <x:v>Provisional: rich metadata supplied; open-license owner approval pending.</x:v>
      </x:c>
      <x:c r="AF46" s="22" t="str">
        <x:v>Not yet formally assessed</x:v>
      </x:c>
      <x:c r="AG46" s="22" t="str">
        <x:v>Not yet curated</x:v>
      </x:c>
      <x:c r="AH46" s="22" t="str">
        <x:v>Closely related metrics are represented; causal or computational dependencies require expert curation.</x:v>
      </x:c>
      <x:c r="AI46" s="22" t="str">
        <x:v>Exact execution requires a validated computation profile unless formula_status is GenericTemplateDefined.</x:v>
      </x:c>
      <x:c r="AJ46" s="22" t="str">
        <x:v>Generic validation template provided</x:v>
      </x:c>
      <x:c r="AK46" s="22" t="str">
        <x:v>examples/example_metric_input.json</x:v>
      </x:c>
      <x:c r="AL46" s="22" t="str">
        <x:v>examples/example_metric_output.jsonld</x:v>
      </x:c>
      <x:c r="AM46" s="22" t="str">
        <x:v>No source scientific statement was silently altered or replaced.</x:v>
      </x:c>
    </x:row>
    <x:row r="47" ht="42" customHeight="1">
      <x:c r="A47" s="22" t="str">
        <x:v>BEMO:2000046</x:v>
      </x:c>
      <x:c r="B47" s="22" t="str">
        <x:v>Known-Groups Validity</x:v>
      </x:c>
      <x:c r="C47" s="22" t="str">
        <x:v>Candidate</x:v>
      </x:c>
      <x:c r="D47" s="66" t="b">
        <x:v>0</x:v>
      </x:c>
      <x:c r="E47" s="22" t="str"/>
      <x:c r="F47" s="70" t="str">
        <x:v>2026-08-02</x:v>
      </x:c>
      <x:c r="G47" s="70" t="str">
        <x:v>2026-08-02</x:v>
      </x:c>
      <x:c r="H47" s="22" t="str">
        <x:v>en</x:v>
      </x:c>
      <x:c r="I47" s="22" t="str">
        <x:v>Pending owner approval; CC BY 4.0 recommended for OBO compatibility.</x:v>
      </x:c>
      <x:c r="J47" s="22" t="str">
        <x:v>Pure_Biomedical_Evidence_Research_Metrics_Part_2(3).xlsx</x:v>
      </x:c>
      <x:c r="K47" s="22" t="str">
        <x:v>Biomedical Evidence Metrics</x:v>
      </x:c>
      <x:c r="L47" s="22" t="n">
        <x:v>53</x:v>
      </x:c>
      <x:c r="M47" s="22" t="str">
        <x:v>8e195ef346deba393b7a3adaf4c77bfbd949dbf0f057cd9af26312568cb85421</x:v>
      </x:c>
      <x:c r="N4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7" s="22" t="str">
        <x:v>Unassigned</x:v>
      </x:c>
      <x:c r="P47" s="22" t="str">
        <x:v>Unassigned</x:v>
      </x:c>
      <x:c r="Q47" s="22" t="str">
        <x:v>BEMO Project</x:v>
      </x:c>
      <x:c r="R47" s="22" t="str">
        <x:v>Draft</x:v>
      </x:c>
      <x:c r="S47" s="22" t="str">
        <x:v>Candidate term pending scientific, ontology-engineering, and computation-method review.</x:v>
      </x:c>
      <x:c r="T47" s="22" t="str">
        <x:v>Source content preserved verbatim; computation metadata is a generated default and must be curated before normative use.</x:v>
      </x:c>
      <x:c r="U47" s="22" t="str">
        <x:v>Pure_Biomedical_Evidence_Research_Metrics_Part_2(3).xlsx row 53; see source_references</x:v>
      </x:c>
      <x:c r="V47" s="22" t="str"/>
      <x:c r="W47" s="22" t="str"/>
      <x:c r="X47" s="22" t="str"/>
      <x:c r="Y47" s="22" t="str"/>
      <x:c r="Z4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7" s="22" t="str">
        <x:v>bemo_external_validity_biomarkers_and_clinical_evidence</x:v>
      </x:c>
      <x:c r="AB47" s="22" t="str">
        <x:v>Provisional: stable local ID assigned; public namespace registration pending.</x:v>
      </x:c>
      <x:c r="AC47" s="22" t="str">
        <x:v>Provisional: package is distributable; permanent public release location pending.</x:v>
      </x:c>
      <x:c r="AD47" s="22" t="str">
        <x:v>Yes: OWL 2, RDF, SKOS, SHACL, JSON-LD, CSV, and OBO-style identifiers.</x:v>
      </x:c>
      <x:c r="AE47" s="22" t="str">
        <x:v>Provisional: rich metadata supplied; open-license owner approval pending.</x:v>
      </x:c>
      <x:c r="AF47" s="22" t="str">
        <x:v>Not yet formally assessed</x:v>
      </x:c>
      <x:c r="AG47" s="22" t="str">
        <x:v>Not yet curated</x:v>
      </x:c>
      <x:c r="AH47" s="22" t="str">
        <x:v>Closely related metrics are represented; causal or computational dependencies require expert curation.</x:v>
      </x:c>
      <x:c r="AI47" s="22" t="str">
        <x:v>Exact execution requires a validated computation profile unless formula_status is GenericTemplateDefined.</x:v>
      </x:c>
      <x:c r="AJ47" s="22" t="str">
        <x:v>Generic validation template provided</x:v>
      </x:c>
      <x:c r="AK47" s="22" t="str">
        <x:v>examples/example_metric_input.json</x:v>
      </x:c>
      <x:c r="AL47" s="22" t="str">
        <x:v>examples/example_metric_output.jsonld</x:v>
      </x:c>
      <x:c r="AM47" s="22" t="str">
        <x:v>No source scientific statement was silently altered or replaced.</x:v>
      </x:c>
    </x:row>
    <x:row r="48" ht="42" customHeight="1">
      <x:c r="A48" s="22" t="str">
        <x:v>BEMO:2000047</x:v>
      </x:c>
      <x:c r="B48" s="22" t="str">
        <x:v>Minimal Clinically Important Difference Validity</x:v>
      </x:c>
      <x:c r="C48" s="22" t="str">
        <x:v>Candidate</x:v>
      </x:c>
      <x:c r="D48" s="66" t="b">
        <x:v>0</x:v>
      </x:c>
      <x:c r="E48" s="22" t="str"/>
      <x:c r="F48" s="70" t="str">
        <x:v>2026-08-02</x:v>
      </x:c>
      <x:c r="G48" s="70" t="str">
        <x:v>2026-08-02</x:v>
      </x:c>
      <x:c r="H48" s="22" t="str">
        <x:v>en</x:v>
      </x:c>
      <x:c r="I48" s="22" t="str">
        <x:v>Pending owner approval; CC BY 4.0 recommended for OBO compatibility.</x:v>
      </x:c>
      <x:c r="J48" s="22" t="str">
        <x:v>Pure_Biomedical_Evidence_Research_Metrics_Part_2(3).xlsx</x:v>
      </x:c>
      <x:c r="K48" s="22" t="str">
        <x:v>Biomedical Evidence Metrics</x:v>
      </x:c>
      <x:c r="L48" s="22" t="n">
        <x:v>54</x:v>
      </x:c>
      <x:c r="M48" s="22" t="str">
        <x:v>604e83a95f413c6c8ddc8abe7ad03f24c441ede8e65d506baef0410866c23fa7</x:v>
      </x:c>
      <x:c r="N4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8" s="22" t="str">
        <x:v>Unassigned</x:v>
      </x:c>
      <x:c r="P48" s="22" t="str">
        <x:v>Unassigned</x:v>
      </x:c>
      <x:c r="Q48" s="22" t="str">
        <x:v>BEMO Project</x:v>
      </x:c>
      <x:c r="R48" s="22" t="str">
        <x:v>Draft</x:v>
      </x:c>
      <x:c r="S48" s="22" t="str">
        <x:v>Candidate term pending scientific, ontology-engineering, and computation-method review.</x:v>
      </x:c>
      <x:c r="T48" s="22" t="str">
        <x:v>Source content preserved verbatim; computation metadata is a generated default and must be curated before normative use.</x:v>
      </x:c>
      <x:c r="U48" s="22" t="str">
        <x:v>Pure_Biomedical_Evidence_Research_Metrics_Part_2(3).xlsx row 54; see source_references</x:v>
      </x:c>
      <x:c r="V48" s="22" t="str"/>
      <x:c r="W48" s="22" t="str"/>
      <x:c r="X48" s="22" t="str"/>
      <x:c r="Y48" s="22" t="str"/>
      <x:c r="Z4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8" s="22" t="str">
        <x:v>bemo_external_validity_biomarkers_and_clinical_evidence</x:v>
      </x:c>
      <x:c r="AB48" s="22" t="str">
        <x:v>Provisional: stable local ID assigned; public namespace registration pending.</x:v>
      </x:c>
      <x:c r="AC48" s="22" t="str">
        <x:v>Provisional: package is distributable; permanent public release location pending.</x:v>
      </x:c>
      <x:c r="AD48" s="22" t="str">
        <x:v>Yes: OWL 2, RDF, SKOS, SHACL, JSON-LD, CSV, and OBO-style identifiers.</x:v>
      </x:c>
      <x:c r="AE48" s="22" t="str">
        <x:v>Provisional: rich metadata supplied; open-license owner approval pending.</x:v>
      </x:c>
      <x:c r="AF48" s="22" t="str">
        <x:v>Not yet formally assessed</x:v>
      </x:c>
      <x:c r="AG48" s="22" t="str">
        <x:v>Not yet curated</x:v>
      </x:c>
      <x:c r="AH48" s="22" t="str">
        <x:v>Closely related metrics are represented; causal or computational dependencies require expert curation.</x:v>
      </x:c>
      <x:c r="AI48" s="22" t="str">
        <x:v>Exact execution requires a validated computation profile unless formula_status is GenericTemplateDefined.</x:v>
      </x:c>
      <x:c r="AJ48" s="22" t="str">
        <x:v>Generic validation template provided</x:v>
      </x:c>
      <x:c r="AK48" s="22" t="str">
        <x:v>examples/example_metric_input.json</x:v>
      </x:c>
      <x:c r="AL48" s="22" t="str">
        <x:v>examples/example_metric_output.jsonld</x:v>
      </x:c>
      <x:c r="AM48" s="22" t="str">
        <x:v>No source scientific statement was silently altered or replaced.</x:v>
      </x:c>
    </x:row>
    <x:row r="49" ht="42" customHeight="1">
      <x:c r="A49" s="22" t="str">
        <x:v>BEMO:2000048</x:v>
      </x:c>
      <x:c r="B49" s="22" t="str">
        <x:v>Monitoring Biomarker Validity</x:v>
      </x:c>
      <x:c r="C49" s="22" t="str">
        <x:v>Candidate</x:v>
      </x:c>
      <x:c r="D49" s="66" t="b">
        <x:v>0</x:v>
      </x:c>
      <x:c r="E49" s="22" t="str"/>
      <x:c r="F49" s="70" t="str">
        <x:v>2026-08-02</x:v>
      </x:c>
      <x:c r="G49" s="70" t="str">
        <x:v>2026-08-02</x:v>
      </x:c>
      <x:c r="H49" s="22" t="str">
        <x:v>en</x:v>
      </x:c>
      <x:c r="I49" s="22" t="str">
        <x:v>Pending owner approval; CC BY 4.0 recommended for OBO compatibility.</x:v>
      </x:c>
      <x:c r="J49" s="22" t="str">
        <x:v>Pure_Biomedical_Evidence_Research_Metrics_Part_2(3).xlsx</x:v>
      </x:c>
      <x:c r="K49" s="22" t="str">
        <x:v>Biomedical Evidence Metrics</x:v>
      </x:c>
      <x:c r="L49" s="22" t="n">
        <x:v>55</x:v>
      </x:c>
      <x:c r="M49" s="22" t="str">
        <x:v>cc605972d7119b4dabf5e0bc927d29fa05979e706703654bb3ea93c2ebe95461</x:v>
      </x:c>
      <x:c r="N4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49" s="22" t="str">
        <x:v>Unassigned</x:v>
      </x:c>
      <x:c r="P49" s="22" t="str">
        <x:v>Unassigned</x:v>
      </x:c>
      <x:c r="Q49" s="22" t="str">
        <x:v>BEMO Project</x:v>
      </x:c>
      <x:c r="R49" s="22" t="str">
        <x:v>Draft</x:v>
      </x:c>
      <x:c r="S49" s="22" t="str">
        <x:v>Candidate term pending scientific, ontology-engineering, and computation-method review.</x:v>
      </x:c>
      <x:c r="T49" s="22" t="str">
        <x:v>Source content preserved verbatim; computation metadata is a generated default and must be curated before normative use.</x:v>
      </x:c>
      <x:c r="U49" s="22" t="str">
        <x:v>Pure_Biomedical_Evidence_Research_Metrics_Part_2(3).xlsx row 55; see source_references</x:v>
      </x:c>
      <x:c r="V49" s="22" t="str"/>
      <x:c r="W49" s="22" t="str"/>
      <x:c r="X49" s="22" t="str"/>
      <x:c r="Y49" s="22" t="str"/>
      <x:c r="Z4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49" s="22" t="str">
        <x:v>bemo_external_validity_biomarkers_and_clinical_evidence</x:v>
      </x:c>
      <x:c r="AB49" s="22" t="str">
        <x:v>Provisional: stable local ID assigned; public namespace registration pending.</x:v>
      </x:c>
      <x:c r="AC49" s="22" t="str">
        <x:v>Provisional: package is distributable; permanent public release location pending.</x:v>
      </x:c>
      <x:c r="AD49" s="22" t="str">
        <x:v>Yes: OWL 2, RDF, SKOS, SHACL, JSON-LD, CSV, and OBO-style identifiers.</x:v>
      </x:c>
      <x:c r="AE49" s="22" t="str">
        <x:v>Provisional: rich metadata supplied; open-license owner approval pending.</x:v>
      </x:c>
      <x:c r="AF49" s="22" t="str">
        <x:v>Not yet formally assessed</x:v>
      </x:c>
      <x:c r="AG49" s="22" t="str">
        <x:v>Not yet curated</x:v>
      </x:c>
      <x:c r="AH49" s="22" t="str">
        <x:v>Closely related metrics are represented; causal or computational dependencies require expert curation.</x:v>
      </x:c>
      <x:c r="AI49" s="22" t="str">
        <x:v>Exact execution requires a validated computation profile unless formula_status is GenericTemplateDefined.</x:v>
      </x:c>
      <x:c r="AJ49" s="22" t="str">
        <x:v>Generic validation template provided</x:v>
      </x:c>
      <x:c r="AK49" s="22" t="str">
        <x:v>examples/example_metric_input.json</x:v>
      </x:c>
      <x:c r="AL49" s="22" t="str">
        <x:v>examples/example_metric_output.jsonld</x:v>
      </x:c>
      <x:c r="AM49" s="22" t="str">
        <x:v>No source scientific statement was silently altered or replaced.</x:v>
      </x:c>
    </x:row>
    <x:row r="50" ht="42" customHeight="1">
      <x:c r="A50" s="22" t="str">
        <x:v>BEMO:2000049</x:v>
      </x:c>
      <x:c r="B50" s="22" t="str">
        <x:v>Outcome Relevance</x:v>
      </x:c>
      <x:c r="C50" s="22" t="str">
        <x:v>Candidate</x:v>
      </x:c>
      <x:c r="D50" s="66" t="b">
        <x:v>0</x:v>
      </x:c>
      <x:c r="E50" s="22" t="str"/>
      <x:c r="F50" s="70" t="str">
        <x:v>2026-08-02</x:v>
      </x:c>
      <x:c r="G50" s="70" t="str">
        <x:v>2026-08-02</x:v>
      </x:c>
      <x:c r="H50" s="22" t="str">
        <x:v>en</x:v>
      </x:c>
      <x:c r="I50" s="22" t="str">
        <x:v>Pending owner approval; CC BY 4.0 recommended for OBO compatibility.</x:v>
      </x:c>
      <x:c r="J50" s="22" t="str">
        <x:v>Pure_Biomedical_Evidence_Research_Metrics_Part_2(3).xlsx</x:v>
      </x:c>
      <x:c r="K50" s="22" t="str">
        <x:v>Biomedical Evidence Metrics</x:v>
      </x:c>
      <x:c r="L50" s="22" t="n">
        <x:v>56</x:v>
      </x:c>
      <x:c r="M50" s="22" t="str">
        <x:v>1adca583ee04c245cdae3428bd050f3ed8796d29bf4b214b5880769da8977172</x:v>
      </x:c>
      <x:c r="N5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50" s="22" t="str">
        <x:v>Unassigned</x:v>
      </x:c>
      <x:c r="P50" s="22" t="str">
        <x:v>Unassigned</x:v>
      </x:c>
      <x:c r="Q50" s="22" t="str">
        <x:v>BEMO Project</x:v>
      </x:c>
      <x:c r="R50" s="22" t="str">
        <x:v>Draft</x:v>
      </x:c>
      <x:c r="S50" s="22" t="str">
        <x:v>Candidate term pending scientific, ontology-engineering, and computation-method review.</x:v>
      </x:c>
      <x:c r="T50" s="22" t="str">
        <x:v>Source content preserved verbatim; computation metadata is a generated default and must be curated before normative use.</x:v>
      </x:c>
      <x:c r="U50" s="22" t="str">
        <x:v>Pure_Biomedical_Evidence_Research_Metrics_Part_2(3).xlsx row 56; see source_references</x:v>
      </x:c>
      <x:c r="V50" s="22" t="str"/>
      <x:c r="W50" s="22" t="str"/>
      <x:c r="X50" s="22" t="str"/>
      <x:c r="Y50" s="22" t="str"/>
      <x:c r="Z5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50" s="22" t="str">
        <x:v>bemo_external_validity_biomarkers_and_clinical_evidence</x:v>
      </x:c>
      <x:c r="AB50" s="22" t="str">
        <x:v>Provisional: stable local ID assigned; public namespace registration pending.</x:v>
      </x:c>
      <x:c r="AC50" s="22" t="str">
        <x:v>Provisional: package is distributable; permanent public release location pending.</x:v>
      </x:c>
      <x:c r="AD50" s="22" t="str">
        <x:v>Yes: OWL 2, RDF, SKOS, SHACL, JSON-LD, CSV, and OBO-style identifiers.</x:v>
      </x:c>
      <x:c r="AE50" s="22" t="str">
        <x:v>Provisional: rich metadata supplied; open-license owner approval pending.</x:v>
      </x:c>
      <x:c r="AF50" s="22" t="str">
        <x:v>Not yet formally assessed</x:v>
      </x:c>
      <x:c r="AG50" s="22" t="str">
        <x:v>Not yet curated</x:v>
      </x:c>
      <x:c r="AH50" s="22" t="str">
        <x:v>Closely related metrics are represented; causal or computational dependencies require expert curation.</x:v>
      </x:c>
      <x:c r="AI50" s="22" t="str">
        <x:v>Exact execution requires a validated computation profile unless formula_status is GenericTemplateDefined.</x:v>
      </x:c>
      <x:c r="AJ50" s="22" t="str">
        <x:v>Generic validation template provided</x:v>
      </x:c>
      <x:c r="AK50" s="22" t="str">
        <x:v>examples/example_metric_input.json</x:v>
      </x:c>
      <x:c r="AL50" s="22" t="str">
        <x:v>examples/example_metric_output.jsonld</x:v>
      </x:c>
      <x:c r="AM50" s="22" t="str">
        <x:v>No source scientific statement was silently altered or replaced.</x:v>
      </x:c>
    </x:row>
    <x:row r="51" ht="42" customHeight="1">
      <x:c r="A51" s="22" t="str">
        <x:v>BEMO:2000050</x:v>
      </x:c>
      <x:c r="B51" s="22" t="str">
        <x:v>Pharmacodynamic Biomarker Validity</x:v>
      </x:c>
      <x:c r="C51" s="22" t="str">
        <x:v>Candidate</x:v>
      </x:c>
      <x:c r="D51" s="66" t="b">
        <x:v>0</x:v>
      </x:c>
      <x:c r="E51" s="22" t="str"/>
      <x:c r="F51" s="70" t="str">
        <x:v>2026-08-02</x:v>
      </x:c>
      <x:c r="G51" s="70" t="str">
        <x:v>2026-08-02</x:v>
      </x:c>
      <x:c r="H51" s="22" t="str">
        <x:v>en</x:v>
      </x:c>
      <x:c r="I51" s="22" t="str">
        <x:v>Pending owner approval; CC BY 4.0 recommended for OBO compatibility.</x:v>
      </x:c>
      <x:c r="J51" s="22" t="str">
        <x:v>Pure_Biomedical_Evidence_Research_Metrics_Part_2(3).xlsx</x:v>
      </x:c>
      <x:c r="K51" s="22" t="str">
        <x:v>Biomedical Evidence Metrics</x:v>
      </x:c>
      <x:c r="L51" s="22" t="n">
        <x:v>57</x:v>
      </x:c>
      <x:c r="M51" s="22" t="str">
        <x:v>4eb497c772907b7927e32ee929fba9a804b1c75888594041caa61dfab977440a</x:v>
      </x:c>
      <x:c r="N5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51" s="22" t="str">
        <x:v>Unassigned</x:v>
      </x:c>
      <x:c r="P51" s="22" t="str">
        <x:v>Unassigned</x:v>
      </x:c>
      <x:c r="Q51" s="22" t="str">
        <x:v>BEMO Project</x:v>
      </x:c>
      <x:c r="R51" s="22" t="str">
        <x:v>Draft</x:v>
      </x:c>
      <x:c r="S51" s="22" t="str">
        <x:v>Candidate term pending scientific, ontology-engineering, and computation-method review.</x:v>
      </x:c>
      <x:c r="T51" s="22" t="str">
        <x:v>Source content preserved verbatim; computation metadata is a generated default and must be curated before normative use.</x:v>
      </x:c>
      <x:c r="U51" s="22" t="str">
        <x:v>Pure_Biomedical_Evidence_Research_Metrics_Part_2(3).xlsx row 57; see source_references</x:v>
      </x:c>
      <x:c r="V51" s="22" t="str"/>
      <x:c r="W51" s="22" t="str"/>
      <x:c r="X51" s="22" t="str"/>
      <x:c r="Y51" s="22" t="str"/>
      <x:c r="Z5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51" s="22" t="str">
        <x:v>bemo_external_validity_biomarkers_and_clinical_evidence</x:v>
      </x:c>
      <x:c r="AB51" s="22" t="str">
        <x:v>Provisional: stable local ID assigned; public namespace registration pending.</x:v>
      </x:c>
      <x:c r="AC51" s="22" t="str">
        <x:v>Provisional: package is distributable; permanent public release location pending.</x:v>
      </x:c>
      <x:c r="AD51" s="22" t="str">
        <x:v>Yes: OWL 2, RDF, SKOS, SHACL, JSON-LD, CSV, and OBO-style identifiers.</x:v>
      </x:c>
      <x:c r="AE51" s="22" t="str">
        <x:v>Provisional: rich metadata supplied; open-license owner approval pending.</x:v>
      </x:c>
      <x:c r="AF51" s="22" t="str">
        <x:v>Not yet formally assessed</x:v>
      </x:c>
      <x:c r="AG51" s="22" t="str">
        <x:v>Not yet curated</x:v>
      </x:c>
      <x:c r="AH51" s="22" t="str">
        <x:v>Closely related metrics are represented; causal or computational dependencies require expert curation.</x:v>
      </x:c>
      <x:c r="AI51" s="22" t="str">
        <x:v>Exact execution requires a validated computation profile unless formula_status is GenericTemplateDefined.</x:v>
      </x:c>
      <x:c r="AJ51" s="22" t="str">
        <x:v>Generic validation template provided</x:v>
      </x:c>
      <x:c r="AK51" s="22" t="str">
        <x:v>examples/example_metric_input.json</x:v>
      </x:c>
      <x:c r="AL51" s="22" t="str">
        <x:v>examples/example_metric_output.jsonld</x:v>
      </x:c>
      <x:c r="AM51" s="22" t="str">
        <x:v>No source scientific statement was silently altered or replaced.</x:v>
      </x:c>
    </x:row>
    <x:row r="52" ht="42" customHeight="1">
      <x:c r="A52" s="22" t="str">
        <x:v>BEMO:2000051</x:v>
      </x:c>
      <x:c r="B52" s="22" t="str">
        <x:v>Predictive Biomarker Validity</x:v>
      </x:c>
      <x:c r="C52" s="22" t="str">
        <x:v>Candidate</x:v>
      </x:c>
      <x:c r="D52" s="66" t="b">
        <x:v>0</x:v>
      </x:c>
      <x:c r="E52" s="22" t="str"/>
      <x:c r="F52" s="70" t="str">
        <x:v>2026-08-02</x:v>
      </x:c>
      <x:c r="G52" s="70" t="str">
        <x:v>2026-08-02</x:v>
      </x:c>
      <x:c r="H52" s="22" t="str">
        <x:v>en</x:v>
      </x:c>
      <x:c r="I52" s="22" t="str">
        <x:v>Pending owner approval; CC BY 4.0 recommended for OBO compatibility.</x:v>
      </x:c>
      <x:c r="J52" s="22" t="str">
        <x:v>Pure_Biomedical_Evidence_Research_Metrics_Part_2(3).xlsx</x:v>
      </x:c>
      <x:c r="K52" s="22" t="str">
        <x:v>Biomedical Evidence Metrics</x:v>
      </x:c>
      <x:c r="L52" s="22" t="n">
        <x:v>58</x:v>
      </x:c>
      <x:c r="M52" s="22" t="str">
        <x:v>c5c7cbb5b7738940f61731df207186f05f8ae71ecab7ca3c5588c823af8d00eb</x:v>
      </x:c>
      <x:c r="N5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52" s="22" t="str">
        <x:v>Unassigned</x:v>
      </x:c>
      <x:c r="P52" s="22" t="str">
        <x:v>Unassigned</x:v>
      </x:c>
      <x:c r="Q52" s="22" t="str">
        <x:v>BEMO Project</x:v>
      </x:c>
      <x:c r="R52" s="22" t="str">
        <x:v>Draft</x:v>
      </x:c>
      <x:c r="S52" s="22" t="str">
        <x:v>Candidate term pending scientific, ontology-engineering, and computation-method review.</x:v>
      </x:c>
      <x:c r="T52" s="22" t="str">
        <x:v>Source content preserved verbatim; computation metadata is a generated default and must be curated before normative use.</x:v>
      </x:c>
      <x:c r="U52" s="22" t="str">
        <x:v>Pure_Biomedical_Evidence_Research_Metrics_Part_2(3).xlsx row 58; see source_references</x:v>
      </x:c>
      <x:c r="V52" s="22" t="str"/>
      <x:c r="W52" s="22" t="str"/>
      <x:c r="X52" s="22" t="str"/>
      <x:c r="Y52" s="22" t="str"/>
      <x:c r="Z5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52" s="22" t="str">
        <x:v>bemo_external_validity_biomarkers_and_clinical_evidence</x:v>
      </x:c>
      <x:c r="AB52" s="22" t="str">
        <x:v>Provisional: stable local ID assigned; public namespace registration pending.</x:v>
      </x:c>
      <x:c r="AC52" s="22" t="str">
        <x:v>Provisional: package is distributable; permanent public release location pending.</x:v>
      </x:c>
      <x:c r="AD52" s="22" t="str">
        <x:v>Yes: OWL 2, RDF, SKOS, SHACL, JSON-LD, CSV, and OBO-style identifiers.</x:v>
      </x:c>
      <x:c r="AE52" s="22" t="str">
        <x:v>Provisional: rich metadata supplied; open-license owner approval pending.</x:v>
      </x:c>
      <x:c r="AF52" s="22" t="str">
        <x:v>Not yet formally assessed</x:v>
      </x:c>
      <x:c r="AG52" s="22" t="str">
        <x:v>Not yet curated</x:v>
      </x:c>
      <x:c r="AH52" s="22" t="str">
        <x:v>Closely related metrics are represented; causal or computational dependencies require expert curation.</x:v>
      </x:c>
      <x:c r="AI52" s="22" t="str">
        <x:v>Exact execution requires a validated computation profile unless formula_status is GenericTemplateDefined.</x:v>
      </x:c>
      <x:c r="AJ52" s="22" t="str">
        <x:v>Generic validation template provided</x:v>
      </x:c>
      <x:c r="AK52" s="22" t="str">
        <x:v>examples/example_metric_input.json</x:v>
      </x:c>
      <x:c r="AL52" s="22" t="str">
        <x:v>examples/example_metric_output.jsonld</x:v>
      </x:c>
      <x:c r="AM52" s="22" t="str">
        <x:v>No source scientific statement was silently altered or replaced.</x:v>
      </x:c>
    </x:row>
    <x:row r="53" ht="42" customHeight="1">
      <x:c r="A53" s="22" t="str">
        <x:v>BEMO:2000052</x:v>
      </x:c>
      <x:c r="B53" s="22" t="str">
        <x:v>Prognostic Biomarker Validity</x:v>
      </x:c>
      <x:c r="C53" s="22" t="str">
        <x:v>Candidate</x:v>
      </x:c>
      <x:c r="D53" s="66" t="b">
        <x:v>0</x:v>
      </x:c>
      <x:c r="E53" s="22" t="str"/>
      <x:c r="F53" s="70" t="str">
        <x:v>2026-08-02</x:v>
      </x:c>
      <x:c r="G53" s="70" t="str">
        <x:v>2026-08-02</x:v>
      </x:c>
      <x:c r="H53" s="22" t="str">
        <x:v>en</x:v>
      </x:c>
      <x:c r="I53" s="22" t="str">
        <x:v>Pending owner approval; CC BY 4.0 recommended for OBO compatibility.</x:v>
      </x:c>
      <x:c r="J53" s="22" t="str">
        <x:v>Pure_Biomedical_Evidence_Research_Metrics_Part_2(3).xlsx</x:v>
      </x:c>
      <x:c r="K53" s="22" t="str">
        <x:v>Biomedical Evidence Metrics</x:v>
      </x:c>
      <x:c r="L53" s="22" t="n">
        <x:v>59</x:v>
      </x:c>
      <x:c r="M53" s="22" t="str">
        <x:v>2dd804ff14e01e089d83a5d2d6ef790d24cf90ca54d3426049116e4e7aeb095f</x:v>
      </x:c>
      <x:c r="N5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53" s="22" t="str">
        <x:v>Unassigned</x:v>
      </x:c>
      <x:c r="P53" s="22" t="str">
        <x:v>Unassigned</x:v>
      </x:c>
      <x:c r="Q53" s="22" t="str">
        <x:v>BEMO Project</x:v>
      </x:c>
      <x:c r="R53" s="22" t="str">
        <x:v>Draft</x:v>
      </x:c>
      <x:c r="S53" s="22" t="str">
        <x:v>Candidate term pending scientific, ontology-engineering, and computation-method review.</x:v>
      </x:c>
      <x:c r="T53" s="22" t="str">
        <x:v>Source content preserved verbatim; computation metadata is a generated default and must be curated before normative use.</x:v>
      </x:c>
      <x:c r="U53" s="22" t="str">
        <x:v>Pure_Biomedical_Evidence_Research_Metrics_Part_2(3).xlsx row 59; see source_references</x:v>
      </x:c>
      <x:c r="V53" s="22" t="str"/>
      <x:c r="W53" s="22" t="str"/>
      <x:c r="X53" s="22" t="str"/>
      <x:c r="Y53" s="22" t="str"/>
      <x:c r="Z5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53" s="22" t="str">
        <x:v>bemo_external_validity_biomarkers_and_clinical_evidence</x:v>
      </x:c>
      <x:c r="AB53" s="22" t="str">
        <x:v>Provisional: stable local ID assigned; public namespace registration pending.</x:v>
      </x:c>
      <x:c r="AC53" s="22" t="str">
        <x:v>Provisional: package is distributable; permanent public release location pending.</x:v>
      </x:c>
      <x:c r="AD53" s="22" t="str">
        <x:v>Yes: OWL 2, RDF, SKOS, SHACL, JSON-LD, CSV, and OBO-style identifiers.</x:v>
      </x:c>
      <x:c r="AE53" s="22" t="str">
        <x:v>Provisional: rich metadata supplied; open-license owner approval pending.</x:v>
      </x:c>
      <x:c r="AF53" s="22" t="str">
        <x:v>Not yet formally assessed</x:v>
      </x:c>
      <x:c r="AG53" s="22" t="str">
        <x:v>Not yet curated</x:v>
      </x:c>
      <x:c r="AH53" s="22" t="str">
        <x:v>Closely related metrics are represented; causal or computational dependencies require expert curation.</x:v>
      </x:c>
      <x:c r="AI53" s="22" t="str">
        <x:v>Exact execution requires a validated computation profile unless formula_status is GenericTemplateDefined.</x:v>
      </x:c>
      <x:c r="AJ53" s="22" t="str">
        <x:v>Generic validation template provided</x:v>
      </x:c>
      <x:c r="AK53" s="22" t="str">
        <x:v>examples/example_metric_input.json</x:v>
      </x:c>
      <x:c r="AL53" s="22" t="str">
        <x:v>examples/example_metric_output.jsonld</x:v>
      </x:c>
      <x:c r="AM53" s="22" t="str">
        <x:v>No source scientific statement was silently altered or replaced.</x:v>
      </x:c>
    </x:row>
    <x:row r="54" ht="42" customHeight="1">
      <x:c r="A54" s="22" t="str">
        <x:v>BEMO:2000053</x:v>
      </x:c>
      <x:c r="B54" s="22" t="str">
        <x:v>Response Biomarker Validity</x:v>
      </x:c>
      <x:c r="C54" s="22" t="str">
        <x:v>Candidate</x:v>
      </x:c>
      <x:c r="D54" s="66" t="b">
        <x:v>0</x:v>
      </x:c>
      <x:c r="E54" s="22" t="str"/>
      <x:c r="F54" s="70" t="str">
        <x:v>2026-08-02</x:v>
      </x:c>
      <x:c r="G54" s="70" t="str">
        <x:v>2026-08-02</x:v>
      </x:c>
      <x:c r="H54" s="22" t="str">
        <x:v>en</x:v>
      </x:c>
      <x:c r="I54" s="22" t="str">
        <x:v>Pending owner approval; CC BY 4.0 recommended for OBO compatibility.</x:v>
      </x:c>
      <x:c r="J54" s="22" t="str">
        <x:v>Pure_Biomedical_Evidence_Research_Metrics_Part_2(3).xlsx</x:v>
      </x:c>
      <x:c r="K54" s="22" t="str">
        <x:v>Biomedical Evidence Metrics</x:v>
      </x:c>
      <x:c r="L54" s="22" t="n">
        <x:v>60</x:v>
      </x:c>
      <x:c r="M54" s="22" t="str">
        <x:v>a8e8ef21a701fbb547c028557e4678bc79ebeda610eb6926bf0061b6e9a016c4</x:v>
      </x:c>
      <x:c r="N5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54" s="22" t="str">
        <x:v>Unassigned</x:v>
      </x:c>
      <x:c r="P54" s="22" t="str">
        <x:v>Unassigned</x:v>
      </x:c>
      <x:c r="Q54" s="22" t="str">
        <x:v>BEMO Project</x:v>
      </x:c>
      <x:c r="R54" s="22" t="str">
        <x:v>Draft</x:v>
      </x:c>
      <x:c r="S54" s="22" t="str">
        <x:v>Candidate term pending scientific, ontology-engineering, and computation-method review.</x:v>
      </x:c>
      <x:c r="T54" s="22" t="str">
        <x:v>Source content preserved verbatim; computation metadata is a generated default and must be curated before normative use.</x:v>
      </x:c>
      <x:c r="U54" s="22" t="str">
        <x:v>Pure_Biomedical_Evidence_Research_Metrics_Part_2(3).xlsx row 60; see source_references</x:v>
      </x:c>
      <x:c r="V54" s="22" t="str"/>
      <x:c r="W54" s="22" t="str"/>
      <x:c r="X54" s="22" t="str"/>
      <x:c r="Y54" s="22" t="str"/>
      <x:c r="Z5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54" s="22" t="str">
        <x:v>bemo_external_validity_biomarkers_and_clinical_evidence</x:v>
      </x:c>
      <x:c r="AB54" s="22" t="str">
        <x:v>Provisional: stable local ID assigned; public namespace registration pending.</x:v>
      </x:c>
      <x:c r="AC54" s="22" t="str">
        <x:v>Provisional: package is distributable; permanent public release location pending.</x:v>
      </x:c>
      <x:c r="AD54" s="22" t="str">
        <x:v>Yes: OWL 2, RDF, SKOS, SHACL, JSON-LD, CSV, and OBO-style identifiers.</x:v>
      </x:c>
      <x:c r="AE54" s="22" t="str">
        <x:v>Provisional: rich metadata supplied; open-license owner approval pending.</x:v>
      </x:c>
      <x:c r="AF54" s="22" t="str">
        <x:v>Not yet formally assessed</x:v>
      </x:c>
      <x:c r="AG54" s="22" t="str">
        <x:v>Not yet curated</x:v>
      </x:c>
      <x:c r="AH54" s="22" t="str">
        <x:v>Closely related metrics are represented; causal or computational dependencies require expert curation.</x:v>
      </x:c>
      <x:c r="AI54" s="22" t="str">
        <x:v>Exact execution requires a validated computation profile unless formula_status is GenericTemplateDefined.</x:v>
      </x:c>
      <x:c r="AJ54" s="22" t="str">
        <x:v>Generic validation template provided</x:v>
      </x:c>
      <x:c r="AK54" s="22" t="str">
        <x:v>examples/example_metric_input.json</x:v>
      </x:c>
      <x:c r="AL54" s="22" t="str">
        <x:v>examples/example_metric_output.jsonld</x:v>
      </x:c>
      <x:c r="AM54" s="22" t="str">
        <x:v>No source scientific statement was silently altered or replaced.</x:v>
      </x:c>
    </x:row>
    <x:row r="55" ht="42" customHeight="1">
      <x:c r="A55" s="22" t="str">
        <x:v>BEMO:2000054</x:v>
      </x:c>
      <x:c r="B55" s="22" t="str">
        <x:v>Safety Biomarker Validity</x:v>
      </x:c>
      <x:c r="C55" s="22" t="str">
        <x:v>Candidate</x:v>
      </x:c>
      <x:c r="D55" s="66" t="b">
        <x:v>0</x:v>
      </x:c>
      <x:c r="E55" s="22" t="str"/>
      <x:c r="F55" s="70" t="str">
        <x:v>2026-08-02</x:v>
      </x:c>
      <x:c r="G55" s="70" t="str">
        <x:v>2026-08-02</x:v>
      </x:c>
      <x:c r="H55" s="22" t="str">
        <x:v>en</x:v>
      </x:c>
      <x:c r="I55" s="22" t="str">
        <x:v>Pending owner approval; CC BY 4.0 recommended for OBO compatibility.</x:v>
      </x:c>
      <x:c r="J55" s="22" t="str">
        <x:v>Pure_Biomedical_Evidence_Research_Metrics_Part_2(3).xlsx</x:v>
      </x:c>
      <x:c r="K55" s="22" t="str">
        <x:v>Biomedical Evidence Metrics</x:v>
      </x:c>
      <x:c r="L55" s="22" t="n">
        <x:v>61</x:v>
      </x:c>
      <x:c r="M55" s="22" t="str">
        <x:v>a6b6c6cf8ada87a1112583df9bc78595f4f0975ec0e8bbfc01ca6f00c2c0adf1</x:v>
      </x:c>
      <x:c r="N5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55" s="22" t="str">
        <x:v>Unassigned</x:v>
      </x:c>
      <x:c r="P55" s="22" t="str">
        <x:v>Unassigned</x:v>
      </x:c>
      <x:c r="Q55" s="22" t="str">
        <x:v>BEMO Project</x:v>
      </x:c>
      <x:c r="R55" s="22" t="str">
        <x:v>Draft</x:v>
      </x:c>
      <x:c r="S55" s="22" t="str">
        <x:v>Candidate term pending scientific, ontology-engineering, and computation-method review.</x:v>
      </x:c>
      <x:c r="T55" s="22" t="str">
        <x:v>Source content preserved verbatim; computation metadata is a generated default and must be curated before normative use.</x:v>
      </x:c>
      <x:c r="U55" s="22" t="str">
        <x:v>Pure_Biomedical_Evidence_Research_Metrics_Part_2(3).xlsx row 61; see source_references</x:v>
      </x:c>
      <x:c r="V55" s="22" t="str"/>
      <x:c r="W55" s="22" t="str"/>
      <x:c r="X55" s="22" t="str"/>
      <x:c r="Y55" s="22" t="str"/>
      <x:c r="Z5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55" s="22" t="str">
        <x:v>bemo_external_validity_biomarkers_and_clinical_evidence</x:v>
      </x:c>
      <x:c r="AB55" s="22" t="str">
        <x:v>Provisional: stable local ID assigned; public namespace registration pending.</x:v>
      </x:c>
      <x:c r="AC55" s="22" t="str">
        <x:v>Provisional: package is distributable; permanent public release location pending.</x:v>
      </x:c>
      <x:c r="AD55" s="22" t="str">
        <x:v>Yes: OWL 2, RDF, SKOS, SHACL, JSON-LD, CSV, and OBO-style identifiers.</x:v>
      </x:c>
      <x:c r="AE55" s="22" t="str">
        <x:v>Provisional: rich metadata supplied; open-license owner approval pending.</x:v>
      </x:c>
      <x:c r="AF55" s="22" t="str">
        <x:v>Not yet formally assessed</x:v>
      </x:c>
      <x:c r="AG55" s="22" t="str">
        <x:v>Not yet curated</x:v>
      </x:c>
      <x:c r="AH55" s="22" t="str">
        <x:v>Closely related metrics are represented; causal or computational dependencies require expert curation.</x:v>
      </x:c>
      <x:c r="AI55" s="22" t="str">
        <x:v>Exact execution requires a validated computation profile unless formula_status is GenericTemplateDefined.</x:v>
      </x:c>
      <x:c r="AJ55" s="22" t="str">
        <x:v>Generic validation template provided</x:v>
      </x:c>
      <x:c r="AK55" s="22" t="str">
        <x:v>examples/example_metric_input.json</x:v>
      </x:c>
      <x:c r="AL55" s="22" t="str">
        <x:v>examples/example_metric_output.jsonld</x:v>
      </x:c>
      <x:c r="AM55" s="22" t="str">
        <x:v>No source scientific statement was silently altered or replaced.</x:v>
      </x:c>
    </x:row>
    <x:row r="56" ht="42" customHeight="1">
      <x:c r="A56" s="22" t="str">
        <x:v>BEMO:2000055</x:v>
      </x:c>
      <x:c r="B56" s="22" t="str">
        <x:v>Surrogate Endpoint Validity</x:v>
      </x:c>
      <x:c r="C56" s="22" t="str">
        <x:v>Candidate</x:v>
      </x:c>
      <x:c r="D56" s="66" t="b">
        <x:v>0</x:v>
      </x:c>
      <x:c r="E56" s="22" t="str"/>
      <x:c r="F56" s="70" t="str">
        <x:v>2026-08-02</x:v>
      </x:c>
      <x:c r="G56" s="70" t="str">
        <x:v>2026-08-02</x:v>
      </x:c>
      <x:c r="H56" s="22" t="str">
        <x:v>en</x:v>
      </x:c>
      <x:c r="I56" s="22" t="str">
        <x:v>Pending owner approval; CC BY 4.0 recommended for OBO compatibility.</x:v>
      </x:c>
      <x:c r="J56" s="22" t="str">
        <x:v>Pure_Biomedical_Evidence_Research_Metrics_Part_2(3).xlsx</x:v>
      </x:c>
      <x:c r="K56" s="22" t="str">
        <x:v>Biomedical Evidence Metrics</x:v>
      </x:c>
      <x:c r="L56" s="22" t="n">
        <x:v>62</x:v>
      </x:c>
      <x:c r="M56" s="22" t="str">
        <x:v>880b1c4a9fa2a25e2876679a2a7e759365591c8d0d0ae431e9a6e89a9d327bd9</x:v>
      </x:c>
      <x:c r="N5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56" s="22" t="str">
        <x:v>Unassigned</x:v>
      </x:c>
      <x:c r="P56" s="22" t="str">
        <x:v>Unassigned</x:v>
      </x:c>
      <x:c r="Q56" s="22" t="str">
        <x:v>BEMO Project</x:v>
      </x:c>
      <x:c r="R56" s="22" t="str">
        <x:v>Draft</x:v>
      </x:c>
      <x:c r="S56" s="22" t="str">
        <x:v>Candidate term pending scientific, ontology-engineering, and computation-method review.</x:v>
      </x:c>
      <x:c r="T56" s="22" t="str">
        <x:v>Source content preserved verbatim; computation metadata is a generated default and must be curated before normative use.</x:v>
      </x:c>
      <x:c r="U56" s="22" t="str">
        <x:v>Pure_Biomedical_Evidence_Research_Metrics_Part_2(3).xlsx row 62; see source_references</x:v>
      </x:c>
      <x:c r="V56" s="22" t="str"/>
      <x:c r="W56" s="22" t="str"/>
      <x:c r="X56" s="22" t="str"/>
      <x:c r="Y56" s="22" t="str"/>
      <x:c r="Z5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56" s="22" t="str">
        <x:v>bemo_external_validity_biomarkers_and_clinical_evidence</x:v>
      </x:c>
      <x:c r="AB56" s="22" t="str">
        <x:v>Provisional: stable local ID assigned; public namespace registration pending.</x:v>
      </x:c>
      <x:c r="AC56" s="22" t="str">
        <x:v>Provisional: package is distributable; permanent public release location pending.</x:v>
      </x:c>
      <x:c r="AD56" s="22" t="str">
        <x:v>Yes: OWL 2, RDF, SKOS, SHACL, JSON-LD, CSV, and OBO-style identifiers.</x:v>
      </x:c>
      <x:c r="AE56" s="22" t="str">
        <x:v>Provisional: rich metadata supplied; open-license owner approval pending.</x:v>
      </x:c>
      <x:c r="AF56" s="22" t="str">
        <x:v>Not yet formally assessed</x:v>
      </x:c>
      <x:c r="AG56" s="22" t="str">
        <x:v>Not yet curated</x:v>
      </x:c>
      <x:c r="AH56" s="22" t="str">
        <x:v>Closely related metrics are represented; causal or computational dependencies require expert curation.</x:v>
      </x:c>
      <x:c r="AI56" s="22" t="str">
        <x:v>Exact execution requires a validated computation profile unless formula_status is GenericTemplateDefined.</x:v>
      </x:c>
      <x:c r="AJ56" s="22" t="str">
        <x:v>Generic validation template provided</x:v>
      </x:c>
      <x:c r="AK56" s="22" t="str">
        <x:v>examples/example_metric_input.json</x:v>
      </x:c>
      <x:c r="AL56" s="22" t="str">
        <x:v>examples/example_metric_output.jsonld</x:v>
      </x:c>
      <x:c r="AM56" s="22" t="str">
        <x:v>No source scientific statement was silently altered or replaced.</x:v>
      </x:c>
    </x:row>
    <x:row r="57" ht="42" customHeight="1">
      <x:c r="A57" s="22" t="str">
        <x:v>BEMO:2000056</x:v>
      </x:c>
      <x:c r="B57" s="22" t="str">
        <x:v>Susceptibility/Risk Biomarker Validity</x:v>
      </x:c>
      <x:c r="C57" s="22" t="str">
        <x:v>Candidate</x:v>
      </x:c>
      <x:c r="D57" s="66" t="b">
        <x:v>0</x:v>
      </x:c>
      <x:c r="E57" s="22" t="str"/>
      <x:c r="F57" s="70" t="str">
        <x:v>2026-08-02</x:v>
      </x:c>
      <x:c r="G57" s="70" t="str">
        <x:v>2026-08-02</x:v>
      </x:c>
      <x:c r="H57" s="22" t="str">
        <x:v>en</x:v>
      </x:c>
      <x:c r="I57" s="22" t="str">
        <x:v>Pending owner approval; CC BY 4.0 recommended for OBO compatibility.</x:v>
      </x:c>
      <x:c r="J57" s="22" t="str">
        <x:v>Pure_Biomedical_Evidence_Research_Metrics_Part_2(3).xlsx</x:v>
      </x:c>
      <x:c r="K57" s="22" t="str">
        <x:v>Biomedical Evidence Metrics</x:v>
      </x:c>
      <x:c r="L57" s="22" t="n">
        <x:v>63</x:v>
      </x:c>
      <x:c r="M57" s="22" t="str">
        <x:v>596927f557190db71a0b686158bde6134cafa9cdb9c1876784270d91a80452f5</x:v>
      </x:c>
      <x:c r="N5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57" s="22" t="str">
        <x:v>Unassigned</x:v>
      </x:c>
      <x:c r="P57" s="22" t="str">
        <x:v>Unassigned</x:v>
      </x:c>
      <x:c r="Q57" s="22" t="str">
        <x:v>BEMO Project</x:v>
      </x:c>
      <x:c r="R57" s="22" t="str">
        <x:v>Draft</x:v>
      </x:c>
      <x:c r="S57" s="22" t="str">
        <x:v>Candidate term pending scientific, ontology-engineering, and computation-method review.</x:v>
      </x:c>
      <x:c r="T57" s="22" t="str">
        <x:v>Source content preserved verbatim; computation metadata is a generated default and must be curated before normative use.</x:v>
      </x:c>
      <x:c r="U57" s="22" t="str">
        <x:v>Pure_Biomedical_Evidence_Research_Metrics_Part_2(3).xlsx row 63; see source_references</x:v>
      </x:c>
      <x:c r="V57" s="22" t="str"/>
      <x:c r="W57" s="22" t="str"/>
      <x:c r="X57" s="22" t="str"/>
      <x:c r="Y57" s="22" t="str"/>
      <x:c r="Z5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57" s="22" t="str">
        <x:v>bemo_external_validity_biomarkers_and_clinical_evidence</x:v>
      </x:c>
      <x:c r="AB57" s="22" t="str">
        <x:v>Provisional: stable local ID assigned; public namespace registration pending.</x:v>
      </x:c>
      <x:c r="AC57" s="22" t="str">
        <x:v>Provisional: package is distributable; permanent public release location pending.</x:v>
      </x:c>
      <x:c r="AD57" s="22" t="str">
        <x:v>Yes: OWL 2, RDF, SKOS, SHACL, JSON-LD, CSV, and OBO-style identifiers.</x:v>
      </x:c>
      <x:c r="AE57" s="22" t="str">
        <x:v>Provisional: rich metadata supplied; open-license owner approval pending.</x:v>
      </x:c>
      <x:c r="AF57" s="22" t="str">
        <x:v>Not yet formally assessed</x:v>
      </x:c>
      <x:c r="AG57" s="22" t="str">
        <x:v>Not yet curated</x:v>
      </x:c>
      <x:c r="AH57" s="22" t="str">
        <x:v>Closely related metrics are represented; causal or computational dependencies require expert curation.</x:v>
      </x:c>
      <x:c r="AI57" s="22" t="str">
        <x:v>Exact execution requires a validated computation profile unless formula_status is GenericTemplateDefined.</x:v>
      </x:c>
      <x:c r="AJ57" s="22" t="str">
        <x:v>Generic validation template provided</x:v>
      </x:c>
      <x:c r="AK57" s="22" t="str">
        <x:v>examples/example_metric_input.json</x:v>
      </x:c>
      <x:c r="AL57" s="22" t="str">
        <x:v>examples/example_metric_output.jsonld</x:v>
      </x:c>
      <x:c r="AM57" s="22" t="str">
        <x:v>No source scientific statement was silently altered or replaced.</x:v>
      </x:c>
    </x:row>
    <x:row r="58" ht="42" customHeight="1">
      <x:c r="A58" s="22" t="str">
        <x:v>BEMO:2000057</x:v>
      </x:c>
      <x:c r="B58" s="22" t="str">
        <x:v>Trial-Level Surrogacy</x:v>
      </x:c>
      <x:c r="C58" s="22" t="str">
        <x:v>Candidate</x:v>
      </x:c>
      <x:c r="D58" s="66" t="b">
        <x:v>0</x:v>
      </x:c>
      <x:c r="E58" s="22" t="str"/>
      <x:c r="F58" s="70" t="str">
        <x:v>2026-08-02</x:v>
      </x:c>
      <x:c r="G58" s="70" t="str">
        <x:v>2026-08-02</x:v>
      </x:c>
      <x:c r="H58" s="22" t="str">
        <x:v>en</x:v>
      </x:c>
      <x:c r="I58" s="22" t="str">
        <x:v>Pending owner approval; CC BY 4.0 recommended for OBO compatibility.</x:v>
      </x:c>
      <x:c r="J58" s="22" t="str">
        <x:v>Pure_Biomedical_Evidence_Research_Metrics_Part_2(3).xlsx</x:v>
      </x:c>
      <x:c r="K58" s="22" t="str">
        <x:v>Biomedical Evidence Metrics</x:v>
      </x:c>
      <x:c r="L58" s="22" t="n">
        <x:v>64</x:v>
      </x:c>
      <x:c r="M58" s="22" t="str">
        <x:v>977d5f2b7e02b5e90f442ea4e8788e2fe539316cddda3ae61da29b0fa71c5325</x:v>
      </x:c>
      <x:c r="N5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O58" s="22" t="str">
        <x:v>Unassigned</x:v>
      </x:c>
      <x:c r="P58" s="22" t="str">
        <x:v>Unassigned</x:v>
      </x:c>
      <x:c r="Q58" s="22" t="str">
        <x:v>BEMO Project</x:v>
      </x:c>
      <x:c r="R58" s="22" t="str">
        <x:v>Draft</x:v>
      </x:c>
      <x:c r="S58" s="22" t="str">
        <x:v>Candidate term pending scientific, ontology-engineering, and computation-method review.</x:v>
      </x:c>
      <x:c r="T58" s="22" t="str">
        <x:v>Source content preserved verbatim; computation metadata is a generated default and must be curated before normative use.</x:v>
      </x:c>
      <x:c r="U58" s="22" t="str">
        <x:v>Pure_Biomedical_Evidence_Research_Metrics_Part_2(3).xlsx row 64; see source_references</x:v>
      </x:c>
      <x:c r="V58" s="22" t="str"/>
      <x:c r="W58" s="22" t="str"/>
      <x:c r="X58" s="22" t="str"/>
      <x:c r="Y58" s="22" t="str"/>
      <x:c r="Z5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  <x:c r="AA58" s="22" t="str">
        <x:v>bemo_external_validity_biomarkers_and_clinical_evidence</x:v>
      </x:c>
      <x:c r="AB58" s="22" t="str">
        <x:v>Provisional: stable local ID assigned; public namespace registration pending.</x:v>
      </x:c>
      <x:c r="AC58" s="22" t="str">
        <x:v>Provisional: package is distributable; permanent public release location pending.</x:v>
      </x:c>
      <x:c r="AD58" s="22" t="str">
        <x:v>Yes: OWL 2, RDF, SKOS, SHACL, JSON-LD, CSV, and OBO-style identifiers.</x:v>
      </x:c>
      <x:c r="AE58" s="22" t="str">
        <x:v>Provisional: rich metadata supplied; open-license owner approval pending.</x:v>
      </x:c>
      <x:c r="AF58" s="22" t="str">
        <x:v>Not yet formally assessed</x:v>
      </x:c>
      <x:c r="AG58" s="22" t="str">
        <x:v>Not yet curated</x:v>
      </x:c>
      <x:c r="AH58" s="22" t="str">
        <x:v>Closely related metrics are represented; causal or computational dependencies require expert curation.</x:v>
      </x:c>
      <x:c r="AI58" s="22" t="str">
        <x:v>Exact execution requires a validated computation profile unless formula_status is GenericTemplateDefined.</x:v>
      </x:c>
      <x:c r="AJ58" s="22" t="str">
        <x:v>Generic validation template provided</x:v>
      </x:c>
      <x:c r="AK58" s="22" t="str">
        <x:v>examples/example_metric_input.json</x:v>
      </x:c>
      <x:c r="AL58" s="22" t="str">
        <x:v>examples/example_metric_output.jsonld</x:v>
      </x:c>
      <x:c r="AM58" s="22" t="str">
        <x:v>No source scientific statement was silently altered or replaced.</x:v>
      </x:c>
    </x:row>
    <x:row r="59" ht="42" customHeight="1">
      <x:c r="A59" s="22" t="str">
        <x:v>BEMO:2000058</x:v>
      </x:c>
      <x:c r="B59" s="22" t="str">
        <x:v>Anatomical Site Fidelity</x:v>
      </x:c>
      <x:c r="C59" s="22" t="str">
        <x:v>Candidate</x:v>
      </x:c>
      <x:c r="D59" s="66" t="b">
        <x:v>0</x:v>
      </x:c>
      <x:c r="E59" s="22" t="str"/>
      <x:c r="F59" s="70" t="str">
        <x:v>2026-08-02</x:v>
      </x:c>
      <x:c r="G59" s="70" t="str">
        <x:v>2026-08-02</x:v>
      </x:c>
      <x:c r="H59" s="22" t="str">
        <x:v>en</x:v>
      </x:c>
      <x:c r="I59" s="22" t="str">
        <x:v>Pending owner approval; CC BY 4.0 recommended for OBO compatibility.</x:v>
      </x:c>
      <x:c r="J59" s="22" t="str">
        <x:v>Pure_Biomedical_Evidence_Research_Metrics_Part_2(3).xlsx</x:v>
      </x:c>
      <x:c r="K59" s="22" t="str">
        <x:v>Biomedical Evidence Metrics</x:v>
      </x:c>
      <x:c r="L59" s="22" t="n">
        <x:v>65</x:v>
      </x:c>
      <x:c r="M59" s="22" t="str">
        <x:v>8fa3b411fb892fff8cc31c078e25770eb74980a525cbc8e76d63bcb0f15bdaf8</x:v>
      </x:c>
      <x:c r="N5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59" s="22" t="str">
        <x:v>Unassigned</x:v>
      </x:c>
      <x:c r="P59" s="22" t="str">
        <x:v>Unassigned</x:v>
      </x:c>
      <x:c r="Q59" s="22" t="str">
        <x:v>BEMO Project</x:v>
      </x:c>
      <x:c r="R59" s="22" t="str">
        <x:v>Draft</x:v>
      </x:c>
      <x:c r="S59" s="22" t="str">
        <x:v>Candidate term pending scientific, ontology-engineering, and computation-method review.</x:v>
      </x:c>
      <x:c r="T59" s="22" t="str">
        <x:v>Source content preserved verbatim; computation metadata is a generated default and must be curated before normative use.</x:v>
      </x:c>
      <x:c r="U59" s="22" t="str">
        <x:v>Pure_Biomedical_Evidence_Research_Metrics_Part_2(3).xlsx row 65; see source_references</x:v>
      </x:c>
      <x:c r="V59" s="22" t="str"/>
      <x:c r="W59" s="22" t="str"/>
      <x:c r="X59" s="22" t="str"/>
      <x:c r="Y59" s="22" t="str"/>
      <x:c r="Z5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59" s="22" t="str">
        <x:v>bemo_measurement_assay_and_biospecimen_quality</x:v>
      </x:c>
      <x:c r="AB59" s="22" t="str">
        <x:v>Provisional: stable local ID assigned; public namespace registration pending.</x:v>
      </x:c>
      <x:c r="AC59" s="22" t="str">
        <x:v>Provisional: package is distributable; permanent public release location pending.</x:v>
      </x:c>
      <x:c r="AD59" s="22" t="str">
        <x:v>Yes: OWL 2, RDF, SKOS, SHACL, JSON-LD, CSV, and OBO-style identifiers.</x:v>
      </x:c>
      <x:c r="AE59" s="22" t="str">
        <x:v>Provisional: rich metadata supplied; open-license owner approval pending.</x:v>
      </x:c>
      <x:c r="AF59" s="22" t="str">
        <x:v>Not yet formally assessed</x:v>
      </x:c>
      <x:c r="AG59" s="22" t="str">
        <x:v>Not yet curated</x:v>
      </x:c>
      <x:c r="AH59" s="22" t="str">
        <x:v>Closely related metrics are represented; causal or computational dependencies require expert curation.</x:v>
      </x:c>
      <x:c r="AI59" s="22" t="str">
        <x:v>Exact execution requires a validated computation profile unless formula_status is GenericTemplateDefined.</x:v>
      </x:c>
      <x:c r="AJ59" s="22" t="str">
        <x:v>Generic validation template provided</x:v>
      </x:c>
      <x:c r="AK59" s="22" t="str">
        <x:v>examples/example_metric_input.json</x:v>
      </x:c>
      <x:c r="AL59" s="22" t="str">
        <x:v>examples/example_metric_output.jsonld</x:v>
      </x:c>
      <x:c r="AM59" s="22" t="str">
        <x:v>No source scientific statement was silently altered or replaced.</x:v>
      </x:c>
    </x:row>
    <x:row r="60" ht="42" customHeight="1">
      <x:c r="A60" s="22" t="str">
        <x:v>BEMO:2000059</x:v>
      </x:c>
      <x:c r="B60" s="22" t="str">
        <x:v>Biospecimen Integrity</x:v>
      </x:c>
      <x:c r="C60" s="22" t="str">
        <x:v>Candidate</x:v>
      </x:c>
      <x:c r="D60" s="66" t="b">
        <x:v>0</x:v>
      </x:c>
      <x:c r="E60" s="22" t="str"/>
      <x:c r="F60" s="70" t="str">
        <x:v>2026-08-02</x:v>
      </x:c>
      <x:c r="G60" s="70" t="str">
        <x:v>2026-08-02</x:v>
      </x:c>
      <x:c r="H60" s="22" t="str">
        <x:v>en</x:v>
      </x:c>
      <x:c r="I60" s="22" t="str">
        <x:v>Pending owner approval; CC BY 4.0 recommended for OBO compatibility.</x:v>
      </x:c>
      <x:c r="J60" s="22" t="str">
        <x:v>Pure_Biomedical_Evidence_Research_Metrics_Part_2(3).xlsx</x:v>
      </x:c>
      <x:c r="K60" s="22" t="str">
        <x:v>Biomedical Evidence Metrics</x:v>
      </x:c>
      <x:c r="L60" s="22" t="n">
        <x:v>66</x:v>
      </x:c>
      <x:c r="M60" s="22" t="str">
        <x:v>b89a21b15f8ca110af0a2e2a28ae4ce7939819f7d62769c459c1cd5dc9b712cc</x:v>
      </x:c>
      <x:c r="N6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0" s="22" t="str">
        <x:v>Unassigned</x:v>
      </x:c>
      <x:c r="P60" s="22" t="str">
        <x:v>Unassigned</x:v>
      </x:c>
      <x:c r="Q60" s="22" t="str">
        <x:v>BEMO Project</x:v>
      </x:c>
      <x:c r="R60" s="22" t="str">
        <x:v>Draft</x:v>
      </x:c>
      <x:c r="S60" s="22" t="str">
        <x:v>Candidate term pending scientific, ontology-engineering, and computation-method review.</x:v>
      </x:c>
      <x:c r="T60" s="22" t="str">
        <x:v>Source content preserved verbatim; computation metadata is a generated default and must be curated before normative use.</x:v>
      </x:c>
      <x:c r="U60" s="22" t="str">
        <x:v>Pure_Biomedical_Evidence_Research_Metrics_Part_2(3).xlsx row 66; see source_references</x:v>
      </x:c>
      <x:c r="V60" s="22" t="str"/>
      <x:c r="W60" s="22" t="str"/>
      <x:c r="X60" s="22" t="str"/>
      <x:c r="Y60" s="22" t="str"/>
      <x:c r="Z6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0" s="22" t="str">
        <x:v>bemo_measurement_assay_and_biospecimen_quality</x:v>
      </x:c>
      <x:c r="AB60" s="22" t="str">
        <x:v>Provisional: stable local ID assigned; public namespace registration pending.</x:v>
      </x:c>
      <x:c r="AC60" s="22" t="str">
        <x:v>Provisional: package is distributable; permanent public release location pending.</x:v>
      </x:c>
      <x:c r="AD60" s="22" t="str">
        <x:v>Yes: OWL 2, RDF, SKOS, SHACL, JSON-LD, CSV, and OBO-style identifiers.</x:v>
      </x:c>
      <x:c r="AE60" s="22" t="str">
        <x:v>Provisional: rich metadata supplied; open-license owner approval pending.</x:v>
      </x:c>
      <x:c r="AF60" s="22" t="str">
        <x:v>Not yet formally assessed</x:v>
      </x:c>
      <x:c r="AG60" s="22" t="str">
        <x:v>Not yet curated</x:v>
      </x:c>
      <x:c r="AH60" s="22" t="str">
        <x:v>Closely related metrics are represented; causal or computational dependencies require expert curation.</x:v>
      </x:c>
      <x:c r="AI60" s="22" t="str">
        <x:v>Exact execution requires a validated computation profile unless formula_status is GenericTemplateDefined.</x:v>
      </x:c>
      <x:c r="AJ60" s="22" t="str">
        <x:v>Generic validation template provided</x:v>
      </x:c>
      <x:c r="AK60" s="22" t="str">
        <x:v>examples/example_metric_input.json</x:v>
      </x:c>
      <x:c r="AL60" s="22" t="str">
        <x:v>examples/example_metric_output.jsonld</x:v>
      </x:c>
      <x:c r="AM60" s="22" t="str">
        <x:v>No source scientific statement was silently altered or replaced.</x:v>
      </x:c>
    </x:row>
    <x:row r="61" ht="42" customHeight="1">
      <x:c r="A61" s="22" t="str">
        <x:v>BEMO:2000060</x:v>
      </x:c>
      <x:c r="B61" s="22" t="str">
        <x:v>Biospecimen Provenance Completeness</x:v>
      </x:c>
      <x:c r="C61" s="22" t="str">
        <x:v>Candidate</x:v>
      </x:c>
      <x:c r="D61" s="66" t="b">
        <x:v>0</x:v>
      </x:c>
      <x:c r="E61" s="22" t="str"/>
      <x:c r="F61" s="70" t="str">
        <x:v>2026-08-02</x:v>
      </x:c>
      <x:c r="G61" s="70" t="str">
        <x:v>2026-08-02</x:v>
      </x:c>
      <x:c r="H61" s="22" t="str">
        <x:v>en</x:v>
      </x:c>
      <x:c r="I61" s="22" t="str">
        <x:v>Pending owner approval; CC BY 4.0 recommended for OBO compatibility.</x:v>
      </x:c>
      <x:c r="J61" s="22" t="str">
        <x:v>Pure_Biomedical_Evidence_Research_Metrics_Part_2(3).xlsx</x:v>
      </x:c>
      <x:c r="K61" s="22" t="str">
        <x:v>Biomedical Evidence Metrics</x:v>
      </x:c>
      <x:c r="L61" s="22" t="n">
        <x:v>67</x:v>
      </x:c>
      <x:c r="M61" s="22" t="str">
        <x:v>c859051c1fe5f3cb60cda0bb4dcf804459be135ee18bb1bb44d89345dea50253</x:v>
      </x:c>
      <x:c r="N6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1" s="22" t="str">
        <x:v>Unassigned</x:v>
      </x:c>
      <x:c r="P61" s="22" t="str">
        <x:v>Unassigned</x:v>
      </x:c>
      <x:c r="Q61" s="22" t="str">
        <x:v>BEMO Project</x:v>
      </x:c>
      <x:c r="R61" s="22" t="str">
        <x:v>Draft</x:v>
      </x:c>
      <x:c r="S61" s="22" t="str">
        <x:v>Candidate term pending scientific, ontology-engineering, and computation-method review.</x:v>
      </x:c>
      <x:c r="T61" s="22" t="str">
        <x:v>Source content preserved verbatim; computation metadata is a generated default and must be curated before normative use.</x:v>
      </x:c>
      <x:c r="U61" s="22" t="str">
        <x:v>Pure_Biomedical_Evidence_Research_Metrics_Part_2(3).xlsx row 67; see source_references</x:v>
      </x:c>
      <x:c r="V61" s="22" t="str"/>
      <x:c r="W61" s="22" t="str"/>
      <x:c r="X61" s="22" t="str"/>
      <x:c r="Y61" s="22" t="str"/>
      <x:c r="Z6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1" s="22" t="str">
        <x:v>bemo_measurement_assay_and_biospecimen_quality</x:v>
      </x:c>
      <x:c r="AB61" s="22" t="str">
        <x:v>Provisional: stable local ID assigned; public namespace registration pending.</x:v>
      </x:c>
      <x:c r="AC61" s="22" t="str">
        <x:v>Provisional: package is distributable; permanent public release location pending.</x:v>
      </x:c>
      <x:c r="AD61" s="22" t="str">
        <x:v>Yes: OWL 2, RDF, SKOS, SHACL, JSON-LD, CSV, and OBO-style identifiers.</x:v>
      </x:c>
      <x:c r="AE61" s="22" t="str">
        <x:v>Provisional: rich metadata supplied; open-license owner approval pending.</x:v>
      </x:c>
      <x:c r="AF61" s="22" t="str">
        <x:v>Not yet formally assessed</x:v>
      </x:c>
      <x:c r="AG61" s="22" t="str">
        <x:v>Not yet curated</x:v>
      </x:c>
      <x:c r="AH61" s="22" t="str">
        <x:v>Closely related metrics are represented; causal or computational dependencies require expert curation.</x:v>
      </x:c>
      <x:c r="AI61" s="22" t="str">
        <x:v>Exact execution requires a validated computation profile unless formula_status is GenericTemplateDefined.</x:v>
      </x:c>
      <x:c r="AJ61" s="22" t="str">
        <x:v>Generic validation template provided</x:v>
      </x:c>
      <x:c r="AK61" s="22" t="str">
        <x:v>examples/example_metric_input.json</x:v>
      </x:c>
      <x:c r="AL61" s="22" t="str">
        <x:v>examples/example_metric_output.jsonld</x:v>
      </x:c>
      <x:c r="AM61" s="22" t="str">
        <x:v>No source scientific statement was silently altered or replaced.</x:v>
      </x:c>
    </x:row>
    <x:row r="62" ht="42" customHeight="1">
      <x:c r="A62" s="22" t="str">
        <x:v>BEMO:2000061</x:v>
      </x:c>
      <x:c r="B62" s="22" t="str">
        <x:v>Cellularity Adequacy</x:v>
      </x:c>
      <x:c r="C62" s="22" t="str">
        <x:v>Candidate</x:v>
      </x:c>
      <x:c r="D62" s="66" t="b">
        <x:v>0</x:v>
      </x:c>
      <x:c r="E62" s="22" t="str"/>
      <x:c r="F62" s="70" t="str">
        <x:v>2026-08-02</x:v>
      </x:c>
      <x:c r="G62" s="70" t="str">
        <x:v>2026-08-02</x:v>
      </x:c>
      <x:c r="H62" s="22" t="str">
        <x:v>en</x:v>
      </x:c>
      <x:c r="I62" s="22" t="str">
        <x:v>Pending owner approval; CC BY 4.0 recommended for OBO compatibility.</x:v>
      </x:c>
      <x:c r="J62" s="22" t="str">
        <x:v>Pure_Biomedical_Evidence_Research_Metrics_Part_2(3).xlsx</x:v>
      </x:c>
      <x:c r="K62" s="22" t="str">
        <x:v>Biomedical Evidence Metrics</x:v>
      </x:c>
      <x:c r="L62" s="22" t="n">
        <x:v>68</x:v>
      </x:c>
      <x:c r="M62" s="22" t="str">
        <x:v>de5efa73121b798bb0e1a53bddae9ef743d4a522e6df52007a5b7569bc63e020</x:v>
      </x:c>
      <x:c r="N6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2" s="22" t="str">
        <x:v>Unassigned</x:v>
      </x:c>
      <x:c r="P62" s="22" t="str">
        <x:v>Unassigned</x:v>
      </x:c>
      <x:c r="Q62" s="22" t="str">
        <x:v>BEMO Project</x:v>
      </x:c>
      <x:c r="R62" s="22" t="str">
        <x:v>Draft</x:v>
      </x:c>
      <x:c r="S62" s="22" t="str">
        <x:v>Candidate term pending scientific, ontology-engineering, and computation-method review.</x:v>
      </x:c>
      <x:c r="T62" s="22" t="str">
        <x:v>Source content preserved verbatim; computation metadata is a generated default and must be curated before normative use.</x:v>
      </x:c>
      <x:c r="U62" s="22" t="str">
        <x:v>Pure_Biomedical_Evidence_Research_Metrics_Part_2(3).xlsx row 68; see source_references</x:v>
      </x:c>
      <x:c r="V62" s="22" t="str"/>
      <x:c r="W62" s="22" t="str"/>
      <x:c r="X62" s="22" t="str"/>
      <x:c r="Y62" s="22" t="str"/>
      <x:c r="Z6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2" s="22" t="str">
        <x:v>bemo_measurement_assay_and_biospecimen_quality</x:v>
      </x:c>
      <x:c r="AB62" s="22" t="str">
        <x:v>Provisional: stable local ID assigned; public namespace registration pending.</x:v>
      </x:c>
      <x:c r="AC62" s="22" t="str">
        <x:v>Provisional: package is distributable; permanent public release location pending.</x:v>
      </x:c>
      <x:c r="AD62" s="22" t="str">
        <x:v>Yes: OWL 2, RDF, SKOS, SHACL, JSON-LD, CSV, and OBO-style identifiers.</x:v>
      </x:c>
      <x:c r="AE62" s="22" t="str">
        <x:v>Provisional: rich metadata supplied; open-license owner approval pending.</x:v>
      </x:c>
      <x:c r="AF62" s="22" t="str">
        <x:v>Not yet formally assessed</x:v>
      </x:c>
      <x:c r="AG62" s="22" t="str">
        <x:v>Not yet curated</x:v>
      </x:c>
      <x:c r="AH62" s="22" t="str">
        <x:v>Closely related metrics are represented; causal or computational dependencies require expert curation.</x:v>
      </x:c>
      <x:c r="AI62" s="22" t="str">
        <x:v>Exact execution requires a validated computation profile unless formula_status is GenericTemplateDefined.</x:v>
      </x:c>
      <x:c r="AJ62" s="22" t="str">
        <x:v>Generic validation template provided</x:v>
      </x:c>
      <x:c r="AK62" s="22" t="str">
        <x:v>examples/example_metric_input.json</x:v>
      </x:c>
      <x:c r="AL62" s="22" t="str">
        <x:v>examples/example_metric_output.jsonld</x:v>
      </x:c>
      <x:c r="AM62" s="22" t="str">
        <x:v>No source scientific statement was silently altered or replaced.</x:v>
      </x:c>
    </x:row>
    <x:row r="63" ht="42" customHeight="1">
      <x:c r="A63" s="22" t="str">
        <x:v>BEMO:2000062</x:v>
      </x:c>
      <x:c r="B63" s="22" t="str">
        <x:v>Chain-of-Custody Integrity</x:v>
      </x:c>
      <x:c r="C63" s="22" t="str">
        <x:v>Candidate</x:v>
      </x:c>
      <x:c r="D63" s="66" t="b">
        <x:v>0</x:v>
      </x:c>
      <x:c r="E63" s="22" t="str"/>
      <x:c r="F63" s="70" t="str">
        <x:v>2026-08-02</x:v>
      </x:c>
      <x:c r="G63" s="70" t="str">
        <x:v>2026-08-02</x:v>
      </x:c>
      <x:c r="H63" s="22" t="str">
        <x:v>en</x:v>
      </x:c>
      <x:c r="I63" s="22" t="str">
        <x:v>Pending owner approval; CC BY 4.0 recommended for OBO compatibility.</x:v>
      </x:c>
      <x:c r="J63" s="22" t="str">
        <x:v>Pure_Biomedical_Evidence_Research_Metrics_Part_2(3).xlsx</x:v>
      </x:c>
      <x:c r="K63" s="22" t="str">
        <x:v>Biomedical Evidence Metrics</x:v>
      </x:c>
      <x:c r="L63" s="22" t="n">
        <x:v>69</x:v>
      </x:c>
      <x:c r="M63" s="22" t="str">
        <x:v>38ecb99023f4b12b1bfca7d66221917ae384546ef170c868cd32fb2eb70f3f40</x:v>
      </x:c>
      <x:c r="N6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3" s="22" t="str">
        <x:v>Unassigned</x:v>
      </x:c>
      <x:c r="P63" s="22" t="str">
        <x:v>Unassigned</x:v>
      </x:c>
      <x:c r="Q63" s="22" t="str">
        <x:v>BEMO Project</x:v>
      </x:c>
      <x:c r="R63" s="22" t="str">
        <x:v>Draft</x:v>
      </x:c>
      <x:c r="S63" s="22" t="str">
        <x:v>Candidate term pending scientific, ontology-engineering, and computation-method review.</x:v>
      </x:c>
      <x:c r="T63" s="22" t="str">
        <x:v>Source content preserved verbatim; computation metadata is a generated default and must be curated before normative use.</x:v>
      </x:c>
      <x:c r="U63" s="22" t="str">
        <x:v>Pure_Biomedical_Evidence_Research_Metrics_Part_2(3).xlsx row 69; see source_references</x:v>
      </x:c>
      <x:c r="V63" s="22" t="str"/>
      <x:c r="W63" s="22" t="str"/>
      <x:c r="X63" s="22" t="str"/>
      <x:c r="Y63" s="22" t="str"/>
      <x:c r="Z6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3" s="22" t="str">
        <x:v>bemo_measurement_assay_and_biospecimen_quality</x:v>
      </x:c>
      <x:c r="AB63" s="22" t="str">
        <x:v>Provisional: stable local ID assigned; public namespace registration pending.</x:v>
      </x:c>
      <x:c r="AC63" s="22" t="str">
        <x:v>Provisional: package is distributable; permanent public release location pending.</x:v>
      </x:c>
      <x:c r="AD63" s="22" t="str">
        <x:v>Yes: OWL 2, RDF, SKOS, SHACL, JSON-LD, CSV, and OBO-style identifiers.</x:v>
      </x:c>
      <x:c r="AE63" s="22" t="str">
        <x:v>Provisional: rich metadata supplied; open-license owner approval pending.</x:v>
      </x:c>
      <x:c r="AF63" s="22" t="str">
        <x:v>Not yet formally assessed</x:v>
      </x:c>
      <x:c r="AG63" s="22" t="str">
        <x:v>Not yet curated</x:v>
      </x:c>
      <x:c r="AH63" s="22" t="str">
        <x:v>Closely related metrics are represented; causal or computational dependencies require expert curation.</x:v>
      </x:c>
      <x:c r="AI63" s="22" t="str">
        <x:v>Exact execution requires a validated computation profile unless formula_status is GenericTemplateDefined.</x:v>
      </x:c>
      <x:c r="AJ63" s="22" t="str">
        <x:v>Generic validation template provided</x:v>
      </x:c>
      <x:c r="AK63" s="22" t="str">
        <x:v>examples/example_metric_input.json</x:v>
      </x:c>
      <x:c r="AL63" s="22" t="str">
        <x:v>examples/example_metric_output.jsonld</x:v>
      </x:c>
      <x:c r="AM63" s="22" t="str">
        <x:v>No source scientific statement was silently altered or replaced.</x:v>
      </x:c>
    </x:row>
    <x:row r="64" ht="42" customHeight="1">
      <x:c r="A64" s="22" t="str">
        <x:v>BEMO:2000063</x:v>
      </x:c>
      <x:c r="B64" s="22" t="str">
        <x:v>Cold Ischemia Control</x:v>
      </x:c>
      <x:c r="C64" s="22" t="str">
        <x:v>Candidate</x:v>
      </x:c>
      <x:c r="D64" s="66" t="b">
        <x:v>0</x:v>
      </x:c>
      <x:c r="E64" s="22" t="str"/>
      <x:c r="F64" s="70" t="str">
        <x:v>2026-08-02</x:v>
      </x:c>
      <x:c r="G64" s="70" t="str">
        <x:v>2026-08-02</x:v>
      </x:c>
      <x:c r="H64" s="22" t="str">
        <x:v>en</x:v>
      </x:c>
      <x:c r="I64" s="22" t="str">
        <x:v>Pending owner approval; CC BY 4.0 recommended for OBO compatibility.</x:v>
      </x:c>
      <x:c r="J64" s="22" t="str">
        <x:v>Pure_Biomedical_Evidence_Research_Metrics_Part_2(3).xlsx</x:v>
      </x:c>
      <x:c r="K64" s="22" t="str">
        <x:v>Biomedical Evidence Metrics</x:v>
      </x:c>
      <x:c r="L64" s="22" t="n">
        <x:v>70</x:v>
      </x:c>
      <x:c r="M64" s="22" t="str">
        <x:v>450f9e94b009036abe7a13fe3055116e7c4959857a7291ed7e337a746d7bf722</x:v>
      </x:c>
      <x:c r="N6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4" s="22" t="str">
        <x:v>Unassigned</x:v>
      </x:c>
      <x:c r="P64" s="22" t="str">
        <x:v>Unassigned</x:v>
      </x:c>
      <x:c r="Q64" s="22" t="str">
        <x:v>BEMO Project</x:v>
      </x:c>
      <x:c r="R64" s="22" t="str">
        <x:v>Draft</x:v>
      </x:c>
      <x:c r="S64" s="22" t="str">
        <x:v>Candidate term pending scientific, ontology-engineering, and computation-method review.</x:v>
      </x:c>
      <x:c r="T64" s="22" t="str">
        <x:v>Source content preserved verbatim; computation metadata is a generated default and must be curated before normative use.</x:v>
      </x:c>
      <x:c r="U64" s="22" t="str">
        <x:v>Pure_Biomedical_Evidence_Research_Metrics_Part_2(3).xlsx row 70; see source_references</x:v>
      </x:c>
      <x:c r="V64" s="22" t="str"/>
      <x:c r="W64" s="22" t="str"/>
      <x:c r="X64" s="22" t="str"/>
      <x:c r="Y64" s="22" t="str"/>
      <x:c r="Z6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4" s="22" t="str">
        <x:v>bemo_measurement_assay_and_biospecimen_quality</x:v>
      </x:c>
      <x:c r="AB64" s="22" t="str">
        <x:v>Provisional: stable local ID assigned; public namespace registration pending.</x:v>
      </x:c>
      <x:c r="AC64" s="22" t="str">
        <x:v>Provisional: package is distributable; permanent public release location pending.</x:v>
      </x:c>
      <x:c r="AD64" s="22" t="str">
        <x:v>Yes: OWL 2, RDF, SKOS, SHACL, JSON-LD, CSV, and OBO-style identifiers.</x:v>
      </x:c>
      <x:c r="AE64" s="22" t="str">
        <x:v>Provisional: rich metadata supplied; open-license owner approval pending.</x:v>
      </x:c>
      <x:c r="AF64" s="22" t="str">
        <x:v>Not yet formally assessed</x:v>
      </x:c>
      <x:c r="AG64" s="22" t="str">
        <x:v>Not yet curated</x:v>
      </x:c>
      <x:c r="AH64" s="22" t="str">
        <x:v>Closely related metrics are represented; causal or computational dependencies require expert curation.</x:v>
      </x:c>
      <x:c r="AI64" s="22" t="str">
        <x:v>Exact execution requires a validated computation profile unless formula_status is GenericTemplateDefined.</x:v>
      </x:c>
      <x:c r="AJ64" s="22" t="str">
        <x:v>Generic validation template provided</x:v>
      </x:c>
      <x:c r="AK64" s="22" t="str">
        <x:v>examples/example_metric_input.json</x:v>
      </x:c>
      <x:c r="AL64" s="22" t="str">
        <x:v>examples/example_metric_output.jsonld</x:v>
      </x:c>
      <x:c r="AM64" s="22" t="str">
        <x:v>No source scientific statement was silently altered or replaced.</x:v>
      </x:c>
    </x:row>
    <x:row r="65" ht="42" customHeight="1">
      <x:c r="A65" s="22" t="str">
        <x:v>BEMO:2000064</x:v>
      </x:c>
      <x:c r="B65" s="22" t="str">
        <x:v>Collection Procedure Consistency</x:v>
      </x:c>
      <x:c r="C65" s="22" t="str">
        <x:v>Candidate</x:v>
      </x:c>
      <x:c r="D65" s="66" t="b">
        <x:v>0</x:v>
      </x:c>
      <x:c r="E65" s="22" t="str"/>
      <x:c r="F65" s="70" t="str">
        <x:v>2026-08-02</x:v>
      </x:c>
      <x:c r="G65" s="70" t="str">
        <x:v>2026-08-02</x:v>
      </x:c>
      <x:c r="H65" s="22" t="str">
        <x:v>en</x:v>
      </x:c>
      <x:c r="I65" s="22" t="str">
        <x:v>Pending owner approval; CC BY 4.0 recommended for OBO compatibility.</x:v>
      </x:c>
      <x:c r="J65" s="22" t="str">
        <x:v>Pure_Biomedical_Evidence_Research_Metrics_Part_2(3).xlsx</x:v>
      </x:c>
      <x:c r="K65" s="22" t="str">
        <x:v>Biomedical Evidence Metrics</x:v>
      </x:c>
      <x:c r="L65" s="22" t="n">
        <x:v>71</x:v>
      </x:c>
      <x:c r="M65" s="22" t="str">
        <x:v>c748a49d52923f74e8e31a0f69a4e91ee50970289d8b43c903a638e0573cc828</x:v>
      </x:c>
      <x:c r="N65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5" s="22" t="str">
        <x:v>Unassigned</x:v>
      </x:c>
      <x:c r="P65" s="22" t="str">
        <x:v>Unassigned</x:v>
      </x:c>
      <x:c r="Q65" s="22" t="str">
        <x:v>BEMO Project</x:v>
      </x:c>
      <x:c r="R65" s="22" t="str">
        <x:v>Draft</x:v>
      </x:c>
      <x:c r="S65" s="22" t="str">
        <x:v>Candidate term pending scientific, ontology-engineering, and computation-method review.</x:v>
      </x:c>
      <x:c r="T65" s="22" t="str">
        <x:v>Source content preserved verbatim; computation metadata is a generated default and must be curated before normative use.</x:v>
      </x:c>
      <x:c r="U65" s="22" t="str">
        <x:v>Pure_Biomedical_Evidence_Research_Metrics_Part_2(3).xlsx row 71; see source_references</x:v>
      </x:c>
      <x:c r="V65" s="22" t="str"/>
      <x:c r="W65" s="22" t="str"/>
      <x:c r="X65" s="22" t="str"/>
      <x:c r="Y65" s="22" t="str"/>
      <x:c r="Z65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5" s="22" t="str">
        <x:v>bemo_measurement_assay_and_biospecimen_quality</x:v>
      </x:c>
      <x:c r="AB65" s="22" t="str">
        <x:v>Provisional: stable local ID assigned; public namespace registration pending.</x:v>
      </x:c>
      <x:c r="AC65" s="22" t="str">
        <x:v>Provisional: package is distributable; permanent public release location pending.</x:v>
      </x:c>
      <x:c r="AD65" s="22" t="str">
        <x:v>Yes: OWL 2, RDF, SKOS, SHACL, JSON-LD, CSV, and OBO-style identifiers.</x:v>
      </x:c>
      <x:c r="AE65" s="22" t="str">
        <x:v>Provisional: rich metadata supplied; open-license owner approval pending.</x:v>
      </x:c>
      <x:c r="AF65" s="22" t="str">
        <x:v>Not yet formally assessed</x:v>
      </x:c>
      <x:c r="AG65" s="22" t="str">
        <x:v>Not yet curated</x:v>
      </x:c>
      <x:c r="AH65" s="22" t="str">
        <x:v>Closely related metrics are represented; causal or computational dependencies require expert curation.</x:v>
      </x:c>
      <x:c r="AI65" s="22" t="str">
        <x:v>Exact execution requires a validated computation profile unless formula_status is GenericTemplateDefined.</x:v>
      </x:c>
      <x:c r="AJ65" s="22" t="str">
        <x:v>Generic validation template provided</x:v>
      </x:c>
      <x:c r="AK65" s="22" t="str">
        <x:v>examples/example_metric_input.json</x:v>
      </x:c>
      <x:c r="AL65" s="22" t="str">
        <x:v>examples/example_metric_output.jsonld</x:v>
      </x:c>
      <x:c r="AM65" s="22" t="str">
        <x:v>No source scientific statement was silently altered or replaced.</x:v>
      </x:c>
    </x:row>
    <x:row r="66" ht="42" customHeight="1">
      <x:c r="A66" s="22" t="str">
        <x:v>BEMO:2000065</x:v>
      </x:c>
      <x:c r="B66" s="22" t="str">
        <x:v>DNA Integrity</x:v>
      </x:c>
      <x:c r="C66" s="22" t="str">
        <x:v>Candidate</x:v>
      </x:c>
      <x:c r="D66" s="66" t="b">
        <x:v>0</x:v>
      </x:c>
      <x:c r="E66" s="22" t="str"/>
      <x:c r="F66" s="70" t="str">
        <x:v>2026-08-02</x:v>
      </x:c>
      <x:c r="G66" s="70" t="str">
        <x:v>2026-08-02</x:v>
      </x:c>
      <x:c r="H66" s="22" t="str">
        <x:v>en</x:v>
      </x:c>
      <x:c r="I66" s="22" t="str">
        <x:v>Pending owner approval; CC BY 4.0 recommended for OBO compatibility.</x:v>
      </x:c>
      <x:c r="J66" s="22" t="str">
        <x:v>Pure_Biomedical_Evidence_Research_Metrics_Part_2(3).xlsx</x:v>
      </x:c>
      <x:c r="K66" s="22" t="str">
        <x:v>Biomedical Evidence Metrics</x:v>
      </x:c>
      <x:c r="L66" s="22" t="n">
        <x:v>72</x:v>
      </x:c>
      <x:c r="M66" s="22" t="str">
        <x:v>494036e6478a34bfe608bc3b1267e04a777d16e96430109ab2ba9b01e99c6693</x:v>
      </x:c>
      <x:c r="N66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6" s="22" t="str">
        <x:v>Unassigned</x:v>
      </x:c>
      <x:c r="P66" s="22" t="str">
        <x:v>Unassigned</x:v>
      </x:c>
      <x:c r="Q66" s="22" t="str">
        <x:v>BEMO Project</x:v>
      </x:c>
      <x:c r="R66" s="22" t="str">
        <x:v>Draft</x:v>
      </x:c>
      <x:c r="S66" s="22" t="str">
        <x:v>Candidate term pending scientific, ontology-engineering, and computation-method review.</x:v>
      </x:c>
      <x:c r="T66" s="22" t="str">
        <x:v>Source content preserved verbatim; computation metadata is a generated default and must be curated before normative use.</x:v>
      </x:c>
      <x:c r="U66" s="22" t="str">
        <x:v>Pure_Biomedical_Evidence_Research_Metrics_Part_2(3).xlsx row 72; see source_references</x:v>
      </x:c>
      <x:c r="V66" s="22" t="str"/>
      <x:c r="W66" s="22" t="str"/>
      <x:c r="X66" s="22" t="str"/>
      <x:c r="Y66" s="22" t="str"/>
      <x:c r="Z66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6" s="22" t="str">
        <x:v>bemo_measurement_assay_and_biospecimen_quality</x:v>
      </x:c>
      <x:c r="AB66" s="22" t="str">
        <x:v>Provisional: stable local ID assigned; public namespace registration pending.</x:v>
      </x:c>
      <x:c r="AC66" s="22" t="str">
        <x:v>Provisional: package is distributable; permanent public release location pending.</x:v>
      </x:c>
      <x:c r="AD66" s="22" t="str">
        <x:v>Yes: OWL 2, RDF, SKOS, SHACL, JSON-LD, CSV, and OBO-style identifiers.</x:v>
      </x:c>
      <x:c r="AE66" s="22" t="str">
        <x:v>Provisional: rich metadata supplied; open-license owner approval pending.</x:v>
      </x:c>
      <x:c r="AF66" s="22" t="str">
        <x:v>Not yet formally assessed</x:v>
      </x:c>
      <x:c r="AG66" s="22" t="str">
        <x:v>Not yet curated</x:v>
      </x:c>
      <x:c r="AH66" s="22" t="str">
        <x:v>Closely related metrics are represented; causal or computational dependencies require expert curation.</x:v>
      </x:c>
      <x:c r="AI66" s="22" t="str">
        <x:v>Exact execution requires a validated computation profile unless formula_status is GenericTemplateDefined.</x:v>
      </x:c>
      <x:c r="AJ66" s="22" t="str">
        <x:v>Generic validation template provided</x:v>
      </x:c>
      <x:c r="AK66" s="22" t="str">
        <x:v>examples/example_metric_input.json</x:v>
      </x:c>
      <x:c r="AL66" s="22" t="str">
        <x:v>examples/example_metric_output.jsonld</x:v>
      </x:c>
      <x:c r="AM66" s="22" t="str">
        <x:v>No source scientific statement was silently altered or replaced.</x:v>
      </x:c>
    </x:row>
    <x:row r="67" ht="42" customHeight="1">
      <x:c r="A67" s="22" t="str">
        <x:v>BEMO:2000066</x:v>
      </x:c>
      <x:c r="B67" s="22" t="str">
        <x:v>Fixation Adequacy</x:v>
      </x:c>
      <x:c r="C67" s="22" t="str">
        <x:v>Candidate</x:v>
      </x:c>
      <x:c r="D67" s="66" t="b">
        <x:v>0</x:v>
      </x:c>
      <x:c r="E67" s="22" t="str"/>
      <x:c r="F67" s="70" t="str">
        <x:v>2026-08-02</x:v>
      </x:c>
      <x:c r="G67" s="70" t="str">
        <x:v>2026-08-02</x:v>
      </x:c>
      <x:c r="H67" s="22" t="str">
        <x:v>en</x:v>
      </x:c>
      <x:c r="I67" s="22" t="str">
        <x:v>Pending owner approval; CC BY 4.0 recommended for OBO compatibility.</x:v>
      </x:c>
      <x:c r="J67" s="22" t="str">
        <x:v>Pure_Biomedical_Evidence_Research_Metrics_Part_2(3).xlsx</x:v>
      </x:c>
      <x:c r="K67" s="22" t="str">
        <x:v>Biomedical Evidence Metrics</x:v>
      </x:c>
      <x:c r="L67" s="22" t="n">
        <x:v>73</x:v>
      </x:c>
      <x:c r="M67" s="22" t="str">
        <x:v>c08e61688a36fec680e9073fc8888dbfd98852919e3f7ccf7c3180ed49d1e921</x:v>
      </x:c>
      <x:c r="N67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7" s="22" t="str">
        <x:v>Unassigned</x:v>
      </x:c>
      <x:c r="P67" s="22" t="str">
        <x:v>Unassigned</x:v>
      </x:c>
      <x:c r="Q67" s="22" t="str">
        <x:v>BEMO Project</x:v>
      </x:c>
      <x:c r="R67" s="22" t="str">
        <x:v>Draft</x:v>
      </x:c>
      <x:c r="S67" s="22" t="str">
        <x:v>Candidate term pending scientific, ontology-engineering, and computation-method review.</x:v>
      </x:c>
      <x:c r="T67" s="22" t="str">
        <x:v>Source content preserved verbatim; computation metadata is a generated default and must be curated before normative use.</x:v>
      </x:c>
      <x:c r="U67" s="22" t="str">
        <x:v>Pure_Biomedical_Evidence_Research_Metrics_Part_2(3).xlsx row 73; see source_references</x:v>
      </x:c>
      <x:c r="V67" s="22" t="str"/>
      <x:c r="W67" s="22" t="str"/>
      <x:c r="X67" s="22" t="str"/>
      <x:c r="Y67" s="22" t="str"/>
      <x:c r="Z67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7" s="22" t="str">
        <x:v>bemo_measurement_assay_and_biospecimen_quality</x:v>
      </x:c>
      <x:c r="AB67" s="22" t="str">
        <x:v>Provisional: stable local ID assigned; public namespace registration pending.</x:v>
      </x:c>
      <x:c r="AC67" s="22" t="str">
        <x:v>Provisional: package is distributable; permanent public release location pending.</x:v>
      </x:c>
      <x:c r="AD67" s="22" t="str">
        <x:v>Yes: OWL 2, RDF, SKOS, SHACL, JSON-LD, CSV, and OBO-style identifiers.</x:v>
      </x:c>
      <x:c r="AE67" s="22" t="str">
        <x:v>Provisional: rich metadata supplied; open-license owner approval pending.</x:v>
      </x:c>
      <x:c r="AF67" s="22" t="str">
        <x:v>Not yet formally assessed</x:v>
      </x:c>
      <x:c r="AG67" s="22" t="str">
        <x:v>Not yet curated</x:v>
      </x:c>
      <x:c r="AH67" s="22" t="str">
        <x:v>Closely related metrics are represented; causal or computational dependencies require expert curation.</x:v>
      </x:c>
      <x:c r="AI67" s="22" t="str">
        <x:v>Exact execution requires a validated computation profile unless formula_status is GenericTemplateDefined.</x:v>
      </x:c>
      <x:c r="AJ67" s="22" t="str">
        <x:v>Generic validation template provided</x:v>
      </x:c>
      <x:c r="AK67" s="22" t="str">
        <x:v>examples/example_metric_input.json</x:v>
      </x:c>
      <x:c r="AL67" s="22" t="str">
        <x:v>examples/example_metric_output.jsonld</x:v>
      </x:c>
      <x:c r="AM67" s="22" t="str">
        <x:v>No source scientific statement was silently altered or replaced.</x:v>
      </x:c>
    </x:row>
    <x:row r="68" ht="42" customHeight="1">
      <x:c r="A68" s="22" t="str">
        <x:v>BEMO:2000067</x:v>
      </x:c>
      <x:c r="B68" s="22" t="str">
        <x:v>Freeze–Thaw Burden</x:v>
      </x:c>
      <x:c r="C68" s="22" t="str">
        <x:v>Candidate</x:v>
      </x:c>
      <x:c r="D68" s="66" t="b">
        <x:v>0</x:v>
      </x:c>
      <x:c r="E68" s="22" t="str"/>
      <x:c r="F68" s="70" t="str">
        <x:v>2026-08-02</x:v>
      </x:c>
      <x:c r="G68" s="70" t="str">
        <x:v>2026-08-02</x:v>
      </x:c>
      <x:c r="H68" s="22" t="str">
        <x:v>en</x:v>
      </x:c>
      <x:c r="I68" s="22" t="str">
        <x:v>Pending owner approval; CC BY 4.0 recommended for OBO compatibility.</x:v>
      </x:c>
      <x:c r="J68" s="22" t="str">
        <x:v>Pure_Biomedical_Evidence_Research_Metrics_Part_2(3).xlsx</x:v>
      </x:c>
      <x:c r="K68" s="22" t="str">
        <x:v>Biomedical Evidence Metrics</x:v>
      </x:c>
      <x:c r="L68" s="22" t="n">
        <x:v>74</x:v>
      </x:c>
      <x:c r="M68" s="22" t="str">
        <x:v>40c5c886eacc67a9addeaa92c47d69bf9fbd4b1d2a0042a2efd3611fd5cebb4b</x:v>
      </x:c>
      <x:c r="N68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8" s="22" t="str">
        <x:v>Unassigned</x:v>
      </x:c>
      <x:c r="P68" s="22" t="str">
        <x:v>Unassigned</x:v>
      </x:c>
      <x:c r="Q68" s="22" t="str">
        <x:v>BEMO Project</x:v>
      </x:c>
      <x:c r="R68" s="22" t="str">
        <x:v>Draft</x:v>
      </x:c>
      <x:c r="S68" s="22" t="str">
        <x:v>Candidate term pending scientific, ontology-engineering, and computation-method review.</x:v>
      </x:c>
      <x:c r="T68" s="22" t="str">
        <x:v>Source content preserved verbatim; computation metadata is a generated default and must be curated before normative use.</x:v>
      </x:c>
      <x:c r="U68" s="22" t="str">
        <x:v>Pure_Biomedical_Evidence_Research_Metrics_Part_2(3).xlsx row 74; see source_references</x:v>
      </x:c>
      <x:c r="V68" s="22" t="str"/>
      <x:c r="W68" s="22" t="str"/>
      <x:c r="X68" s="22" t="str"/>
      <x:c r="Y68" s="22" t="str"/>
      <x:c r="Z68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8" s="22" t="str">
        <x:v>bemo_measurement_assay_and_biospecimen_quality</x:v>
      </x:c>
      <x:c r="AB68" s="22" t="str">
        <x:v>Provisional: stable local ID assigned; public namespace registration pending.</x:v>
      </x:c>
      <x:c r="AC68" s="22" t="str">
        <x:v>Provisional: package is distributable; permanent public release location pending.</x:v>
      </x:c>
      <x:c r="AD68" s="22" t="str">
        <x:v>Yes: OWL 2, RDF, SKOS, SHACL, JSON-LD, CSV, and OBO-style identifiers.</x:v>
      </x:c>
      <x:c r="AE68" s="22" t="str">
        <x:v>Provisional: rich metadata supplied; open-license owner approval pending.</x:v>
      </x:c>
      <x:c r="AF68" s="22" t="str">
        <x:v>Not yet formally assessed</x:v>
      </x:c>
      <x:c r="AG68" s="22" t="str">
        <x:v>Not yet curated</x:v>
      </x:c>
      <x:c r="AH68" s="22" t="str">
        <x:v>Closely related metrics are represented; causal or computational dependencies require expert curation.</x:v>
      </x:c>
      <x:c r="AI68" s="22" t="str">
        <x:v>Exact execution requires a validated computation profile unless formula_status is GenericTemplateDefined.</x:v>
      </x:c>
      <x:c r="AJ68" s="22" t="str">
        <x:v>Generic validation template provided</x:v>
      </x:c>
      <x:c r="AK68" s="22" t="str">
        <x:v>examples/example_metric_input.json</x:v>
      </x:c>
      <x:c r="AL68" s="22" t="str">
        <x:v>examples/example_metric_output.jsonld</x:v>
      </x:c>
      <x:c r="AM68" s="22" t="str">
        <x:v>No source scientific statement was silently altered or replaced.</x:v>
      </x:c>
    </x:row>
    <x:row r="69" ht="42" customHeight="1">
      <x:c r="A69" s="22" t="str">
        <x:v>BEMO:2000068</x:v>
      </x:c>
      <x:c r="B69" s="22" t="str">
        <x:v>Hemolysis Burden</x:v>
      </x:c>
      <x:c r="C69" s="22" t="str">
        <x:v>Candidate</x:v>
      </x:c>
      <x:c r="D69" s="66" t="b">
        <x:v>0</x:v>
      </x:c>
      <x:c r="E69" s="22" t="str"/>
      <x:c r="F69" s="70" t="str">
        <x:v>2026-08-02</x:v>
      </x:c>
      <x:c r="G69" s="70" t="str">
        <x:v>2026-08-02</x:v>
      </x:c>
      <x:c r="H69" s="22" t="str">
        <x:v>en</x:v>
      </x:c>
      <x:c r="I69" s="22" t="str">
        <x:v>Pending owner approval; CC BY 4.0 recommended for OBO compatibility.</x:v>
      </x:c>
      <x:c r="J69" s="22" t="str">
        <x:v>Pure_Biomedical_Evidence_Research_Metrics_Part_2(3).xlsx</x:v>
      </x:c>
      <x:c r="K69" s="22" t="str">
        <x:v>Biomedical Evidence Metrics</x:v>
      </x:c>
      <x:c r="L69" s="22" t="n">
        <x:v>75</x:v>
      </x:c>
      <x:c r="M69" s="22" t="str">
        <x:v>1b0946c6b109834d9e6fa6dc5ae7dde1ce95bc65f999a58a3c5a88bc66c6a47c</x:v>
      </x:c>
      <x:c r="N6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69" s="22" t="str">
        <x:v>Unassigned</x:v>
      </x:c>
      <x:c r="P69" s="22" t="str">
        <x:v>Unassigned</x:v>
      </x:c>
      <x:c r="Q69" s="22" t="str">
        <x:v>BEMO Project</x:v>
      </x:c>
      <x:c r="R69" s="22" t="str">
        <x:v>Draft</x:v>
      </x:c>
      <x:c r="S69" s="22" t="str">
        <x:v>Candidate term pending scientific, ontology-engineering, and computation-method review.</x:v>
      </x:c>
      <x:c r="T69" s="22" t="str">
        <x:v>Source content preserved verbatim; computation metadata is a generated default and must be curated before normative use.</x:v>
      </x:c>
      <x:c r="U69" s="22" t="str">
        <x:v>Pure_Biomedical_Evidence_Research_Metrics_Part_2(3).xlsx row 75; see source_references</x:v>
      </x:c>
      <x:c r="V69" s="22" t="str"/>
      <x:c r="W69" s="22" t="str"/>
      <x:c r="X69" s="22" t="str"/>
      <x:c r="Y69" s="22" t="str"/>
      <x:c r="Z6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69" s="22" t="str">
        <x:v>bemo_measurement_assay_and_biospecimen_quality</x:v>
      </x:c>
      <x:c r="AB69" s="22" t="str">
        <x:v>Provisional: stable local ID assigned; public namespace registration pending.</x:v>
      </x:c>
      <x:c r="AC69" s="22" t="str">
        <x:v>Provisional: package is distributable; permanent public release location pending.</x:v>
      </x:c>
      <x:c r="AD69" s="22" t="str">
        <x:v>Yes: OWL 2, RDF, SKOS, SHACL, JSON-LD, CSV, and OBO-style identifiers.</x:v>
      </x:c>
      <x:c r="AE69" s="22" t="str">
        <x:v>Provisional: rich metadata supplied; open-license owner approval pending.</x:v>
      </x:c>
      <x:c r="AF69" s="22" t="str">
        <x:v>Not yet formally assessed</x:v>
      </x:c>
      <x:c r="AG69" s="22" t="str">
        <x:v>Not yet curated</x:v>
      </x:c>
      <x:c r="AH69" s="22" t="str">
        <x:v>Closely related metrics are represented; causal or computational dependencies require expert curation.</x:v>
      </x:c>
      <x:c r="AI69" s="22" t="str">
        <x:v>Exact execution requires a validated computation profile unless formula_status is GenericTemplateDefined.</x:v>
      </x:c>
      <x:c r="AJ69" s="22" t="str">
        <x:v>Generic validation template provided</x:v>
      </x:c>
      <x:c r="AK69" s="22" t="str">
        <x:v>examples/example_metric_input.json</x:v>
      </x:c>
      <x:c r="AL69" s="22" t="str">
        <x:v>examples/example_metric_output.jsonld</x:v>
      </x:c>
      <x:c r="AM69" s="22" t="str">
        <x:v>No source scientific statement was silently altered or replaced.</x:v>
      </x:c>
    </x:row>
    <x:row r="70" ht="42" customHeight="1">
      <x:c r="A70" s="22" t="str">
        <x:v>BEMO:2000069</x:v>
      </x:c>
      <x:c r="B70" s="22" t="str">
        <x:v>Icterus Interference</x:v>
      </x:c>
      <x:c r="C70" s="22" t="str">
        <x:v>Candidate</x:v>
      </x:c>
      <x:c r="D70" s="66" t="b">
        <x:v>0</x:v>
      </x:c>
      <x:c r="E70" s="22" t="str"/>
      <x:c r="F70" s="70" t="str">
        <x:v>2026-08-02</x:v>
      </x:c>
      <x:c r="G70" s="70" t="str">
        <x:v>2026-08-02</x:v>
      </x:c>
      <x:c r="H70" s="22" t="str">
        <x:v>en</x:v>
      </x:c>
      <x:c r="I70" s="22" t="str">
        <x:v>Pending owner approval; CC BY 4.0 recommended for OBO compatibility.</x:v>
      </x:c>
      <x:c r="J70" s="22" t="str">
        <x:v>Pure_Biomedical_Evidence_Research_Metrics_Part_2(3).xlsx</x:v>
      </x:c>
      <x:c r="K70" s="22" t="str">
        <x:v>Biomedical Evidence Metrics</x:v>
      </x:c>
      <x:c r="L70" s="22" t="n">
        <x:v>76</x:v>
      </x:c>
      <x:c r="M70" s="22" t="str">
        <x:v>d0f3346c9caa8abb9b49bded0ab6e26e5f13d5a8fb5a20971f64067dd82054ea</x:v>
      </x:c>
      <x:c r="N7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0" s="22" t="str">
        <x:v>Unassigned</x:v>
      </x:c>
      <x:c r="P70" s="22" t="str">
        <x:v>Unassigned</x:v>
      </x:c>
      <x:c r="Q70" s="22" t="str">
        <x:v>BEMO Project</x:v>
      </x:c>
      <x:c r="R70" s="22" t="str">
        <x:v>Draft</x:v>
      </x:c>
      <x:c r="S70" s="22" t="str">
        <x:v>Candidate term pending scientific, ontology-engineering, and computation-method review.</x:v>
      </x:c>
      <x:c r="T70" s="22" t="str">
        <x:v>Source content preserved verbatim; computation metadata is a generated default and must be curated before normative use.</x:v>
      </x:c>
      <x:c r="U70" s="22" t="str">
        <x:v>Pure_Biomedical_Evidence_Research_Metrics_Part_2(3).xlsx row 76; see source_references</x:v>
      </x:c>
      <x:c r="V70" s="22" t="str"/>
      <x:c r="W70" s="22" t="str"/>
      <x:c r="X70" s="22" t="str"/>
      <x:c r="Y70" s="22" t="str"/>
      <x:c r="Z7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0" s="22" t="str">
        <x:v>bemo_measurement_assay_and_biospecimen_quality</x:v>
      </x:c>
      <x:c r="AB70" s="22" t="str">
        <x:v>Provisional: stable local ID assigned; public namespace registration pending.</x:v>
      </x:c>
      <x:c r="AC70" s="22" t="str">
        <x:v>Provisional: package is distributable; permanent public release location pending.</x:v>
      </x:c>
      <x:c r="AD70" s="22" t="str">
        <x:v>Yes: OWL 2, RDF, SKOS, SHACL, JSON-LD, CSV, and OBO-style identifiers.</x:v>
      </x:c>
      <x:c r="AE70" s="22" t="str">
        <x:v>Provisional: rich metadata supplied; open-license owner approval pending.</x:v>
      </x:c>
      <x:c r="AF70" s="22" t="str">
        <x:v>Not yet formally assessed</x:v>
      </x:c>
      <x:c r="AG70" s="22" t="str">
        <x:v>Not yet curated</x:v>
      </x:c>
      <x:c r="AH70" s="22" t="str">
        <x:v>Closely related metrics are represented; causal or computational dependencies require expert curation.</x:v>
      </x:c>
      <x:c r="AI70" s="22" t="str">
        <x:v>Exact execution requires a validated computation profile unless formula_status is GenericTemplateDefined.</x:v>
      </x:c>
      <x:c r="AJ70" s="22" t="str">
        <x:v>Generic validation template provided</x:v>
      </x:c>
      <x:c r="AK70" s="22" t="str">
        <x:v>examples/example_metric_input.json</x:v>
      </x:c>
      <x:c r="AL70" s="22" t="str">
        <x:v>examples/example_metric_output.jsonld</x:v>
      </x:c>
      <x:c r="AM70" s="22" t="str">
        <x:v>No source scientific statement was silently altered or replaced.</x:v>
      </x:c>
    </x:row>
    <x:row r="71" ht="42" customHeight="1">
      <x:c r="A71" s="22" t="str">
        <x:v>BEMO:2000070</x:v>
      </x:c>
      <x:c r="B71" s="22" t="str">
        <x:v>Lipemia Burden</x:v>
      </x:c>
      <x:c r="C71" s="22" t="str">
        <x:v>Candidate</x:v>
      </x:c>
      <x:c r="D71" s="66" t="b">
        <x:v>0</x:v>
      </x:c>
      <x:c r="E71" s="22" t="str"/>
      <x:c r="F71" s="70" t="str">
        <x:v>2026-08-02</x:v>
      </x:c>
      <x:c r="G71" s="70" t="str">
        <x:v>2026-08-02</x:v>
      </x:c>
      <x:c r="H71" s="22" t="str">
        <x:v>en</x:v>
      </x:c>
      <x:c r="I71" s="22" t="str">
        <x:v>Pending owner approval; CC BY 4.0 recommended for OBO compatibility.</x:v>
      </x:c>
      <x:c r="J71" s="22" t="str">
        <x:v>Pure_Biomedical_Evidence_Research_Metrics_Part_2(3).xlsx</x:v>
      </x:c>
      <x:c r="K71" s="22" t="str">
        <x:v>Biomedical Evidence Metrics</x:v>
      </x:c>
      <x:c r="L71" s="22" t="n">
        <x:v>77</x:v>
      </x:c>
      <x:c r="M71" s="22" t="str">
        <x:v>572ca1cf50802a5447be4c1286cdad2930a7ec08e97e7b9af663a3cb66e1d788</x:v>
      </x:c>
      <x:c r="N7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1" s="22" t="str">
        <x:v>Unassigned</x:v>
      </x:c>
      <x:c r="P71" s="22" t="str">
        <x:v>Unassigned</x:v>
      </x:c>
      <x:c r="Q71" s="22" t="str">
        <x:v>BEMO Project</x:v>
      </x:c>
      <x:c r="R71" s="22" t="str">
        <x:v>Draft</x:v>
      </x:c>
      <x:c r="S71" s="22" t="str">
        <x:v>Candidate term pending scientific, ontology-engineering, and computation-method review.</x:v>
      </x:c>
      <x:c r="T71" s="22" t="str">
        <x:v>Source content preserved verbatim; computation metadata is a generated default and must be curated before normative use.</x:v>
      </x:c>
      <x:c r="U71" s="22" t="str">
        <x:v>Pure_Biomedical_Evidence_Research_Metrics_Part_2(3).xlsx row 77; see source_references</x:v>
      </x:c>
      <x:c r="V71" s="22" t="str"/>
      <x:c r="W71" s="22" t="str"/>
      <x:c r="X71" s="22" t="str"/>
      <x:c r="Y71" s="22" t="str"/>
      <x:c r="Z7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1" s="22" t="str">
        <x:v>bemo_measurement_assay_and_biospecimen_quality</x:v>
      </x:c>
      <x:c r="AB71" s="22" t="str">
        <x:v>Provisional: stable local ID assigned; public namespace registration pending.</x:v>
      </x:c>
      <x:c r="AC71" s="22" t="str">
        <x:v>Provisional: package is distributable; permanent public release location pending.</x:v>
      </x:c>
      <x:c r="AD71" s="22" t="str">
        <x:v>Yes: OWL 2, RDF, SKOS, SHACL, JSON-LD, CSV, and OBO-style identifiers.</x:v>
      </x:c>
      <x:c r="AE71" s="22" t="str">
        <x:v>Provisional: rich metadata supplied; open-license owner approval pending.</x:v>
      </x:c>
      <x:c r="AF71" s="22" t="str">
        <x:v>Not yet formally assessed</x:v>
      </x:c>
      <x:c r="AG71" s="22" t="str">
        <x:v>Not yet curated</x:v>
      </x:c>
      <x:c r="AH71" s="22" t="str">
        <x:v>Closely related metrics are represented; causal or computational dependencies require expert curation.</x:v>
      </x:c>
      <x:c r="AI71" s="22" t="str">
        <x:v>Exact execution requires a validated computation profile unless formula_status is GenericTemplateDefined.</x:v>
      </x:c>
      <x:c r="AJ71" s="22" t="str">
        <x:v>Generic validation template provided</x:v>
      </x:c>
      <x:c r="AK71" s="22" t="str">
        <x:v>examples/example_metric_input.json</x:v>
      </x:c>
      <x:c r="AL71" s="22" t="str">
        <x:v>examples/example_metric_output.jsonld</x:v>
      </x:c>
      <x:c r="AM71" s="22" t="str">
        <x:v>No source scientific statement was silently altered or replaced.</x:v>
      </x:c>
    </x:row>
    <x:row r="72" ht="42" customHeight="1">
      <x:c r="A72" s="22" t="str">
        <x:v>BEMO:2000071</x:v>
      </x:c>
      <x:c r="B72" s="22" t="str">
        <x:v>Matched-Sample Integrity</x:v>
      </x:c>
      <x:c r="C72" s="22" t="str">
        <x:v>Candidate</x:v>
      </x:c>
      <x:c r="D72" s="66" t="b">
        <x:v>0</x:v>
      </x:c>
      <x:c r="E72" s="22" t="str"/>
      <x:c r="F72" s="70" t="str">
        <x:v>2026-08-02</x:v>
      </x:c>
      <x:c r="G72" s="70" t="str">
        <x:v>2026-08-02</x:v>
      </x:c>
      <x:c r="H72" s="22" t="str">
        <x:v>en</x:v>
      </x:c>
      <x:c r="I72" s="22" t="str">
        <x:v>Pending owner approval; CC BY 4.0 recommended for OBO compatibility.</x:v>
      </x:c>
      <x:c r="J72" s="22" t="str">
        <x:v>Pure_Biomedical_Evidence_Research_Metrics_Part_2(3).xlsx</x:v>
      </x:c>
      <x:c r="K72" s="22" t="str">
        <x:v>Biomedical Evidence Metrics</x:v>
      </x:c>
      <x:c r="L72" s="22" t="n">
        <x:v>78</x:v>
      </x:c>
      <x:c r="M72" s="22" t="str">
        <x:v>daf35eaf7e6632e499a494b9ba629171cde4aa96d4d637ad7669da2f69668fd5</x:v>
      </x:c>
      <x:c r="N7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2" s="22" t="str">
        <x:v>Unassigned</x:v>
      </x:c>
      <x:c r="P72" s="22" t="str">
        <x:v>Unassigned</x:v>
      </x:c>
      <x:c r="Q72" s="22" t="str">
        <x:v>BEMO Project</x:v>
      </x:c>
      <x:c r="R72" s="22" t="str">
        <x:v>Draft</x:v>
      </x:c>
      <x:c r="S72" s="22" t="str">
        <x:v>Candidate term pending scientific, ontology-engineering, and computation-method review.</x:v>
      </x:c>
      <x:c r="T72" s="22" t="str">
        <x:v>Source content preserved verbatim; computation metadata is a generated default and must be curated before normative use.</x:v>
      </x:c>
      <x:c r="U72" s="22" t="str">
        <x:v>Pure_Biomedical_Evidence_Research_Metrics_Part_2(3).xlsx row 78; see source_references</x:v>
      </x:c>
      <x:c r="V72" s="22" t="str"/>
      <x:c r="W72" s="22" t="str"/>
      <x:c r="X72" s="22" t="str"/>
      <x:c r="Y72" s="22" t="str"/>
      <x:c r="Z7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2" s="22" t="str">
        <x:v>bemo_measurement_assay_and_biospecimen_quality</x:v>
      </x:c>
      <x:c r="AB72" s="22" t="str">
        <x:v>Provisional: stable local ID assigned; public namespace registration pending.</x:v>
      </x:c>
      <x:c r="AC72" s="22" t="str">
        <x:v>Provisional: package is distributable; permanent public release location pending.</x:v>
      </x:c>
      <x:c r="AD72" s="22" t="str">
        <x:v>Yes: OWL 2, RDF, SKOS, SHACL, JSON-LD, CSV, and OBO-style identifiers.</x:v>
      </x:c>
      <x:c r="AE72" s="22" t="str">
        <x:v>Provisional: rich metadata supplied; open-license owner approval pending.</x:v>
      </x:c>
      <x:c r="AF72" s="22" t="str">
        <x:v>Not yet formally assessed</x:v>
      </x:c>
      <x:c r="AG72" s="22" t="str">
        <x:v>Not yet curated</x:v>
      </x:c>
      <x:c r="AH72" s="22" t="str">
        <x:v>Closely related metrics are represented; causal or computational dependencies require expert curation.</x:v>
      </x:c>
      <x:c r="AI72" s="22" t="str">
        <x:v>Exact execution requires a validated computation profile unless formula_status is GenericTemplateDefined.</x:v>
      </x:c>
      <x:c r="AJ72" s="22" t="str">
        <x:v>Generic validation template provided</x:v>
      </x:c>
      <x:c r="AK72" s="22" t="str">
        <x:v>examples/example_metric_input.json</x:v>
      </x:c>
      <x:c r="AL72" s="22" t="str">
        <x:v>examples/example_metric_output.jsonld</x:v>
      </x:c>
      <x:c r="AM72" s="22" t="str">
        <x:v>No source scientific statement was silently altered or replaced.</x:v>
      </x:c>
    </x:row>
    <x:row r="73" ht="42" customHeight="1">
      <x:c r="A73" s="22" t="str">
        <x:v>BEMO:2000072</x:v>
      </x:c>
      <x:c r="B73" s="22" t="str">
        <x:v>Microbial Contamination</x:v>
      </x:c>
      <x:c r="C73" s="22" t="str">
        <x:v>Candidate</x:v>
      </x:c>
      <x:c r="D73" s="66" t="b">
        <x:v>0</x:v>
      </x:c>
      <x:c r="E73" s="22" t="str"/>
      <x:c r="F73" s="70" t="str">
        <x:v>2026-08-02</x:v>
      </x:c>
      <x:c r="G73" s="70" t="str">
        <x:v>2026-08-02</x:v>
      </x:c>
      <x:c r="H73" s="22" t="str">
        <x:v>en</x:v>
      </x:c>
      <x:c r="I73" s="22" t="str">
        <x:v>Pending owner approval; CC BY 4.0 recommended for OBO compatibility.</x:v>
      </x:c>
      <x:c r="J73" s="22" t="str">
        <x:v>Pure_Biomedical_Evidence_Research_Metrics_Part_2(3).xlsx</x:v>
      </x:c>
      <x:c r="K73" s="22" t="str">
        <x:v>Biomedical Evidence Metrics</x:v>
      </x:c>
      <x:c r="L73" s="22" t="n">
        <x:v>79</x:v>
      </x:c>
      <x:c r="M73" s="22" t="str">
        <x:v>a7e7bf9a47cefd808a5ba122413c735b8b095ffc84592451f9857f4fe080e389</x:v>
      </x:c>
      <x:c r="N7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3" s="22" t="str">
        <x:v>Unassigned</x:v>
      </x:c>
      <x:c r="P73" s="22" t="str">
        <x:v>Unassigned</x:v>
      </x:c>
      <x:c r="Q73" s="22" t="str">
        <x:v>BEMO Project</x:v>
      </x:c>
      <x:c r="R73" s="22" t="str">
        <x:v>Draft</x:v>
      </x:c>
      <x:c r="S73" s="22" t="str">
        <x:v>Candidate term pending scientific, ontology-engineering, and computation-method review.</x:v>
      </x:c>
      <x:c r="T73" s="22" t="str">
        <x:v>Source content preserved verbatim; computation metadata is a generated default and must be curated before normative use.</x:v>
      </x:c>
      <x:c r="U73" s="22" t="str">
        <x:v>Pure_Biomedical_Evidence_Research_Metrics_Part_2(3).xlsx row 79; see source_references</x:v>
      </x:c>
      <x:c r="V73" s="22" t="str"/>
      <x:c r="W73" s="22" t="str"/>
      <x:c r="X73" s="22" t="str"/>
      <x:c r="Y73" s="22" t="str"/>
      <x:c r="Z7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3" s="22" t="str">
        <x:v>bemo_measurement_assay_and_biospecimen_quality</x:v>
      </x:c>
      <x:c r="AB73" s="22" t="str">
        <x:v>Provisional: stable local ID assigned; public namespace registration pending.</x:v>
      </x:c>
      <x:c r="AC73" s="22" t="str">
        <x:v>Provisional: package is distributable; permanent public release location pending.</x:v>
      </x:c>
      <x:c r="AD73" s="22" t="str">
        <x:v>Yes: OWL 2, RDF, SKOS, SHACL, JSON-LD, CSV, and OBO-style identifiers.</x:v>
      </x:c>
      <x:c r="AE73" s="22" t="str">
        <x:v>Provisional: rich metadata supplied; open-license owner approval pending.</x:v>
      </x:c>
      <x:c r="AF73" s="22" t="str">
        <x:v>Not yet formally assessed</x:v>
      </x:c>
      <x:c r="AG73" s="22" t="str">
        <x:v>Not yet curated</x:v>
      </x:c>
      <x:c r="AH73" s="22" t="str">
        <x:v>Closely related metrics are represented; causal or computational dependencies require expert curation.</x:v>
      </x:c>
      <x:c r="AI73" s="22" t="str">
        <x:v>Exact execution requires a validated computation profile unless formula_status is GenericTemplateDefined.</x:v>
      </x:c>
      <x:c r="AJ73" s="22" t="str">
        <x:v>Generic validation template provided</x:v>
      </x:c>
      <x:c r="AK73" s="22" t="str">
        <x:v>examples/example_metric_input.json</x:v>
      </x:c>
      <x:c r="AL73" s="22" t="str">
        <x:v>examples/example_metric_output.jsonld</x:v>
      </x:c>
      <x:c r="AM73" s="22" t="str">
        <x:v>No source scientific statement was silently altered or replaced.</x:v>
      </x:c>
    </x:row>
    <x:row r="74" ht="42" customHeight="1">
      <x:c r="A74" s="22" t="str">
        <x:v>BEMO:2000073</x:v>
      </x:c>
      <x:c r="B74" s="22" t="str">
        <x:v>Necrosis Burden</x:v>
      </x:c>
      <x:c r="C74" s="22" t="str">
        <x:v>Candidate</x:v>
      </x:c>
      <x:c r="D74" s="66" t="b">
        <x:v>0</x:v>
      </x:c>
      <x:c r="E74" s="22" t="str"/>
      <x:c r="F74" s="70" t="str">
        <x:v>2026-08-02</x:v>
      </x:c>
      <x:c r="G74" s="70" t="str">
        <x:v>2026-08-02</x:v>
      </x:c>
      <x:c r="H74" s="22" t="str">
        <x:v>en</x:v>
      </x:c>
      <x:c r="I74" s="22" t="str">
        <x:v>Pending owner approval; CC BY 4.0 recommended for OBO compatibility.</x:v>
      </x:c>
      <x:c r="J74" s="22" t="str">
        <x:v>Pure_Biomedical_Evidence_Research_Metrics_Part_2(3).xlsx</x:v>
      </x:c>
      <x:c r="K74" s="22" t="str">
        <x:v>Biomedical Evidence Metrics</x:v>
      </x:c>
      <x:c r="L74" s="22" t="n">
        <x:v>80</x:v>
      </x:c>
      <x:c r="M74" s="22" t="str">
        <x:v>33466881e023e8dc75d5f189be9da266f95f3bf8283fa46f9f4cff10e5af6f95</x:v>
      </x:c>
      <x:c r="N7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4" s="22" t="str">
        <x:v>Unassigned</x:v>
      </x:c>
      <x:c r="P74" s="22" t="str">
        <x:v>Unassigned</x:v>
      </x:c>
      <x:c r="Q74" s="22" t="str">
        <x:v>BEMO Project</x:v>
      </x:c>
      <x:c r="R74" s="22" t="str">
        <x:v>Draft</x:v>
      </x:c>
      <x:c r="S74" s="22" t="str">
        <x:v>Candidate term pending scientific, ontology-engineering, and computation-method review.</x:v>
      </x:c>
      <x:c r="T74" s="22" t="str">
        <x:v>Source content preserved verbatim; computation metadata is a generated default and must be curated before normative use.</x:v>
      </x:c>
      <x:c r="U74" s="22" t="str">
        <x:v>Pure_Biomedical_Evidence_Research_Metrics_Part_2(3).xlsx row 80; see source_references</x:v>
      </x:c>
      <x:c r="V74" s="22" t="str"/>
      <x:c r="W74" s="22" t="str"/>
      <x:c r="X74" s="22" t="str"/>
      <x:c r="Y74" s="22" t="str"/>
      <x:c r="Z7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4" s="22" t="str">
        <x:v>bemo_measurement_assay_and_biospecimen_quality</x:v>
      </x:c>
      <x:c r="AB74" s="22" t="str">
        <x:v>Provisional: stable local ID assigned; public namespace registration pending.</x:v>
      </x:c>
      <x:c r="AC74" s="22" t="str">
        <x:v>Provisional: package is distributable; permanent public release location pending.</x:v>
      </x:c>
      <x:c r="AD74" s="22" t="str">
        <x:v>Yes: OWL 2, RDF, SKOS, SHACL, JSON-LD, CSV, and OBO-style identifiers.</x:v>
      </x:c>
      <x:c r="AE74" s="22" t="str">
        <x:v>Provisional: rich metadata supplied; open-license owner approval pending.</x:v>
      </x:c>
      <x:c r="AF74" s="22" t="str">
        <x:v>Not yet formally assessed</x:v>
      </x:c>
      <x:c r="AG74" s="22" t="str">
        <x:v>Not yet curated</x:v>
      </x:c>
      <x:c r="AH74" s="22" t="str">
        <x:v>Closely related metrics are represented; causal or computational dependencies require expert curation.</x:v>
      </x:c>
      <x:c r="AI74" s="22" t="str">
        <x:v>Exact execution requires a validated computation profile unless formula_status is GenericTemplateDefined.</x:v>
      </x:c>
      <x:c r="AJ74" s="22" t="str">
        <x:v>Generic validation template provided</x:v>
      </x:c>
      <x:c r="AK74" s="22" t="str">
        <x:v>examples/example_metric_input.json</x:v>
      </x:c>
      <x:c r="AL74" s="22" t="str">
        <x:v>examples/example_metric_output.jsonld</x:v>
      </x:c>
      <x:c r="AM74" s="22" t="str">
        <x:v>No source scientific statement was silently altered or replaced.</x:v>
      </x:c>
    </x:row>
    <x:row r="75" ht="42" customHeight="1">
      <x:c r="A75" s="22" t="str">
        <x:v>BEMO:2000074</x:v>
      </x:c>
      <x:c r="B75" s="22" t="str">
        <x:v>Pathology Confirmation</x:v>
      </x:c>
      <x:c r="C75" s="22" t="str">
        <x:v>Candidate</x:v>
      </x:c>
      <x:c r="D75" s="66" t="b">
        <x:v>0</x:v>
      </x:c>
      <x:c r="E75" s="22" t="str"/>
      <x:c r="F75" s="70" t="str">
        <x:v>2026-08-02</x:v>
      </x:c>
      <x:c r="G75" s="70" t="str">
        <x:v>2026-08-02</x:v>
      </x:c>
      <x:c r="H75" s="22" t="str">
        <x:v>en</x:v>
      </x:c>
      <x:c r="I75" s="22" t="str">
        <x:v>Pending owner approval; CC BY 4.0 recommended for OBO compatibility.</x:v>
      </x:c>
      <x:c r="J75" s="22" t="str">
        <x:v>Pure_Biomedical_Evidence_Research_Metrics_Part_2(3).xlsx</x:v>
      </x:c>
      <x:c r="K75" s="22" t="str">
        <x:v>Biomedical Evidence Metrics</x:v>
      </x:c>
      <x:c r="L75" s="22" t="n">
        <x:v>81</x:v>
      </x:c>
      <x:c r="M75" s="22" t="str">
        <x:v>e470a75855d7bb24a7f3957922ccdf78961ef4c923b6f754c0006ebb46c0367e</x:v>
      </x:c>
      <x:c r="N75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5" s="22" t="str">
        <x:v>Unassigned</x:v>
      </x:c>
      <x:c r="P75" s="22" t="str">
        <x:v>Unassigned</x:v>
      </x:c>
      <x:c r="Q75" s="22" t="str">
        <x:v>BEMO Project</x:v>
      </x:c>
      <x:c r="R75" s="22" t="str">
        <x:v>Draft</x:v>
      </x:c>
      <x:c r="S75" s="22" t="str">
        <x:v>Candidate term pending scientific, ontology-engineering, and computation-method review.</x:v>
      </x:c>
      <x:c r="T75" s="22" t="str">
        <x:v>Source content preserved verbatim; computation metadata is a generated default and must be curated before normative use.</x:v>
      </x:c>
      <x:c r="U75" s="22" t="str">
        <x:v>Pure_Biomedical_Evidence_Research_Metrics_Part_2(3).xlsx row 81; see source_references</x:v>
      </x:c>
      <x:c r="V75" s="22" t="str"/>
      <x:c r="W75" s="22" t="str"/>
      <x:c r="X75" s="22" t="str"/>
      <x:c r="Y75" s="22" t="str"/>
      <x:c r="Z75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5" s="22" t="str">
        <x:v>bemo_measurement_assay_and_biospecimen_quality</x:v>
      </x:c>
      <x:c r="AB75" s="22" t="str">
        <x:v>Provisional: stable local ID assigned; public namespace registration pending.</x:v>
      </x:c>
      <x:c r="AC75" s="22" t="str">
        <x:v>Provisional: package is distributable; permanent public release location pending.</x:v>
      </x:c>
      <x:c r="AD75" s="22" t="str">
        <x:v>Yes: OWL 2, RDF, SKOS, SHACL, JSON-LD, CSV, and OBO-style identifiers.</x:v>
      </x:c>
      <x:c r="AE75" s="22" t="str">
        <x:v>Provisional: rich metadata supplied; open-license owner approval pending.</x:v>
      </x:c>
      <x:c r="AF75" s="22" t="str">
        <x:v>Not yet formally assessed</x:v>
      </x:c>
      <x:c r="AG75" s="22" t="str">
        <x:v>Not yet curated</x:v>
      </x:c>
      <x:c r="AH75" s="22" t="str">
        <x:v>Closely related metrics are represented; causal or computational dependencies require expert curation.</x:v>
      </x:c>
      <x:c r="AI75" s="22" t="str">
        <x:v>Exact execution requires a validated computation profile unless formula_status is GenericTemplateDefined.</x:v>
      </x:c>
      <x:c r="AJ75" s="22" t="str">
        <x:v>Generic validation template provided</x:v>
      </x:c>
      <x:c r="AK75" s="22" t="str">
        <x:v>examples/example_metric_input.json</x:v>
      </x:c>
      <x:c r="AL75" s="22" t="str">
        <x:v>examples/example_metric_output.jsonld</x:v>
      </x:c>
      <x:c r="AM75" s="22" t="str">
        <x:v>No source scientific statement was silently altered or replaced.</x:v>
      </x:c>
    </x:row>
    <x:row r="76" ht="42" customHeight="1">
      <x:c r="A76" s="22" t="str">
        <x:v>BEMO:2000075</x:v>
      </x:c>
      <x:c r="B76" s="22" t="str">
        <x:v>Preservation Adequacy</x:v>
      </x:c>
      <x:c r="C76" s="22" t="str">
        <x:v>Candidate</x:v>
      </x:c>
      <x:c r="D76" s="66" t="b">
        <x:v>0</x:v>
      </x:c>
      <x:c r="E76" s="22" t="str"/>
      <x:c r="F76" s="70" t="str">
        <x:v>2026-08-02</x:v>
      </x:c>
      <x:c r="G76" s="70" t="str">
        <x:v>2026-08-02</x:v>
      </x:c>
      <x:c r="H76" s="22" t="str">
        <x:v>en</x:v>
      </x:c>
      <x:c r="I76" s="22" t="str">
        <x:v>Pending owner approval; CC BY 4.0 recommended for OBO compatibility.</x:v>
      </x:c>
      <x:c r="J76" s="22" t="str">
        <x:v>Pure_Biomedical_Evidence_Research_Metrics_Part_2(3).xlsx</x:v>
      </x:c>
      <x:c r="K76" s="22" t="str">
        <x:v>Biomedical Evidence Metrics</x:v>
      </x:c>
      <x:c r="L76" s="22" t="n">
        <x:v>82</x:v>
      </x:c>
      <x:c r="M76" s="22" t="str">
        <x:v>de3923232eba7ea0cab4f8eddc6a1539eac9f06416d7c31e6d2ce8fbf8492ba5</x:v>
      </x:c>
      <x:c r="N76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6" s="22" t="str">
        <x:v>Unassigned</x:v>
      </x:c>
      <x:c r="P76" s="22" t="str">
        <x:v>Unassigned</x:v>
      </x:c>
      <x:c r="Q76" s="22" t="str">
        <x:v>BEMO Project</x:v>
      </x:c>
      <x:c r="R76" s="22" t="str">
        <x:v>Draft</x:v>
      </x:c>
      <x:c r="S76" s="22" t="str">
        <x:v>Candidate term pending scientific, ontology-engineering, and computation-method review.</x:v>
      </x:c>
      <x:c r="T76" s="22" t="str">
        <x:v>Source content preserved verbatim; computation metadata is a generated default and must be curated before normative use.</x:v>
      </x:c>
      <x:c r="U76" s="22" t="str">
        <x:v>Pure_Biomedical_Evidence_Research_Metrics_Part_2(3).xlsx row 82; see source_references</x:v>
      </x:c>
      <x:c r="V76" s="22" t="str"/>
      <x:c r="W76" s="22" t="str"/>
      <x:c r="X76" s="22" t="str"/>
      <x:c r="Y76" s="22" t="str"/>
      <x:c r="Z76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6" s="22" t="str">
        <x:v>bemo_measurement_assay_and_biospecimen_quality</x:v>
      </x:c>
      <x:c r="AB76" s="22" t="str">
        <x:v>Provisional: stable local ID assigned; public namespace registration pending.</x:v>
      </x:c>
      <x:c r="AC76" s="22" t="str">
        <x:v>Provisional: package is distributable; permanent public release location pending.</x:v>
      </x:c>
      <x:c r="AD76" s="22" t="str">
        <x:v>Yes: OWL 2, RDF, SKOS, SHACL, JSON-LD, CSV, and OBO-style identifiers.</x:v>
      </x:c>
      <x:c r="AE76" s="22" t="str">
        <x:v>Provisional: rich metadata supplied; open-license owner approval pending.</x:v>
      </x:c>
      <x:c r="AF76" s="22" t="str">
        <x:v>Not yet formally assessed</x:v>
      </x:c>
      <x:c r="AG76" s="22" t="str">
        <x:v>Not yet curated</x:v>
      </x:c>
      <x:c r="AH76" s="22" t="str">
        <x:v>Closely related metrics are represented; causal or computational dependencies require expert curation.</x:v>
      </x:c>
      <x:c r="AI76" s="22" t="str">
        <x:v>Exact execution requires a validated computation profile unless formula_status is GenericTemplateDefined.</x:v>
      </x:c>
      <x:c r="AJ76" s="22" t="str">
        <x:v>Generic validation template provided</x:v>
      </x:c>
      <x:c r="AK76" s="22" t="str">
        <x:v>examples/example_metric_input.json</x:v>
      </x:c>
      <x:c r="AL76" s="22" t="str">
        <x:v>examples/example_metric_output.jsonld</x:v>
      </x:c>
      <x:c r="AM76" s="22" t="str">
        <x:v>No source scientific statement was silently altered or replaced.</x:v>
      </x:c>
    </x:row>
    <x:row r="77" ht="42" customHeight="1">
      <x:c r="A77" s="22" t="str">
        <x:v>BEMO:2000076</x:v>
      </x:c>
      <x:c r="B77" s="22" t="str">
        <x:v>Processing Delay Control</x:v>
      </x:c>
      <x:c r="C77" s="22" t="str">
        <x:v>Candidate</x:v>
      </x:c>
      <x:c r="D77" s="66" t="b">
        <x:v>0</x:v>
      </x:c>
      <x:c r="E77" s="22" t="str"/>
      <x:c r="F77" s="70" t="str">
        <x:v>2026-08-02</x:v>
      </x:c>
      <x:c r="G77" s="70" t="str">
        <x:v>2026-08-02</x:v>
      </x:c>
      <x:c r="H77" s="22" t="str">
        <x:v>en</x:v>
      </x:c>
      <x:c r="I77" s="22" t="str">
        <x:v>Pending owner approval; CC BY 4.0 recommended for OBO compatibility.</x:v>
      </x:c>
      <x:c r="J77" s="22" t="str">
        <x:v>Pure_Biomedical_Evidence_Research_Metrics_Part_2(3).xlsx</x:v>
      </x:c>
      <x:c r="K77" s="22" t="str">
        <x:v>Biomedical Evidence Metrics</x:v>
      </x:c>
      <x:c r="L77" s="22" t="n">
        <x:v>83</x:v>
      </x:c>
      <x:c r="M77" s="22" t="str">
        <x:v>575df935e8ca0edd1975c05772eaa99f38b63f196b0ee598cef40ebcb4554aaf</x:v>
      </x:c>
      <x:c r="N77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7" s="22" t="str">
        <x:v>Unassigned</x:v>
      </x:c>
      <x:c r="P77" s="22" t="str">
        <x:v>Unassigned</x:v>
      </x:c>
      <x:c r="Q77" s="22" t="str">
        <x:v>BEMO Project</x:v>
      </x:c>
      <x:c r="R77" s="22" t="str">
        <x:v>Draft</x:v>
      </x:c>
      <x:c r="S77" s="22" t="str">
        <x:v>Candidate term pending scientific, ontology-engineering, and computation-method review.</x:v>
      </x:c>
      <x:c r="T77" s="22" t="str">
        <x:v>Source content preserved verbatim; computation metadata is a generated default and must be curated before normative use.</x:v>
      </x:c>
      <x:c r="U77" s="22" t="str">
        <x:v>Pure_Biomedical_Evidence_Research_Metrics_Part_2(3).xlsx row 83; see source_references</x:v>
      </x:c>
      <x:c r="V77" s="22" t="str"/>
      <x:c r="W77" s="22" t="str"/>
      <x:c r="X77" s="22" t="str"/>
      <x:c r="Y77" s="22" t="str"/>
      <x:c r="Z77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7" s="22" t="str">
        <x:v>bemo_measurement_assay_and_biospecimen_quality</x:v>
      </x:c>
      <x:c r="AB77" s="22" t="str">
        <x:v>Provisional: stable local ID assigned; public namespace registration pending.</x:v>
      </x:c>
      <x:c r="AC77" s="22" t="str">
        <x:v>Provisional: package is distributable; permanent public release location pending.</x:v>
      </x:c>
      <x:c r="AD77" s="22" t="str">
        <x:v>Yes: OWL 2, RDF, SKOS, SHACL, JSON-LD, CSV, and OBO-style identifiers.</x:v>
      </x:c>
      <x:c r="AE77" s="22" t="str">
        <x:v>Provisional: rich metadata supplied; open-license owner approval pending.</x:v>
      </x:c>
      <x:c r="AF77" s="22" t="str">
        <x:v>Not yet formally assessed</x:v>
      </x:c>
      <x:c r="AG77" s="22" t="str">
        <x:v>Not yet curated</x:v>
      </x:c>
      <x:c r="AH77" s="22" t="str">
        <x:v>Closely related metrics are represented; causal or computational dependencies require expert curation.</x:v>
      </x:c>
      <x:c r="AI77" s="22" t="str">
        <x:v>Exact execution requires a validated computation profile unless formula_status is GenericTemplateDefined.</x:v>
      </x:c>
      <x:c r="AJ77" s="22" t="str">
        <x:v>Generic validation template provided</x:v>
      </x:c>
      <x:c r="AK77" s="22" t="str">
        <x:v>examples/example_metric_input.json</x:v>
      </x:c>
      <x:c r="AL77" s="22" t="str">
        <x:v>examples/example_metric_output.jsonld</x:v>
      </x:c>
      <x:c r="AM77" s="22" t="str">
        <x:v>No source scientific statement was silently altered or replaced.</x:v>
      </x:c>
    </x:row>
    <x:row r="78" ht="42" customHeight="1">
      <x:c r="A78" s="22" t="str">
        <x:v>BEMO:2000077</x:v>
      </x:c>
      <x:c r="B78" s="22" t="str">
        <x:v>Protein Integrity</x:v>
      </x:c>
      <x:c r="C78" s="22" t="str">
        <x:v>Candidate</x:v>
      </x:c>
      <x:c r="D78" s="66" t="b">
        <x:v>0</x:v>
      </x:c>
      <x:c r="E78" s="22" t="str"/>
      <x:c r="F78" s="70" t="str">
        <x:v>2026-08-02</x:v>
      </x:c>
      <x:c r="G78" s="70" t="str">
        <x:v>2026-08-02</x:v>
      </x:c>
      <x:c r="H78" s="22" t="str">
        <x:v>en</x:v>
      </x:c>
      <x:c r="I78" s="22" t="str">
        <x:v>Pending owner approval; CC BY 4.0 recommended for OBO compatibility.</x:v>
      </x:c>
      <x:c r="J78" s="22" t="str">
        <x:v>Pure_Biomedical_Evidence_Research_Metrics_Part_2(3).xlsx</x:v>
      </x:c>
      <x:c r="K78" s="22" t="str">
        <x:v>Biomedical Evidence Metrics</x:v>
      </x:c>
      <x:c r="L78" s="22" t="n">
        <x:v>84</x:v>
      </x:c>
      <x:c r="M78" s="22" t="str">
        <x:v>f776649240f851879898d488bb90516491936e0936f6f03ac5946be6c8b62a20</x:v>
      </x:c>
      <x:c r="N78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8" s="22" t="str">
        <x:v>Unassigned</x:v>
      </x:c>
      <x:c r="P78" s="22" t="str">
        <x:v>Unassigned</x:v>
      </x:c>
      <x:c r="Q78" s="22" t="str">
        <x:v>BEMO Project</x:v>
      </x:c>
      <x:c r="R78" s="22" t="str">
        <x:v>Draft</x:v>
      </x:c>
      <x:c r="S78" s="22" t="str">
        <x:v>Candidate term pending scientific, ontology-engineering, and computation-method review.</x:v>
      </x:c>
      <x:c r="T78" s="22" t="str">
        <x:v>Source content preserved verbatim; computation metadata is a generated default and must be curated before normative use.</x:v>
      </x:c>
      <x:c r="U78" s="22" t="str">
        <x:v>Pure_Biomedical_Evidence_Research_Metrics_Part_2(3).xlsx row 84; see source_references</x:v>
      </x:c>
      <x:c r="V78" s="22" t="str"/>
      <x:c r="W78" s="22" t="str"/>
      <x:c r="X78" s="22" t="str"/>
      <x:c r="Y78" s="22" t="str"/>
      <x:c r="Z78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8" s="22" t="str">
        <x:v>bemo_measurement_assay_and_biospecimen_quality</x:v>
      </x:c>
      <x:c r="AB78" s="22" t="str">
        <x:v>Provisional: stable local ID assigned; public namespace registration pending.</x:v>
      </x:c>
      <x:c r="AC78" s="22" t="str">
        <x:v>Provisional: package is distributable; permanent public release location pending.</x:v>
      </x:c>
      <x:c r="AD78" s="22" t="str">
        <x:v>Yes: OWL 2, RDF, SKOS, SHACL, JSON-LD, CSV, and OBO-style identifiers.</x:v>
      </x:c>
      <x:c r="AE78" s="22" t="str">
        <x:v>Provisional: rich metadata supplied; open-license owner approval pending.</x:v>
      </x:c>
      <x:c r="AF78" s="22" t="str">
        <x:v>Not yet formally assessed</x:v>
      </x:c>
      <x:c r="AG78" s="22" t="str">
        <x:v>Not yet curated</x:v>
      </x:c>
      <x:c r="AH78" s="22" t="str">
        <x:v>Closely related metrics are represented; causal or computational dependencies require expert curation.</x:v>
      </x:c>
      <x:c r="AI78" s="22" t="str">
        <x:v>Exact execution requires a validated computation profile unless formula_status is GenericTemplateDefined.</x:v>
      </x:c>
      <x:c r="AJ78" s="22" t="str">
        <x:v>Generic validation template provided</x:v>
      </x:c>
      <x:c r="AK78" s="22" t="str">
        <x:v>examples/example_metric_input.json</x:v>
      </x:c>
      <x:c r="AL78" s="22" t="str">
        <x:v>examples/example_metric_output.jsonld</x:v>
      </x:c>
      <x:c r="AM78" s="22" t="str">
        <x:v>No source scientific statement was silently altered or replaced.</x:v>
      </x:c>
    </x:row>
    <x:row r="79" ht="42" customHeight="1">
      <x:c r="A79" s="22" t="str">
        <x:v>BEMO:2000078</x:v>
      </x:c>
      <x:c r="B79" s="22" t="str">
        <x:v>RNA Integrity</x:v>
      </x:c>
      <x:c r="C79" s="22" t="str">
        <x:v>Candidate</x:v>
      </x:c>
      <x:c r="D79" s="66" t="b">
        <x:v>0</x:v>
      </x:c>
      <x:c r="E79" s="22" t="str"/>
      <x:c r="F79" s="70" t="str">
        <x:v>2026-08-02</x:v>
      </x:c>
      <x:c r="G79" s="70" t="str">
        <x:v>2026-08-02</x:v>
      </x:c>
      <x:c r="H79" s="22" t="str">
        <x:v>en</x:v>
      </x:c>
      <x:c r="I79" s="22" t="str">
        <x:v>Pending owner approval; CC BY 4.0 recommended for OBO compatibility.</x:v>
      </x:c>
      <x:c r="J79" s="22" t="str">
        <x:v>Pure_Biomedical_Evidence_Research_Metrics_Part_2(3).xlsx</x:v>
      </x:c>
      <x:c r="K79" s="22" t="str">
        <x:v>Biomedical Evidence Metrics</x:v>
      </x:c>
      <x:c r="L79" s="22" t="n">
        <x:v>85</x:v>
      </x:c>
      <x:c r="M79" s="22" t="str">
        <x:v>98ac509f170b3163d862e8e08cc16dad8b915df5508f4e7394a8627d881f7350</x:v>
      </x:c>
      <x:c r="N7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79" s="22" t="str">
        <x:v>Unassigned</x:v>
      </x:c>
      <x:c r="P79" s="22" t="str">
        <x:v>Unassigned</x:v>
      </x:c>
      <x:c r="Q79" s="22" t="str">
        <x:v>BEMO Project</x:v>
      </x:c>
      <x:c r="R79" s="22" t="str">
        <x:v>Draft</x:v>
      </x:c>
      <x:c r="S79" s="22" t="str">
        <x:v>Candidate term pending scientific, ontology-engineering, and computation-method review.</x:v>
      </x:c>
      <x:c r="T79" s="22" t="str">
        <x:v>Source content preserved verbatim; computation metadata is a generated default and must be curated before normative use.</x:v>
      </x:c>
      <x:c r="U79" s="22" t="str">
        <x:v>Pure_Biomedical_Evidence_Research_Metrics_Part_2(3).xlsx row 85; see source_references</x:v>
      </x:c>
      <x:c r="V79" s="22" t="str"/>
      <x:c r="W79" s="22" t="str"/>
      <x:c r="X79" s="22" t="str"/>
      <x:c r="Y79" s="22" t="str"/>
      <x:c r="Z7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79" s="22" t="str">
        <x:v>bemo_measurement_assay_and_biospecimen_quality</x:v>
      </x:c>
      <x:c r="AB79" s="22" t="str">
        <x:v>Provisional: stable local ID assigned; public namespace registration pending.</x:v>
      </x:c>
      <x:c r="AC79" s="22" t="str">
        <x:v>Provisional: package is distributable; permanent public release location pending.</x:v>
      </x:c>
      <x:c r="AD79" s="22" t="str">
        <x:v>Yes: OWL 2, RDF, SKOS, SHACL, JSON-LD, CSV, and OBO-style identifiers.</x:v>
      </x:c>
      <x:c r="AE79" s="22" t="str">
        <x:v>Provisional: rich metadata supplied; open-license owner approval pending.</x:v>
      </x:c>
      <x:c r="AF79" s="22" t="str">
        <x:v>Not yet formally assessed</x:v>
      </x:c>
      <x:c r="AG79" s="22" t="str">
        <x:v>Not yet curated</x:v>
      </x:c>
      <x:c r="AH79" s="22" t="str">
        <x:v>Closely related metrics are represented; causal or computational dependencies require expert curation.</x:v>
      </x:c>
      <x:c r="AI79" s="22" t="str">
        <x:v>Exact execution requires a validated computation profile unless formula_status is GenericTemplateDefined.</x:v>
      </x:c>
      <x:c r="AJ79" s="22" t="str">
        <x:v>Generic validation template provided</x:v>
      </x:c>
      <x:c r="AK79" s="22" t="str">
        <x:v>examples/example_metric_input.json</x:v>
      </x:c>
      <x:c r="AL79" s="22" t="str">
        <x:v>examples/example_metric_output.jsonld</x:v>
      </x:c>
      <x:c r="AM79" s="22" t="str">
        <x:v>No source scientific statement was silently altered or replaced.</x:v>
      </x:c>
    </x:row>
    <x:row r="80" ht="42" customHeight="1">
      <x:c r="A80" s="22" t="str">
        <x:v>BEMO:2000079</x:v>
      </x:c>
      <x:c r="B80" s="22" t="str">
        <x:v>Storage Temperature Control</x:v>
      </x:c>
      <x:c r="C80" s="22" t="str">
        <x:v>Candidate</x:v>
      </x:c>
      <x:c r="D80" s="66" t="b">
        <x:v>0</x:v>
      </x:c>
      <x:c r="E80" s="22" t="str"/>
      <x:c r="F80" s="70" t="str">
        <x:v>2026-08-02</x:v>
      </x:c>
      <x:c r="G80" s="70" t="str">
        <x:v>2026-08-02</x:v>
      </x:c>
      <x:c r="H80" s="22" t="str">
        <x:v>en</x:v>
      </x:c>
      <x:c r="I80" s="22" t="str">
        <x:v>Pending owner approval; CC BY 4.0 recommended for OBO compatibility.</x:v>
      </x:c>
      <x:c r="J80" s="22" t="str">
        <x:v>Pure_Biomedical_Evidence_Research_Metrics_Part_2(3).xlsx</x:v>
      </x:c>
      <x:c r="K80" s="22" t="str">
        <x:v>Biomedical Evidence Metrics</x:v>
      </x:c>
      <x:c r="L80" s="22" t="n">
        <x:v>86</x:v>
      </x:c>
      <x:c r="M80" s="22" t="str">
        <x:v>b39a92acfa55bd840331823c88476d9d65ca0179f68f0f37ed8d7677a63d2193</x:v>
      </x:c>
      <x:c r="N8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80" s="22" t="str">
        <x:v>Unassigned</x:v>
      </x:c>
      <x:c r="P80" s="22" t="str">
        <x:v>Unassigned</x:v>
      </x:c>
      <x:c r="Q80" s="22" t="str">
        <x:v>BEMO Project</x:v>
      </x:c>
      <x:c r="R80" s="22" t="str">
        <x:v>Draft</x:v>
      </x:c>
      <x:c r="S80" s="22" t="str">
        <x:v>Candidate term pending scientific, ontology-engineering, and computation-method review.</x:v>
      </x:c>
      <x:c r="T80" s="22" t="str">
        <x:v>Source content preserved verbatim; computation metadata is a generated default and must be curated before normative use.</x:v>
      </x:c>
      <x:c r="U80" s="22" t="str">
        <x:v>Pure_Biomedical_Evidence_Research_Metrics_Part_2(3).xlsx row 86; see source_references</x:v>
      </x:c>
      <x:c r="V80" s="22" t="str"/>
      <x:c r="W80" s="22" t="str"/>
      <x:c r="X80" s="22" t="str"/>
      <x:c r="Y80" s="22" t="str"/>
      <x:c r="Z8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80" s="22" t="str">
        <x:v>bemo_measurement_assay_and_biospecimen_quality</x:v>
      </x:c>
      <x:c r="AB80" s="22" t="str">
        <x:v>Provisional: stable local ID assigned; public namespace registration pending.</x:v>
      </x:c>
      <x:c r="AC80" s="22" t="str">
        <x:v>Provisional: package is distributable; permanent public release location pending.</x:v>
      </x:c>
      <x:c r="AD80" s="22" t="str">
        <x:v>Yes: OWL 2, RDF, SKOS, SHACL, JSON-LD, CSV, and OBO-style identifiers.</x:v>
      </x:c>
      <x:c r="AE80" s="22" t="str">
        <x:v>Provisional: rich metadata supplied; open-license owner approval pending.</x:v>
      </x:c>
      <x:c r="AF80" s="22" t="str">
        <x:v>Not yet formally assessed</x:v>
      </x:c>
      <x:c r="AG80" s="22" t="str">
        <x:v>Not yet curated</x:v>
      </x:c>
      <x:c r="AH80" s="22" t="str">
        <x:v>Closely related metrics are represented; causal or computational dependencies require expert curation.</x:v>
      </x:c>
      <x:c r="AI80" s="22" t="str">
        <x:v>Exact execution requires a validated computation profile unless formula_status is GenericTemplateDefined.</x:v>
      </x:c>
      <x:c r="AJ80" s="22" t="str">
        <x:v>Generic validation template provided</x:v>
      </x:c>
      <x:c r="AK80" s="22" t="str">
        <x:v>examples/example_metric_input.json</x:v>
      </x:c>
      <x:c r="AL80" s="22" t="str">
        <x:v>examples/example_metric_output.jsonld</x:v>
      </x:c>
      <x:c r="AM80" s="22" t="str">
        <x:v>No source scientific statement was silently altered or replaced.</x:v>
      </x:c>
    </x:row>
    <x:row r="81" ht="42" customHeight="1">
      <x:c r="A81" s="22" t="str">
        <x:v>BEMO:2000080</x:v>
      </x:c>
      <x:c r="B81" s="22" t="str">
        <x:v>Time-to-Fixation Adequacy</x:v>
      </x:c>
      <x:c r="C81" s="22" t="str">
        <x:v>Candidate</x:v>
      </x:c>
      <x:c r="D81" s="66" t="b">
        <x:v>0</x:v>
      </x:c>
      <x:c r="E81" s="22" t="str"/>
      <x:c r="F81" s="70" t="str">
        <x:v>2026-08-02</x:v>
      </x:c>
      <x:c r="G81" s="70" t="str">
        <x:v>2026-08-02</x:v>
      </x:c>
      <x:c r="H81" s="22" t="str">
        <x:v>en</x:v>
      </x:c>
      <x:c r="I81" s="22" t="str">
        <x:v>Pending owner approval; CC BY 4.0 recommended for OBO compatibility.</x:v>
      </x:c>
      <x:c r="J81" s="22" t="str">
        <x:v>Pure_Biomedical_Evidence_Research_Metrics_Part_2(3).xlsx</x:v>
      </x:c>
      <x:c r="K81" s="22" t="str">
        <x:v>Biomedical Evidence Metrics</x:v>
      </x:c>
      <x:c r="L81" s="22" t="n">
        <x:v>87</x:v>
      </x:c>
      <x:c r="M81" s="22" t="str">
        <x:v>49559a7ae628351af963a27a55893cf501098be34876ce35bdc2d4969fd4f94b</x:v>
      </x:c>
      <x:c r="N8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81" s="22" t="str">
        <x:v>Unassigned</x:v>
      </x:c>
      <x:c r="P81" s="22" t="str">
        <x:v>Unassigned</x:v>
      </x:c>
      <x:c r="Q81" s="22" t="str">
        <x:v>BEMO Project</x:v>
      </x:c>
      <x:c r="R81" s="22" t="str">
        <x:v>Draft</x:v>
      </x:c>
      <x:c r="S81" s="22" t="str">
        <x:v>Candidate term pending scientific, ontology-engineering, and computation-method review.</x:v>
      </x:c>
      <x:c r="T81" s="22" t="str">
        <x:v>Source content preserved verbatim; computation metadata is a generated default and must be curated before normative use.</x:v>
      </x:c>
      <x:c r="U81" s="22" t="str">
        <x:v>Pure_Biomedical_Evidence_Research_Metrics_Part_2(3).xlsx row 87; see source_references</x:v>
      </x:c>
      <x:c r="V81" s="22" t="str"/>
      <x:c r="W81" s="22" t="str"/>
      <x:c r="X81" s="22" t="str"/>
      <x:c r="Y81" s="22" t="str"/>
      <x:c r="Z8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81" s="22" t="str">
        <x:v>bemo_measurement_assay_and_biospecimen_quality</x:v>
      </x:c>
      <x:c r="AB81" s="22" t="str">
        <x:v>Provisional: stable local ID assigned; public namespace registration pending.</x:v>
      </x:c>
      <x:c r="AC81" s="22" t="str">
        <x:v>Provisional: package is distributable; permanent public release location pending.</x:v>
      </x:c>
      <x:c r="AD81" s="22" t="str">
        <x:v>Yes: OWL 2, RDF, SKOS, SHACL, JSON-LD, CSV, and OBO-style identifiers.</x:v>
      </x:c>
      <x:c r="AE81" s="22" t="str">
        <x:v>Provisional: rich metadata supplied; open-license owner approval pending.</x:v>
      </x:c>
      <x:c r="AF81" s="22" t="str">
        <x:v>Not yet formally assessed</x:v>
      </x:c>
      <x:c r="AG81" s="22" t="str">
        <x:v>Not yet curated</x:v>
      </x:c>
      <x:c r="AH81" s="22" t="str">
        <x:v>Closely related metrics are represented; causal or computational dependencies require expert curation.</x:v>
      </x:c>
      <x:c r="AI81" s="22" t="str">
        <x:v>Exact execution requires a validated computation profile unless formula_status is GenericTemplateDefined.</x:v>
      </x:c>
      <x:c r="AJ81" s="22" t="str">
        <x:v>Generic validation template provided</x:v>
      </x:c>
      <x:c r="AK81" s="22" t="str">
        <x:v>examples/example_metric_input.json</x:v>
      </x:c>
      <x:c r="AL81" s="22" t="str">
        <x:v>examples/example_metric_output.jsonld</x:v>
      </x:c>
      <x:c r="AM81" s="22" t="str">
        <x:v>No source scientific statement was silently altered or replaced.</x:v>
      </x:c>
    </x:row>
    <x:row r="82" ht="42" customHeight="1">
      <x:c r="A82" s="22" t="str">
        <x:v>BEMO:2000081</x:v>
      </x:c>
      <x:c r="B82" s="22" t="str">
        <x:v>Transport Condition Integrity</x:v>
      </x:c>
      <x:c r="C82" s="22" t="str">
        <x:v>Candidate</x:v>
      </x:c>
      <x:c r="D82" s="66" t="b">
        <x:v>0</x:v>
      </x:c>
      <x:c r="E82" s="22" t="str"/>
      <x:c r="F82" s="70" t="str">
        <x:v>2026-08-02</x:v>
      </x:c>
      <x:c r="G82" s="70" t="str">
        <x:v>2026-08-02</x:v>
      </x:c>
      <x:c r="H82" s="22" t="str">
        <x:v>en</x:v>
      </x:c>
      <x:c r="I82" s="22" t="str">
        <x:v>Pending owner approval; CC BY 4.0 recommended for OBO compatibility.</x:v>
      </x:c>
      <x:c r="J82" s="22" t="str">
        <x:v>Pure_Biomedical_Evidence_Research_Metrics_Part_2(3).xlsx</x:v>
      </x:c>
      <x:c r="K82" s="22" t="str">
        <x:v>Biomedical Evidence Metrics</x:v>
      </x:c>
      <x:c r="L82" s="22" t="n">
        <x:v>88</x:v>
      </x:c>
      <x:c r="M82" s="22" t="str">
        <x:v>81f1c97831f3ffbcc8b4e89c16604f987d3fa2baac750496d710981c68a60598</x:v>
      </x:c>
      <x:c r="N8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82" s="22" t="str">
        <x:v>Unassigned</x:v>
      </x:c>
      <x:c r="P82" s="22" t="str">
        <x:v>Unassigned</x:v>
      </x:c>
      <x:c r="Q82" s="22" t="str">
        <x:v>BEMO Project</x:v>
      </x:c>
      <x:c r="R82" s="22" t="str">
        <x:v>Draft</x:v>
      </x:c>
      <x:c r="S82" s="22" t="str">
        <x:v>Candidate term pending scientific, ontology-engineering, and computation-method review.</x:v>
      </x:c>
      <x:c r="T82" s="22" t="str">
        <x:v>Source content preserved verbatim; computation metadata is a generated default and must be curated before normative use.</x:v>
      </x:c>
      <x:c r="U82" s="22" t="str">
        <x:v>Pure_Biomedical_Evidence_Research_Metrics_Part_2(3).xlsx row 88; see source_references</x:v>
      </x:c>
      <x:c r="V82" s="22" t="str"/>
      <x:c r="W82" s="22" t="str"/>
      <x:c r="X82" s="22" t="str"/>
      <x:c r="Y82" s="22" t="str"/>
      <x:c r="Z8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82" s="22" t="str">
        <x:v>bemo_measurement_assay_and_biospecimen_quality</x:v>
      </x:c>
      <x:c r="AB82" s="22" t="str">
        <x:v>Provisional: stable local ID assigned; public namespace registration pending.</x:v>
      </x:c>
      <x:c r="AC82" s="22" t="str">
        <x:v>Provisional: package is distributable; permanent public release location pending.</x:v>
      </x:c>
      <x:c r="AD82" s="22" t="str">
        <x:v>Yes: OWL 2, RDF, SKOS, SHACL, JSON-LD, CSV, and OBO-style identifiers.</x:v>
      </x:c>
      <x:c r="AE82" s="22" t="str">
        <x:v>Provisional: rich metadata supplied; open-license owner approval pending.</x:v>
      </x:c>
      <x:c r="AF82" s="22" t="str">
        <x:v>Not yet formally assessed</x:v>
      </x:c>
      <x:c r="AG82" s="22" t="str">
        <x:v>Not yet curated</x:v>
      </x:c>
      <x:c r="AH82" s="22" t="str">
        <x:v>Closely related metrics are represented; causal or computational dependencies require expert curation.</x:v>
      </x:c>
      <x:c r="AI82" s="22" t="str">
        <x:v>Exact execution requires a validated computation profile unless formula_status is GenericTemplateDefined.</x:v>
      </x:c>
      <x:c r="AJ82" s="22" t="str">
        <x:v>Generic validation template provided</x:v>
      </x:c>
      <x:c r="AK82" s="22" t="str">
        <x:v>examples/example_metric_input.json</x:v>
      </x:c>
      <x:c r="AL82" s="22" t="str">
        <x:v>examples/example_metric_output.jsonld</x:v>
      </x:c>
      <x:c r="AM82" s="22" t="str">
        <x:v>No source scientific statement was silently altered or replaced.</x:v>
      </x:c>
    </x:row>
    <x:row r="83" ht="42" customHeight="1">
      <x:c r="A83" s="22" t="str">
        <x:v>BEMO:2000082</x:v>
      </x:c>
      <x:c r="B83" s="22" t="str">
        <x:v>Tumor Purity</x:v>
      </x:c>
      <x:c r="C83" s="22" t="str">
        <x:v>Candidate</x:v>
      </x:c>
      <x:c r="D83" s="66" t="b">
        <x:v>0</x:v>
      </x:c>
      <x:c r="E83" s="22" t="str"/>
      <x:c r="F83" s="70" t="str">
        <x:v>2026-08-02</x:v>
      </x:c>
      <x:c r="G83" s="70" t="str">
        <x:v>2026-08-02</x:v>
      </x:c>
      <x:c r="H83" s="22" t="str">
        <x:v>en</x:v>
      </x:c>
      <x:c r="I83" s="22" t="str">
        <x:v>Pending owner approval; CC BY 4.0 recommended for OBO compatibility.</x:v>
      </x:c>
      <x:c r="J83" s="22" t="str">
        <x:v>Pure_Biomedical_Evidence_Research_Metrics_Part_2(3).xlsx</x:v>
      </x:c>
      <x:c r="K83" s="22" t="str">
        <x:v>Biomedical Evidence Metrics</x:v>
      </x:c>
      <x:c r="L83" s="22" t="n">
        <x:v>89</x:v>
      </x:c>
      <x:c r="M83" s="22" t="str">
        <x:v>e7836bb1f6728d199c8634dbdbf560dae6243a3932920cc82164935a37c9180e</x:v>
      </x:c>
      <x:c r="N8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83" s="22" t="str">
        <x:v>Unassigned</x:v>
      </x:c>
      <x:c r="P83" s="22" t="str">
        <x:v>Unassigned</x:v>
      </x:c>
      <x:c r="Q83" s="22" t="str">
        <x:v>BEMO Project</x:v>
      </x:c>
      <x:c r="R83" s="22" t="str">
        <x:v>Draft</x:v>
      </x:c>
      <x:c r="S83" s="22" t="str">
        <x:v>Candidate term pending scientific, ontology-engineering, and computation-method review.</x:v>
      </x:c>
      <x:c r="T83" s="22" t="str">
        <x:v>Source content preserved verbatim; computation metadata is a generated default and must be curated before normative use.</x:v>
      </x:c>
      <x:c r="U83" s="22" t="str">
        <x:v>Pure_Biomedical_Evidence_Research_Metrics_Part_2(3).xlsx row 89; see source_references</x:v>
      </x:c>
      <x:c r="V83" s="22" t="str"/>
      <x:c r="W83" s="22" t="str"/>
      <x:c r="X83" s="22" t="str"/>
      <x:c r="Y83" s="22" t="str"/>
      <x:c r="Z8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83" s="22" t="str">
        <x:v>bemo_measurement_assay_and_biospecimen_quality</x:v>
      </x:c>
      <x:c r="AB83" s="22" t="str">
        <x:v>Provisional: stable local ID assigned; public namespace registration pending.</x:v>
      </x:c>
      <x:c r="AC83" s="22" t="str">
        <x:v>Provisional: package is distributable; permanent public release location pending.</x:v>
      </x:c>
      <x:c r="AD83" s="22" t="str">
        <x:v>Yes: OWL 2, RDF, SKOS, SHACL, JSON-LD, CSV, and OBO-style identifiers.</x:v>
      </x:c>
      <x:c r="AE83" s="22" t="str">
        <x:v>Provisional: rich metadata supplied; open-license owner approval pending.</x:v>
      </x:c>
      <x:c r="AF83" s="22" t="str">
        <x:v>Not yet formally assessed</x:v>
      </x:c>
      <x:c r="AG83" s="22" t="str">
        <x:v>Not yet curated</x:v>
      </x:c>
      <x:c r="AH83" s="22" t="str">
        <x:v>Closely related metrics are represented; causal or computational dependencies require expert curation.</x:v>
      </x:c>
      <x:c r="AI83" s="22" t="str">
        <x:v>Exact execution requires a validated computation profile unless formula_status is GenericTemplateDefined.</x:v>
      </x:c>
      <x:c r="AJ83" s="22" t="str">
        <x:v>Generic validation template provided</x:v>
      </x:c>
      <x:c r="AK83" s="22" t="str">
        <x:v>examples/example_metric_input.json</x:v>
      </x:c>
      <x:c r="AL83" s="22" t="str">
        <x:v>examples/example_metric_output.jsonld</x:v>
      </x:c>
      <x:c r="AM83" s="22" t="str">
        <x:v>No source scientific statement was silently altered or replaced.</x:v>
      </x:c>
    </x:row>
    <x:row r="84" ht="42" customHeight="1">
      <x:c r="A84" s="22" t="str">
        <x:v>BEMO:2000083</x:v>
      </x:c>
      <x:c r="B84" s="22" t="str">
        <x:v>Warm Ischemia Control</x:v>
      </x:c>
      <x:c r="C84" s="22" t="str">
        <x:v>Candidate</x:v>
      </x:c>
      <x:c r="D84" s="66" t="b">
        <x:v>0</x:v>
      </x:c>
      <x:c r="E84" s="22" t="str"/>
      <x:c r="F84" s="70" t="str">
        <x:v>2026-08-02</x:v>
      </x:c>
      <x:c r="G84" s="70" t="str">
        <x:v>2026-08-02</x:v>
      </x:c>
      <x:c r="H84" s="22" t="str">
        <x:v>en</x:v>
      </x:c>
      <x:c r="I84" s="22" t="str">
        <x:v>Pending owner approval; CC BY 4.0 recommended for OBO compatibility.</x:v>
      </x:c>
      <x:c r="J84" s="22" t="str">
        <x:v>Pure_Biomedical_Evidence_Research_Metrics_Part_2(3).xlsx</x:v>
      </x:c>
      <x:c r="K84" s="22" t="str">
        <x:v>Biomedical Evidence Metrics</x:v>
      </x:c>
      <x:c r="L84" s="22" t="n">
        <x:v>90</x:v>
      </x:c>
      <x:c r="M84" s="22" t="str">
        <x:v>293c5ebda3d3695852f06644549a5b920266b83358bf49b383b5d90078fcdde6</x:v>
      </x:c>
      <x:c r="N8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O84" s="22" t="str">
        <x:v>Unassigned</x:v>
      </x:c>
      <x:c r="P84" s="22" t="str">
        <x:v>Unassigned</x:v>
      </x:c>
      <x:c r="Q84" s="22" t="str">
        <x:v>BEMO Project</x:v>
      </x:c>
      <x:c r="R84" s="22" t="str">
        <x:v>Draft</x:v>
      </x:c>
      <x:c r="S84" s="22" t="str">
        <x:v>Candidate term pending scientific, ontology-engineering, and computation-method review.</x:v>
      </x:c>
      <x:c r="T84" s="22" t="str">
        <x:v>Source content preserved verbatim; computation metadata is a generated default and must be curated before normative use.</x:v>
      </x:c>
      <x:c r="U84" s="22" t="str">
        <x:v>Pure_Biomedical_Evidence_Research_Metrics_Part_2(3).xlsx row 90; see source_references</x:v>
      </x:c>
      <x:c r="V84" s="22" t="str"/>
      <x:c r="W84" s="22" t="str"/>
      <x:c r="X84" s="22" t="str"/>
      <x:c r="Y84" s="22" t="str"/>
      <x:c r="Z8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  <x:c r="AA84" s="22" t="str">
        <x:v>bemo_measurement_assay_and_biospecimen_quality</x:v>
      </x:c>
      <x:c r="AB84" s="22" t="str">
        <x:v>Provisional: stable local ID assigned; public namespace registration pending.</x:v>
      </x:c>
      <x:c r="AC84" s="22" t="str">
        <x:v>Provisional: package is distributable; permanent public release location pending.</x:v>
      </x:c>
      <x:c r="AD84" s="22" t="str">
        <x:v>Yes: OWL 2, RDF, SKOS, SHACL, JSON-LD, CSV, and OBO-style identifiers.</x:v>
      </x:c>
      <x:c r="AE84" s="22" t="str">
        <x:v>Provisional: rich metadata supplied; open-license owner approval pending.</x:v>
      </x:c>
      <x:c r="AF84" s="22" t="str">
        <x:v>Not yet formally assessed</x:v>
      </x:c>
      <x:c r="AG84" s="22" t="str">
        <x:v>Not yet curated</x:v>
      </x:c>
      <x:c r="AH84" s="22" t="str">
        <x:v>Closely related metrics are represented; causal or computational dependencies require expert curation.</x:v>
      </x:c>
      <x:c r="AI84" s="22" t="str">
        <x:v>Exact execution requires a validated computation profile unless formula_status is GenericTemplateDefined.</x:v>
      </x:c>
      <x:c r="AJ84" s="22" t="str">
        <x:v>Generic validation template provided</x:v>
      </x:c>
      <x:c r="AK84" s="22" t="str">
        <x:v>examples/example_metric_input.json</x:v>
      </x:c>
      <x:c r="AL84" s="22" t="str">
        <x:v>examples/example_metric_output.jsonld</x:v>
      </x:c>
      <x:c r="AM84" s="22" t="str">
        <x:v>No source scientific statement was silently altered or replaced.</x:v>
      </x:c>
    </x:row>
    <x:row r="85" ht="42" customHeight="1">
      <x:c r="A85" s="22" t="str">
        <x:v>BEMO:2000084</x:v>
      </x:c>
      <x:c r="B85" s="22" t="str">
        <x:v>Assumption Sensitivity</x:v>
      </x:c>
      <x:c r="C85" s="22" t="str">
        <x:v>Candidate</x:v>
      </x:c>
      <x:c r="D85" s="66" t="b">
        <x:v>0</x:v>
      </x:c>
      <x:c r="E85" s="22" t="str"/>
      <x:c r="F85" s="70" t="str">
        <x:v>2026-08-02</x:v>
      </x:c>
      <x:c r="G85" s="70" t="str">
        <x:v>2026-08-02</x:v>
      </x:c>
      <x:c r="H85" s="22" t="str">
        <x:v>en</x:v>
      </x:c>
      <x:c r="I85" s="22" t="str">
        <x:v>Pending owner approval; CC BY 4.0 recommended for OBO compatibility.</x:v>
      </x:c>
      <x:c r="J85" s="22" t="str">
        <x:v>Pure_Biomedical_Evidence_Research_Metrics_Part_2(3).xlsx</x:v>
      </x:c>
      <x:c r="K85" s="22" t="str">
        <x:v>Biomedical Evidence Metrics</x:v>
      </x:c>
      <x:c r="L85" s="22" t="n">
        <x:v>91</x:v>
      </x:c>
      <x:c r="M85" s="22" t="str">
        <x:v>b75d62759fbd8f126f27997543f0f46dde1cb8c2484d156a08c9925c9476aa63</x:v>
      </x:c>
      <x:c r="N8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85" s="22" t="str">
        <x:v>Unassigned</x:v>
      </x:c>
      <x:c r="P85" s="22" t="str">
        <x:v>Unassigned</x:v>
      </x:c>
      <x:c r="Q85" s="22" t="str">
        <x:v>BEMO Project</x:v>
      </x:c>
      <x:c r="R85" s="22" t="str">
        <x:v>Draft</x:v>
      </x:c>
      <x:c r="S85" s="22" t="str">
        <x:v>Candidate term pending scientific, ontology-engineering, and computation-method review.</x:v>
      </x:c>
      <x:c r="T85" s="22" t="str">
        <x:v>Source content preserved verbatim; computation metadata is a generated default and must be curated before normative use.</x:v>
      </x:c>
      <x:c r="U85" s="22" t="str">
        <x:v>Pure_Biomedical_Evidence_Research_Metrics_Part_2(3).xlsx row 91; see source_references</x:v>
      </x:c>
      <x:c r="V85" s="22" t="str"/>
      <x:c r="W85" s="22" t="str"/>
      <x:c r="X85" s="22" t="str"/>
      <x:c r="Y85" s="22" t="str"/>
      <x:c r="Z8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85" s="22" t="str">
        <x:v>bemo_study_design_statistical_validity_and_causal_inference</x:v>
      </x:c>
      <x:c r="AB85" s="22" t="str">
        <x:v>Provisional: stable local ID assigned; public namespace registration pending.</x:v>
      </x:c>
      <x:c r="AC85" s="22" t="str">
        <x:v>Provisional: package is distributable; permanent public release location pending.</x:v>
      </x:c>
      <x:c r="AD85" s="22" t="str">
        <x:v>Yes: OWL 2, RDF, SKOS, SHACL, JSON-LD, CSV, and OBO-style identifiers.</x:v>
      </x:c>
      <x:c r="AE85" s="22" t="str">
        <x:v>Provisional: rich metadata supplied; open-license owner approval pending.</x:v>
      </x:c>
      <x:c r="AF85" s="22" t="str">
        <x:v>Not yet formally assessed</x:v>
      </x:c>
      <x:c r="AG85" s="22" t="str">
        <x:v>Not yet curated</x:v>
      </x:c>
      <x:c r="AH85" s="22" t="str">
        <x:v>Closely related metrics are represented; causal or computational dependencies require expert curation.</x:v>
      </x:c>
      <x:c r="AI85" s="22" t="str">
        <x:v>Exact execution requires a validated computation profile unless formula_status is GenericTemplateDefined.</x:v>
      </x:c>
      <x:c r="AJ85" s="22" t="str">
        <x:v>Generic validation template provided</x:v>
      </x:c>
      <x:c r="AK85" s="22" t="str">
        <x:v>examples/example_metric_input.json</x:v>
      </x:c>
      <x:c r="AL85" s="22" t="str">
        <x:v>examples/example_metric_output.jsonld</x:v>
      </x:c>
      <x:c r="AM85" s="22" t="str">
        <x:v>No source scientific statement was silently altered or replaced.</x:v>
      </x:c>
    </x:row>
    <x:row r="86" ht="42" customHeight="1">
      <x:c r="A86" s="22" t="str">
        <x:v>BEMO:2000085</x:v>
      </x:c>
      <x:c r="B86" s="22" t="str">
        <x:v>Causal Contrast Clarity</x:v>
      </x:c>
      <x:c r="C86" s="22" t="str">
        <x:v>Candidate</x:v>
      </x:c>
      <x:c r="D86" s="66" t="b">
        <x:v>0</x:v>
      </x:c>
      <x:c r="E86" s="22" t="str"/>
      <x:c r="F86" s="70" t="str">
        <x:v>2026-08-02</x:v>
      </x:c>
      <x:c r="G86" s="70" t="str">
        <x:v>2026-08-02</x:v>
      </x:c>
      <x:c r="H86" s="22" t="str">
        <x:v>en</x:v>
      </x:c>
      <x:c r="I86" s="22" t="str">
        <x:v>Pending owner approval; CC BY 4.0 recommended for OBO compatibility.</x:v>
      </x:c>
      <x:c r="J86" s="22" t="str">
        <x:v>Pure_Biomedical_Evidence_Research_Metrics_Part_2(3).xlsx</x:v>
      </x:c>
      <x:c r="K86" s="22" t="str">
        <x:v>Biomedical Evidence Metrics</x:v>
      </x:c>
      <x:c r="L86" s="22" t="n">
        <x:v>92</x:v>
      </x:c>
      <x:c r="M86" s="22" t="str">
        <x:v>d81e7f98cb339c656ef93d3243144295a2c872dc2bcb50f64863414984f27993</x:v>
      </x:c>
      <x:c r="N8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86" s="22" t="str">
        <x:v>Unassigned</x:v>
      </x:c>
      <x:c r="P86" s="22" t="str">
        <x:v>Unassigned</x:v>
      </x:c>
      <x:c r="Q86" s="22" t="str">
        <x:v>BEMO Project</x:v>
      </x:c>
      <x:c r="R86" s="22" t="str">
        <x:v>Draft</x:v>
      </x:c>
      <x:c r="S86" s="22" t="str">
        <x:v>Candidate term pending scientific, ontology-engineering, and computation-method review.</x:v>
      </x:c>
      <x:c r="T86" s="22" t="str">
        <x:v>Source content preserved verbatim; computation metadata is a generated default and must be curated before normative use.</x:v>
      </x:c>
      <x:c r="U86" s="22" t="str">
        <x:v>Pure_Biomedical_Evidence_Research_Metrics_Part_2(3).xlsx row 92; see source_references</x:v>
      </x:c>
      <x:c r="V86" s="22" t="str"/>
      <x:c r="W86" s="22" t="str"/>
      <x:c r="X86" s="22" t="str"/>
      <x:c r="Y86" s="22" t="str"/>
      <x:c r="Z8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86" s="22" t="str">
        <x:v>bemo_study_design_statistical_validity_and_causal_inference</x:v>
      </x:c>
      <x:c r="AB86" s="22" t="str">
        <x:v>Provisional: stable local ID assigned; public namespace registration pending.</x:v>
      </x:c>
      <x:c r="AC86" s="22" t="str">
        <x:v>Provisional: package is distributable; permanent public release location pending.</x:v>
      </x:c>
      <x:c r="AD86" s="22" t="str">
        <x:v>Yes: OWL 2, RDF, SKOS, SHACL, JSON-LD, CSV, and OBO-style identifiers.</x:v>
      </x:c>
      <x:c r="AE86" s="22" t="str">
        <x:v>Provisional: rich metadata supplied; open-license owner approval pending.</x:v>
      </x:c>
      <x:c r="AF86" s="22" t="str">
        <x:v>Not yet formally assessed</x:v>
      </x:c>
      <x:c r="AG86" s="22" t="str">
        <x:v>Not yet curated</x:v>
      </x:c>
      <x:c r="AH86" s="22" t="str">
        <x:v>Closely related metrics are represented; causal or computational dependencies require expert curation.</x:v>
      </x:c>
      <x:c r="AI86" s="22" t="str">
        <x:v>Exact execution requires a validated computation profile unless formula_status is GenericTemplateDefined.</x:v>
      </x:c>
      <x:c r="AJ86" s="22" t="str">
        <x:v>Generic validation template provided</x:v>
      </x:c>
      <x:c r="AK86" s="22" t="str">
        <x:v>examples/example_metric_input.json</x:v>
      </x:c>
      <x:c r="AL86" s="22" t="str">
        <x:v>examples/example_metric_output.jsonld</x:v>
      </x:c>
      <x:c r="AM86" s="22" t="str">
        <x:v>No source scientific statement was silently altered or replaced.</x:v>
      </x:c>
    </x:row>
    <x:row r="87" ht="42" customHeight="1">
      <x:c r="A87" s="22" t="str">
        <x:v>BEMO:2000086</x:v>
      </x:c>
      <x:c r="B87" s="22" t="str">
        <x:v>Causal Identifiability</x:v>
      </x:c>
      <x:c r="C87" s="22" t="str">
        <x:v>Candidate</x:v>
      </x:c>
      <x:c r="D87" s="66" t="b">
        <x:v>0</x:v>
      </x:c>
      <x:c r="E87" s="22" t="str"/>
      <x:c r="F87" s="70" t="str">
        <x:v>2026-08-02</x:v>
      </x:c>
      <x:c r="G87" s="70" t="str">
        <x:v>2026-08-02</x:v>
      </x:c>
      <x:c r="H87" s="22" t="str">
        <x:v>en</x:v>
      </x:c>
      <x:c r="I87" s="22" t="str">
        <x:v>Pending owner approval; CC BY 4.0 recommended for OBO compatibility.</x:v>
      </x:c>
      <x:c r="J87" s="22" t="str">
        <x:v>Pure_Biomedical_Evidence_Research_Metrics_Part_2(3).xlsx</x:v>
      </x:c>
      <x:c r="K87" s="22" t="str">
        <x:v>Biomedical Evidence Metrics</x:v>
      </x:c>
      <x:c r="L87" s="22" t="n">
        <x:v>93</x:v>
      </x:c>
      <x:c r="M87" s="22" t="str">
        <x:v>a6559bfe5ff78dd7455ed538b35cec6508c7c5507441bc614a71e2140188258e</x:v>
      </x:c>
      <x:c r="N8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87" s="22" t="str">
        <x:v>Unassigned</x:v>
      </x:c>
      <x:c r="P87" s="22" t="str">
        <x:v>Unassigned</x:v>
      </x:c>
      <x:c r="Q87" s="22" t="str">
        <x:v>BEMO Project</x:v>
      </x:c>
      <x:c r="R87" s="22" t="str">
        <x:v>Draft</x:v>
      </x:c>
      <x:c r="S87" s="22" t="str">
        <x:v>Candidate term pending scientific, ontology-engineering, and computation-method review.</x:v>
      </x:c>
      <x:c r="T87" s="22" t="str">
        <x:v>Source content preserved verbatim; computation metadata is a generated default and must be curated before normative use.</x:v>
      </x:c>
      <x:c r="U87" s="22" t="str">
        <x:v>Pure_Biomedical_Evidence_Research_Metrics_Part_2(3).xlsx row 93; see source_references</x:v>
      </x:c>
      <x:c r="V87" s="22" t="str"/>
      <x:c r="W87" s="22" t="str"/>
      <x:c r="X87" s="22" t="str"/>
      <x:c r="Y87" s="22" t="str"/>
      <x:c r="Z8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87" s="22" t="str">
        <x:v>bemo_study_design_statistical_validity_and_causal_inference</x:v>
      </x:c>
      <x:c r="AB87" s="22" t="str">
        <x:v>Provisional: stable local ID assigned; public namespace registration pending.</x:v>
      </x:c>
      <x:c r="AC87" s="22" t="str">
        <x:v>Provisional: package is distributable; permanent public release location pending.</x:v>
      </x:c>
      <x:c r="AD87" s="22" t="str">
        <x:v>Yes: OWL 2, RDF, SKOS, SHACL, JSON-LD, CSV, and OBO-style identifiers.</x:v>
      </x:c>
      <x:c r="AE87" s="22" t="str">
        <x:v>Provisional: rich metadata supplied; open-license owner approval pending.</x:v>
      </x:c>
      <x:c r="AF87" s="22" t="str">
        <x:v>Not yet formally assessed</x:v>
      </x:c>
      <x:c r="AG87" s="22" t="str">
        <x:v>Not yet curated</x:v>
      </x:c>
      <x:c r="AH87" s="22" t="str">
        <x:v>Closely related metrics are represented; causal or computational dependencies require expert curation.</x:v>
      </x:c>
      <x:c r="AI87" s="22" t="str">
        <x:v>Exact execution requires a validated computation profile unless formula_status is GenericTemplateDefined.</x:v>
      </x:c>
      <x:c r="AJ87" s="22" t="str">
        <x:v>Generic validation template provided</x:v>
      </x:c>
      <x:c r="AK87" s="22" t="str">
        <x:v>examples/example_metric_input.json</x:v>
      </x:c>
      <x:c r="AL87" s="22" t="str">
        <x:v>examples/example_metric_output.jsonld</x:v>
      </x:c>
      <x:c r="AM87" s="22" t="str">
        <x:v>No source scientific statement was silently altered or replaced.</x:v>
      </x:c>
    </x:row>
    <x:row r="88" ht="42" customHeight="1">
      <x:c r="A88" s="22" t="str">
        <x:v>BEMO:2000087</x:v>
      </x:c>
      <x:c r="B88" s="22" t="str">
        <x:v>Collider Bias Risk</x:v>
      </x:c>
      <x:c r="C88" s="22" t="str">
        <x:v>Candidate</x:v>
      </x:c>
      <x:c r="D88" s="66" t="b">
        <x:v>0</x:v>
      </x:c>
      <x:c r="E88" s="22" t="str"/>
      <x:c r="F88" s="70" t="str">
        <x:v>2026-08-02</x:v>
      </x:c>
      <x:c r="G88" s="70" t="str">
        <x:v>2026-08-02</x:v>
      </x:c>
      <x:c r="H88" s="22" t="str">
        <x:v>en</x:v>
      </x:c>
      <x:c r="I88" s="22" t="str">
        <x:v>Pending owner approval; CC BY 4.0 recommended for OBO compatibility.</x:v>
      </x:c>
      <x:c r="J88" s="22" t="str">
        <x:v>Pure_Biomedical_Evidence_Research_Metrics_Part_2(3).xlsx</x:v>
      </x:c>
      <x:c r="K88" s="22" t="str">
        <x:v>Biomedical Evidence Metrics</x:v>
      </x:c>
      <x:c r="L88" s="22" t="n">
        <x:v>94</x:v>
      </x:c>
      <x:c r="M88" s="22" t="str">
        <x:v>0d0ee23715a02b538d00c3772dc0b2a1a64aba9fb6a21ecd62845d74c88b63ca</x:v>
      </x:c>
      <x:c r="N8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88" s="22" t="str">
        <x:v>Unassigned</x:v>
      </x:c>
      <x:c r="P88" s="22" t="str">
        <x:v>Unassigned</x:v>
      </x:c>
      <x:c r="Q88" s="22" t="str">
        <x:v>BEMO Project</x:v>
      </x:c>
      <x:c r="R88" s="22" t="str">
        <x:v>Draft</x:v>
      </x:c>
      <x:c r="S88" s="22" t="str">
        <x:v>Candidate term pending scientific, ontology-engineering, and computation-method review.</x:v>
      </x:c>
      <x:c r="T88" s="22" t="str">
        <x:v>Source content preserved verbatim; computation metadata is a generated default and must be curated before normative use.</x:v>
      </x:c>
      <x:c r="U88" s="22" t="str">
        <x:v>Pure_Biomedical_Evidence_Research_Metrics_Part_2(3).xlsx row 94; see source_references</x:v>
      </x:c>
      <x:c r="V88" s="22" t="str"/>
      <x:c r="W88" s="22" t="str"/>
      <x:c r="X88" s="22" t="str"/>
      <x:c r="Y88" s="22" t="str"/>
      <x:c r="Z8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88" s="22" t="str">
        <x:v>bemo_study_design_statistical_validity_and_causal_inference</x:v>
      </x:c>
      <x:c r="AB88" s="22" t="str">
        <x:v>Provisional: stable local ID assigned; public namespace registration pending.</x:v>
      </x:c>
      <x:c r="AC88" s="22" t="str">
        <x:v>Provisional: package is distributable; permanent public release location pending.</x:v>
      </x:c>
      <x:c r="AD88" s="22" t="str">
        <x:v>Yes: OWL 2, RDF, SKOS, SHACL, JSON-LD, CSV, and OBO-style identifiers.</x:v>
      </x:c>
      <x:c r="AE88" s="22" t="str">
        <x:v>Provisional: rich metadata supplied; open-license owner approval pending.</x:v>
      </x:c>
      <x:c r="AF88" s="22" t="str">
        <x:v>Not yet formally assessed</x:v>
      </x:c>
      <x:c r="AG88" s="22" t="str">
        <x:v>Not yet curated</x:v>
      </x:c>
      <x:c r="AH88" s="22" t="str">
        <x:v>Closely related metrics are represented; causal or computational dependencies require expert curation.</x:v>
      </x:c>
      <x:c r="AI88" s="22" t="str">
        <x:v>Exact execution requires a validated computation profile unless formula_status is GenericTemplateDefined.</x:v>
      </x:c>
      <x:c r="AJ88" s="22" t="str">
        <x:v>Generic validation template provided</x:v>
      </x:c>
      <x:c r="AK88" s="22" t="str">
        <x:v>examples/example_metric_input.json</x:v>
      </x:c>
      <x:c r="AL88" s="22" t="str">
        <x:v>examples/example_metric_output.jsonld</x:v>
      </x:c>
      <x:c r="AM88" s="22" t="str">
        <x:v>No source scientific statement was silently altered or replaced.</x:v>
      </x:c>
    </x:row>
    <x:row r="89" ht="42" customHeight="1">
      <x:c r="A89" s="22" t="str">
        <x:v>BEMO:2000088</x:v>
      </x:c>
      <x:c r="B89" s="22" t="str">
        <x:v>Confounding Risk</x:v>
      </x:c>
      <x:c r="C89" s="22" t="str">
        <x:v>Candidate</x:v>
      </x:c>
      <x:c r="D89" s="66" t="b">
        <x:v>0</x:v>
      </x:c>
      <x:c r="E89" s="22" t="str"/>
      <x:c r="F89" s="70" t="str">
        <x:v>2026-08-02</x:v>
      </x:c>
      <x:c r="G89" s="70" t="str">
        <x:v>2026-08-02</x:v>
      </x:c>
      <x:c r="H89" s="22" t="str">
        <x:v>en</x:v>
      </x:c>
      <x:c r="I89" s="22" t="str">
        <x:v>Pending owner approval; CC BY 4.0 recommended for OBO compatibility.</x:v>
      </x:c>
      <x:c r="J89" s="22" t="str">
        <x:v>Pure_Biomedical_Evidence_Research_Metrics_Part_2(3).xlsx</x:v>
      </x:c>
      <x:c r="K89" s="22" t="str">
        <x:v>Biomedical Evidence Metrics</x:v>
      </x:c>
      <x:c r="L89" s="22" t="n">
        <x:v>95</x:v>
      </x:c>
      <x:c r="M89" s="22" t="str">
        <x:v>cebd58c93ed86b363870e131c5d23217522d15af0abb7eac8956ec81e8515565</x:v>
      </x:c>
      <x:c r="N8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89" s="22" t="str">
        <x:v>Unassigned</x:v>
      </x:c>
      <x:c r="P89" s="22" t="str">
        <x:v>Unassigned</x:v>
      </x:c>
      <x:c r="Q89" s="22" t="str">
        <x:v>BEMO Project</x:v>
      </x:c>
      <x:c r="R89" s="22" t="str">
        <x:v>Draft</x:v>
      </x:c>
      <x:c r="S89" s="22" t="str">
        <x:v>Candidate term pending scientific, ontology-engineering, and computation-method review.</x:v>
      </x:c>
      <x:c r="T89" s="22" t="str">
        <x:v>Source content preserved verbatim; computation metadata is a generated default and must be curated before normative use.</x:v>
      </x:c>
      <x:c r="U89" s="22" t="str">
        <x:v>Pure_Biomedical_Evidence_Research_Metrics_Part_2(3).xlsx row 95; see source_references</x:v>
      </x:c>
      <x:c r="V89" s="22" t="str"/>
      <x:c r="W89" s="22" t="str"/>
      <x:c r="X89" s="22" t="str"/>
      <x:c r="Y89" s="22" t="str"/>
      <x:c r="Z8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89" s="22" t="str">
        <x:v>bemo_study_design_statistical_validity_and_causal_inference</x:v>
      </x:c>
      <x:c r="AB89" s="22" t="str">
        <x:v>Provisional: stable local ID assigned; public namespace registration pending.</x:v>
      </x:c>
      <x:c r="AC89" s="22" t="str">
        <x:v>Provisional: package is distributable; permanent public release location pending.</x:v>
      </x:c>
      <x:c r="AD89" s="22" t="str">
        <x:v>Yes: OWL 2, RDF, SKOS, SHACL, JSON-LD, CSV, and OBO-style identifiers.</x:v>
      </x:c>
      <x:c r="AE89" s="22" t="str">
        <x:v>Provisional: rich metadata supplied; open-license owner approval pending.</x:v>
      </x:c>
      <x:c r="AF89" s="22" t="str">
        <x:v>Not yet formally assessed</x:v>
      </x:c>
      <x:c r="AG89" s="22" t="str">
        <x:v>Not yet curated</x:v>
      </x:c>
      <x:c r="AH89" s="22" t="str">
        <x:v>Closely related metrics are represented; causal or computational dependencies require expert curation.</x:v>
      </x:c>
      <x:c r="AI89" s="22" t="str">
        <x:v>Exact execution requires a validated computation profile unless formula_status is GenericTemplateDefined.</x:v>
      </x:c>
      <x:c r="AJ89" s="22" t="str">
        <x:v>Generic validation template provided</x:v>
      </x:c>
      <x:c r="AK89" s="22" t="str">
        <x:v>examples/example_metric_input.json</x:v>
      </x:c>
      <x:c r="AL89" s="22" t="str">
        <x:v>examples/example_metric_output.jsonld</x:v>
      </x:c>
      <x:c r="AM89" s="22" t="str">
        <x:v>No source scientific statement was silently altered or replaced.</x:v>
      </x:c>
    </x:row>
    <x:row r="90" ht="42" customHeight="1">
      <x:c r="A90" s="22" t="str">
        <x:v>BEMO:2000089</x:v>
      </x:c>
      <x:c r="B90" s="22" t="str">
        <x:v>Consistency Assumption Plausibility</x:v>
      </x:c>
      <x:c r="C90" s="22" t="str">
        <x:v>Candidate</x:v>
      </x:c>
      <x:c r="D90" s="66" t="b">
        <x:v>0</x:v>
      </x:c>
      <x:c r="E90" s="22" t="str"/>
      <x:c r="F90" s="70" t="str">
        <x:v>2026-08-02</x:v>
      </x:c>
      <x:c r="G90" s="70" t="str">
        <x:v>2026-08-02</x:v>
      </x:c>
      <x:c r="H90" s="22" t="str">
        <x:v>en</x:v>
      </x:c>
      <x:c r="I90" s="22" t="str">
        <x:v>Pending owner approval; CC BY 4.0 recommended for OBO compatibility.</x:v>
      </x:c>
      <x:c r="J90" s="22" t="str">
        <x:v>Pure_Biomedical_Evidence_Research_Metrics_Part_2(3).xlsx</x:v>
      </x:c>
      <x:c r="K90" s="22" t="str">
        <x:v>Biomedical Evidence Metrics</x:v>
      </x:c>
      <x:c r="L90" s="22" t="n">
        <x:v>96</x:v>
      </x:c>
      <x:c r="M90" s="22" t="str">
        <x:v>1bec3d5308662b9b5fad28978574efe7573d32766cf45ac34286863d2d2267a8</x:v>
      </x:c>
      <x:c r="N9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0" s="22" t="str">
        <x:v>Unassigned</x:v>
      </x:c>
      <x:c r="P90" s="22" t="str">
        <x:v>Unassigned</x:v>
      </x:c>
      <x:c r="Q90" s="22" t="str">
        <x:v>BEMO Project</x:v>
      </x:c>
      <x:c r="R90" s="22" t="str">
        <x:v>Draft</x:v>
      </x:c>
      <x:c r="S90" s="22" t="str">
        <x:v>Candidate term pending scientific, ontology-engineering, and computation-method review.</x:v>
      </x:c>
      <x:c r="T90" s="22" t="str">
        <x:v>Source content preserved verbatim; computation metadata is a generated default and must be curated before normative use.</x:v>
      </x:c>
      <x:c r="U90" s="22" t="str">
        <x:v>Pure_Biomedical_Evidence_Research_Metrics_Part_2(3).xlsx row 96; see source_references</x:v>
      </x:c>
      <x:c r="V90" s="22" t="str"/>
      <x:c r="W90" s="22" t="str"/>
      <x:c r="X90" s="22" t="str"/>
      <x:c r="Y90" s="22" t="str"/>
      <x:c r="Z9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0" s="22" t="str">
        <x:v>bemo_study_design_statistical_validity_and_causal_inference</x:v>
      </x:c>
      <x:c r="AB90" s="22" t="str">
        <x:v>Provisional: stable local ID assigned; public namespace registration pending.</x:v>
      </x:c>
      <x:c r="AC90" s="22" t="str">
        <x:v>Provisional: package is distributable; permanent public release location pending.</x:v>
      </x:c>
      <x:c r="AD90" s="22" t="str">
        <x:v>Yes: OWL 2, RDF, SKOS, SHACL, JSON-LD, CSV, and OBO-style identifiers.</x:v>
      </x:c>
      <x:c r="AE90" s="22" t="str">
        <x:v>Provisional: rich metadata supplied; open-license owner approval pending.</x:v>
      </x:c>
      <x:c r="AF90" s="22" t="str">
        <x:v>Not yet formally assessed</x:v>
      </x:c>
      <x:c r="AG90" s="22" t="str">
        <x:v>Not yet curated</x:v>
      </x:c>
      <x:c r="AH90" s="22" t="str">
        <x:v>Closely related metrics are represented; causal or computational dependencies require expert curation.</x:v>
      </x:c>
      <x:c r="AI90" s="22" t="str">
        <x:v>Exact execution requires a validated computation profile unless formula_status is GenericTemplateDefined.</x:v>
      </x:c>
      <x:c r="AJ90" s="22" t="str">
        <x:v>Generic validation template provided</x:v>
      </x:c>
      <x:c r="AK90" s="22" t="str">
        <x:v>examples/example_metric_input.json</x:v>
      </x:c>
      <x:c r="AL90" s="22" t="str">
        <x:v>examples/example_metric_output.jsonld</x:v>
      </x:c>
      <x:c r="AM90" s="22" t="str">
        <x:v>No source scientific statement was silently altered or replaced.</x:v>
      </x:c>
    </x:row>
    <x:row r="91" ht="42" customHeight="1">
      <x:c r="A91" s="22" t="str">
        <x:v>BEMO:2000090</x:v>
      </x:c>
      <x:c r="B91" s="22" t="str">
        <x:v>Correct Temporal Ordering</x:v>
      </x:c>
      <x:c r="C91" s="22" t="str">
        <x:v>Candidate</x:v>
      </x:c>
      <x:c r="D91" s="66" t="b">
        <x:v>0</x:v>
      </x:c>
      <x:c r="E91" s="22" t="str"/>
      <x:c r="F91" s="70" t="str">
        <x:v>2026-08-02</x:v>
      </x:c>
      <x:c r="G91" s="70" t="str">
        <x:v>2026-08-02</x:v>
      </x:c>
      <x:c r="H91" s="22" t="str">
        <x:v>en</x:v>
      </x:c>
      <x:c r="I91" s="22" t="str">
        <x:v>Pending owner approval; CC BY 4.0 recommended for OBO compatibility.</x:v>
      </x:c>
      <x:c r="J91" s="22" t="str">
        <x:v>Pure_Biomedical_Evidence_Research_Metrics_Part_2(3).xlsx</x:v>
      </x:c>
      <x:c r="K91" s="22" t="str">
        <x:v>Biomedical Evidence Metrics</x:v>
      </x:c>
      <x:c r="L91" s="22" t="n">
        <x:v>97</x:v>
      </x:c>
      <x:c r="M91" s="22" t="str">
        <x:v>b11d505f3985b03d1ab78fe50a79558d187aeacc3fabbc39b5dc3da61a0cfbe2</x:v>
      </x:c>
      <x:c r="N91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1" s="22" t="str">
        <x:v>Unassigned</x:v>
      </x:c>
      <x:c r="P91" s="22" t="str">
        <x:v>Unassigned</x:v>
      </x:c>
      <x:c r="Q91" s="22" t="str">
        <x:v>BEMO Project</x:v>
      </x:c>
      <x:c r="R91" s="22" t="str">
        <x:v>Draft</x:v>
      </x:c>
      <x:c r="S91" s="22" t="str">
        <x:v>Candidate term pending scientific, ontology-engineering, and computation-method review.</x:v>
      </x:c>
      <x:c r="T91" s="22" t="str">
        <x:v>Source content preserved verbatim; computation metadata is a generated default and must be curated before normative use.</x:v>
      </x:c>
      <x:c r="U91" s="22" t="str">
        <x:v>Pure_Biomedical_Evidence_Research_Metrics_Part_2(3).xlsx row 97; see source_references</x:v>
      </x:c>
      <x:c r="V91" s="22" t="str"/>
      <x:c r="W91" s="22" t="str"/>
      <x:c r="X91" s="22" t="str"/>
      <x:c r="Y91" s="22" t="str"/>
      <x:c r="Z91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1" s="22" t="str">
        <x:v>bemo_study_design_statistical_validity_and_causal_inference</x:v>
      </x:c>
      <x:c r="AB91" s="22" t="str">
        <x:v>Provisional: stable local ID assigned; public namespace registration pending.</x:v>
      </x:c>
      <x:c r="AC91" s="22" t="str">
        <x:v>Provisional: package is distributable; permanent public release location pending.</x:v>
      </x:c>
      <x:c r="AD91" s="22" t="str">
        <x:v>Yes: OWL 2, RDF, SKOS, SHACL, JSON-LD, CSV, and OBO-style identifiers.</x:v>
      </x:c>
      <x:c r="AE91" s="22" t="str">
        <x:v>Provisional: rich metadata supplied; open-license owner approval pending.</x:v>
      </x:c>
      <x:c r="AF91" s="22" t="str">
        <x:v>Not yet formally assessed</x:v>
      </x:c>
      <x:c r="AG91" s="22" t="str">
        <x:v>Not yet curated</x:v>
      </x:c>
      <x:c r="AH91" s="22" t="str">
        <x:v>Closely related metrics are represented; causal or computational dependencies require expert curation.</x:v>
      </x:c>
      <x:c r="AI91" s="22" t="str">
        <x:v>Exact execution requires a validated computation profile unless formula_status is GenericTemplateDefined.</x:v>
      </x:c>
      <x:c r="AJ91" s="22" t="str">
        <x:v>Generic validation template provided</x:v>
      </x:c>
      <x:c r="AK91" s="22" t="str">
        <x:v>examples/example_metric_input.json</x:v>
      </x:c>
      <x:c r="AL91" s="22" t="str">
        <x:v>examples/example_metric_output.jsonld</x:v>
      </x:c>
      <x:c r="AM91" s="22" t="str">
        <x:v>No source scientific statement was silently altered or replaced.</x:v>
      </x:c>
    </x:row>
    <x:row r="92" ht="42" customHeight="1">
      <x:c r="A92" s="22" t="str">
        <x:v>BEMO:2000091</x:v>
      </x:c>
      <x:c r="B92" s="22" t="str">
        <x:v>Dechallenge–Rechallenge Support</x:v>
      </x:c>
      <x:c r="C92" s="22" t="str">
        <x:v>Candidate</x:v>
      </x:c>
      <x:c r="D92" s="66" t="b">
        <x:v>0</x:v>
      </x:c>
      <x:c r="E92" s="22" t="str"/>
      <x:c r="F92" s="70" t="str">
        <x:v>2026-08-02</x:v>
      </x:c>
      <x:c r="G92" s="70" t="str">
        <x:v>2026-08-02</x:v>
      </x:c>
      <x:c r="H92" s="22" t="str">
        <x:v>en</x:v>
      </x:c>
      <x:c r="I92" s="22" t="str">
        <x:v>Pending owner approval; CC BY 4.0 recommended for OBO compatibility.</x:v>
      </x:c>
      <x:c r="J92" s="22" t="str">
        <x:v>Pure_Biomedical_Evidence_Research_Metrics_Part_2(3).xlsx</x:v>
      </x:c>
      <x:c r="K92" s="22" t="str">
        <x:v>Biomedical Evidence Metrics</x:v>
      </x:c>
      <x:c r="L92" s="22" t="n">
        <x:v>98</x:v>
      </x:c>
      <x:c r="M92" s="22" t="str">
        <x:v>9e166f37b12b35c895b18fc7e56e04526e22004c0b70dee562c1cf80c5d17e69</x:v>
      </x:c>
      <x:c r="N92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2" s="22" t="str">
        <x:v>Unassigned</x:v>
      </x:c>
      <x:c r="P92" s="22" t="str">
        <x:v>Unassigned</x:v>
      </x:c>
      <x:c r="Q92" s="22" t="str">
        <x:v>BEMO Project</x:v>
      </x:c>
      <x:c r="R92" s="22" t="str">
        <x:v>Draft</x:v>
      </x:c>
      <x:c r="S92" s="22" t="str">
        <x:v>Candidate term pending scientific, ontology-engineering, and computation-method review.</x:v>
      </x:c>
      <x:c r="T92" s="22" t="str">
        <x:v>Source content preserved verbatim; computation metadata is a generated default and must be curated before normative use.</x:v>
      </x:c>
      <x:c r="U92" s="22" t="str">
        <x:v>Pure_Biomedical_Evidence_Research_Metrics_Part_2(3).xlsx row 98; see source_references</x:v>
      </x:c>
      <x:c r="V92" s="22" t="str"/>
      <x:c r="W92" s="22" t="str"/>
      <x:c r="X92" s="22" t="str"/>
      <x:c r="Y92" s="22" t="str"/>
      <x:c r="Z92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2" s="22" t="str">
        <x:v>bemo_study_design_statistical_validity_and_causal_inference</x:v>
      </x:c>
      <x:c r="AB92" s="22" t="str">
        <x:v>Provisional: stable local ID assigned; public namespace registration pending.</x:v>
      </x:c>
      <x:c r="AC92" s="22" t="str">
        <x:v>Provisional: package is distributable; permanent public release location pending.</x:v>
      </x:c>
      <x:c r="AD92" s="22" t="str">
        <x:v>Yes: OWL 2, RDF, SKOS, SHACL, JSON-LD, CSV, and OBO-style identifiers.</x:v>
      </x:c>
      <x:c r="AE92" s="22" t="str">
        <x:v>Provisional: rich metadata supplied; open-license owner approval pending.</x:v>
      </x:c>
      <x:c r="AF92" s="22" t="str">
        <x:v>Not yet formally assessed</x:v>
      </x:c>
      <x:c r="AG92" s="22" t="str">
        <x:v>Not yet curated</x:v>
      </x:c>
      <x:c r="AH92" s="22" t="str">
        <x:v>Closely related metrics are represented; causal or computational dependencies require expert curation.</x:v>
      </x:c>
      <x:c r="AI92" s="22" t="str">
        <x:v>Exact execution requires a validated computation profile unless formula_status is GenericTemplateDefined.</x:v>
      </x:c>
      <x:c r="AJ92" s="22" t="str">
        <x:v>Generic validation template provided</x:v>
      </x:c>
      <x:c r="AK92" s="22" t="str">
        <x:v>examples/example_metric_input.json</x:v>
      </x:c>
      <x:c r="AL92" s="22" t="str">
        <x:v>examples/example_metric_output.jsonld</x:v>
      </x:c>
      <x:c r="AM92" s="22" t="str">
        <x:v>No source scientific statement was silently altered or replaced.</x:v>
      </x:c>
    </x:row>
    <x:row r="93" ht="42" customHeight="1">
      <x:c r="A93" s="22" t="str">
        <x:v>BEMO:2000092</x:v>
      </x:c>
      <x:c r="B93" s="22" t="str">
        <x:v>Dose–Response Support</x:v>
      </x:c>
      <x:c r="C93" s="22" t="str">
        <x:v>Candidate</x:v>
      </x:c>
      <x:c r="D93" s="66" t="b">
        <x:v>0</x:v>
      </x:c>
      <x:c r="E93" s="22" t="str"/>
      <x:c r="F93" s="70" t="str">
        <x:v>2026-08-02</x:v>
      </x:c>
      <x:c r="G93" s="70" t="str">
        <x:v>2026-08-02</x:v>
      </x:c>
      <x:c r="H93" s="22" t="str">
        <x:v>en</x:v>
      </x:c>
      <x:c r="I93" s="22" t="str">
        <x:v>Pending owner approval; CC BY 4.0 recommended for OBO compatibility.</x:v>
      </x:c>
      <x:c r="J93" s="22" t="str">
        <x:v>Pure_Biomedical_Evidence_Research_Metrics_Part_2(3).xlsx</x:v>
      </x:c>
      <x:c r="K93" s="22" t="str">
        <x:v>Biomedical Evidence Metrics</x:v>
      </x:c>
      <x:c r="L93" s="22" t="n">
        <x:v>99</x:v>
      </x:c>
      <x:c r="M93" s="22" t="str">
        <x:v>75f662d9e2ee059c317733c8704b2f0f1f234146f1b2920ed572ec892b5a2d41</x:v>
      </x:c>
      <x:c r="N93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3" s="22" t="str">
        <x:v>Unassigned</x:v>
      </x:c>
      <x:c r="P93" s="22" t="str">
        <x:v>Unassigned</x:v>
      </x:c>
      <x:c r="Q93" s="22" t="str">
        <x:v>BEMO Project</x:v>
      </x:c>
      <x:c r="R93" s="22" t="str">
        <x:v>Draft</x:v>
      </x:c>
      <x:c r="S93" s="22" t="str">
        <x:v>Candidate term pending scientific, ontology-engineering, and computation-method review.</x:v>
      </x:c>
      <x:c r="T93" s="22" t="str">
        <x:v>Source content preserved verbatim; computation metadata is a generated default and must be curated before normative use.</x:v>
      </x:c>
      <x:c r="U93" s="22" t="str">
        <x:v>Pure_Biomedical_Evidence_Research_Metrics_Part_2(3).xlsx row 99; see source_references</x:v>
      </x:c>
      <x:c r="V93" s="22" t="str"/>
      <x:c r="W93" s="22" t="str"/>
      <x:c r="X93" s="22" t="str"/>
      <x:c r="Y93" s="22" t="str"/>
      <x:c r="Z93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3" s="22" t="str">
        <x:v>bemo_study_design_statistical_validity_and_causal_inference</x:v>
      </x:c>
      <x:c r="AB93" s="22" t="str">
        <x:v>Provisional: stable local ID assigned; public namespace registration pending.</x:v>
      </x:c>
      <x:c r="AC93" s="22" t="str">
        <x:v>Provisional: package is distributable; permanent public release location pending.</x:v>
      </x:c>
      <x:c r="AD93" s="22" t="str">
        <x:v>Yes: OWL 2, RDF, SKOS, SHACL, JSON-LD, CSV, and OBO-style identifiers.</x:v>
      </x:c>
      <x:c r="AE93" s="22" t="str">
        <x:v>Provisional: rich metadata supplied; open-license owner approval pending.</x:v>
      </x:c>
      <x:c r="AF93" s="22" t="str">
        <x:v>Not yet formally assessed</x:v>
      </x:c>
      <x:c r="AG93" s="22" t="str">
        <x:v>Not yet curated</x:v>
      </x:c>
      <x:c r="AH93" s="22" t="str">
        <x:v>Closely related metrics are represented; causal or computational dependencies require expert curation.</x:v>
      </x:c>
      <x:c r="AI93" s="22" t="str">
        <x:v>Exact execution requires a validated computation profile unless formula_status is GenericTemplateDefined.</x:v>
      </x:c>
      <x:c r="AJ93" s="22" t="str">
        <x:v>Generic validation template provided</x:v>
      </x:c>
      <x:c r="AK93" s="22" t="str">
        <x:v>examples/example_metric_input.json</x:v>
      </x:c>
      <x:c r="AL93" s="22" t="str">
        <x:v>examples/example_metric_output.jsonld</x:v>
      </x:c>
      <x:c r="AM93" s="22" t="str">
        <x:v>No source scientific statement was silently altered or replaced.</x:v>
      </x:c>
    </x:row>
    <x:row r="94" ht="42" customHeight="1">
      <x:c r="A94" s="22" t="str">
        <x:v>BEMO:2000093</x:v>
      </x:c>
      <x:c r="B94" s="22" t="str">
        <x:v>E-value Strength</x:v>
      </x:c>
      <x:c r="C94" s="22" t="str">
        <x:v>Candidate</x:v>
      </x:c>
      <x:c r="D94" s="66" t="b">
        <x:v>0</x:v>
      </x:c>
      <x:c r="E94" s="22" t="str"/>
      <x:c r="F94" s="70" t="str">
        <x:v>2026-08-02</x:v>
      </x:c>
      <x:c r="G94" s="70" t="str">
        <x:v>2026-08-02</x:v>
      </x:c>
      <x:c r="H94" s="22" t="str">
        <x:v>en</x:v>
      </x:c>
      <x:c r="I94" s="22" t="str">
        <x:v>Pending owner approval; CC BY 4.0 recommended for OBO compatibility.</x:v>
      </x:c>
      <x:c r="J94" s="22" t="str">
        <x:v>Pure_Biomedical_Evidence_Research_Metrics_Part_2(3).xlsx</x:v>
      </x:c>
      <x:c r="K94" s="22" t="str">
        <x:v>Biomedical Evidence Metrics</x:v>
      </x:c>
      <x:c r="L94" s="22" t="n">
        <x:v>100</x:v>
      </x:c>
      <x:c r="M94" s="22" t="str">
        <x:v>8587ae49790e995db7d3bf84506f3bebdce4263532f6e5dcbd136229f5da442f</x:v>
      </x:c>
      <x:c r="N94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4" s="22" t="str">
        <x:v>Unassigned</x:v>
      </x:c>
      <x:c r="P94" s="22" t="str">
        <x:v>Unassigned</x:v>
      </x:c>
      <x:c r="Q94" s="22" t="str">
        <x:v>BEMO Project</x:v>
      </x:c>
      <x:c r="R94" s="22" t="str">
        <x:v>Draft</x:v>
      </x:c>
      <x:c r="S94" s="22" t="str">
        <x:v>Candidate term pending scientific, ontology-engineering, and computation-method review.</x:v>
      </x:c>
      <x:c r="T94" s="22" t="str">
        <x:v>Source content preserved verbatim; computation metadata is a generated default and must be curated before normative use.</x:v>
      </x:c>
      <x:c r="U94" s="22" t="str">
        <x:v>Pure_Biomedical_Evidence_Research_Metrics_Part_2(3).xlsx row 100; see source_references</x:v>
      </x:c>
      <x:c r="V94" s="22" t="str"/>
      <x:c r="W94" s="22" t="str"/>
      <x:c r="X94" s="22" t="str"/>
      <x:c r="Y94" s="22" t="str"/>
      <x:c r="Z94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4" s="22" t="str">
        <x:v>bemo_study_design_statistical_validity_and_causal_inference</x:v>
      </x:c>
      <x:c r="AB94" s="22" t="str">
        <x:v>Provisional: stable local ID assigned; public namespace registration pending.</x:v>
      </x:c>
      <x:c r="AC94" s="22" t="str">
        <x:v>Provisional: package is distributable; permanent public release location pending.</x:v>
      </x:c>
      <x:c r="AD94" s="22" t="str">
        <x:v>Yes: OWL 2, RDF, SKOS, SHACL, JSON-LD, CSV, and OBO-style identifiers.</x:v>
      </x:c>
      <x:c r="AE94" s="22" t="str">
        <x:v>Provisional: rich metadata supplied; open-license owner approval pending.</x:v>
      </x:c>
      <x:c r="AF94" s="22" t="str">
        <x:v>Not yet formally assessed</x:v>
      </x:c>
      <x:c r="AG94" s="22" t="str">
        <x:v>Not yet curated</x:v>
      </x:c>
      <x:c r="AH94" s="22" t="str">
        <x:v>Closely related metrics are represented; causal or computational dependencies require expert curation.</x:v>
      </x:c>
      <x:c r="AI94" s="22" t="str">
        <x:v>Exact execution requires a validated computation profile unless formula_status is GenericTemplateDefined.</x:v>
      </x:c>
      <x:c r="AJ94" s="22" t="str">
        <x:v>Generic validation template provided</x:v>
      </x:c>
      <x:c r="AK94" s="22" t="str">
        <x:v>examples/example_metric_input.json</x:v>
      </x:c>
      <x:c r="AL94" s="22" t="str">
        <x:v>examples/example_metric_output.jsonld</x:v>
      </x:c>
      <x:c r="AM94" s="22" t="str">
        <x:v>No source scientific statement was silently altered or replaced.</x:v>
      </x:c>
    </x:row>
    <x:row r="95" ht="42" customHeight="1">
      <x:c r="A95" s="22" t="str">
        <x:v>BEMO:2000094</x:v>
      </x:c>
      <x:c r="B95" s="22" t="str">
        <x:v>Effect-Modification Credibility</x:v>
      </x:c>
      <x:c r="C95" s="22" t="str">
        <x:v>Candidate</x:v>
      </x:c>
      <x:c r="D95" s="66" t="b">
        <x:v>0</x:v>
      </x:c>
      <x:c r="E95" s="22" t="str"/>
      <x:c r="F95" s="70" t="str">
        <x:v>2026-08-02</x:v>
      </x:c>
      <x:c r="G95" s="70" t="str">
        <x:v>2026-08-02</x:v>
      </x:c>
      <x:c r="H95" s="22" t="str">
        <x:v>en</x:v>
      </x:c>
      <x:c r="I95" s="22" t="str">
        <x:v>Pending owner approval; CC BY 4.0 recommended for OBO compatibility.</x:v>
      </x:c>
      <x:c r="J95" s="22" t="str">
        <x:v>Pure_Biomedical_Evidence_Research_Metrics_Part_2(3).xlsx</x:v>
      </x:c>
      <x:c r="K95" s="22" t="str">
        <x:v>Biomedical Evidence Metrics</x:v>
      </x:c>
      <x:c r="L95" s="22" t="n">
        <x:v>101</x:v>
      </x:c>
      <x:c r="M95" s="22" t="str">
        <x:v>f66521085db07e7bd17f7b93b07cf74e57b1c85461a2555c1146f672069098b2</x:v>
      </x:c>
      <x:c r="N9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5" s="22" t="str">
        <x:v>Unassigned</x:v>
      </x:c>
      <x:c r="P95" s="22" t="str">
        <x:v>Unassigned</x:v>
      </x:c>
      <x:c r="Q95" s="22" t="str">
        <x:v>BEMO Project</x:v>
      </x:c>
      <x:c r="R95" s="22" t="str">
        <x:v>Draft</x:v>
      </x:c>
      <x:c r="S95" s="22" t="str">
        <x:v>Candidate term pending scientific, ontology-engineering, and computation-method review.</x:v>
      </x:c>
      <x:c r="T95" s="22" t="str">
        <x:v>Source content preserved verbatim; computation metadata is a generated default and must be curated before normative use.</x:v>
      </x:c>
      <x:c r="U95" s="22" t="str">
        <x:v>Pure_Biomedical_Evidence_Research_Metrics_Part_2(3).xlsx row 101; see source_references</x:v>
      </x:c>
      <x:c r="V95" s="22" t="str"/>
      <x:c r="W95" s="22" t="str"/>
      <x:c r="X95" s="22" t="str"/>
      <x:c r="Y95" s="22" t="str"/>
      <x:c r="Z9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5" s="22" t="str">
        <x:v>bemo_study_design_statistical_validity_and_causal_inference</x:v>
      </x:c>
      <x:c r="AB95" s="22" t="str">
        <x:v>Provisional: stable local ID assigned; public namespace registration pending.</x:v>
      </x:c>
      <x:c r="AC95" s="22" t="str">
        <x:v>Provisional: package is distributable; permanent public release location pending.</x:v>
      </x:c>
      <x:c r="AD95" s="22" t="str">
        <x:v>Yes: OWL 2, RDF, SKOS, SHACL, JSON-LD, CSV, and OBO-style identifiers.</x:v>
      </x:c>
      <x:c r="AE95" s="22" t="str">
        <x:v>Provisional: rich metadata supplied; open-license owner approval pending.</x:v>
      </x:c>
      <x:c r="AF95" s="22" t="str">
        <x:v>Not yet formally assessed</x:v>
      </x:c>
      <x:c r="AG95" s="22" t="str">
        <x:v>Not yet curated</x:v>
      </x:c>
      <x:c r="AH95" s="22" t="str">
        <x:v>Closely related metrics are represented; causal or computational dependencies require expert curation.</x:v>
      </x:c>
      <x:c r="AI95" s="22" t="str">
        <x:v>Exact execution requires a validated computation profile unless formula_status is GenericTemplateDefined.</x:v>
      </x:c>
      <x:c r="AJ95" s="22" t="str">
        <x:v>Generic validation template provided</x:v>
      </x:c>
      <x:c r="AK95" s="22" t="str">
        <x:v>examples/example_metric_input.json</x:v>
      </x:c>
      <x:c r="AL95" s="22" t="str">
        <x:v>examples/example_metric_output.jsonld</x:v>
      </x:c>
      <x:c r="AM95" s="22" t="str">
        <x:v>No source scientific statement was silently altered or replaced.</x:v>
      </x:c>
    </x:row>
    <x:row r="96" ht="42" customHeight="1">
      <x:c r="A96" s="22" t="str">
        <x:v>BEMO:2000095</x:v>
      </x:c>
      <x:c r="B96" s="22" t="str">
        <x:v>Exchangeability Plausibility</x:v>
      </x:c>
      <x:c r="C96" s="22" t="str">
        <x:v>Candidate</x:v>
      </x:c>
      <x:c r="D96" s="66" t="b">
        <x:v>0</x:v>
      </x:c>
      <x:c r="E96" s="22" t="str"/>
      <x:c r="F96" s="70" t="str">
        <x:v>2026-08-02</x:v>
      </x:c>
      <x:c r="G96" s="70" t="str">
        <x:v>2026-08-02</x:v>
      </x:c>
      <x:c r="H96" s="22" t="str">
        <x:v>en</x:v>
      </x:c>
      <x:c r="I96" s="22" t="str">
        <x:v>Pending owner approval; CC BY 4.0 recommended for OBO compatibility.</x:v>
      </x:c>
      <x:c r="J96" s="22" t="str">
        <x:v>Pure_Biomedical_Evidence_Research_Metrics_Part_2(3).xlsx</x:v>
      </x:c>
      <x:c r="K96" s="22" t="str">
        <x:v>Biomedical Evidence Metrics</x:v>
      </x:c>
      <x:c r="L96" s="22" t="n">
        <x:v>102</x:v>
      </x:c>
      <x:c r="M96" s="22" t="str">
        <x:v>7f4004986e0cd5fd0b8462346aec167d3be6e60fe67bb8a5838de7a005fd58d1</x:v>
      </x:c>
      <x:c r="N9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6" s="22" t="str">
        <x:v>Unassigned</x:v>
      </x:c>
      <x:c r="P96" s="22" t="str">
        <x:v>Unassigned</x:v>
      </x:c>
      <x:c r="Q96" s="22" t="str">
        <x:v>BEMO Project</x:v>
      </x:c>
      <x:c r="R96" s="22" t="str">
        <x:v>Draft</x:v>
      </x:c>
      <x:c r="S96" s="22" t="str">
        <x:v>Candidate term pending scientific, ontology-engineering, and computation-method review.</x:v>
      </x:c>
      <x:c r="T96" s="22" t="str">
        <x:v>Source content preserved verbatim; computation metadata is a generated default and must be curated before normative use.</x:v>
      </x:c>
      <x:c r="U96" s="22" t="str">
        <x:v>Pure_Biomedical_Evidence_Research_Metrics_Part_2(3).xlsx row 102; see source_references</x:v>
      </x:c>
      <x:c r="V96" s="22" t="str"/>
      <x:c r="W96" s="22" t="str"/>
      <x:c r="X96" s="22" t="str"/>
      <x:c r="Y96" s="22" t="str"/>
      <x:c r="Z9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6" s="22" t="str">
        <x:v>bemo_study_design_statistical_validity_and_causal_inference</x:v>
      </x:c>
      <x:c r="AB96" s="22" t="str">
        <x:v>Provisional: stable local ID assigned; public namespace registration pending.</x:v>
      </x:c>
      <x:c r="AC96" s="22" t="str">
        <x:v>Provisional: package is distributable; permanent public release location pending.</x:v>
      </x:c>
      <x:c r="AD96" s="22" t="str">
        <x:v>Yes: OWL 2, RDF, SKOS, SHACL, JSON-LD, CSV, and OBO-style identifiers.</x:v>
      </x:c>
      <x:c r="AE96" s="22" t="str">
        <x:v>Provisional: rich metadata supplied; open-license owner approval pending.</x:v>
      </x:c>
      <x:c r="AF96" s="22" t="str">
        <x:v>Not yet formally assessed</x:v>
      </x:c>
      <x:c r="AG96" s="22" t="str">
        <x:v>Not yet curated</x:v>
      </x:c>
      <x:c r="AH96" s="22" t="str">
        <x:v>Closely related metrics are represented; causal or computational dependencies require expert curation.</x:v>
      </x:c>
      <x:c r="AI96" s="22" t="str">
        <x:v>Exact execution requires a validated computation profile unless formula_status is GenericTemplateDefined.</x:v>
      </x:c>
      <x:c r="AJ96" s="22" t="str">
        <x:v>Generic validation template provided</x:v>
      </x:c>
      <x:c r="AK96" s="22" t="str">
        <x:v>examples/example_metric_input.json</x:v>
      </x:c>
      <x:c r="AL96" s="22" t="str">
        <x:v>examples/example_metric_output.jsonld</x:v>
      </x:c>
      <x:c r="AM96" s="22" t="str">
        <x:v>No source scientific statement was silently altered or replaced.</x:v>
      </x:c>
    </x:row>
    <x:row r="97" ht="42" customHeight="1">
      <x:c r="A97" s="22" t="str">
        <x:v>BEMO:2000096</x:v>
      </x:c>
      <x:c r="B97" s="22" t="str">
        <x:v>Falsification Test Support</x:v>
      </x:c>
      <x:c r="C97" s="22" t="str">
        <x:v>Candidate</x:v>
      </x:c>
      <x:c r="D97" s="66" t="b">
        <x:v>0</x:v>
      </x:c>
      <x:c r="E97" s="22" t="str"/>
      <x:c r="F97" s="70" t="str">
        <x:v>2026-08-02</x:v>
      </x:c>
      <x:c r="G97" s="70" t="str">
        <x:v>2026-08-02</x:v>
      </x:c>
      <x:c r="H97" s="22" t="str">
        <x:v>en</x:v>
      </x:c>
      <x:c r="I97" s="22" t="str">
        <x:v>Pending owner approval; CC BY 4.0 recommended for OBO compatibility.</x:v>
      </x:c>
      <x:c r="J97" s="22" t="str">
        <x:v>Pure_Biomedical_Evidence_Research_Metrics_Part_2(3).xlsx</x:v>
      </x:c>
      <x:c r="K97" s="22" t="str">
        <x:v>Biomedical Evidence Metrics</x:v>
      </x:c>
      <x:c r="L97" s="22" t="n">
        <x:v>103</x:v>
      </x:c>
      <x:c r="M97" s="22" t="str">
        <x:v>280760fd65dbda26ef711b182bed36c1b7e3679af41be52e50dfca26f92b3400</x:v>
      </x:c>
      <x:c r="N9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7" s="22" t="str">
        <x:v>Unassigned</x:v>
      </x:c>
      <x:c r="P97" s="22" t="str">
        <x:v>Unassigned</x:v>
      </x:c>
      <x:c r="Q97" s="22" t="str">
        <x:v>BEMO Project</x:v>
      </x:c>
      <x:c r="R97" s="22" t="str">
        <x:v>Draft</x:v>
      </x:c>
      <x:c r="S97" s="22" t="str">
        <x:v>Candidate term pending scientific, ontology-engineering, and computation-method review.</x:v>
      </x:c>
      <x:c r="T97" s="22" t="str">
        <x:v>Source content preserved verbatim; computation metadata is a generated default and must be curated before normative use.</x:v>
      </x:c>
      <x:c r="U97" s="22" t="str">
        <x:v>Pure_Biomedical_Evidence_Research_Metrics_Part_2(3).xlsx row 103; see source_references</x:v>
      </x:c>
      <x:c r="V97" s="22" t="str"/>
      <x:c r="W97" s="22" t="str"/>
      <x:c r="X97" s="22" t="str"/>
      <x:c r="Y97" s="22" t="str"/>
      <x:c r="Z9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7" s="22" t="str">
        <x:v>bemo_study_design_statistical_validity_and_causal_inference</x:v>
      </x:c>
      <x:c r="AB97" s="22" t="str">
        <x:v>Provisional: stable local ID assigned; public namespace registration pending.</x:v>
      </x:c>
      <x:c r="AC97" s="22" t="str">
        <x:v>Provisional: package is distributable; permanent public release location pending.</x:v>
      </x:c>
      <x:c r="AD97" s="22" t="str">
        <x:v>Yes: OWL 2, RDF, SKOS, SHACL, JSON-LD, CSV, and OBO-style identifiers.</x:v>
      </x:c>
      <x:c r="AE97" s="22" t="str">
        <x:v>Provisional: rich metadata supplied; open-license owner approval pending.</x:v>
      </x:c>
      <x:c r="AF97" s="22" t="str">
        <x:v>Not yet formally assessed</x:v>
      </x:c>
      <x:c r="AG97" s="22" t="str">
        <x:v>Not yet curated</x:v>
      </x:c>
      <x:c r="AH97" s="22" t="str">
        <x:v>Closely related metrics are represented; causal or computational dependencies require expert curation.</x:v>
      </x:c>
      <x:c r="AI97" s="22" t="str">
        <x:v>Exact execution requires a validated computation profile unless formula_status is GenericTemplateDefined.</x:v>
      </x:c>
      <x:c r="AJ97" s="22" t="str">
        <x:v>Generic validation template provided</x:v>
      </x:c>
      <x:c r="AK97" s="22" t="str">
        <x:v>examples/example_metric_input.json</x:v>
      </x:c>
      <x:c r="AL97" s="22" t="str">
        <x:v>examples/example_metric_output.jsonld</x:v>
      </x:c>
      <x:c r="AM97" s="22" t="str">
        <x:v>No source scientific statement was silently altered or replaced.</x:v>
      </x:c>
    </x:row>
    <x:row r="98" ht="42" customHeight="1">
      <x:c r="A98" s="22" t="str">
        <x:v>BEMO:2000097</x:v>
      </x:c>
      <x:c r="B98" s="22" t="str">
        <x:v>Immortal-Time Bias Risk</x:v>
      </x:c>
      <x:c r="C98" s="22" t="str">
        <x:v>Candidate</x:v>
      </x:c>
      <x:c r="D98" s="66" t="b">
        <x:v>0</x:v>
      </x:c>
      <x:c r="E98" s="22" t="str"/>
      <x:c r="F98" s="70" t="str">
        <x:v>2026-08-02</x:v>
      </x:c>
      <x:c r="G98" s="70" t="str">
        <x:v>2026-08-02</x:v>
      </x:c>
      <x:c r="H98" s="22" t="str">
        <x:v>en</x:v>
      </x:c>
      <x:c r="I98" s="22" t="str">
        <x:v>Pending owner approval; CC BY 4.0 recommended for OBO compatibility.</x:v>
      </x:c>
      <x:c r="J98" s="22" t="str">
        <x:v>Pure_Biomedical_Evidence_Research_Metrics_Part_2(3).xlsx</x:v>
      </x:c>
      <x:c r="K98" s="22" t="str">
        <x:v>Biomedical Evidence Metrics</x:v>
      </x:c>
      <x:c r="L98" s="22" t="n">
        <x:v>104</x:v>
      </x:c>
      <x:c r="M98" s="22" t="str">
        <x:v>21a510319cb99a940f9fc99111522f80932b8a874f1ea984fb332f8f218483c8</x:v>
      </x:c>
      <x:c r="N9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8" s="22" t="str">
        <x:v>Unassigned</x:v>
      </x:c>
      <x:c r="P98" s="22" t="str">
        <x:v>Unassigned</x:v>
      </x:c>
      <x:c r="Q98" s="22" t="str">
        <x:v>BEMO Project</x:v>
      </x:c>
      <x:c r="R98" s="22" t="str">
        <x:v>Draft</x:v>
      </x:c>
      <x:c r="S98" s="22" t="str">
        <x:v>Candidate term pending scientific, ontology-engineering, and computation-method review.</x:v>
      </x:c>
      <x:c r="T98" s="22" t="str">
        <x:v>Source content preserved verbatim; computation metadata is a generated default and must be curated before normative use.</x:v>
      </x:c>
      <x:c r="U98" s="22" t="str">
        <x:v>Pure_Biomedical_Evidence_Research_Metrics_Part_2(3).xlsx row 104; see source_references</x:v>
      </x:c>
      <x:c r="V98" s="22" t="str"/>
      <x:c r="W98" s="22" t="str"/>
      <x:c r="X98" s="22" t="str"/>
      <x:c r="Y98" s="22" t="str"/>
      <x:c r="Z9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8" s="22" t="str">
        <x:v>bemo_study_design_statistical_validity_and_causal_inference</x:v>
      </x:c>
      <x:c r="AB98" s="22" t="str">
        <x:v>Provisional: stable local ID assigned; public namespace registration pending.</x:v>
      </x:c>
      <x:c r="AC98" s="22" t="str">
        <x:v>Provisional: package is distributable; permanent public release location pending.</x:v>
      </x:c>
      <x:c r="AD98" s="22" t="str">
        <x:v>Yes: OWL 2, RDF, SKOS, SHACL, JSON-LD, CSV, and OBO-style identifiers.</x:v>
      </x:c>
      <x:c r="AE98" s="22" t="str">
        <x:v>Provisional: rich metadata supplied; open-license owner approval pending.</x:v>
      </x:c>
      <x:c r="AF98" s="22" t="str">
        <x:v>Not yet formally assessed</x:v>
      </x:c>
      <x:c r="AG98" s="22" t="str">
        <x:v>Not yet curated</x:v>
      </x:c>
      <x:c r="AH98" s="22" t="str">
        <x:v>Closely related metrics are represented; causal or computational dependencies require expert curation.</x:v>
      </x:c>
      <x:c r="AI98" s="22" t="str">
        <x:v>Exact execution requires a validated computation profile unless formula_status is GenericTemplateDefined.</x:v>
      </x:c>
      <x:c r="AJ98" s="22" t="str">
        <x:v>Generic validation template provided</x:v>
      </x:c>
      <x:c r="AK98" s="22" t="str">
        <x:v>examples/example_metric_input.json</x:v>
      </x:c>
      <x:c r="AL98" s="22" t="str">
        <x:v>examples/example_metric_output.jsonld</x:v>
      </x:c>
      <x:c r="AM98" s="22" t="str">
        <x:v>No source scientific statement was silently altered or replaced.</x:v>
      </x:c>
    </x:row>
    <x:row r="99" ht="42" customHeight="1">
      <x:c r="A99" s="22" t="str">
        <x:v>BEMO:2000098</x:v>
      </x:c>
      <x:c r="B99" s="22" t="str">
        <x:v>Instrument Validity</x:v>
      </x:c>
      <x:c r="C99" s="22" t="str">
        <x:v>Candidate</x:v>
      </x:c>
      <x:c r="D99" s="66" t="b">
        <x:v>0</x:v>
      </x:c>
      <x:c r="E99" s="22" t="str"/>
      <x:c r="F99" s="70" t="str">
        <x:v>2026-08-02</x:v>
      </x:c>
      <x:c r="G99" s="70" t="str">
        <x:v>2026-08-02</x:v>
      </x:c>
      <x:c r="H99" s="22" t="str">
        <x:v>en</x:v>
      </x:c>
      <x:c r="I99" s="22" t="str">
        <x:v>Pending owner approval; CC BY 4.0 recommended for OBO compatibility.</x:v>
      </x:c>
      <x:c r="J99" s="22" t="str">
        <x:v>Pure_Biomedical_Evidence_Research_Metrics_Part_2(3).xlsx</x:v>
      </x:c>
      <x:c r="K99" s="22" t="str">
        <x:v>Biomedical Evidence Metrics</x:v>
      </x:c>
      <x:c r="L99" s="22" t="n">
        <x:v>105</x:v>
      </x:c>
      <x:c r="M99" s="22" t="str">
        <x:v>e7033f91a59f115f9fba748b04cab66664ac151f4c8d653ea61aa823a8c6cce4</x:v>
      </x:c>
      <x:c r="N9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99" s="22" t="str">
        <x:v>Unassigned</x:v>
      </x:c>
      <x:c r="P99" s="22" t="str">
        <x:v>Unassigned</x:v>
      </x:c>
      <x:c r="Q99" s="22" t="str">
        <x:v>BEMO Project</x:v>
      </x:c>
      <x:c r="R99" s="22" t="str">
        <x:v>Draft</x:v>
      </x:c>
      <x:c r="S99" s="22" t="str">
        <x:v>Candidate term pending scientific, ontology-engineering, and computation-method review.</x:v>
      </x:c>
      <x:c r="T99" s="22" t="str">
        <x:v>Source content preserved verbatim; computation metadata is a generated default and must be curated before normative use.</x:v>
      </x:c>
      <x:c r="U99" s="22" t="str">
        <x:v>Pure_Biomedical_Evidence_Research_Metrics_Part_2(3).xlsx row 105; see source_references</x:v>
      </x:c>
      <x:c r="V99" s="22" t="str"/>
      <x:c r="W99" s="22" t="str"/>
      <x:c r="X99" s="22" t="str"/>
      <x:c r="Y99" s="22" t="str"/>
      <x:c r="Z9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99" s="22" t="str">
        <x:v>bemo_study_design_statistical_validity_and_causal_inference</x:v>
      </x:c>
      <x:c r="AB99" s="22" t="str">
        <x:v>Provisional: stable local ID assigned; public namespace registration pending.</x:v>
      </x:c>
      <x:c r="AC99" s="22" t="str">
        <x:v>Provisional: package is distributable; permanent public release location pending.</x:v>
      </x:c>
      <x:c r="AD99" s="22" t="str">
        <x:v>Yes: OWL 2, RDF, SKOS, SHACL, JSON-LD, CSV, and OBO-style identifiers.</x:v>
      </x:c>
      <x:c r="AE99" s="22" t="str">
        <x:v>Provisional: rich metadata supplied; open-license owner approval pending.</x:v>
      </x:c>
      <x:c r="AF99" s="22" t="str">
        <x:v>Not yet formally assessed</x:v>
      </x:c>
      <x:c r="AG99" s="22" t="str">
        <x:v>Not yet curated</x:v>
      </x:c>
      <x:c r="AH99" s="22" t="str">
        <x:v>Closely related metrics are represented; causal or computational dependencies require expert curation.</x:v>
      </x:c>
      <x:c r="AI99" s="22" t="str">
        <x:v>Exact execution requires a validated computation profile unless formula_status is GenericTemplateDefined.</x:v>
      </x:c>
      <x:c r="AJ99" s="22" t="str">
        <x:v>Generic validation template provided</x:v>
      </x:c>
      <x:c r="AK99" s="22" t="str">
        <x:v>examples/example_metric_input.json</x:v>
      </x:c>
      <x:c r="AL99" s="22" t="str">
        <x:v>examples/example_metric_output.jsonld</x:v>
      </x:c>
      <x:c r="AM99" s="22" t="str">
        <x:v>No source scientific statement was silently altered or replaced.</x:v>
      </x:c>
    </x:row>
    <x:row r="100" ht="42" customHeight="1">
      <x:c r="A100" s="22" t="str">
        <x:v>BEMO:2000099</x:v>
      </x:c>
      <x:c r="B100" s="22" t="str">
        <x:v>Mediation Evidence Strength</x:v>
      </x:c>
      <x:c r="C100" s="22" t="str">
        <x:v>Candidate</x:v>
      </x:c>
      <x:c r="D100" s="66" t="b">
        <x:v>0</x:v>
      </x:c>
      <x:c r="E100" s="22" t="str"/>
      <x:c r="F100" s="70" t="str">
        <x:v>2026-08-02</x:v>
      </x:c>
      <x:c r="G100" s="70" t="str">
        <x:v>2026-08-02</x:v>
      </x:c>
      <x:c r="H100" s="22" t="str">
        <x:v>en</x:v>
      </x:c>
      <x:c r="I100" s="22" t="str">
        <x:v>Pending owner approval; CC BY 4.0 recommended for OBO compatibility.</x:v>
      </x:c>
      <x:c r="J100" s="22" t="str">
        <x:v>Pure_Biomedical_Evidence_Research_Metrics_Part_2(3).xlsx</x:v>
      </x:c>
      <x:c r="K100" s="22" t="str">
        <x:v>Biomedical Evidence Metrics</x:v>
      </x:c>
      <x:c r="L100" s="22" t="n">
        <x:v>106</x:v>
      </x:c>
      <x:c r="M100" s="22" t="str">
        <x:v>b7abd5f34cd2addb34f26d923a9c80b402d8914f57510a7f5fe8c4ed41659c58</x:v>
      </x:c>
      <x:c r="N10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0" s="22" t="str">
        <x:v>Unassigned</x:v>
      </x:c>
      <x:c r="P100" s="22" t="str">
        <x:v>Unassigned</x:v>
      </x:c>
      <x:c r="Q100" s="22" t="str">
        <x:v>BEMO Project</x:v>
      </x:c>
      <x:c r="R100" s="22" t="str">
        <x:v>Draft</x:v>
      </x:c>
      <x:c r="S100" s="22" t="str">
        <x:v>Candidate term pending scientific, ontology-engineering, and computation-method review.</x:v>
      </x:c>
      <x:c r="T100" s="22" t="str">
        <x:v>Source content preserved verbatim; computation metadata is a generated default and must be curated before normative use.</x:v>
      </x:c>
      <x:c r="U100" s="22" t="str">
        <x:v>Pure_Biomedical_Evidence_Research_Metrics_Part_2(3).xlsx row 106; see source_references</x:v>
      </x:c>
      <x:c r="V100" s="22" t="str"/>
      <x:c r="W100" s="22" t="str"/>
      <x:c r="X100" s="22" t="str"/>
      <x:c r="Y100" s="22" t="str"/>
      <x:c r="Z10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0" s="22" t="str">
        <x:v>bemo_study_design_statistical_validity_and_causal_inference</x:v>
      </x:c>
      <x:c r="AB100" s="22" t="str">
        <x:v>Provisional: stable local ID assigned; public namespace registration pending.</x:v>
      </x:c>
      <x:c r="AC100" s="22" t="str">
        <x:v>Provisional: package is distributable; permanent public release location pending.</x:v>
      </x:c>
      <x:c r="AD100" s="22" t="str">
        <x:v>Yes: OWL 2, RDF, SKOS, SHACL, JSON-LD, CSV, and OBO-style identifiers.</x:v>
      </x:c>
      <x:c r="AE100" s="22" t="str">
        <x:v>Provisional: rich metadata supplied; open-license owner approval pending.</x:v>
      </x:c>
      <x:c r="AF100" s="22" t="str">
        <x:v>Not yet formally assessed</x:v>
      </x:c>
      <x:c r="AG100" s="22" t="str">
        <x:v>Not yet curated</x:v>
      </x:c>
      <x:c r="AH100" s="22" t="str">
        <x:v>Closely related metrics are represented; causal or computational dependencies require expert curation.</x:v>
      </x:c>
      <x:c r="AI100" s="22" t="str">
        <x:v>Exact execution requires a validated computation profile unless formula_status is GenericTemplateDefined.</x:v>
      </x:c>
      <x:c r="AJ100" s="22" t="str">
        <x:v>Generic validation template provided</x:v>
      </x:c>
      <x:c r="AK100" s="22" t="str">
        <x:v>examples/example_metric_input.json</x:v>
      </x:c>
      <x:c r="AL100" s="22" t="str">
        <x:v>examples/example_metric_output.jsonld</x:v>
      </x:c>
      <x:c r="AM100" s="22" t="str">
        <x:v>No source scientific statement was silently altered or replaced.</x:v>
      </x:c>
    </x:row>
    <x:row r="101" ht="42" customHeight="1">
      <x:c r="A101" s="22" t="str">
        <x:v>BEMO:2000100</x:v>
      </x:c>
      <x:c r="B101" s="22" t="str">
        <x:v>Negative-Control Validation</x:v>
      </x:c>
      <x:c r="C101" s="22" t="str">
        <x:v>Candidate</x:v>
      </x:c>
      <x:c r="D101" s="66" t="b">
        <x:v>0</x:v>
      </x:c>
      <x:c r="E101" s="22" t="str"/>
      <x:c r="F101" s="70" t="str">
        <x:v>2026-08-02</x:v>
      </x:c>
      <x:c r="G101" s="70" t="str">
        <x:v>2026-08-02</x:v>
      </x:c>
      <x:c r="H101" s="22" t="str">
        <x:v>en</x:v>
      </x:c>
      <x:c r="I101" s="22" t="str">
        <x:v>Pending owner approval; CC BY 4.0 recommended for OBO compatibility.</x:v>
      </x:c>
      <x:c r="J101" s="22" t="str">
        <x:v>Pure_Biomedical_Evidence_Research_Metrics_Part_2(3).xlsx</x:v>
      </x:c>
      <x:c r="K101" s="22" t="str">
        <x:v>Biomedical Evidence Metrics</x:v>
      </x:c>
      <x:c r="L101" s="22" t="n">
        <x:v>107</x:v>
      </x:c>
      <x:c r="M101" s="22" t="str">
        <x:v>63bedc3fc09ef48160a8d522d76618e50e47197d3d502ae109f1015d0fbcb67e</x:v>
      </x:c>
      <x:c r="N101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1" s="22" t="str">
        <x:v>Unassigned</x:v>
      </x:c>
      <x:c r="P101" s="22" t="str">
        <x:v>Unassigned</x:v>
      </x:c>
      <x:c r="Q101" s="22" t="str">
        <x:v>BEMO Project</x:v>
      </x:c>
      <x:c r="R101" s="22" t="str">
        <x:v>Draft</x:v>
      </x:c>
      <x:c r="S101" s="22" t="str">
        <x:v>Candidate term pending scientific, ontology-engineering, and computation-method review.</x:v>
      </x:c>
      <x:c r="T101" s="22" t="str">
        <x:v>Source content preserved verbatim; computation metadata is a generated default and must be curated before normative use.</x:v>
      </x:c>
      <x:c r="U101" s="22" t="str">
        <x:v>Pure_Biomedical_Evidence_Research_Metrics_Part_2(3).xlsx row 107; see source_references</x:v>
      </x:c>
      <x:c r="V101" s="22" t="str"/>
      <x:c r="W101" s="22" t="str"/>
      <x:c r="X101" s="22" t="str"/>
      <x:c r="Y101" s="22" t="str"/>
      <x:c r="Z101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1" s="22" t="str">
        <x:v>bemo_study_design_statistical_validity_and_causal_inference</x:v>
      </x:c>
      <x:c r="AB101" s="22" t="str">
        <x:v>Provisional: stable local ID assigned; public namespace registration pending.</x:v>
      </x:c>
      <x:c r="AC101" s="22" t="str">
        <x:v>Provisional: package is distributable; permanent public release location pending.</x:v>
      </x:c>
      <x:c r="AD101" s="22" t="str">
        <x:v>Yes: OWL 2, RDF, SKOS, SHACL, JSON-LD, CSV, and OBO-style identifiers.</x:v>
      </x:c>
      <x:c r="AE101" s="22" t="str">
        <x:v>Provisional: rich metadata supplied; open-license owner approval pending.</x:v>
      </x:c>
      <x:c r="AF101" s="22" t="str">
        <x:v>Not yet formally assessed</x:v>
      </x:c>
      <x:c r="AG101" s="22" t="str">
        <x:v>Not yet curated</x:v>
      </x:c>
      <x:c r="AH101" s="22" t="str">
        <x:v>Closely related metrics are represented; causal or computational dependencies require expert curation.</x:v>
      </x:c>
      <x:c r="AI101" s="22" t="str">
        <x:v>Exact execution requires a validated computation profile unless formula_status is GenericTemplateDefined.</x:v>
      </x:c>
      <x:c r="AJ101" s="22" t="str">
        <x:v>Generic validation template provided</x:v>
      </x:c>
      <x:c r="AK101" s="22" t="str">
        <x:v>examples/example_metric_input.json</x:v>
      </x:c>
      <x:c r="AL101" s="22" t="str">
        <x:v>examples/example_metric_output.jsonld</x:v>
      </x:c>
      <x:c r="AM101" s="22" t="str">
        <x:v>No source scientific statement was silently altered or replaced.</x:v>
      </x:c>
    </x:row>
    <x:row r="102" ht="42" customHeight="1">
      <x:c r="A102" s="22" t="str">
        <x:v>BEMO:2000101</x:v>
      </x:c>
      <x:c r="B102" s="22" t="str">
        <x:v>No-Interference Plausibility</x:v>
      </x:c>
      <x:c r="C102" s="22" t="str">
        <x:v>Candidate</x:v>
      </x:c>
      <x:c r="D102" s="66" t="b">
        <x:v>0</x:v>
      </x:c>
      <x:c r="E102" s="22" t="str"/>
      <x:c r="F102" s="70" t="str">
        <x:v>2026-08-02</x:v>
      </x:c>
      <x:c r="G102" s="70" t="str">
        <x:v>2026-08-02</x:v>
      </x:c>
      <x:c r="H102" s="22" t="str">
        <x:v>en</x:v>
      </x:c>
      <x:c r="I102" s="22" t="str">
        <x:v>Pending owner approval; CC BY 4.0 recommended for OBO compatibility.</x:v>
      </x:c>
      <x:c r="J102" s="22" t="str">
        <x:v>Pure_Biomedical_Evidence_Research_Metrics_Part_2(3).xlsx</x:v>
      </x:c>
      <x:c r="K102" s="22" t="str">
        <x:v>Biomedical Evidence Metrics</x:v>
      </x:c>
      <x:c r="L102" s="22" t="n">
        <x:v>108</x:v>
      </x:c>
      <x:c r="M102" s="22" t="str">
        <x:v>8aa9a1ba76fa5fd8217fff1b4352656d262602a1040dc8618b138b2e37a93d9a</x:v>
      </x:c>
      <x:c r="N102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2" s="22" t="str">
        <x:v>Unassigned</x:v>
      </x:c>
      <x:c r="P102" s="22" t="str">
        <x:v>Unassigned</x:v>
      </x:c>
      <x:c r="Q102" s="22" t="str">
        <x:v>BEMO Project</x:v>
      </x:c>
      <x:c r="R102" s="22" t="str">
        <x:v>Draft</x:v>
      </x:c>
      <x:c r="S102" s="22" t="str">
        <x:v>Candidate term pending scientific, ontology-engineering, and computation-method review.</x:v>
      </x:c>
      <x:c r="T102" s="22" t="str">
        <x:v>Source content preserved verbatim; computation metadata is a generated default and must be curated before normative use.</x:v>
      </x:c>
      <x:c r="U102" s="22" t="str">
        <x:v>Pure_Biomedical_Evidence_Research_Metrics_Part_2(3).xlsx row 108; see source_references</x:v>
      </x:c>
      <x:c r="V102" s="22" t="str"/>
      <x:c r="W102" s="22" t="str"/>
      <x:c r="X102" s="22" t="str"/>
      <x:c r="Y102" s="22" t="str"/>
      <x:c r="Z102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2" s="22" t="str">
        <x:v>bemo_study_design_statistical_validity_and_causal_inference</x:v>
      </x:c>
      <x:c r="AB102" s="22" t="str">
        <x:v>Provisional: stable local ID assigned; public namespace registration pending.</x:v>
      </x:c>
      <x:c r="AC102" s="22" t="str">
        <x:v>Provisional: package is distributable; permanent public release location pending.</x:v>
      </x:c>
      <x:c r="AD102" s="22" t="str">
        <x:v>Yes: OWL 2, RDF, SKOS, SHACL, JSON-LD, CSV, and OBO-style identifiers.</x:v>
      </x:c>
      <x:c r="AE102" s="22" t="str">
        <x:v>Provisional: rich metadata supplied; open-license owner approval pending.</x:v>
      </x:c>
      <x:c r="AF102" s="22" t="str">
        <x:v>Not yet formally assessed</x:v>
      </x:c>
      <x:c r="AG102" s="22" t="str">
        <x:v>Not yet curated</x:v>
      </x:c>
      <x:c r="AH102" s="22" t="str">
        <x:v>Closely related metrics are represented; causal or computational dependencies require expert curation.</x:v>
      </x:c>
      <x:c r="AI102" s="22" t="str">
        <x:v>Exact execution requires a validated computation profile unless formula_status is GenericTemplateDefined.</x:v>
      </x:c>
      <x:c r="AJ102" s="22" t="str">
        <x:v>Generic validation template provided</x:v>
      </x:c>
      <x:c r="AK102" s="22" t="str">
        <x:v>examples/example_metric_input.json</x:v>
      </x:c>
      <x:c r="AL102" s="22" t="str">
        <x:v>examples/example_metric_output.jsonld</x:v>
      </x:c>
      <x:c r="AM102" s="22" t="str">
        <x:v>No source scientific statement was silently altered or replaced.</x:v>
      </x:c>
    </x:row>
    <x:row r="103" ht="42" customHeight="1">
      <x:c r="A103" s="22" t="str">
        <x:v>BEMO:2000102</x:v>
      </x:c>
      <x:c r="B103" s="22" t="str">
        <x:v>Positivity Adequacy</x:v>
      </x:c>
      <x:c r="C103" s="22" t="str">
        <x:v>Candidate</x:v>
      </x:c>
      <x:c r="D103" s="66" t="b">
        <x:v>0</x:v>
      </x:c>
      <x:c r="E103" s="22" t="str"/>
      <x:c r="F103" s="70" t="str">
        <x:v>2026-08-02</x:v>
      </x:c>
      <x:c r="G103" s="70" t="str">
        <x:v>2026-08-02</x:v>
      </x:c>
      <x:c r="H103" s="22" t="str">
        <x:v>en</x:v>
      </x:c>
      <x:c r="I103" s="22" t="str">
        <x:v>Pending owner approval; CC BY 4.0 recommended for OBO compatibility.</x:v>
      </x:c>
      <x:c r="J103" s="22" t="str">
        <x:v>Pure_Biomedical_Evidence_Research_Metrics_Part_2(3).xlsx</x:v>
      </x:c>
      <x:c r="K103" s="22" t="str">
        <x:v>Biomedical Evidence Metrics</x:v>
      </x:c>
      <x:c r="L103" s="22" t="n">
        <x:v>109</x:v>
      </x:c>
      <x:c r="M103" s="22" t="str">
        <x:v>be2ac5c0345d954f0ccc1ce41f05b792425f3fb9c158083a6db1928102b69608</x:v>
      </x:c>
      <x:c r="N103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3" s="22" t="str">
        <x:v>Unassigned</x:v>
      </x:c>
      <x:c r="P103" s="22" t="str">
        <x:v>Unassigned</x:v>
      </x:c>
      <x:c r="Q103" s="22" t="str">
        <x:v>BEMO Project</x:v>
      </x:c>
      <x:c r="R103" s="22" t="str">
        <x:v>Draft</x:v>
      </x:c>
      <x:c r="S103" s="22" t="str">
        <x:v>Candidate term pending scientific, ontology-engineering, and computation-method review.</x:v>
      </x:c>
      <x:c r="T103" s="22" t="str">
        <x:v>Source content preserved verbatim; computation metadata is a generated default and must be curated before normative use.</x:v>
      </x:c>
      <x:c r="U103" s="22" t="str">
        <x:v>Pure_Biomedical_Evidence_Research_Metrics_Part_2(3).xlsx row 109; see source_references</x:v>
      </x:c>
      <x:c r="V103" s="22" t="str"/>
      <x:c r="W103" s="22" t="str"/>
      <x:c r="X103" s="22" t="str"/>
      <x:c r="Y103" s="22" t="str"/>
      <x:c r="Z103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3" s="22" t="str">
        <x:v>bemo_study_design_statistical_validity_and_causal_inference</x:v>
      </x:c>
      <x:c r="AB103" s="22" t="str">
        <x:v>Provisional: stable local ID assigned; public namespace registration pending.</x:v>
      </x:c>
      <x:c r="AC103" s="22" t="str">
        <x:v>Provisional: package is distributable; permanent public release location pending.</x:v>
      </x:c>
      <x:c r="AD103" s="22" t="str">
        <x:v>Yes: OWL 2, RDF, SKOS, SHACL, JSON-LD, CSV, and OBO-style identifiers.</x:v>
      </x:c>
      <x:c r="AE103" s="22" t="str">
        <x:v>Provisional: rich metadata supplied; open-license owner approval pending.</x:v>
      </x:c>
      <x:c r="AF103" s="22" t="str">
        <x:v>Not yet formally assessed</x:v>
      </x:c>
      <x:c r="AG103" s="22" t="str">
        <x:v>Not yet curated</x:v>
      </x:c>
      <x:c r="AH103" s="22" t="str">
        <x:v>Closely related metrics are represented; causal or computational dependencies require expert curation.</x:v>
      </x:c>
      <x:c r="AI103" s="22" t="str">
        <x:v>Exact execution requires a validated computation profile unless formula_status is GenericTemplateDefined.</x:v>
      </x:c>
      <x:c r="AJ103" s="22" t="str">
        <x:v>Generic validation template provided</x:v>
      </x:c>
      <x:c r="AK103" s="22" t="str">
        <x:v>examples/example_metric_input.json</x:v>
      </x:c>
      <x:c r="AL103" s="22" t="str">
        <x:v>examples/example_metric_output.jsonld</x:v>
      </x:c>
      <x:c r="AM103" s="22" t="str">
        <x:v>No source scientific statement was silently altered or replaced.</x:v>
      </x:c>
    </x:row>
    <x:row r="104" ht="42" customHeight="1">
      <x:c r="A104" s="22" t="str">
        <x:v>BEMO:2000103</x:v>
      </x:c>
      <x:c r="B104" s="22" t="str">
        <x:v>Quantitative Bias Analysis Robustness</x:v>
      </x:c>
      <x:c r="C104" s="22" t="str">
        <x:v>Candidate</x:v>
      </x:c>
      <x:c r="D104" s="66" t="b">
        <x:v>0</x:v>
      </x:c>
      <x:c r="E104" s="22" t="str"/>
      <x:c r="F104" s="70" t="str">
        <x:v>2026-08-02</x:v>
      </x:c>
      <x:c r="G104" s="70" t="str">
        <x:v>2026-08-02</x:v>
      </x:c>
      <x:c r="H104" s="22" t="str">
        <x:v>en</x:v>
      </x:c>
      <x:c r="I104" s="22" t="str">
        <x:v>Pending owner approval; CC BY 4.0 recommended for OBO compatibility.</x:v>
      </x:c>
      <x:c r="J104" s="22" t="str">
        <x:v>Pure_Biomedical_Evidence_Research_Metrics_Part_2(3).xlsx</x:v>
      </x:c>
      <x:c r="K104" s="22" t="str">
        <x:v>Biomedical Evidence Metrics</x:v>
      </x:c>
      <x:c r="L104" s="22" t="n">
        <x:v>110</x:v>
      </x:c>
      <x:c r="M104" s="22" t="str">
        <x:v>7ee1bd197cfd8211ed7ac785b0e49ec8e73324814e415213789e479477f73c74</x:v>
      </x:c>
      <x:c r="N104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4" s="22" t="str">
        <x:v>Unassigned</x:v>
      </x:c>
      <x:c r="P104" s="22" t="str">
        <x:v>Unassigned</x:v>
      </x:c>
      <x:c r="Q104" s="22" t="str">
        <x:v>BEMO Project</x:v>
      </x:c>
      <x:c r="R104" s="22" t="str">
        <x:v>Draft</x:v>
      </x:c>
      <x:c r="S104" s="22" t="str">
        <x:v>Candidate term pending scientific, ontology-engineering, and computation-method review.</x:v>
      </x:c>
      <x:c r="T104" s="22" t="str">
        <x:v>Source content preserved verbatim; computation metadata is a generated default and must be curated before normative use.</x:v>
      </x:c>
      <x:c r="U104" s="22" t="str">
        <x:v>Pure_Biomedical_Evidence_Research_Metrics_Part_2(3).xlsx row 110; see source_references</x:v>
      </x:c>
      <x:c r="V104" s="22" t="str"/>
      <x:c r="W104" s="22" t="str"/>
      <x:c r="X104" s="22" t="str"/>
      <x:c r="Y104" s="22" t="str"/>
      <x:c r="Z104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4" s="22" t="str">
        <x:v>bemo_study_design_statistical_validity_and_causal_inference</x:v>
      </x:c>
      <x:c r="AB104" s="22" t="str">
        <x:v>Provisional: stable local ID assigned; public namespace registration pending.</x:v>
      </x:c>
      <x:c r="AC104" s="22" t="str">
        <x:v>Provisional: package is distributable; permanent public release location pending.</x:v>
      </x:c>
      <x:c r="AD104" s="22" t="str">
        <x:v>Yes: OWL 2, RDF, SKOS, SHACL, JSON-LD, CSV, and OBO-style identifiers.</x:v>
      </x:c>
      <x:c r="AE104" s="22" t="str">
        <x:v>Provisional: rich metadata supplied; open-license owner approval pending.</x:v>
      </x:c>
      <x:c r="AF104" s="22" t="str">
        <x:v>Not yet formally assessed</x:v>
      </x:c>
      <x:c r="AG104" s="22" t="str">
        <x:v>Not yet curated</x:v>
      </x:c>
      <x:c r="AH104" s="22" t="str">
        <x:v>Closely related metrics are represented; causal or computational dependencies require expert curation.</x:v>
      </x:c>
      <x:c r="AI104" s="22" t="str">
        <x:v>Exact execution requires a validated computation profile unless formula_status is GenericTemplateDefined.</x:v>
      </x:c>
      <x:c r="AJ104" s="22" t="str">
        <x:v>Generic validation template provided</x:v>
      </x:c>
      <x:c r="AK104" s="22" t="str">
        <x:v>examples/example_metric_input.json</x:v>
      </x:c>
      <x:c r="AL104" s="22" t="str">
        <x:v>examples/example_metric_output.jsonld</x:v>
      </x:c>
      <x:c r="AM104" s="22" t="str">
        <x:v>No source scientific statement was silently altered or replaced.</x:v>
      </x:c>
    </x:row>
    <x:row r="105" ht="42" customHeight="1">
      <x:c r="A105" s="22" t="str">
        <x:v>BEMO:2000104</x:v>
      </x:c>
      <x:c r="B105" s="22" t="str">
        <x:v>Residual Confounding Risk</x:v>
      </x:c>
      <x:c r="C105" s="22" t="str">
        <x:v>Candidate</x:v>
      </x:c>
      <x:c r="D105" s="66" t="b">
        <x:v>0</x:v>
      </x:c>
      <x:c r="E105" s="22" t="str"/>
      <x:c r="F105" s="70" t="str">
        <x:v>2026-08-02</x:v>
      </x:c>
      <x:c r="G105" s="70" t="str">
        <x:v>2026-08-02</x:v>
      </x:c>
      <x:c r="H105" s="22" t="str">
        <x:v>en</x:v>
      </x:c>
      <x:c r="I105" s="22" t="str">
        <x:v>Pending owner approval; CC BY 4.0 recommended for OBO compatibility.</x:v>
      </x:c>
      <x:c r="J105" s="22" t="str">
        <x:v>Pure_Biomedical_Evidence_Research_Metrics_Part_2(3).xlsx</x:v>
      </x:c>
      <x:c r="K105" s="22" t="str">
        <x:v>Biomedical Evidence Metrics</x:v>
      </x:c>
      <x:c r="L105" s="22" t="n">
        <x:v>111</x:v>
      </x:c>
      <x:c r="M105" s="22" t="str">
        <x:v>fef3c7d8a6ff0d0d4088a08abb2cfe7420127e6170b4998b7b5ce06d44124e81</x:v>
      </x:c>
      <x:c r="N10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5" s="22" t="str">
        <x:v>Unassigned</x:v>
      </x:c>
      <x:c r="P105" s="22" t="str">
        <x:v>Unassigned</x:v>
      </x:c>
      <x:c r="Q105" s="22" t="str">
        <x:v>BEMO Project</x:v>
      </x:c>
      <x:c r="R105" s="22" t="str">
        <x:v>Draft</x:v>
      </x:c>
      <x:c r="S105" s="22" t="str">
        <x:v>Candidate term pending scientific, ontology-engineering, and computation-method review.</x:v>
      </x:c>
      <x:c r="T105" s="22" t="str">
        <x:v>Source content preserved verbatim; computation metadata is a generated default and must be curated before normative use.</x:v>
      </x:c>
      <x:c r="U105" s="22" t="str">
        <x:v>Pure_Biomedical_Evidence_Research_Metrics_Part_2(3).xlsx row 111; see source_references</x:v>
      </x:c>
      <x:c r="V105" s="22" t="str"/>
      <x:c r="W105" s="22" t="str"/>
      <x:c r="X105" s="22" t="str"/>
      <x:c r="Y105" s="22" t="str"/>
      <x:c r="Z10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5" s="22" t="str">
        <x:v>bemo_study_design_statistical_validity_and_causal_inference</x:v>
      </x:c>
      <x:c r="AB105" s="22" t="str">
        <x:v>Provisional: stable local ID assigned; public namespace registration pending.</x:v>
      </x:c>
      <x:c r="AC105" s="22" t="str">
        <x:v>Provisional: package is distributable; permanent public release location pending.</x:v>
      </x:c>
      <x:c r="AD105" s="22" t="str">
        <x:v>Yes: OWL 2, RDF, SKOS, SHACL, JSON-LD, CSV, and OBO-style identifiers.</x:v>
      </x:c>
      <x:c r="AE105" s="22" t="str">
        <x:v>Provisional: rich metadata supplied; open-license owner approval pending.</x:v>
      </x:c>
      <x:c r="AF105" s="22" t="str">
        <x:v>Not yet formally assessed</x:v>
      </x:c>
      <x:c r="AG105" s="22" t="str">
        <x:v>Not yet curated</x:v>
      </x:c>
      <x:c r="AH105" s="22" t="str">
        <x:v>Closely related metrics are represented; causal or computational dependencies require expert curation.</x:v>
      </x:c>
      <x:c r="AI105" s="22" t="str">
        <x:v>Exact execution requires a validated computation profile unless formula_status is GenericTemplateDefined.</x:v>
      </x:c>
      <x:c r="AJ105" s="22" t="str">
        <x:v>Generic validation template provided</x:v>
      </x:c>
      <x:c r="AK105" s="22" t="str">
        <x:v>examples/example_metric_input.json</x:v>
      </x:c>
      <x:c r="AL105" s="22" t="str">
        <x:v>examples/example_metric_output.jsonld</x:v>
      </x:c>
      <x:c r="AM105" s="22" t="str">
        <x:v>No source scientific statement was silently altered or replaced.</x:v>
      </x:c>
    </x:row>
    <x:row r="106" ht="42" customHeight="1">
      <x:c r="A106" s="22" t="str">
        <x:v>BEMO:2000105</x:v>
      </x:c>
      <x:c r="B106" s="22" t="str">
        <x:v>Reverse-Causation Risk</x:v>
      </x:c>
      <x:c r="C106" s="22" t="str">
        <x:v>Candidate</x:v>
      </x:c>
      <x:c r="D106" s="66" t="b">
        <x:v>0</x:v>
      </x:c>
      <x:c r="E106" s="22" t="str"/>
      <x:c r="F106" s="70" t="str">
        <x:v>2026-08-02</x:v>
      </x:c>
      <x:c r="G106" s="70" t="str">
        <x:v>2026-08-02</x:v>
      </x:c>
      <x:c r="H106" s="22" t="str">
        <x:v>en</x:v>
      </x:c>
      <x:c r="I106" s="22" t="str">
        <x:v>Pending owner approval; CC BY 4.0 recommended for OBO compatibility.</x:v>
      </x:c>
      <x:c r="J106" s="22" t="str">
        <x:v>Pure_Biomedical_Evidence_Research_Metrics_Part_2(3).xlsx</x:v>
      </x:c>
      <x:c r="K106" s="22" t="str">
        <x:v>Biomedical Evidence Metrics</x:v>
      </x:c>
      <x:c r="L106" s="22" t="n">
        <x:v>112</x:v>
      </x:c>
      <x:c r="M106" s="22" t="str">
        <x:v>17fc4b74f3434a4ae22f908b09530b9a1be33f82af499c89239235d78d7e1375</x:v>
      </x:c>
      <x:c r="N10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6" s="22" t="str">
        <x:v>Unassigned</x:v>
      </x:c>
      <x:c r="P106" s="22" t="str">
        <x:v>Unassigned</x:v>
      </x:c>
      <x:c r="Q106" s="22" t="str">
        <x:v>BEMO Project</x:v>
      </x:c>
      <x:c r="R106" s="22" t="str">
        <x:v>Draft</x:v>
      </x:c>
      <x:c r="S106" s="22" t="str">
        <x:v>Candidate term pending scientific, ontology-engineering, and computation-method review.</x:v>
      </x:c>
      <x:c r="T106" s="22" t="str">
        <x:v>Source content preserved verbatim; computation metadata is a generated default and must be curated before normative use.</x:v>
      </x:c>
      <x:c r="U106" s="22" t="str">
        <x:v>Pure_Biomedical_Evidence_Research_Metrics_Part_2(3).xlsx row 112; see source_references</x:v>
      </x:c>
      <x:c r="V106" s="22" t="str"/>
      <x:c r="W106" s="22" t="str"/>
      <x:c r="X106" s="22" t="str"/>
      <x:c r="Y106" s="22" t="str"/>
      <x:c r="Z10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6" s="22" t="str">
        <x:v>bemo_study_design_statistical_validity_and_causal_inference</x:v>
      </x:c>
      <x:c r="AB106" s="22" t="str">
        <x:v>Provisional: stable local ID assigned; public namespace registration pending.</x:v>
      </x:c>
      <x:c r="AC106" s="22" t="str">
        <x:v>Provisional: package is distributable; permanent public release location pending.</x:v>
      </x:c>
      <x:c r="AD106" s="22" t="str">
        <x:v>Yes: OWL 2, RDF, SKOS, SHACL, JSON-LD, CSV, and OBO-style identifiers.</x:v>
      </x:c>
      <x:c r="AE106" s="22" t="str">
        <x:v>Provisional: rich metadata supplied; open-license owner approval pending.</x:v>
      </x:c>
      <x:c r="AF106" s="22" t="str">
        <x:v>Not yet formally assessed</x:v>
      </x:c>
      <x:c r="AG106" s="22" t="str">
        <x:v>Not yet curated</x:v>
      </x:c>
      <x:c r="AH106" s="22" t="str">
        <x:v>Closely related metrics are represented; causal or computational dependencies require expert curation.</x:v>
      </x:c>
      <x:c r="AI106" s="22" t="str">
        <x:v>Exact execution requires a validated computation profile unless formula_status is GenericTemplateDefined.</x:v>
      </x:c>
      <x:c r="AJ106" s="22" t="str">
        <x:v>Generic validation template provided</x:v>
      </x:c>
      <x:c r="AK106" s="22" t="str">
        <x:v>examples/example_metric_input.json</x:v>
      </x:c>
      <x:c r="AL106" s="22" t="str">
        <x:v>examples/example_metric_output.jsonld</x:v>
      </x:c>
      <x:c r="AM106" s="22" t="str">
        <x:v>No source scientific statement was silently altered or replaced.</x:v>
      </x:c>
    </x:row>
    <x:row r="107" ht="42" customHeight="1">
      <x:c r="A107" s="22" t="str">
        <x:v>BEMO:2000106</x:v>
      </x:c>
      <x:c r="B107" s="22" t="str">
        <x:v>Selection-on-Survival Bias Risk</x:v>
      </x:c>
      <x:c r="C107" s="22" t="str">
        <x:v>Candidate</x:v>
      </x:c>
      <x:c r="D107" s="66" t="b">
        <x:v>0</x:v>
      </x:c>
      <x:c r="E107" s="22" t="str"/>
      <x:c r="F107" s="70" t="str">
        <x:v>2026-08-02</x:v>
      </x:c>
      <x:c r="G107" s="70" t="str">
        <x:v>2026-08-02</x:v>
      </x:c>
      <x:c r="H107" s="22" t="str">
        <x:v>en</x:v>
      </x:c>
      <x:c r="I107" s="22" t="str">
        <x:v>Pending owner approval; CC BY 4.0 recommended for OBO compatibility.</x:v>
      </x:c>
      <x:c r="J107" s="22" t="str">
        <x:v>Pure_Biomedical_Evidence_Research_Metrics_Part_2(3).xlsx</x:v>
      </x:c>
      <x:c r="K107" s="22" t="str">
        <x:v>Biomedical Evidence Metrics</x:v>
      </x:c>
      <x:c r="L107" s="22" t="n">
        <x:v>113</x:v>
      </x:c>
      <x:c r="M107" s="22" t="str">
        <x:v>ba5e2bde29a386ccb9cae3afe1f1c9476a350f65371bc1aebd58a3579e6e702c</x:v>
      </x:c>
      <x:c r="N10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7" s="22" t="str">
        <x:v>Unassigned</x:v>
      </x:c>
      <x:c r="P107" s="22" t="str">
        <x:v>Unassigned</x:v>
      </x:c>
      <x:c r="Q107" s="22" t="str">
        <x:v>BEMO Project</x:v>
      </x:c>
      <x:c r="R107" s="22" t="str">
        <x:v>Draft</x:v>
      </x:c>
      <x:c r="S107" s="22" t="str">
        <x:v>Candidate term pending scientific, ontology-engineering, and computation-method review.</x:v>
      </x:c>
      <x:c r="T107" s="22" t="str">
        <x:v>Source content preserved verbatim; computation metadata is a generated default and must be curated before normative use.</x:v>
      </x:c>
      <x:c r="U107" s="22" t="str">
        <x:v>Pure_Biomedical_Evidence_Research_Metrics_Part_2(3).xlsx row 113; see source_references</x:v>
      </x:c>
      <x:c r="V107" s="22" t="str"/>
      <x:c r="W107" s="22" t="str"/>
      <x:c r="X107" s="22" t="str"/>
      <x:c r="Y107" s="22" t="str"/>
      <x:c r="Z10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7" s="22" t="str">
        <x:v>bemo_study_design_statistical_validity_and_causal_inference</x:v>
      </x:c>
      <x:c r="AB107" s="22" t="str">
        <x:v>Provisional: stable local ID assigned; public namespace registration pending.</x:v>
      </x:c>
      <x:c r="AC107" s="22" t="str">
        <x:v>Provisional: package is distributable; permanent public release location pending.</x:v>
      </x:c>
      <x:c r="AD107" s="22" t="str">
        <x:v>Yes: OWL 2, RDF, SKOS, SHACL, JSON-LD, CSV, and OBO-style identifiers.</x:v>
      </x:c>
      <x:c r="AE107" s="22" t="str">
        <x:v>Provisional: rich metadata supplied; open-license owner approval pending.</x:v>
      </x:c>
      <x:c r="AF107" s="22" t="str">
        <x:v>Not yet formally assessed</x:v>
      </x:c>
      <x:c r="AG107" s="22" t="str">
        <x:v>Not yet curated</x:v>
      </x:c>
      <x:c r="AH107" s="22" t="str">
        <x:v>Closely related metrics are represented; causal or computational dependencies require expert curation.</x:v>
      </x:c>
      <x:c r="AI107" s="22" t="str">
        <x:v>Exact execution requires a validated computation profile unless formula_status is GenericTemplateDefined.</x:v>
      </x:c>
      <x:c r="AJ107" s="22" t="str">
        <x:v>Generic validation template provided</x:v>
      </x:c>
      <x:c r="AK107" s="22" t="str">
        <x:v>examples/example_metric_input.json</x:v>
      </x:c>
      <x:c r="AL107" s="22" t="str">
        <x:v>examples/example_metric_output.jsonld</x:v>
      </x:c>
      <x:c r="AM107" s="22" t="str">
        <x:v>No source scientific statement was silently altered or replaced.</x:v>
      </x:c>
    </x:row>
    <x:row r="108" ht="42" customHeight="1">
      <x:c r="A108" s="22" t="str">
        <x:v>BEMO:2000107</x:v>
      </x:c>
      <x:c r="B108" s="22" t="str">
        <x:v>Target Trial Emulation Fidelity</x:v>
      </x:c>
      <x:c r="C108" s="22" t="str">
        <x:v>Candidate</x:v>
      </x:c>
      <x:c r="D108" s="66" t="b">
        <x:v>0</x:v>
      </x:c>
      <x:c r="E108" s="22" t="str"/>
      <x:c r="F108" s="70" t="str">
        <x:v>2026-08-02</x:v>
      </x:c>
      <x:c r="G108" s="70" t="str">
        <x:v>2026-08-02</x:v>
      </x:c>
      <x:c r="H108" s="22" t="str">
        <x:v>en</x:v>
      </x:c>
      <x:c r="I108" s="22" t="str">
        <x:v>Pending owner approval; CC BY 4.0 recommended for OBO compatibility.</x:v>
      </x:c>
      <x:c r="J108" s="22" t="str">
        <x:v>Pure_Biomedical_Evidence_Research_Metrics_Part_2(3).xlsx</x:v>
      </x:c>
      <x:c r="K108" s="22" t="str">
        <x:v>Biomedical Evidence Metrics</x:v>
      </x:c>
      <x:c r="L108" s="22" t="n">
        <x:v>114</x:v>
      </x:c>
      <x:c r="M108" s="22" t="str">
        <x:v>7a907a8dc4fe2c40df0aa3c333c85c8e7231c1e33d26321171335bcd3464b6a6</x:v>
      </x:c>
      <x:c r="N10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8" s="22" t="str">
        <x:v>Unassigned</x:v>
      </x:c>
      <x:c r="P108" s="22" t="str">
        <x:v>Unassigned</x:v>
      </x:c>
      <x:c r="Q108" s="22" t="str">
        <x:v>BEMO Project</x:v>
      </x:c>
      <x:c r="R108" s="22" t="str">
        <x:v>Draft</x:v>
      </x:c>
      <x:c r="S108" s="22" t="str">
        <x:v>Candidate term pending scientific, ontology-engineering, and computation-method review.</x:v>
      </x:c>
      <x:c r="T108" s="22" t="str">
        <x:v>Source content preserved verbatim; computation metadata is a generated default and must be curated before normative use.</x:v>
      </x:c>
      <x:c r="U108" s="22" t="str">
        <x:v>Pure_Biomedical_Evidence_Research_Metrics_Part_2(3).xlsx row 114; see source_references</x:v>
      </x:c>
      <x:c r="V108" s="22" t="str"/>
      <x:c r="W108" s="22" t="str"/>
      <x:c r="X108" s="22" t="str"/>
      <x:c r="Y108" s="22" t="str"/>
      <x:c r="Z10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8" s="22" t="str">
        <x:v>bemo_study_design_statistical_validity_and_causal_inference</x:v>
      </x:c>
      <x:c r="AB108" s="22" t="str">
        <x:v>Provisional: stable local ID assigned; public namespace registration pending.</x:v>
      </x:c>
      <x:c r="AC108" s="22" t="str">
        <x:v>Provisional: package is distributable; permanent public release location pending.</x:v>
      </x:c>
      <x:c r="AD108" s="22" t="str">
        <x:v>Yes: OWL 2, RDF, SKOS, SHACL, JSON-LD, CSV, and OBO-style identifiers.</x:v>
      </x:c>
      <x:c r="AE108" s="22" t="str">
        <x:v>Provisional: rich metadata supplied; open-license owner approval pending.</x:v>
      </x:c>
      <x:c r="AF108" s="22" t="str">
        <x:v>Not yet formally assessed</x:v>
      </x:c>
      <x:c r="AG108" s="22" t="str">
        <x:v>Not yet curated</x:v>
      </x:c>
      <x:c r="AH108" s="22" t="str">
        <x:v>Closely related metrics are represented; causal or computational dependencies require expert curation.</x:v>
      </x:c>
      <x:c r="AI108" s="22" t="str">
        <x:v>Exact execution requires a validated computation profile unless formula_status is GenericTemplateDefined.</x:v>
      </x:c>
      <x:c r="AJ108" s="22" t="str">
        <x:v>Generic validation template provided</x:v>
      </x:c>
      <x:c r="AK108" s="22" t="str">
        <x:v>examples/example_metric_input.json</x:v>
      </x:c>
      <x:c r="AL108" s="22" t="str">
        <x:v>examples/example_metric_output.jsonld</x:v>
      </x:c>
      <x:c r="AM108" s="22" t="str">
        <x:v>No source scientific statement was silently altered or replaced.</x:v>
      </x:c>
    </x:row>
    <x:row r="109" ht="42" customHeight="1">
      <x:c r="A109" s="22" t="str">
        <x:v>BEMO:2000108</x:v>
      </x:c>
      <x:c r="B109" s="22" t="str">
        <x:v>Time-Varying Confounding Control</x:v>
      </x:c>
      <x:c r="C109" s="22" t="str">
        <x:v>Candidate</x:v>
      </x:c>
      <x:c r="D109" s="66" t="b">
        <x:v>0</x:v>
      </x:c>
      <x:c r="E109" s="22" t="str"/>
      <x:c r="F109" s="70" t="str">
        <x:v>2026-08-02</x:v>
      </x:c>
      <x:c r="G109" s="70" t="str">
        <x:v>2026-08-02</x:v>
      </x:c>
      <x:c r="H109" s="22" t="str">
        <x:v>en</x:v>
      </x:c>
      <x:c r="I109" s="22" t="str">
        <x:v>Pending owner approval; CC BY 4.0 recommended for OBO compatibility.</x:v>
      </x:c>
      <x:c r="J109" s="22" t="str">
        <x:v>Pure_Biomedical_Evidence_Research_Metrics_Part_2(3).xlsx</x:v>
      </x:c>
      <x:c r="K109" s="22" t="str">
        <x:v>Biomedical Evidence Metrics</x:v>
      </x:c>
      <x:c r="L109" s="22" t="n">
        <x:v>115</x:v>
      </x:c>
      <x:c r="M109" s="22" t="str">
        <x:v>f46690f0cea7611ea5bb0e9a0e5c1b90d25ecad9c8f28f3083cc2a71b53ce7f0</x:v>
      </x:c>
      <x:c r="N10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09" s="22" t="str">
        <x:v>Unassigned</x:v>
      </x:c>
      <x:c r="P109" s="22" t="str">
        <x:v>Unassigned</x:v>
      </x:c>
      <x:c r="Q109" s="22" t="str">
        <x:v>BEMO Project</x:v>
      </x:c>
      <x:c r="R109" s="22" t="str">
        <x:v>Draft</x:v>
      </x:c>
      <x:c r="S109" s="22" t="str">
        <x:v>Candidate term pending scientific, ontology-engineering, and computation-method review.</x:v>
      </x:c>
      <x:c r="T109" s="22" t="str">
        <x:v>Source content preserved verbatim; computation metadata is a generated default and must be curated before normative use.</x:v>
      </x:c>
      <x:c r="U109" s="22" t="str">
        <x:v>Pure_Biomedical_Evidence_Research_Metrics_Part_2(3).xlsx row 115; see source_references</x:v>
      </x:c>
      <x:c r="V109" s="22" t="str"/>
      <x:c r="W109" s="22" t="str"/>
      <x:c r="X109" s="22" t="str"/>
      <x:c r="Y109" s="22" t="str"/>
      <x:c r="Z10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09" s="22" t="str">
        <x:v>bemo_study_design_statistical_validity_and_causal_inference</x:v>
      </x:c>
      <x:c r="AB109" s="22" t="str">
        <x:v>Provisional: stable local ID assigned; public namespace registration pending.</x:v>
      </x:c>
      <x:c r="AC109" s="22" t="str">
        <x:v>Provisional: package is distributable; permanent public release location pending.</x:v>
      </x:c>
      <x:c r="AD109" s="22" t="str">
        <x:v>Yes: OWL 2, RDF, SKOS, SHACL, JSON-LD, CSV, and OBO-style identifiers.</x:v>
      </x:c>
      <x:c r="AE109" s="22" t="str">
        <x:v>Provisional: rich metadata supplied; open-license owner approval pending.</x:v>
      </x:c>
      <x:c r="AF109" s="22" t="str">
        <x:v>Not yet formally assessed</x:v>
      </x:c>
      <x:c r="AG109" s="22" t="str">
        <x:v>Not yet curated</x:v>
      </x:c>
      <x:c r="AH109" s="22" t="str">
        <x:v>Closely related metrics are represented; causal or computational dependencies require expert curation.</x:v>
      </x:c>
      <x:c r="AI109" s="22" t="str">
        <x:v>Exact execution requires a validated computation profile unless formula_status is GenericTemplateDefined.</x:v>
      </x:c>
      <x:c r="AJ109" s="22" t="str">
        <x:v>Generic validation template provided</x:v>
      </x:c>
      <x:c r="AK109" s="22" t="str">
        <x:v>examples/example_metric_input.json</x:v>
      </x:c>
      <x:c r="AL109" s="22" t="str">
        <x:v>examples/example_metric_output.jsonld</x:v>
      </x:c>
      <x:c r="AM109" s="22" t="str">
        <x:v>No source scientific statement was silently altered or replaced.</x:v>
      </x:c>
    </x:row>
    <x:row r="110" ht="42" customHeight="1">
      <x:c r="A110" s="22" t="str">
        <x:v>BEMO:2000109</x:v>
      </x:c>
      <x:c r="B110" s="22" t="str">
        <x:v>Unmeasured Confounding Sensitivity</x:v>
      </x:c>
      <x:c r="C110" s="22" t="str">
        <x:v>Candidate</x:v>
      </x:c>
      <x:c r="D110" s="66" t="b">
        <x:v>0</x:v>
      </x:c>
      <x:c r="E110" s="22" t="str"/>
      <x:c r="F110" s="70" t="str">
        <x:v>2026-08-02</x:v>
      </x:c>
      <x:c r="G110" s="70" t="str">
        <x:v>2026-08-02</x:v>
      </x:c>
      <x:c r="H110" s="22" t="str">
        <x:v>en</x:v>
      </x:c>
      <x:c r="I110" s="22" t="str">
        <x:v>Pending owner approval; CC BY 4.0 recommended for OBO compatibility.</x:v>
      </x:c>
      <x:c r="J110" s="22" t="str">
        <x:v>Pure_Biomedical_Evidence_Research_Metrics_Part_2(3).xlsx</x:v>
      </x:c>
      <x:c r="K110" s="22" t="str">
        <x:v>Biomedical Evidence Metrics</x:v>
      </x:c>
      <x:c r="L110" s="22" t="n">
        <x:v>116</x:v>
      </x:c>
      <x:c r="M110" s="22" t="str">
        <x:v>50677da95ed69c14f1f1ec5786cb5c4d590d6e339c1a13fdedfd18d811ffc8f4</x:v>
      </x:c>
      <x:c r="N11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O110" s="22" t="str">
        <x:v>Unassigned</x:v>
      </x:c>
      <x:c r="P110" s="22" t="str">
        <x:v>Unassigned</x:v>
      </x:c>
      <x:c r="Q110" s="22" t="str">
        <x:v>BEMO Project</x:v>
      </x:c>
      <x:c r="R110" s="22" t="str">
        <x:v>Draft</x:v>
      </x:c>
      <x:c r="S110" s="22" t="str">
        <x:v>Candidate term pending scientific, ontology-engineering, and computation-method review.</x:v>
      </x:c>
      <x:c r="T110" s="22" t="str">
        <x:v>Source content preserved verbatim; computation metadata is a generated default and must be curated before normative use.</x:v>
      </x:c>
      <x:c r="U110" s="22" t="str">
        <x:v>Pure_Biomedical_Evidence_Research_Metrics_Part_2(3).xlsx row 116; see source_references</x:v>
      </x:c>
      <x:c r="V110" s="22" t="str"/>
      <x:c r="W110" s="22" t="str"/>
      <x:c r="X110" s="22" t="str"/>
      <x:c r="Y110" s="22" t="str"/>
      <x:c r="Z11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  <x:c r="AA110" s="22" t="str">
        <x:v>bemo_study_design_statistical_validity_and_causal_inference</x:v>
      </x:c>
      <x:c r="AB110" s="22" t="str">
        <x:v>Provisional: stable local ID assigned; public namespace registration pending.</x:v>
      </x:c>
      <x:c r="AC110" s="22" t="str">
        <x:v>Provisional: package is distributable; permanent public release location pending.</x:v>
      </x:c>
      <x:c r="AD110" s="22" t="str">
        <x:v>Yes: OWL 2, RDF, SKOS, SHACL, JSON-LD, CSV, and OBO-style identifiers.</x:v>
      </x:c>
      <x:c r="AE110" s="22" t="str">
        <x:v>Provisional: rich metadata supplied; open-license owner approval pending.</x:v>
      </x:c>
      <x:c r="AF110" s="22" t="str">
        <x:v>Not yet formally assessed</x:v>
      </x:c>
      <x:c r="AG110" s="22" t="str">
        <x:v>Not yet curated</x:v>
      </x:c>
      <x:c r="AH110" s="22" t="str">
        <x:v>Closely related metrics are represented; causal or computational dependencies require expert curation.</x:v>
      </x:c>
      <x:c r="AI110" s="22" t="str">
        <x:v>Exact execution requires a validated computation profile unless formula_status is GenericTemplateDefined.</x:v>
      </x:c>
      <x:c r="AJ110" s="22" t="str">
        <x:v>Generic validation template provided</x:v>
      </x:c>
      <x:c r="AK110" s="22" t="str">
        <x:v>examples/example_metric_input.json</x:v>
      </x:c>
      <x:c r="AL110" s="22" t="str">
        <x:v>examples/example_metric_output.jsonld</x:v>
      </x:c>
      <x:c r="AM110" s="22" t="str">
        <x:v>No source scientific statement was silently altered or replaced.</x:v>
      </x:c>
    </x:row>
    <x:row r="111" ht="42" customHeight="1">
      <x:c r="A111" s="22" t="str">
        <x:v>BEMO:2000110</x:v>
      </x:c>
      <x:c r="B111" s="22" t="str">
        <x:v>Area Under the Receiver Operating Characteristic Curve</x:v>
      </x:c>
      <x:c r="C111" s="22" t="str">
        <x:v>Candidate</x:v>
      </x:c>
      <x:c r="D111" s="66" t="b">
        <x:v>0</x:v>
      </x:c>
      <x:c r="E111" s="22" t="str"/>
      <x:c r="F111" s="70" t="str">
        <x:v>2026-08-02</x:v>
      </x:c>
      <x:c r="G111" s="70" t="str">
        <x:v>2026-08-02</x:v>
      </x:c>
      <x:c r="H111" s="22" t="str">
        <x:v>en</x:v>
      </x:c>
      <x:c r="I111" s="22" t="str">
        <x:v>Pending owner approval; CC BY 4.0 recommended for OBO compatibility.</x:v>
      </x:c>
      <x:c r="J111" s="22" t="str">
        <x:v>Pure_Biomedical_Evidence_Research_Metrics_Part_2(3).xlsx</x:v>
      </x:c>
      <x:c r="K111" s="22" t="str">
        <x:v>Biomedical Evidence Metrics</x:v>
      </x:c>
      <x:c r="L111" s="22" t="n">
        <x:v>117</x:v>
      </x:c>
      <x:c r="M111" s="22" t="str">
        <x:v>5c4feaae4c2a565042108ac4cb807678f9be09f3e84e62f596afd3338e3ceec6</x:v>
      </x:c>
      <x:c r="N11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11" s="22" t="str">
        <x:v>Unassigned</x:v>
      </x:c>
      <x:c r="P111" s="22" t="str">
        <x:v>Unassigned</x:v>
      </x:c>
      <x:c r="Q111" s="22" t="str">
        <x:v>BEMO Project</x:v>
      </x:c>
      <x:c r="R111" s="22" t="str">
        <x:v>Draft</x:v>
      </x:c>
      <x:c r="S111" s="22" t="str">
        <x:v>Candidate term pending scientific, ontology-engineering, and computation-method review.</x:v>
      </x:c>
      <x:c r="T111" s="22" t="str">
        <x:v>Source content preserved verbatim; computation metadata is a generated default and must be curated before normative use.</x:v>
      </x:c>
      <x:c r="U111" s="22" t="str">
        <x:v>Pure_Biomedical_Evidence_Research_Metrics_Part_2(3).xlsx row 117; see source_references</x:v>
      </x:c>
      <x:c r="V111" s="22" t="str"/>
      <x:c r="W111" s="22" t="str"/>
      <x:c r="X111" s="22" t="str"/>
      <x:c r="Y111" s="22" t="str"/>
      <x:c r="Z11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11" s="22" t="str">
        <x:v>bemo_external_validity_biomarkers_and_clinical_evidence</x:v>
      </x:c>
      <x:c r="AB111" s="22" t="str">
        <x:v>Provisional: stable local ID assigned; public namespace registration pending.</x:v>
      </x:c>
      <x:c r="AC111" s="22" t="str">
        <x:v>Provisional: package is distributable; permanent public release location pending.</x:v>
      </x:c>
      <x:c r="AD111" s="22" t="str">
        <x:v>Yes: OWL 2, RDF, SKOS, SHACL, JSON-LD, CSV, and OBO-style identifiers.</x:v>
      </x:c>
      <x:c r="AE111" s="22" t="str">
        <x:v>Provisional: rich metadata supplied; open-license owner approval pending.</x:v>
      </x:c>
      <x:c r="AF111" s="22" t="str">
        <x:v>Not yet formally assessed</x:v>
      </x:c>
      <x:c r="AG111" s="22" t="str">
        <x:v>Not yet curated</x:v>
      </x:c>
      <x:c r="AH111" s="22" t="str">
        <x:v>Closely related metrics are represented; causal or computational dependencies require expert curation.</x:v>
      </x:c>
      <x:c r="AI111" s="22" t="str">
        <x:v>Exact execution requires a validated computation profile unless formula_status is GenericTemplateDefined.</x:v>
      </x:c>
      <x:c r="AJ111" s="22" t="str">
        <x:v>Generic validation template provided</x:v>
      </x:c>
      <x:c r="AK111" s="22" t="str">
        <x:v>examples/example_metric_input.json</x:v>
      </x:c>
      <x:c r="AL111" s="22" t="str">
        <x:v>examples/example_metric_output.jsonld</x:v>
      </x:c>
      <x:c r="AM111" s="22" t="str">
        <x:v>No source scientific statement was silently altered or replaced.</x:v>
      </x:c>
    </x:row>
    <x:row r="112" ht="42" customHeight="1">
      <x:c r="A112" s="22" t="str">
        <x:v>BEMO:2000111</x:v>
      </x:c>
      <x:c r="B112" s="22" t="str">
        <x:v>Calibration Slope</x:v>
      </x:c>
      <x:c r="C112" s="22" t="str">
        <x:v>Candidate</x:v>
      </x:c>
      <x:c r="D112" s="66" t="b">
        <x:v>0</x:v>
      </x:c>
      <x:c r="E112" s="22" t="str"/>
      <x:c r="F112" s="70" t="str">
        <x:v>2026-08-02</x:v>
      </x:c>
      <x:c r="G112" s="70" t="str">
        <x:v>2026-08-02</x:v>
      </x:c>
      <x:c r="H112" s="22" t="str">
        <x:v>en</x:v>
      </x:c>
      <x:c r="I112" s="22" t="str">
        <x:v>Pending owner approval; CC BY 4.0 recommended for OBO compatibility.</x:v>
      </x:c>
      <x:c r="J112" s="22" t="str">
        <x:v>Pure_Biomedical_Evidence_Research_Metrics_Part_2(3).xlsx</x:v>
      </x:c>
      <x:c r="K112" s="22" t="str">
        <x:v>Biomedical Evidence Metrics</x:v>
      </x:c>
      <x:c r="L112" s="22" t="n">
        <x:v>118</x:v>
      </x:c>
      <x:c r="M112" s="22" t="str">
        <x:v>44bfcfec74d2b98de3507998b5e63f6506912c93210fea4df7a678aed4417a75</x:v>
      </x:c>
      <x:c r="N11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12" s="22" t="str">
        <x:v>Unassigned</x:v>
      </x:c>
      <x:c r="P112" s="22" t="str">
        <x:v>Unassigned</x:v>
      </x:c>
      <x:c r="Q112" s="22" t="str">
        <x:v>BEMO Project</x:v>
      </x:c>
      <x:c r="R112" s="22" t="str">
        <x:v>Draft</x:v>
      </x:c>
      <x:c r="S112" s="22" t="str">
        <x:v>Candidate term pending scientific, ontology-engineering, and computation-method review.</x:v>
      </x:c>
      <x:c r="T112" s="22" t="str">
        <x:v>Source content preserved verbatim; computation metadata is a generated default and must be curated before normative use.</x:v>
      </x:c>
      <x:c r="U112" s="22" t="str">
        <x:v>Pure_Biomedical_Evidence_Research_Metrics_Part_2(3).xlsx row 118; see source_references</x:v>
      </x:c>
      <x:c r="V112" s="22" t="str"/>
      <x:c r="W112" s="22" t="str"/>
      <x:c r="X112" s="22" t="str"/>
      <x:c r="Y112" s="22" t="str"/>
      <x:c r="Z11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12" s="22" t="str">
        <x:v>bemo_external_validity_biomarkers_and_clinical_evidence</x:v>
      </x:c>
      <x:c r="AB112" s="22" t="str">
        <x:v>Provisional: stable local ID assigned; public namespace registration pending.</x:v>
      </x:c>
      <x:c r="AC112" s="22" t="str">
        <x:v>Provisional: package is distributable; permanent public release location pending.</x:v>
      </x:c>
      <x:c r="AD112" s="22" t="str">
        <x:v>Yes: OWL 2, RDF, SKOS, SHACL, JSON-LD, CSV, and OBO-style identifiers.</x:v>
      </x:c>
      <x:c r="AE112" s="22" t="str">
        <x:v>Provisional: rich metadata supplied; open-license owner approval pending.</x:v>
      </x:c>
      <x:c r="AF112" s="22" t="str">
        <x:v>Not yet formally assessed</x:v>
      </x:c>
      <x:c r="AG112" s="22" t="str">
        <x:v>Not yet curated</x:v>
      </x:c>
      <x:c r="AH112" s="22" t="str">
        <x:v>Closely related metrics are represented; causal or computational dependencies require expert curation.</x:v>
      </x:c>
      <x:c r="AI112" s="22" t="str">
        <x:v>Exact execution requires a validated computation profile unless formula_status is GenericTemplateDefined.</x:v>
      </x:c>
      <x:c r="AJ112" s="22" t="str">
        <x:v>Generic validation template provided</x:v>
      </x:c>
      <x:c r="AK112" s="22" t="str">
        <x:v>examples/example_metric_input.json</x:v>
      </x:c>
      <x:c r="AL112" s="22" t="str">
        <x:v>examples/example_metric_output.jsonld</x:v>
      </x:c>
      <x:c r="AM112" s="22" t="str">
        <x:v>No source scientific statement was silently altered or replaced.</x:v>
      </x:c>
    </x:row>
    <x:row r="113" ht="42" customHeight="1">
      <x:c r="A113" s="22" t="str">
        <x:v>BEMO:2000112</x:v>
      </x:c>
      <x:c r="B113" s="22" t="str">
        <x:v>Calibration-in-the-Large</x:v>
      </x:c>
      <x:c r="C113" s="22" t="str">
        <x:v>Candidate</x:v>
      </x:c>
      <x:c r="D113" s="66" t="b">
        <x:v>0</x:v>
      </x:c>
      <x:c r="E113" s="22" t="str"/>
      <x:c r="F113" s="70" t="str">
        <x:v>2026-08-02</x:v>
      </x:c>
      <x:c r="G113" s="70" t="str">
        <x:v>2026-08-02</x:v>
      </x:c>
      <x:c r="H113" s="22" t="str">
        <x:v>en</x:v>
      </x:c>
      <x:c r="I113" s="22" t="str">
        <x:v>Pending owner approval; CC BY 4.0 recommended for OBO compatibility.</x:v>
      </x:c>
      <x:c r="J113" s="22" t="str">
        <x:v>Pure_Biomedical_Evidence_Research_Metrics_Part_2(3).xlsx</x:v>
      </x:c>
      <x:c r="K113" s="22" t="str">
        <x:v>Biomedical Evidence Metrics</x:v>
      </x:c>
      <x:c r="L113" s="22" t="n">
        <x:v>119</x:v>
      </x:c>
      <x:c r="M113" s="22" t="str">
        <x:v>4a117ceb82993be69cf387d42f6626e25d4ff682e98eb458d01d55a60ca6f29d</x:v>
      </x:c>
      <x:c r="N11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13" s="22" t="str">
        <x:v>Unassigned</x:v>
      </x:c>
      <x:c r="P113" s="22" t="str">
        <x:v>Unassigned</x:v>
      </x:c>
      <x:c r="Q113" s="22" t="str">
        <x:v>BEMO Project</x:v>
      </x:c>
      <x:c r="R113" s="22" t="str">
        <x:v>Draft</x:v>
      </x:c>
      <x:c r="S113" s="22" t="str">
        <x:v>Candidate term pending scientific, ontology-engineering, and computation-method review.</x:v>
      </x:c>
      <x:c r="T113" s="22" t="str">
        <x:v>Source content preserved verbatim; computation metadata is a generated default and must be curated before normative use.</x:v>
      </x:c>
      <x:c r="U113" s="22" t="str">
        <x:v>Pure_Biomedical_Evidence_Research_Metrics_Part_2(3).xlsx row 119; see source_references</x:v>
      </x:c>
      <x:c r="V113" s="22" t="str"/>
      <x:c r="W113" s="22" t="str"/>
      <x:c r="X113" s="22" t="str"/>
      <x:c r="Y113" s="22" t="str"/>
      <x:c r="Z11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13" s="22" t="str">
        <x:v>bemo_external_validity_biomarkers_and_clinical_evidence</x:v>
      </x:c>
      <x:c r="AB113" s="22" t="str">
        <x:v>Provisional: stable local ID assigned; public namespace registration pending.</x:v>
      </x:c>
      <x:c r="AC113" s="22" t="str">
        <x:v>Provisional: package is distributable; permanent public release location pending.</x:v>
      </x:c>
      <x:c r="AD113" s="22" t="str">
        <x:v>Yes: OWL 2, RDF, SKOS, SHACL, JSON-LD, CSV, and OBO-style identifiers.</x:v>
      </x:c>
      <x:c r="AE113" s="22" t="str">
        <x:v>Provisional: rich metadata supplied; open-license owner approval pending.</x:v>
      </x:c>
      <x:c r="AF113" s="22" t="str">
        <x:v>Not yet formally assessed</x:v>
      </x:c>
      <x:c r="AG113" s="22" t="str">
        <x:v>Not yet curated</x:v>
      </x:c>
      <x:c r="AH113" s="22" t="str">
        <x:v>Closely related metrics are represented; causal or computational dependencies require expert curation.</x:v>
      </x:c>
      <x:c r="AI113" s="22" t="str">
        <x:v>Exact execution requires a validated computation profile unless formula_status is GenericTemplateDefined.</x:v>
      </x:c>
      <x:c r="AJ113" s="22" t="str">
        <x:v>Generic validation template provided</x:v>
      </x:c>
      <x:c r="AK113" s="22" t="str">
        <x:v>examples/example_metric_input.json</x:v>
      </x:c>
      <x:c r="AL113" s="22" t="str">
        <x:v>examples/example_metric_output.jsonld</x:v>
      </x:c>
      <x:c r="AM113" s="22" t="str">
        <x:v>No source scientific statement was silently altered or replaced.</x:v>
      </x:c>
    </x:row>
    <x:row r="114" ht="42" customHeight="1">
      <x:c r="A114" s="22" t="str">
        <x:v>BEMO:2000113</x:v>
      </x:c>
      <x:c r="B114" s="22" t="str">
        <x:v>Comparative Test Accuracy</x:v>
      </x:c>
      <x:c r="C114" s="22" t="str">
        <x:v>Candidate</x:v>
      </x:c>
      <x:c r="D114" s="66" t="b">
        <x:v>0</x:v>
      </x:c>
      <x:c r="E114" s="22" t="str"/>
      <x:c r="F114" s="70" t="str">
        <x:v>2026-08-02</x:v>
      </x:c>
      <x:c r="G114" s="70" t="str">
        <x:v>2026-08-02</x:v>
      </x:c>
      <x:c r="H114" s="22" t="str">
        <x:v>en</x:v>
      </x:c>
      <x:c r="I114" s="22" t="str">
        <x:v>Pending owner approval; CC BY 4.0 recommended for OBO compatibility.</x:v>
      </x:c>
      <x:c r="J114" s="22" t="str">
        <x:v>Pure_Biomedical_Evidence_Research_Metrics_Part_2(3).xlsx</x:v>
      </x:c>
      <x:c r="K114" s="22" t="str">
        <x:v>Biomedical Evidence Metrics</x:v>
      </x:c>
      <x:c r="L114" s="22" t="n">
        <x:v>120</x:v>
      </x:c>
      <x:c r="M114" s="22" t="str">
        <x:v>01f4b65430acfaca391e550bb1550450d424a1dd47aebe4ed0f6dd9d60fe28ab</x:v>
      </x:c>
      <x:c r="N11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14" s="22" t="str">
        <x:v>Unassigned</x:v>
      </x:c>
      <x:c r="P114" s="22" t="str">
        <x:v>Unassigned</x:v>
      </x:c>
      <x:c r="Q114" s="22" t="str">
        <x:v>BEMO Project</x:v>
      </x:c>
      <x:c r="R114" s="22" t="str">
        <x:v>Draft</x:v>
      </x:c>
      <x:c r="S114" s="22" t="str">
        <x:v>Candidate term pending scientific, ontology-engineering, and computation-method review.</x:v>
      </x:c>
      <x:c r="T114" s="22" t="str">
        <x:v>Source content preserved verbatim; computation metadata is a generated default and must be curated before normative use.</x:v>
      </x:c>
      <x:c r="U114" s="22" t="str">
        <x:v>Pure_Biomedical_Evidence_Research_Metrics_Part_2(3).xlsx row 120; see source_references</x:v>
      </x:c>
      <x:c r="V114" s="22" t="str"/>
      <x:c r="W114" s="22" t="str"/>
      <x:c r="X114" s="22" t="str"/>
      <x:c r="Y114" s="22" t="str"/>
      <x:c r="Z11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14" s="22" t="str">
        <x:v>bemo_external_validity_biomarkers_and_clinical_evidence</x:v>
      </x:c>
      <x:c r="AB114" s="22" t="str">
        <x:v>Provisional: stable local ID assigned; public namespace registration pending.</x:v>
      </x:c>
      <x:c r="AC114" s="22" t="str">
        <x:v>Provisional: package is distributable; permanent public release location pending.</x:v>
      </x:c>
      <x:c r="AD114" s="22" t="str">
        <x:v>Yes: OWL 2, RDF, SKOS, SHACL, JSON-LD, CSV, and OBO-style identifiers.</x:v>
      </x:c>
      <x:c r="AE114" s="22" t="str">
        <x:v>Provisional: rich metadata supplied; open-license owner approval pending.</x:v>
      </x:c>
      <x:c r="AF114" s="22" t="str">
        <x:v>Not yet formally assessed</x:v>
      </x:c>
      <x:c r="AG114" s="22" t="str">
        <x:v>Not yet curated</x:v>
      </x:c>
      <x:c r="AH114" s="22" t="str">
        <x:v>Closely related metrics are represented; causal or computational dependencies require expert curation.</x:v>
      </x:c>
      <x:c r="AI114" s="22" t="str">
        <x:v>Exact execution requires a validated computation profile unless formula_status is GenericTemplateDefined.</x:v>
      </x:c>
      <x:c r="AJ114" s="22" t="str">
        <x:v>Generic validation template provided</x:v>
      </x:c>
      <x:c r="AK114" s="22" t="str">
        <x:v>examples/example_metric_input.json</x:v>
      </x:c>
      <x:c r="AL114" s="22" t="str">
        <x:v>examples/example_metric_output.jsonld</x:v>
      </x:c>
      <x:c r="AM114" s="22" t="str">
        <x:v>No source scientific statement was silently altered or replaced.</x:v>
      </x:c>
    </x:row>
    <x:row r="115" ht="42" customHeight="1">
      <x:c r="A115" s="22" t="str">
        <x:v>BEMO:2000114</x:v>
      </x:c>
      <x:c r="B115" s="22" t="str">
        <x:v>Competing-Risk Model Validity</x:v>
      </x:c>
      <x:c r="C115" s="22" t="str">
        <x:v>Candidate</x:v>
      </x:c>
      <x:c r="D115" s="66" t="b">
        <x:v>0</x:v>
      </x:c>
      <x:c r="E115" s="22" t="str"/>
      <x:c r="F115" s="70" t="str">
        <x:v>2026-08-02</x:v>
      </x:c>
      <x:c r="G115" s="70" t="str">
        <x:v>2026-08-02</x:v>
      </x:c>
      <x:c r="H115" s="22" t="str">
        <x:v>en</x:v>
      </x:c>
      <x:c r="I115" s="22" t="str">
        <x:v>Pending owner approval; CC BY 4.0 recommended for OBO compatibility.</x:v>
      </x:c>
      <x:c r="J115" s="22" t="str">
        <x:v>Pure_Biomedical_Evidence_Research_Metrics_Part_2(3).xlsx</x:v>
      </x:c>
      <x:c r="K115" s="22" t="str">
        <x:v>Biomedical Evidence Metrics</x:v>
      </x:c>
      <x:c r="L115" s="22" t="n">
        <x:v>121</x:v>
      </x:c>
      <x:c r="M115" s="22" t="str">
        <x:v>6f322698057cc9561b413498181b8f2503720420a935d144d2173ae5298a3b2f</x:v>
      </x:c>
      <x:c r="N11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15" s="22" t="str">
        <x:v>Unassigned</x:v>
      </x:c>
      <x:c r="P115" s="22" t="str">
        <x:v>Unassigned</x:v>
      </x:c>
      <x:c r="Q115" s="22" t="str">
        <x:v>BEMO Project</x:v>
      </x:c>
      <x:c r="R115" s="22" t="str">
        <x:v>Draft</x:v>
      </x:c>
      <x:c r="S115" s="22" t="str">
        <x:v>Candidate term pending scientific, ontology-engineering, and computation-method review.</x:v>
      </x:c>
      <x:c r="T115" s="22" t="str">
        <x:v>Source content preserved verbatim; computation metadata is a generated default and must be curated before normative use.</x:v>
      </x:c>
      <x:c r="U115" s="22" t="str">
        <x:v>Pure_Biomedical_Evidence_Research_Metrics_Part_2(3).xlsx row 121; see source_references</x:v>
      </x:c>
      <x:c r="V115" s="22" t="str"/>
      <x:c r="W115" s="22" t="str"/>
      <x:c r="X115" s="22" t="str"/>
      <x:c r="Y115" s="22" t="str"/>
      <x:c r="Z11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15" s="22" t="str">
        <x:v>bemo_external_validity_biomarkers_and_clinical_evidence</x:v>
      </x:c>
      <x:c r="AB115" s="22" t="str">
        <x:v>Provisional: stable local ID assigned; public namespace registration pending.</x:v>
      </x:c>
      <x:c r="AC115" s="22" t="str">
        <x:v>Provisional: package is distributable; permanent public release location pending.</x:v>
      </x:c>
      <x:c r="AD115" s="22" t="str">
        <x:v>Yes: OWL 2, RDF, SKOS, SHACL, JSON-LD, CSV, and OBO-style identifiers.</x:v>
      </x:c>
      <x:c r="AE115" s="22" t="str">
        <x:v>Provisional: rich metadata supplied; open-license owner approval pending.</x:v>
      </x:c>
      <x:c r="AF115" s="22" t="str">
        <x:v>Not yet formally assessed</x:v>
      </x:c>
      <x:c r="AG115" s="22" t="str">
        <x:v>Not yet curated</x:v>
      </x:c>
      <x:c r="AH115" s="22" t="str">
        <x:v>Closely related metrics are represented; causal or computational dependencies require expert curation.</x:v>
      </x:c>
      <x:c r="AI115" s="22" t="str">
        <x:v>Exact execution requires a validated computation profile unless formula_status is GenericTemplateDefined.</x:v>
      </x:c>
      <x:c r="AJ115" s="22" t="str">
        <x:v>Generic validation template provided</x:v>
      </x:c>
      <x:c r="AK115" s="22" t="str">
        <x:v>examples/example_metric_input.json</x:v>
      </x:c>
      <x:c r="AL115" s="22" t="str">
        <x:v>examples/example_metric_output.jsonld</x:v>
      </x:c>
      <x:c r="AM115" s="22" t="str">
        <x:v>No source scientific statement was silently altered or replaced.</x:v>
      </x:c>
    </x:row>
    <x:row r="116" ht="42" customHeight="1">
      <x:c r="A116" s="22" t="str">
        <x:v>BEMO:2000115</x:v>
      </x:c>
      <x:c r="B116" s="22" t="str">
        <x:v>Diagnostic Odds Ratio</x:v>
      </x:c>
      <x:c r="C116" s="22" t="str">
        <x:v>Candidate</x:v>
      </x:c>
      <x:c r="D116" s="66" t="b">
        <x:v>0</x:v>
      </x:c>
      <x:c r="E116" s="22" t="str"/>
      <x:c r="F116" s="70" t="str">
        <x:v>2026-08-02</x:v>
      </x:c>
      <x:c r="G116" s="70" t="str">
        <x:v>2026-08-02</x:v>
      </x:c>
      <x:c r="H116" s="22" t="str">
        <x:v>en</x:v>
      </x:c>
      <x:c r="I116" s="22" t="str">
        <x:v>Pending owner approval; CC BY 4.0 recommended for OBO compatibility.</x:v>
      </x:c>
      <x:c r="J116" s="22" t="str">
        <x:v>Pure_Biomedical_Evidence_Research_Metrics_Part_2(3).xlsx</x:v>
      </x:c>
      <x:c r="K116" s="22" t="str">
        <x:v>Biomedical Evidence Metrics</x:v>
      </x:c>
      <x:c r="L116" s="22" t="n">
        <x:v>122</x:v>
      </x:c>
      <x:c r="M116" s="22" t="str">
        <x:v>a903f03627bce43e756f3c1d10c27c552a53bce0346a40196ea1cd72afe63de0</x:v>
      </x:c>
      <x:c r="N11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16" s="22" t="str">
        <x:v>Unassigned</x:v>
      </x:c>
      <x:c r="P116" s="22" t="str">
        <x:v>Unassigned</x:v>
      </x:c>
      <x:c r="Q116" s="22" t="str">
        <x:v>BEMO Project</x:v>
      </x:c>
      <x:c r="R116" s="22" t="str">
        <x:v>Draft</x:v>
      </x:c>
      <x:c r="S116" s="22" t="str">
        <x:v>Candidate term pending scientific, ontology-engineering, and computation-method review.</x:v>
      </x:c>
      <x:c r="T116" s="22" t="str">
        <x:v>Source content preserved verbatim; computation metadata is a generated default and must be curated before normative use.</x:v>
      </x:c>
      <x:c r="U116" s="22" t="str">
        <x:v>Pure_Biomedical_Evidence_Research_Metrics_Part_2(3).xlsx row 122; see source_references</x:v>
      </x:c>
      <x:c r="V116" s="22" t="str"/>
      <x:c r="W116" s="22" t="str"/>
      <x:c r="X116" s="22" t="str"/>
      <x:c r="Y116" s="22" t="str"/>
      <x:c r="Z11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16" s="22" t="str">
        <x:v>bemo_external_validity_biomarkers_and_clinical_evidence</x:v>
      </x:c>
      <x:c r="AB116" s="22" t="str">
        <x:v>Provisional: stable local ID assigned; public namespace registration pending.</x:v>
      </x:c>
      <x:c r="AC116" s="22" t="str">
        <x:v>Provisional: package is distributable; permanent public release location pending.</x:v>
      </x:c>
      <x:c r="AD116" s="22" t="str">
        <x:v>Yes: OWL 2, RDF, SKOS, SHACL, JSON-LD, CSV, and OBO-style identifiers.</x:v>
      </x:c>
      <x:c r="AE116" s="22" t="str">
        <x:v>Provisional: rich metadata supplied; open-license owner approval pending.</x:v>
      </x:c>
      <x:c r="AF116" s="22" t="str">
        <x:v>Not yet formally assessed</x:v>
      </x:c>
      <x:c r="AG116" s="22" t="str">
        <x:v>Not yet curated</x:v>
      </x:c>
      <x:c r="AH116" s="22" t="str">
        <x:v>Closely related metrics are represented; causal or computational dependencies require expert curation.</x:v>
      </x:c>
      <x:c r="AI116" s="22" t="str">
        <x:v>Exact execution requires a validated computation profile unless formula_status is GenericTemplateDefined.</x:v>
      </x:c>
      <x:c r="AJ116" s="22" t="str">
        <x:v>Generic validation template provided</x:v>
      </x:c>
      <x:c r="AK116" s="22" t="str">
        <x:v>examples/example_metric_input.json</x:v>
      </x:c>
      <x:c r="AL116" s="22" t="str">
        <x:v>examples/example_metric_output.jsonld</x:v>
      </x:c>
      <x:c r="AM116" s="22" t="str">
        <x:v>No source scientific statement was silently altered or replaced.</x:v>
      </x:c>
    </x:row>
    <x:row r="117" ht="42" customHeight="1">
      <x:c r="A117" s="22" t="str">
        <x:v>BEMO:2000116</x:v>
      </x:c>
      <x:c r="B117" s="22" t="str">
        <x:v>Diagnostic Sensitivity</x:v>
      </x:c>
      <x:c r="C117" s="22" t="str">
        <x:v>Candidate</x:v>
      </x:c>
      <x:c r="D117" s="66" t="b">
        <x:v>0</x:v>
      </x:c>
      <x:c r="E117" s="22" t="str"/>
      <x:c r="F117" s="70" t="str">
        <x:v>2026-08-02</x:v>
      </x:c>
      <x:c r="G117" s="70" t="str">
        <x:v>2026-08-02</x:v>
      </x:c>
      <x:c r="H117" s="22" t="str">
        <x:v>en</x:v>
      </x:c>
      <x:c r="I117" s="22" t="str">
        <x:v>Pending owner approval; CC BY 4.0 recommended for OBO compatibility.</x:v>
      </x:c>
      <x:c r="J117" s="22" t="str">
        <x:v>Pure_Biomedical_Evidence_Research_Metrics_Part_2(3).xlsx</x:v>
      </x:c>
      <x:c r="K117" s="22" t="str">
        <x:v>Biomedical Evidence Metrics</x:v>
      </x:c>
      <x:c r="L117" s="22" t="n">
        <x:v>123</x:v>
      </x:c>
      <x:c r="M117" s="22" t="str">
        <x:v>4ea75714eea731a1e4644a00db0476f8628bf028934f92bd9e4029ee31ddf173</x:v>
      </x:c>
      <x:c r="N11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17" s="22" t="str">
        <x:v>Unassigned</x:v>
      </x:c>
      <x:c r="P117" s="22" t="str">
        <x:v>Unassigned</x:v>
      </x:c>
      <x:c r="Q117" s="22" t="str">
        <x:v>BEMO Project</x:v>
      </x:c>
      <x:c r="R117" s="22" t="str">
        <x:v>Draft</x:v>
      </x:c>
      <x:c r="S117" s="22" t="str">
        <x:v>Candidate term pending scientific, ontology-engineering, and computation-method review.</x:v>
      </x:c>
      <x:c r="T117" s="22" t="str">
        <x:v>Source content preserved verbatim; computation metadata is a generated default and must be curated before normative use.</x:v>
      </x:c>
      <x:c r="U117" s="22" t="str">
        <x:v>Pure_Biomedical_Evidence_Research_Metrics_Part_2(3).xlsx row 123; see source_references</x:v>
      </x:c>
      <x:c r="V117" s="22" t="str"/>
      <x:c r="W117" s="22" t="str"/>
      <x:c r="X117" s="22" t="str"/>
      <x:c r="Y117" s="22" t="str"/>
      <x:c r="Z11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17" s="22" t="str">
        <x:v>bemo_external_validity_biomarkers_and_clinical_evidence</x:v>
      </x:c>
      <x:c r="AB117" s="22" t="str">
        <x:v>Provisional: stable local ID assigned; public namespace registration pending.</x:v>
      </x:c>
      <x:c r="AC117" s="22" t="str">
        <x:v>Provisional: package is distributable; permanent public release location pending.</x:v>
      </x:c>
      <x:c r="AD117" s="22" t="str">
        <x:v>Yes: OWL 2, RDF, SKOS, SHACL, JSON-LD, CSV, and OBO-style identifiers.</x:v>
      </x:c>
      <x:c r="AE117" s="22" t="str">
        <x:v>Provisional: rich metadata supplied; open-license owner approval pending.</x:v>
      </x:c>
      <x:c r="AF117" s="22" t="str">
        <x:v>Not yet formally assessed</x:v>
      </x:c>
      <x:c r="AG117" s="22" t="str">
        <x:v>Not yet curated</x:v>
      </x:c>
      <x:c r="AH117" s="22" t="str">
        <x:v>Closely related metrics are represented; causal or computational dependencies require expert curation.</x:v>
      </x:c>
      <x:c r="AI117" s="22" t="str">
        <x:v>Exact execution requires a validated computation profile unless formula_status is GenericTemplateDefined.</x:v>
      </x:c>
      <x:c r="AJ117" s="22" t="str">
        <x:v>Generic validation template provided</x:v>
      </x:c>
      <x:c r="AK117" s="22" t="str">
        <x:v>examples/example_metric_input.json</x:v>
      </x:c>
      <x:c r="AL117" s="22" t="str">
        <x:v>examples/example_metric_output.jsonld</x:v>
      </x:c>
      <x:c r="AM117" s="22" t="str">
        <x:v>No source scientific statement was silently altered or replaced.</x:v>
      </x:c>
    </x:row>
    <x:row r="118" ht="42" customHeight="1">
      <x:c r="A118" s="22" t="str">
        <x:v>BEMO:2000117</x:v>
      </x:c>
      <x:c r="B118" s="22" t="str">
        <x:v>Diagnostic Specificity</x:v>
      </x:c>
      <x:c r="C118" s="22" t="str">
        <x:v>Candidate</x:v>
      </x:c>
      <x:c r="D118" s="66" t="b">
        <x:v>0</x:v>
      </x:c>
      <x:c r="E118" s="22" t="str"/>
      <x:c r="F118" s="70" t="str">
        <x:v>2026-08-02</x:v>
      </x:c>
      <x:c r="G118" s="70" t="str">
        <x:v>2026-08-02</x:v>
      </x:c>
      <x:c r="H118" s="22" t="str">
        <x:v>en</x:v>
      </x:c>
      <x:c r="I118" s="22" t="str">
        <x:v>Pending owner approval; CC BY 4.0 recommended for OBO compatibility.</x:v>
      </x:c>
      <x:c r="J118" s="22" t="str">
        <x:v>Pure_Biomedical_Evidence_Research_Metrics_Part_2(3).xlsx</x:v>
      </x:c>
      <x:c r="K118" s="22" t="str">
        <x:v>Biomedical Evidence Metrics</x:v>
      </x:c>
      <x:c r="L118" s="22" t="n">
        <x:v>124</x:v>
      </x:c>
      <x:c r="M118" s="22" t="str">
        <x:v>14be8f0b88f11902e6b1562a38b9cb710840858fc59f748048f96b74c8f6c2b2</x:v>
      </x:c>
      <x:c r="N11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18" s="22" t="str">
        <x:v>Unassigned</x:v>
      </x:c>
      <x:c r="P118" s="22" t="str">
        <x:v>Unassigned</x:v>
      </x:c>
      <x:c r="Q118" s="22" t="str">
        <x:v>BEMO Project</x:v>
      </x:c>
      <x:c r="R118" s="22" t="str">
        <x:v>Draft</x:v>
      </x:c>
      <x:c r="S118" s="22" t="str">
        <x:v>Candidate term pending scientific, ontology-engineering, and computation-method review.</x:v>
      </x:c>
      <x:c r="T118" s="22" t="str">
        <x:v>Source content preserved verbatim; computation metadata is a generated default and must be curated before normative use.</x:v>
      </x:c>
      <x:c r="U118" s="22" t="str">
        <x:v>Pure_Biomedical_Evidence_Research_Metrics_Part_2(3).xlsx row 124; see source_references</x:v>
      </x:c>
      <x:c r="V118" s="22" t="str"/>
      <x:c r="W118" s="22" t="str"/>
      <x:c r="X118" s="22" t="str"/>
      <x:c r="Y118" s="22" t="str"/>
      <x:c r="Z11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18" s="22" t="str">
        <x:v>bemo_external_validity_biomarkers_and_clinical_evidence</x:v>
      </x:c>
      <x:c r="AB118" s="22" t="str">
        <x:v>Provisional: stable local ID assigned; public namespace registration pending.</x:v>
      </x:c>
      <x:c r="AC118" s="22" t="str">
        <x:v>Provisional: package is distributable; permanent public release location pending.</x:v>
      </x:c>
      <x:c r="AD118" s="22" t="str">
        <x:v>Yes: OWL 2, RDF, SKOS, SHACL, JSON-LD, CSV, and OBO-style identifiers.</x:v>
      </x:c>
      <x:c r="AE118" s="22" t="str">
        <x:v>Provisional: rich metadata supplied; open-license owner approval pending.</x:v>
      </x:c>
      <x:c r="AF118" s="22" t="str">
        <x:v>Not yet formally assessed</x:v>
      </x:c>
      <x:c r="AG118" s="22" t="str">
        <x:v>Not yet curated</x:v>
      </x:c>
      <x:c r="AH118" s="22" t="str">
        <x:v>Closely related metrics are represented; causal or computational dependencies require expert curation.</x:v>
      </x:c>
      <x:c r="AI118" s="22" t="str">
        <x:v>Exact execution requires a validated computation profile unless formula_status is GenericTemplateDefined.</x:v>
      </x:c>
      <x:c r="AJ118" s="22" t="str">
        <x:v>Generic validation template provided</x:v>
      </x:c>
      <x:c r="AK118" s="22" t="str">
        <x:v>examples/example_metric_input.json</x:v>
      </x:c>
      <x:c r="AL118" s="22" t="str">
        <x:v>examples/example_metric_output.jsonld</x:v>
      </x:c>
      <x:c r="AM118" s="22" t="str">
        <x:v>No source scientific statement was silently altered or replaced.</x:v>
      </x:c>
    </x:row>
    <x:row r="119" ht="42" customHeight="1">
      <x:c r="A119" s="22" t="str">
        <x:v>BEMO:2000118</x:v>
      </x:c>
      <x:c r="B119" s="22" t="str">
        <x:v>Differential Verification Bias Risk</x:v>
      </x:c>
      <x:c r="C119" s="22" t="str">
        <x:v>Candidate</x:v>
      </x:c>
      <x:c r="D119" s="66" t="b">
        <x:v>0</x:v>
      </x:c>
      <x:c r="E119" s="22" t="str"/>
      <x:c r="F119" s="70" t="str">
        <x:v>2026-08-02</x:v>
      </x:c>
      <x:c r="G119" s="70" t="str">
        <x:v>2026-08-02</x:v>
      </x:c>
      <x:c r="H119" s="22" t="str">
        <x:v>en</x:v>
      </x:c>
      <x:c r="I119" s="22" t="str">
        <x:v>Pending owner approval; CC BY 4.0 recommended for OBO compatibility.</x:v>
      </x:c>
      <x:c r="J119" s="22" t="str">
        <x:v>Pure_Biomedical_Evidence_Research_Metrics_Part_2(3).xlsx</x:v>
      </x:c>
      <x:c r="K119" s="22" t="str">
        <x:v>Biomedical Evidence Metrics</x:v>
      </x:c>
      <x:c r="L119" s="22" t="n">
        <x:v>125</x:v>
      </x:c>
      <x:c r="M119" s="22" t="str">
        <x:v>2805e0d0838d99254f4675a5517e72c35cb3e1cb875fbc214edb03376568c858</x:v>
      </x:c>
      <x:c r="N11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19" s="22" t="str">
        <x:v>Unassigned</x:v>
      </x:c>
      <x:c r="P119" s="22" t="str">
        <x:v>Unassigned</x:v>
      </x:c>
      <x:c r="Q119" s="22" t="str">
        <x:v>BEMO Project</x:v>
      </x:c>
      <x:c r="R119" s="22" t="str">
        <x:v>Draft</x:v>
      </x:c>
      <x:c r="S119" s="22" t="str">
        <x:v>Candidate term pending scientific, ontology-engineering, and computation-method review.</x:v>
      </x:c>
      <x:c r="T119" s="22" t="str">
        <x:v>Source content preserved verbatim; computation metadata is a generated default and must be curated before normative use.</x:v>
      </x:c>
      <x:c r="U119" s="22" t="str">
        <x:v>Pure_Biomedical_Evidence_Research_Metrics_Part_2(3).xlsx row 125; see source_references</x:v>
      </x:c>
      <x:c r="V119" s="22" t="str"/>
      <x:c r="W119" s="22" t="str"/>
      <x:c r="X119" s="22" t="str"/>
      <x:c r="Y119" s="22" t="str"/>
      <x:c r="Z11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19" s="22" t="str">
        <x:v>bemo_external_validity_biomarkers_and_clinical_evidence</x:v>
      </x:c>
      <x:c r="AB119" s="22" t="str">
        <x:v>Provisional: stable local ID assigned; public namespace registration pending.</x:v>
      </x:c>
      <x:c r="AC119" s="22" t="str">
        <x:v>Provisional: package is distributable; permanent public release location pending.</x:v>
      </x:c>
      <x:c r="AD119" s="22" t="str">
        <x:v>Yes: OWL 2, RDF, SKOS, SHACL, JSON-LD, CSV, and OBO-style identifiers.</x:v>
      </x:c>
      <x:c r="AE119" s="22" t="str">
        <x:v>Provisional: rich metadata supplied; open-license owner approval pending.</x:v>
      </x:c>
      <x:c r="AF119" s="22" t="str">
        <x:v>Not yet formally assessed</x:v>
      </x:c>
      <x:c r="AG119" s="22" t="str">
        <x:v>Not yet curated</x:v>
      </x:c>
      <x:c r="AH119" s="22" t="str">
        <x:v>Closely related metrics are represented; causal or computational dependencies require expert curation.</x:v>
      </x:c>
      <x:c r="AI119" s="22" t="str">
        <x:v>Exact execution requires a validated computation profile unless formula_status is GenericTemplateDefined.</x:v>
      </x:c>
      <x:c r="AJ119" s="22" t="str">
        <x:v>Generic validation template provided</x:v>
      </x:c>
      <x:c r="AK119" s="22" t="str">
        <x:v>examples/example_metric_input.json</x:v>
      </x:c>
      <x:c r="AL119" s="22" t="str">
        <x:v>examples/example_metric_output.jsonld</x:v>
      </x:c>
      <x:c r="AM119" s="22" t="str">
        <x:v>No source scientific statement was silently altered or replaced.</x:v>
      </x:c>
    </x:row>
    <x:row r="120" ht="42" customHeight="1">
      <x:c r="A120" s="22" t="str">
        <x:v>BEMO:2000119</x:v>
      </x:c>
      <x:c r="B120" s="22" t="str">
        <x:v>Incorporation Bias Risk</x:v>
      </x:c>
      <x:c r="C120" s="22" t="str">
        <x:v>Candidate</x:v>
      </x:c>
      <x:c r="D120" s="66" t="b">
        <x:v>0</x:v>
      </x:c>
      <x:c r="E120" s="22" t="str"/>
      <x:c r="F120" s="70" t="str">
        <x:v>2026-08-02</x:v>
      </x:c>
      <x:c r="G120" s="70" t="str">
        <x:v>2026-08-02</x:v>
      </x:c>
      <x:c r="H120" s="22" t="str">
        <x:v>en</x:v>
      </x:c>
      <x:c r="I120" s="22" t="str">
        <x:v>Pending owner approval; CC BY 4.0 recommended for OBO compatibility.</x:v>
      </x:c>
      <x:c r="J120" s="22" t="str">
        <x:v>Pure_Biomedical_Evidence_Research_Metrics_Part_2(3).xlsx</x:v>
      </x:c>
      <x:c r="K120" s="22" t="str">
        <x:v>Biomedical Evidence Metrics</x:v>
      </x:c>
      <x:c r="L120" s="22" t="n">
        <x:v>126</x:v>
      </x:c>
      <x:c r="M120" s="22" t="str">
        <x:v>00ceeb2a9486ba76c68ad0f07ad3fe11fadf573e3b3b3fb37898281142b34a91</x:v>
      </x:c>
      <x:c r="N120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0" s="22" t="str">
        <x:v>Unassigned</x:v>
      </x:c>
      <x:c r="P120" s="22" t="str">
        <x:v>Unassigned</x:v>
      </x:c>
      <x:c r="Q120" s="22" t="str">
        <x:v>BEMO Project</x:v>
      </x:c>
      <x:c r="R120" s="22" t="str">
        <x:v>Draft</x:v>
      </x:c>
      <x:c r="S120" s="22" t="str">
        <x:v>Candidate term pending scientific, ontology-engineering, and computation-method review.</x:v>
      </x:c>
      <x:c r="T120" s="22" t="str">
        <x:v>Source content preserved verbatim; computation metadata is a generated default and must be curated before normative use.</x:v>
      </x:c>
      <x:c r="U120" s="22" t="str">
        <x:v>Pure_Biomedical_Evidence_Research_Metrics_Part_2(3).xlsx row 126; see source_references</x:v>
      </x:c>
      <x:c r="V120" s="22" t="str"/>
      <x:c r="W120" s="22" t="str"/>
      <x:c r="X120" s="22" t="str"/>
      <x:c r="Y120" s="22" t="str"/>
      <x:c r="Z120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0" s="22" t="str">
        <x:v>bemo_external_validity_biomarkers_and_clinical_evidence</x:v>
      </x:c>
      <x:c r="AB120" s="22" t="str">
        <x:v>Provisional: stable local ID assigned; public namespace registration pending.</x:v>
      </x:c>
      <x:c r="AC120" s="22" t="str">
        <x:v>Provisional: package is distributable; permanent public release location pending.</x:v>
      </x:c>
      <x:c r="AD120" s="22" t="str">
        <x:v>Yes: OWL 2, RDF, SKOS, SHACL, JSON-LD, CSV, and OBO-style identifiers.</x:v>
      </x:c>
      <x:c r="AE120" s="22" t="str">
        <x:v>Provisional: rich metadata supplied; open-license owner approval pending.</x:v>
      </x:c>
      <x:c r="AF120" s="22" t="str">
        <x:v>Not yet formally assessed</x:v>
      </x:c>
      <x:c r="AG120" s="22" t="str">
        <x:v>Not yet curated</x:v>
      </x:c>
      <x:c r="AH120" s="22" t="str">
        <x:v>Closely related metrics are represented; causal or computational dependencies require expert curation.</x:v>
      </x:c>
      <x:c r="AI120" s="22" t="str">
        <x:v>Exact execution requires a validated computation profile unless formula_status is GenericTemplateDefined.</x:v>
      </x:c>
      <x:c r="AJ120" s="22" t="str">
        <x:v>Generic validation template provided</x:v>
      </x:c>
      <x:c r="AK120" s="22" t="str">
        <x:v>examples/example_metric_input.json</x:v>
      </x:c>
      <x:c r="AL120" s="22" t="str">
        <x:v>examples/example_metric_output.jsonld</x:v>
      </x:c>
      <x:c r="AM120" s="22" t="str">
        <x:v>No source scientific statement was silently altered or replaced.</x:v>
      </x:c>
    </x:row>
    <x:row r="121" ht="42" customHeight="1">
      <x:c r="A121" s="22" t="str">
        <x:v>BEMO:2000120</x:v>
      </x:c>
      <x:c r="B121" s="22" t="str">
        <x:v>Incremental Diagnostic Value</x:v>
      </x:c>
      <x:c r="C121" s="22" t="str">
        <x:v>Candidate</x:v>
      </x:c>
      <x:c r="D121" s="66" t="b">
        <x:v>0</x:v>
      </x:c>
      <x:c r="E121" s="22" t="str"/>
      <x:c r="F121" s="70" t="str">
        <x:v>2026-08-02</x:v>
      </x:c>
      <x:c r="G121" s="70" t="str">
        <x:v>2026-08-02</x:v>
      </x:c>
      <x:c r="H121" s="22" t="str">
        <x:v>en</x:v>
      </x:c>
      <x:c r="I121" s="22" t="str">
        <x:v>Pending owner approval; CC BY 4.0 recommended for OBO compatibility.</x:v>
      </x:c>
      <x:c r="J121" s="22" t="str">
        <x:v>Pure_Biomedical_Evidence_Research_Metrics_Part_2(3).xlsx</x:v>
      </x:c>
      <x:c r="K121" s="22" t="str">
        <x:v>Biomedical Evidence Metrics</x:v>
      </x:c>
      <x:c r="L121" s="22" t="n">
        <x:v>127</x:v>
      </x:c>
      <x:c r="M121" s="22" t="str">
        <x:v>8c0d8dc6983b3100a525f45a2c3c327af7d21cf2d155dc05a19b99e0d7f43578</x:v>
      </x:c>
      <x:c r="N12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1" s="22" t="str">
        <x:v>Unassigned</x:v>
      </x:c>
      <x:c r="P121" s="22" t="str">
        <x:v>Unassigned</x:v>
      </x:c>
      <x:c r="Q121" s="22" t="str">
        <x:v>BEMO Project</x:v>
      </x:c>
      <x:c r="R121" s="22" t="str">
        <x:v>Draft</x:v>
      </x:c>
      <x:c r="S121" s="22" t="str">
        <x:v>Candidate term pending scientific, ontology-engineering, and computation-method review.</x:v>
      </x:c>
      <x:c r="T121" s="22" t="str">
        <x:v>Source content preserved verbatim; computation metadata is a generated default and must be curated before normative use.</x:v>
      </x:c>
      <x:c r="U121" s="22" t="str">
        <x:v>Pure_Biomedical_Evidence_Research_Metrics_Part_2(3).xlsx row 127; see source_references</x:v>
      </x:c>
      <x:c r="V121" s="22" t="str"/>
      <x:c r="W121" s="22" t="str"/>
      <x:c r="X121" s="22" t="str"/>
      <x:c r="Y121" s="22" t="str"/>
      <x:c r="Z12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1" s="22" t="str">
        <x:v>bemo_external_validity_biomarkers_and_clinical_evidence</x:v>
      </x:c>
      <x:c r="AB121" s="22" t="str">
        <x:v>Provisional: stable local ID assigned; public namespace registration pending.</x:v>
      </x:c>
      <x:c r="AC121" s="22" t="str">
        <x:v>Provisional: package is distributable; permanent public release location pending.</x:v>
      </x:c>
      <x:c r="AD121" s="22" t="str">
        <x:v>Yes: OWL 2, RDF, SKOS, SHACL, JSON-LD, CSV, and OBO-style identifiers.</x:v>
      </x:c>
      <x:c r="AE121" s="22" t="str">
        <x:v>Provisional: rich metadata supplied; open-license owner approval pending.</x:v>
      </x:c>
      <x:c r="AF121" s="22" t="str">
        <x:v>Not yet formally assessed</x:v>
      </x:c>
      <x:c r="AG121" s="22" t="str">
        <x:v>Not yet curated</x:v>
      </x:c>
      <x:c r="AH121" s="22" t="str">
        <x:v>Closely related metrics are represented; causal or computational dependencies require expert curation.</x:v>
      </x:c>
      <x:c r="AI121" s="22" t="str">
        <x:v>Exact execution requires a validated computation profile unless formula_status is GenericTemplateDefined.</x:v>
      </x:c>
      <x:c r="AJ121" s="22" t="str">
        <x:v>Generic validation template provided</x:v>
      </x:c>
      <x:c r="AK121" s="22" t="str">
        <x:v>examples/example_metric_input.json</x:v>
      </x:c>
      <x:c r="AL121" s="22" t="str">
        <x:v>examples/example_metric_output.jsonld</x:v>
      </x:c>
      <x:c r="AM121" s="22" t="str">
        <x:v>No source scientific statement was silently altered or replaced.</x:v>
      </x:c>
    </x:row>
    <x:row r="122" ht="42" customHeight="1">
      <x:c r="A122" s="22" t="str">
        <x:v>BEMO:2000121</x:v>
      </x:c>
      <x:c r="B122" s="22" t="str">
        <x:v>Index-Test Blinding</x:v>
      </x:c>
      <x:c r="C122" s="22" t="str">
        <x:v>Candidate</x:v>
      </x:c>
      <x:c r="D122" s="66" t="b">
        <x:v>0</x:v>
      </x:c>
      <x:c r="E122" s="22" t="str"/>
      <x:c r="F122" s="70" t="str">
        <x:v>2026-08-02</x:v>
      </x:c>
      <x:c r="G122" s="70" t="str">
        <x:v>2026-08-02</x:v>
      </x:c>
      <x:c r="H122" s="22" t="str">
        <x:v>en</x:v>
      </x:c>
      <x:c r="I122" s="22" t="str">
        <x:v>Pending owner approval; CC BY 4.0 recommended for OBO compatibility.</x:v>
      </x:c>
      <x:c r="J122" s="22" t="str">
        <x:v>Pure_Biomedical_Evidence_Research_Metrics_Part_2(3).xlsx</x:v>
      </x:c>
      <x:c r="K122" s="22" t="str">
        <x:v>Biomedical Evidence Metrics</x:v>
      </x:c>
      <x:c r="L122" s="22" t="n">
        <x:v>128</x:v>
      </x:c>
      <x:c r="M122" s="22" t="str">
        <x:v>3bc623a30f8cb3956f6d71196888c1021137e72c87604513c9fc1e352f98bb4c</x:v>
      </x:c>
      <x:c r="N12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2" s="22" t="str">
        <x:v>Unassigned</x:v>
      </x:c>
      <x:c r="P122" s="22" t="str">
        <x:v>Unassigned</x:v>
      </x:c>
      <x:c r="Q122" s="22" t="str">
        <x:v>BEMO Project</x:v>
      </x:c>
      <x:c r="R122" s="22" t="str">
        <x:v>Draft</x:v>
      </x:c>
      <x:c r="S122" s="22" t="str">
        <x:v>Candidate term pending scientific, ontology-engineering, and computation-method review.</x:v>
      </x:c>
      <x:c r="T122" s="22" t="str">
        <x:v>Source content preserved verbatim; computation metadata is a generated default and must be curated before normative use.</x:v>
      </x:c>
      <x:c r="U122" s="22" t="str">
        <x:v>Pure_Biomedical_Evidence_Research_Metrics_Part_2(3).xlsx row 128; see source_references</x:v>
      </x:c>
      <x:c r="V122" s="22" t="str"/>
      <x:c r="W122" s="22" t="str"/>
      <x:c r="X122" s="22" t="str"/>
      <x:c r="Y122" s="22" t="str"/>
      <x:c r="Z12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2" s="22" t="str">
        <x:v>bemo_external_validity_biomarkers_and_clinical_evidence</x:v>
      </x:c>
      <x:c r="AB122" s="22" t="str">
        <x:v>Provisional: stable local ID assigned; public namespace registration pending.</x:v>
      </x:c>
      <x:c r="AC122" s="22" t="str">
        <x:v>Provisional: package is distributable; permanent public release location pending.</x:v>
      </x:c>
      <x:c r="AD122" s="22" t="str">
        <x:v>Yes: OWL 2, RDF, SKOS, SHACL, JSON-LD, CSV, and OBO-style identifiers.</x:v>
      </x:c>
      <x:c r="AE122" s="22" t="str">
        <x:v>Provisional: rich metadata supplied; open-license owner approval pending.</x:v>
      </x:c>
      <x:c r="AF122" s="22" t="str">
        <x:v>Not yet formally assessed</x:v>
      </x:c>
      <x:c r="AG122" s="22" t="str">
        <x:v>Not yet curated</x:v>
      </x:c>
      <x:c r="AH122" s="22" t="str">
        <x:v>Closely related metrics are represented; causal or computational dependencies require expert curation.</x:v>
      </x:c>
      <x:c r="AI122" s="22" t="str">
        <x:v>Exact execution requires a validated computation profile unless formula_status is GenericTemplateDefined.</x:v>
      </x:c>
      <x:c r="AJ122" s="22" t="str">
        <x:v>Generic validation template provided</x:v>
      </x:c>
      <x:c r="AK122" s="22" t="str">
        <x:v>examples/example_metric_input.json</x:v>
      </x:c>
      <x:c r="AL122" s="22" t="str">
        <x:v>examples/example_metric_output.jsonld</x:v>
      </x:c>
      <x:c r="AM122" s="22" t="str">
        <x:v>No source scientific statement was silently altered or replaced.</x:v>
      </x:c>
    </x:row>
    <x:row r="123" ht="42" customHeight="1">
      <x:c r="A123" s="22" t="str">
        <x:v>BEMO:2000122</x:v>
      </x:c>
      <x:c r="B123" s="22" t="str">
        <x:v>Negative Likelihood Ratio</x:v>
      </x:c>
      <x:c r="C123" s="22" t="str">
        <x:v>Candidate</x:v>
      </x:c>
      <x:c r="D123" s="66" t="b">
        <x:v>0</x:v>
      </x:c>
      <x:c r="E123" s="22" t="str"/>
      <x:c r="F123" s="70" t="str">
        <x:v>2026-08-02</x:v>
      </x:c>
      <x:c r="G123" s="70" t="str">
        <x:v>2026-08-02</x:v>
      </x:c>
      <x:c r="H123" s="22" t="str">
        <x:v>en</x:v>
      </x:c>
      <x:c r="I123" s="22" t="str">
        <x:v>Pending owner approval; CC BY 4.0 recommended for OBO compatibility.</x:v>
      </x:c>
      <x:c r="J123" s="22" t="str">
        <x:v>Pure_Biomedical_Evidence_Research_Metrics_Part_2(3).xlsx</x:v>
      </x:c>
      <x:c r="K123" s="22" t="str">
        <x:v>Biomedical Evidence Metrics</x:v>
      </x:c>
      <x:c r="L123" s="22" t="n">
        <x:v>129</x:v>
      </x:c>
      <x:c r="M123" s="22" t="str">
        <x:v>6dc29889e79017542636c8b841aff4c0f5947b19dec51307e00a9c51cdc593cc</x:v>
      </x:c>
      <x:c r="N12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3" s="22" t="str">
        <x:v>Unassigned</x:v>
      </x:c>
      <x:c r="P123" s="22" t="str">
        <x:v>Unassigned</x:v>
      </x:c>
      <x:c r="Q123" s="22" t="str">
        <x:v>BEMO Project</x:v>
      </x:c>
      <x:c r="R123" s="22" t="str">
        <x:v>Draft</x:v>
      </x:c>
      <x:c r="S123" s="22" t="str">
        <x:v>Candidate term pending scientific, ontology-engineering, and computation-method review.</x:v>
      </x:c>
      <x:c r="T123" s="22" t="str">
        <x:v>Source content preserved verbatim; computation metadata is a generated default and must be curated before normative use.</x:v>
      </x:c>
      <x:c r="U123" s="22" t="str">
        <x:v>Pure_Biomedical_Evidence_Research_Metrics_Part_2(3).xlsx row 129; see source_references</x:v>
      </x:c>
      <x:c r="V123" s="22" t="str"/>
      <x:c r="W123" s="22" t="str"/>
      <x:c r="X123" s="22" t="str"/>
      <x:c r="Y123" s="22" t="str"/>
      <x:c r="Z12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3" s="22" t="str">
        <x:v>bemo_external_validity_biomarkers_and_clinical_evidence</x:v>
      </x:c>
      <x:c r="AB123" s="22" t="str">
        <x:v>Provisional: stable local ID assigned; public namespace registration pending.</x:v>
      </x:c>
      <x:c r="AC123" s="22" t="str">
        <x:v>Provisional: package is distributable; permanent public release location pending.</x:v>
      </x:c>
      <x:c r="AD123" s="22" t="str">
        <x:v>Yes: OWL 2, RDF, SKOS, SHACL, JSON-LD, CSV, and OBO-style identifiers.</x:v>
      </x:c>
      <x:c r="AE123" s="22" t="str">
        <x:v>Provisional: rich metadata supplied; open-license owner approval pending.</x:v>
      </x:c>
      <x:c r="AF123" s="22" t="str">
        <x:v>Not yet formally assessed</x:v>
      </x:c>
      <x:c r="AG123" s="22" t="str">
        <x:v>Not yet curated</x:v>
      </x:c>
      <x:c r="AH123" s="22" t="str">
        <x:v>Closely related metrics are represented; causal or computational dependencies require expert curation.</x:v>
      </x:c>
      <x:c r="AI123" s="22" t="str">
        <x:v>Exact execution requires a validated computation profile unless formula_status is GenericTemplateDefined.</x:v>
      </x:c>
      <x:c r="AJ123" s="22" t="str">
        <x:v>Generic validation template provided</x:v>
      </x:c>
      <x:c r="AK123" s="22" t="str">
        <x:v>examples/example_metric_input.json</x:v>
      </x:c>
      <x:c r="AL123" s="22" t="str">
        <x:v>examples/example_metric_output.jsonld</x:v>
      </x:c>
      <x:c r="AM123" s="22" t="str">
        <x:v>No source scientific statement was silently altered or replaced.</x:v>
      </x:c>
    </x:row>
    <x:row r="124" ht="42" customHeight="1">
      <x:c r="A124" s="22" t="str">
        <x:v>BEMO:2000123</x:v>
      </x:c>
      <x:c r="B124" s="22" t="str">
        <x:v>Negative Predictive Value</x:v>
      </x:c>
      <x:c r="C124" s="22" t="str">
        <x:v>Candidate</x:v>
      </x:c>
      <x:c r="D124" s="66" t="b">
        <x:v>0</x:v>
      </x:c>
      <x:c r="E124" s="22" t="str"/>
      <x:c r="F124" s="70" t="str">
        <x:v>2026-08-02</x:v>
      </x:c>
      <x:c r="G124" s="70" t="str">
        <x:v>2026-08-02</x:v>
      </x:c>
      <x:c r="H124" s="22" t="str">
        <x:v>en</x:v>
      </x:c>
      <x:c r="I124" s="22" t="str">
        <x:v>Pending owner approval; CC BY 4.0 recommended for OBO compatibility.</x:v>
      </x:c>
      <x:c r="J124" s="22" t="str">
        <x:v>Pure_Biomedical_Evidence_Research_Metrics_Part_2(3).xlsx</x:v>
      </x:c>
      <x:c r="K124" s="22" t="str">
        <x:v>Biomedical Evidence Metrics</x:v>
      </x:c>
      <x:c r="L124" s="22" t="n">
        <x:v>130</x:v>
      </x:c>
      <x:c r="M124" s="22" t="str">
        <x:v>9f42e5362ad2e55445a028ec6d3cc9c062886d8c9272f983b0c1acec345502f7</x:v>
      </x:c>
      <x:c r="N12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4" s="22" t="str">
        <x:v>Unassigned</x:v>
      </x:c>
      <x:c r="P124" s="22" t="str">
        <x:v>Unassigned</x:v>
      </x:c>
      <x:c r="Q124" s="22" t="str">
        <x:v>BEMO Project</x:v>
      </x:c>
      <x:c r="R124" s="22" t="str">
        <x:v>Draft</x:v>
      </x:c>
      <x:c r="S124" s="22" t="str">
        <x:v>Candidate term pending scientific, ontology-engineering, and computation-method review.</x:v>
      </x:c>
      <x:c r="T124" s="22" t="str">
        <x:v>Source content preserved verbatim; computation metadata is a generated default and must be curated before normative use.</x:v>
      </x:c>
      <x:c r="U124" s="22" t="str">
        <x:v>Pure_Biomedical_Evidence_Research_Metrics_Part_2(3).xlsx row 130; see source_references</x:v>
      </x:c>
      <x:c r="V124" s="22" t="str"/>
      <x:c r="W124" s="22" t="str"/>
      <x:c r="X124" s="22" t="str"/>
      <x:c r="Y124" s="22" t="str"/>
      <x:c r="Z12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4" s="22" t="str">
        <x:v>bemo_external_validity_biomarkers_and_clinical_evidence</x:v>
      </x:c>
      <x:c r="AB124" s="22" t="str">
        <x:v>Provisional: stable local ID assigned; public namespace registration pending.</x:v>
      </x:c>
      <x:c r="AC124" s="22" t="str">
        <x:v>Provisional: package is distributable; permanent public release location pending.</x:v>
      </x:c>
      <x:c r="AD124" s="22" t="str">
        <x:v>Yes: OWL 2, RDF, SKOS, SHACL, JSON-LD, CSV, and OBO-style identifiers.</x:v>
      </x:c>
      <x:c r="AE124" s="22" t="str">
        <x:v>Provisional: rich metadata supplied; open-license owner approval pending.</x:v>
      </x:c>
      <x:c r="AF124" s="22" t="str">
        <x:v>Not yet formally assessed</x:v>
      </x:c>
      <x:c r="AG124" s="22" t="str">
        <x:v>Not yet curated</x:v>
      </x:c>
      <x:c r="AH124" s="22" t="str">
        <x:v>Closely related metrics are represented; causal or computational dependencies require expert curation.</x:v>
      </x:c>
      <x:c r="AI124" s="22" t="str">
        <x:v>Exact execution requires a validated computation profile unless formula_status is GenericTemplateDefined.</x:v>
      </x:c>
      <x:c r="AJ124" s="22" t="str">
        <x:v>Generic validation template provided</x:v>
      </x:c>
      <x:c r="AK124" s="22" t="str">
        <x:v>examples/example_metric_input.json</x:v>
      </x:c>
      <x:c r="AL124" s="22" t="str">
        <x:v>examples/example_metric_output.jsonld</x:v>
      </x:c>
      <x:c r="AM124" s="22" t="str">
        <x:v>No source scientific statement was silently altered or replaced.</x:v>
      </x:c>
    </x:row>
    <x:row r="125" ht="42" customHeight="1">
      <x:c r="A125" s="22" t="str">
        <x:v>BEMO:2000124</x:v>
      </x:c>
      <x:c r="B125" s="22" t="str">
        <x:v>Observed-to-Expected Ratio</x:v>
      </x:c>
      <x:c r="C125" s="22" t="str">
        <x:v>Candidate</x:v>
      </x:c>
      <x:c r="D125" s="66" t="b">
        <x:v>0</x:v>
      </x:c>
      <x:c r="E125" s="22" t="str"/>
      <x:c r="F125" s="70" t="str">
        <x:v>2026-08-02</x:v>
      </x:c>
      <x:c r="G125" s="70" t="str">
        <x:v>2026-08-02</x:v>
      </x:c>
      <x:c r="H125" s="22" t="str">
        <x:v>en</x:v>
      </x:c>
      <x:c r="I125" s="22" t="str">
        <x:v>Pending owner approval; CC BY 4.0 recommended for OBO compatibility.</x:v>
      </x:c>
      <x:c r="J125" s="22" t="str">
        <x:v>Pure_Biomedical_Evidence_Research_Metrics_Part_2(3).xlsx</x:v>
      </x:c>
      <x:c r="K125" s="22" t="str">
        <x:v>Biomedical Evidence Metrics</x:v>
      </x:c>
      <x:c r="L125" s="22" t="n">
        <x:v>131</x:v>
      </x:c>
      <x:c r="M125" s="22" t="str">
        <x:v>cdf33871a90f7426da799fbf8148672bff9e925c7981ff58372c39511bd4050e</x:v>
      </x:c>
      <x:c r="N12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5" s="22" t="str">
        <x:v>Unassigned</x:v>
      </x:c>
      <x:c r="P125" s="22" t="str">
        <x:v>Unassigned</x:v>
      </x:c>
      <x:c r="Q125" s="22" t="str">
        <x:v>BEMO Project</x:v>
      </x:c>
      <x:c r="R125" s="22" t="str">
        <x:v>Draft</x:v>
      </x:c>
      <x:c r="S125" s="22" t="str">
        <x:v>Candidate term pending scientific, ontology-engineering, and computation-method review.</x:v>
      </x:c>
      <x:c r="T125" s="22" t="str">
        <x:v>Source content preserved verbatim; computation metadata is a generated default and must be curated before normative use.</x:v>
      </x:c>
      <x:c r="U125" s="22" t="str">
        <x:v>Pure_Biomedical_Evidence_Research_Metrics_Part_2(3).xlsx row 131; see source_references</x:v>
      </x:c>
      <x:c r="V125" s="22" t="str"/>
      <x:c r="W125" s="22" t="str"/>
      <x:c r="X125" s="22" t="str"/>
      <x:c r="Y125" s="22" t="str"/>
      <x:c r="Z12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5" s="22" t="str">
        <x:v>bemo_external_validity_biomarkers_and_clinical_evidence</x:v>
      </x:c>
      <x:c r="AB125" s="22" t="str">
        <x:v>Provisional: stable local ID assigned; public namespace registration pending.</x:v>
      </x:c>
      <x:c r="AC125" s="22" t="str">
        <x:v>Provisional: package is distributable; permanent public release location pending.</x:v>
      </x:c>
      <x:c r="AD125" s="22" t="str">
        <x:v>Yes: OWL 2, RDF, SKOS, SHACL, JSON-LD, CSV, and OBO-style identifiers.</x:v>
      </x:c>
      <x:c r="AE125" s="22" t="str">
        <x:v>Provisional: rich metadata supplied; open-license owner approval pending.</x:v>
      </x:c>
      <x:c r="AF125" s="22" t="str">
        <x:v>Not yet formally assessed</x:v>
      </x:c>
      <x:c r="AG125" s="22" t="str">
        <x:v>Not yet curated</x:v>
      </x:c>
      <x:c r="AH125" s="22" t="str">
        <x:v>Closely related metrics are represented; causal or computational dependencies require expert curation.</x:v>
      </x:c>
      <x:c r="AI125" s="22" t="str">
        <x:v>Exact execution requires a validated computation profile unless formula_status is GenericTemplateDefined.</x:v>
      </x:c>
      <x:c r="AJ125" s="22" t="str">
        <x:v>Generic validation template provided</x:v>
      </x:c>
      <x:c r="AK125" s="22" t="str">
        <x:v>examples/example_metric_input.json</x:v>
      </x:c>
      <x:c r="AL125" s="22" t="str">
        <x:v>examples/example_metric_output.jsonld</x:v>
      </x:c>
      <x:c r="AM125" s="22" t="str">
        <x:v>No source scientific statement was silently altered or replaced.</x:v>
      </x:c>
    </x:row>
    <x:row r="126" ht="42" customHeight="1">
      <x:c r="A126" s="22" t="str">
        <x:v>BEMO:2000125</x:v>
      </x:c>
      <x:c r="B126" s="22" t="str">
        <x:v>Partial Area Under the Receiver Operating Characteristic Curve</x:v>
      </x:c>
      <x:c r="C126" s="22" t="str">
        <x:v>Candidate</x:v>
      </x:c>
      <x:c r="D126" s="66" t="b">
        <x:v>0</x:v>
      </x:c>
      <x:c r="E126" s="22" t="str"/>
      <x:c r="F126" s="70" t="str">
        <x:v>2026-08-02</x:v>
      </x:c>
      <x:c r="G126" s="70" t="str">
        <x:v>2026-08-02</x:v>
      </x:c>
      <x:c r="H126" s="22" t="str">
        <x:v>en</x:v>
      </x:c>
      <x:c r="I126" s="22" t="str">
        <x:v>Pending owner approval; CC BY 4.0 recommended for OBO compatibility.</x:v>
      </x:c>
      <x:c r="J126" s="22" t="str">
        <x:v>Pure_Biomedical_Evidence_Research_Metrics_Part_2(3).xlsx</x:v>
      </x:c>
      <x:c r="K126" s="22" t="str">
        <x:v>Biomedical Evidence Metrics</x:v>
      </x:c>
      <x:c r="L126" s="22" t="n">
        <x:v>132</x:v>
      </x:c>
      <x:c r="M126" s="22" t="str">
        <x:v>79f6b607e0d7504f46e1d3842fa8966ae929db7058236a6b4ed553277ad444b5</x:v>
      </x:c>
      <x:c r="N12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6" s="22" t="str">
        <x:v>Unassigned</x:v>
      </x:c>
      <x:c r="P126" s="22" t="str">
        <x:v>Unassigned</x:v>
      </x:c>
      <x:c r="Q126" s="22" t="str">
        <x:v>BEMO Project</x:v>
      </x:c>
      <x:c r="R126" s="22" t="str">
        <x:v>Draft</x:v>
      </x:c>
      <x:c r="S126" s="22" t="str">
        <x:v>Candidate term pending scientific, ontology-engineering, and computation-method review.</x:v>
      </x:c>
      <x:c r="T126" s="22" t="str">
        <x:v>Source content preserved verbatim; computation metadata is a generated default and must be curated before normative use.</x:v>
      </x:c>
      <x:c r="U126" s="22" t="str">
        <x:v>Pure_Biomedical_Evidence_Research_Metrics_Part_2(3).xlsx row 132; see source_references</x:v>
      </x:c>
      <x:c r="V126" s="22" t="str"/>
      <x:c r="W126" s="22" t="str"/>
      <x:c r="X126" s="22" t="str"/>
      <x:c r="Y126" s="22" t="str"/>
      <x:c r="Z12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6" s="22" t="str">
        <x:v>bemo_external_validity_biomarkers_and_clinical_evidence</x:v>
      </x:c>
      <x:c r="AB126" s="22" t="str">
        <x:v>Provisional: stable local ID assigned; public namespace registration pending.</x:v>
      </x:c>
      <x:c r="AC126" s="22" t="str">
        <x:v>Provisional: package is distributable; permanent public release location pending.</x:v>
      </x:c>
      <x:c r="AD126" s="22" t="str">
        <x:v>Yes: OWL 2, RDF, SKOS, SHACL, JSON-LD, CSV, and OBO-style identifiers.</x:v>
      </x:c>
      <x:c r="AE126" s="22" t="str">
        <x:v>Provisional: rich metadata supplied; open-license owner approval pending.</x:v>
      </x:c>
      <x:c r="AF126" s="22" t="str">
        <x:v>Not yet formally assessed</x:v>
      </x:c>
      <x:c r="AG126" s="22" t="str">
        <x:v>Not yet curated</x:v>
      </x:c>
      <x:c r="AH126" s="22" t="str">
        <x:v>Closely related metrics are represented; causal or computational dependencies require expert curation.</x:v>
      </x:c>
      <x:c r="AI126" s="22" t="str">
        <x:v>Exact execution requires a validated computation profile unless formula_status is GenericTemplateDefined.</x:v>
      </x:c>
      <x:c r="AJ126" s="22" t="str">
        <x:v>Generic validation template provided</x:v>
      </x:c>
      <x:c r="AK126" s="22" t="str">
        <x:v>examples/example_metric_input.json</x:v>
      </x:c>
      <x:c r="AL126" s="22" t="str">
        <x:v>examples/example_metric_output.jsonld</x:v>
      </x:c>
      <x:c r="AM126" s="22" t="str">
        <x:v>No source scientific statement was silently altered or replaced.</x:v>
      </x:c>
    </x:row>
    <x:row r="127" ht="42" customHeight="1">
      <x:c r="A127" s="22" t="str">
        <x:v>BEMO:2000126</x:v>
      </x:c>
      <x:c r="B127" s="22" t="str">
        <x:v>Patient Flow Integrity</x:v>
      </x:c>
      <x:c r="C127" s="22" t="str">
        <x:v>Candidate</x:v>
      </x:c>
      <x:c r="D127" s="66" t="b">
        <x:v>0</x:v>
      </x:c>
      <x:c r="E127" s="22" t="str"/>
      <x:c r="F127" s="70" t="str">
        <x:v>2026-08-02</x:v>
      </x:c>
      <x:c r="G127" s="70" t="str">
        <x:v>2026-08-02</x:v>
      </x:c>
      <x:c r="H127" s="22" t="str">
        <x:v>en</x:v>
      </x:c>
      <x:c r="I127" s="22" t="str">
        <x:v>Pending owner approval; CC BY 4.0 recommended for OBO compatibility.</x:v>
      </x:c>
      <x:c r="J127" s="22" t="str">
        <x:v>Pure_Biomedical_Evidence_Research_Metrics_Part_2(3).xlsx</x:v>
      </x:c>
      <x:c r="K127" s="22" t="str">
        <x:v>Biomedical Evidence Metrics</x:v>
      </x:c>
      <x:c r="L127" s="22" t="n">
        <x:v>133</x:v>
      </x:c>
      <x:c r="M127" s="22" t="str">
        <x:v>67544e05c38d184f5e9fa9830136b1408e7835e115b1fa9c54147ad65e14b99c</x:v>
      </x:c>
      <x:c r="N12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7" s="22" t="str">
        <x:v>Unassigned</x:v>
      </x:c>
      <x:c r="P127" s="22" t="str">
        <x:v>Unassigned</x:v>
      </x:c>
      <x:c r="Q127" s="22" t="str">
        <x:v>BEMO Project</x:v>
      </x:c>
      <x:c r="R127" s="22" t="str">
        <x:v>Draft</x:v>
      </x:c>
      <x:c r="S127" s="22" t="str">
        <x:v>Candidate term pending scientific, ontology-engineering, and computation-method review.</x:v>
      </x:c>
      <x:c r="T127" s="22" t="str">
        <x:v>Source content preserved verbatim; computation metadata is a generated default and must be curated before normative use.</x:v>
      </x:c>
      <x:c r="U127" s="22" t="str">
        <x:v>Pure_Biomedical_Evidence_Research_Metrics_Part_2(3).xlsx row 133; see source_references</x:v>
      </x:c>
      <x:c r="V127" s="22" t="str"/>
      <x:c r="W127" s="22" t="str"/>
      <x:c r="X127" s="22" t="str"/>
      <x:c r="Y127" s="22" t="str"/>
      <x:c r="Z12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7" s="22" t="str">
        <x:v>bemo_external_validity_biomarkers_and_clinical_evidence</x:v>
      </x:c>
      <x:c r="AB127" s="22" t="str">
        <x:v>Provisional: stable local ID assigned; public namespace registration pending.</x:v>
      </x:c>
      <x:c r="AC127" s="22" t="str">
        <x:v>Provisional: package is distributable; permanent public release location pending.</x:v>
      </x:c>
      <x:c r="AD127" s="22" t="str">
        <x:v>Yes: OWL 2, RDF, SKOS, SHACL, JSON-LD, CSV, and OBO-style identifiers.</x:v>
      </x:c>
      <x:c r="AE127" s="22" t="str">
        <x:v>Provisional: rich metadata supplied; open-license owner approval pending.</x:v>
      </x:c>
      <x:c r="AF127" s="22" t="str">
        <x:v>Not yet formally assessed</x:v>
      </x:c>
      <x:c r="AG127" s="22" t="str">
        <x:v>Not yet curated</x:v>
      </x:c>
      <x:c r="AH127" s="22" t="str">
        <x:v>Closely related metrics are represented; causal or computational dependencies require expert curation.</x:v>
      </x:c>
      <x:c r="AI127" s="22" t="str">
        <x:v>Exact execution requires a validated computation profile unless formula_status is GenericTemplateDefined.</x:v>
      </x:c>
      <x:c r="AJ127" s="22" t="str">
        <x:v>Generic validation template provided</x:v>
      </x:c>
      <x:c r="AK127" s="22" t="str">
        <x:v>examples/example_metric_input.json</x:v>
      </x:c>
      <x:c r="AL127" s="22" t="str">
        <x:v>examples/example_metric_output.jsonld</x:v>
      </x:c>
      <x:c r="AM127" s="22" t="str">
        <x:v>No source scientific statement was silently altered or replaced.</x:v>
      </x:c>
    </x:row>
    <x:row r="128" ht="42" customHeight="1">
      <x:c r="A128" s="22" t="str">
        <x:v>BEMO:2000127</x:v>
      </x:c>
      <x:c r="B128" s="22" t="str">
        <x:v>Positive Likelihood Ratio</x:v>
      </x:c>
      <x:c r="C128" s="22" t="str">
        <x:v>Candidate</x:v>
      </x:c>
      <x:c r="D128" s="66" t="b">
        <x:v>0</x:v>
      </x:c>
      <x:c r="E128" s="22" t="str"/>
      <x:c r="F128" s="70" t="str">
        <x:v>2026-08-02</x:v>
      </x:c>
      <x:c r="G128" s="70" t="str">
        <x:v>2026-08-02</x:v>
      </x:c>
      <x:c r="H128" s="22" t="str">
        <x:v>en</x:v>
      </x:c>
      <x:c r="I128" s="22" t="str">
        <x:v>Pending owner approval; CC BY 4.0 recommended for OBO compatibility.</x:v>
      </x:c>
      <x:c r="J128" s="22" t="str">
        <x:v>Pure_Biomedical_Evidence_Research_Metrics_Part_2(3).xlsx</x:v>
      </x:c>
      <x:c r="K128" s="22" t="str">
        <x:v>Biomedical Evidence Metrics</x:v>
      </x:c>
      <x:c r="L128" s="22" t="n">
        <x:v>134</x:v>
      </x:c>
      <x:c r="M128" s="22" t="str">
        <x:v>65ab6bc3c7bfa89dbab942e4977888e1ec5d3ea554c360ceffa76f4daab1fd7e</x:v>
      </x:c>
      <x:c r="N12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8" s="22" t="str">
        <x:v>Unassigned</x:v>
      </x:c>
      <x:c r="P128" s="22" t="str">
        <x:v>Unassigned</x:v>
      </x:c>
      <x:c r="Q128" s="22" t="str">
        <x:v>BEMO Project</x:v>
      </x:c>
      <x:c r="R128" s="22" t="str">
        <x:v>Draft</x:v>
      </x:c>
      <x:c r="S128" s="22" t="str">
        <x:v>Candidate term pending scientific, ontology-engineering, and computation-method review.</x:v>
      </x:c>
      <x:c r="T128" s="22" t="str">
        <x:v>Source content preserved verbatim; computation metadata is a generated default and must be curated before normative use.</x:v>
      </x:c>
      <x:c r="U128" s="22" t="str">
        <x:v>Pure_Biomedical_Evidence_Research_Metrics_Part_2(3).xlsx row 134; see source_references</x:v>
      </x:c>
      <x:c r="V128" s="22" t="str"/>
      <x:c r="W128" s="22" t="str"/>
      <x:c r="X128" s="22" t="str"/>
      <x:c r="Y128" s="22" t="str"/>
      <x:c r="Z12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8" s="22" t="str">
        <x:v>bemo_external_validity_biomarkers_and_clinical_evidence</x:v>
      </x:c>
      <x:c r="AB128" s="22" t="str">
        <x:v>Provisional: stable local ID assigned; public namespace registration pending.</x:v>
      </x:c>
      <x:c r="AC128" s="22" t="str">
        <x:v>Provisional: package is distributable; permanent public release location pending.</x:v>
      </x:c>
      <x:c r="AD128" s="22" t="str">
        <x:v>Yes: OWL 2, RDF, SKOS, SHACL, JSON-LD, CSV, and OBO-style identifiers.</x:v>
      </x:c>
      <x:c r="AE128" s="22" t="str">
        <x:v>Provisional: rich metadata supplied; open-license owner approval pending.</x:v>
      </x:c>
      <x:c r="AF128" s="22" t="str">
        <x:v>Not yet formally assessed</x:v>
      </x:c>
      <x:c r="AG128" s="22" t="str">
        <x:v>Not yet curated</x:v>
      </x:c>
      <x:c r="AH128" s="22" t="str">
        <x:v>Closely related metrics are represented; causal or computational dependencies require expert curation.</x:v>
      </x:c>
      <x:c r="AI128" s="22" t="str">
        <x:v>Exact execution requires a validated computation profile unless formula_status is GenericTemplateDefined.</x:v>
      </x:c>
      <x:c r="AJ128" s="22" t="str">
        <x:v>Generic validation template provided</x:v>
      </x:c>
      <x:c r="AK128" s="22" t="str">
        <x:v>examples/example_metric_input.json</x:v>
      </x:c>
      <x:c r="AL128" s="22" t="str">
        <x:v>examples/example_metric_output.jsonld</x:v>
      </x:c>
      <x:c r="AM128" s="22" t="str">
        <x:v>No source scientific statement was silently altered or replaced.</x:v>
      </x:c>
    </x:row>
    <x:row r="129" ht="42" customHeight="1">
      <x:c r="A129" s="22" t="str">
        <x:v>BEMO:2000128</x:v>
      </x:c>
      <x:c r="B129" s="22" t="str">
        <x:v>Positive Predictive Value</x:v>
      </x:c>
      <x:c r="C129" s="22" t="str">
        <x:v>Candidate</x:v>
      </x:c>
      <x:c r="D129" s="66" t="b">
        <x:v>0</x:v>
      </x:c>
      <x:c r="E129" s="22" t="str"/>
      <x:c r="F129" s="70" t="str">
        <x:v>2026-08-02</x:v>
      </x:c>
      <x:c r="G129" s="70" t="str">
        <x:v>2026-08-02</x:v>
      </x:c>
      <x:c r="H129" s="22" t="str">
        <x:v>en</x:v>
      </x:c>
      <x:c r="I129" s="22" t="str">
        <x:v>Pending owner approval; CC BY 4.0 recommended for OBO compatibility.</x:v>
      </x:c>
      <x:c r="J129" s="22" t="str">
        <x:v>Pure_Biomedical_Evidence_Research_Metrics_Part_2(3).xlsx</x:v>
      </x:c>
      <x:c r="K129" s="22" t="str">
        <x:v>Biomedical Evidence Metrics</x:v>
      </x:c>
      <x:c r="L129" s="22" t="n">
        <x:v>135</x:v>
      </x:c>
      <x:c r="M129" s="22" t="str">
        <x:v>89034784369de0142956f172eb3ca87ccad9b4cc69ac8a45b8a92adf9cc1731f</x:v>
      </x:c>
      <x:c r="N12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29" s="22" t="str">
        <x:v>Unassigned</x:v>
      </x:c>
      <x:c r="P129" s="22" t="str">
        <x:v>Unassigned</x:v>
      </x:c>
      <x:c r="Q129" s="22" t="str">
        <x:v>BEMO Project</x:v>
      </x:c>
      <x:c r="R129" s="22" t="str">
        <x:v>Draft</x:v>
      </x:c>
      <x:c r="S129" s="22" t="str">
        <x:v>Candidate term pending scientific, ontology-engineering, and computation-method review.</x:v>
      </x:c>
      <x:c r="T129" s="22" t="str">
        <x:v>Source content preserved verbatim; computation metadata is a generated default and must be curated before normative use.</x:v>
      </x:c>
      <x:c r="U129" s="22" t="str">
        <x:v>Pure_Biomedical_Evidence_Research_Metrics_Part_2(3).xlsx row 135; see source_references</x:v>
      </x:c>
      <x:c r="V129" s="22" t="str"/>
      <x:c r="W129" s="22" t="str"/>
      <x:c r="X129" s="22" t="str"/>
      <x:c r="Y129" s="22" t="str"/>
      <x:c r="Z12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29" s="22" t="str">
        <x:v>bemo_external_validity_biomarkers_and_clinical_evidence</x:v>
      </x:c>
      <x:c r="AB129" s="22" t="str">
        <x:v>Provisional: stable local ID assigned; public namespace registration pending.</x:v>
      </x:c>
      <x:c r="AC129" s="22" t="str">
        <x:v>Provisional: package is distributable; permanent public release location pending.</x:v>
      </x:c>
      <x:c r="AD129" s="22" t="str">
        <x:v>Yes: OWL 2, RDF, SKOS, SHACL, JSON-LD, CSV, and OBO-style identifiers.</x:v>
      </x:c>
      <x:c r="AE129" s="22" t="str">
        <x:v>Provisional: rich metadata supplied; open-license owner approval pending.</x:v>
      </x:c>
      <x:c r="AF129" s="22" t="str">
        <x:v>Not yet formally assessed</x:v>
      </x:c>
      <x:c r="AG129" s="22" t="str">
        <x:v>Not yet curated</x:v>
      </x:c>
      <x:c r="AH129" s="22" t="str">
        <x:v>Closely related metrics are represented; causal or computational dependencies require expert curation.</x:v>
      </x:c>
      <x:c r="AI129" s="22" t="str">
        <x:v>Exact execution requires a validated computation profile unless formula_status is GenericTemplateDefined.</x:v>
      </x:c>
      <x:c r="AJ129" s="22" t="str">
        <x:v>Generic validation template provided</x:v>
      </x:c>
      <x:c r="AK129" s="22" t="str">
        <x:v>examples/example_metric_input.json</x:v>
      </x:c>
      <x:c r="AL129" s="22" t="str">
        <x:v>examples/example_metric_output.jsonld</x:v>
      </x:c>
      <x:c r="AM129" s="22" t="str">
        <x:v>No source scientific statement was silently altered or replaced.</x:v>
      </x:c>
    </x:row>
    <x:row r="130" ht="42" customHeight="1">
      <x:c r="A130" s="22" t="str">
        <x:v>BEMO:2000129</x:v>
      </x:c>
      <x:c r="B130" s="22" t="str">
        <x:v>Prognostic Added Value</x:v>
      </x:c>
      <x:c r="C130" s="22" t="str">
        <x:v>Candidate</x:v>
      </x:c>
      <x:c r="D130" s="66" t="b">
        <x:v>0</x:v>
      </x:c>
      <x:c r="E130" s="22" t="str"/>
      <x:c r="F130" s="70" t="str">
        <x:v>2026-08-02</x:v>
      </x:c>
      <x:c r="G130" s="70" t="str">
        <x:v>2026-08-02</x:v>
      </x:c>
      <x:c r="H130" s="22" t="str">
        <x:v>en</x:v>
      </x:c>
      <x:c r="I130" s="22" t="str">
        <x:v>Pending owner approval; CC BY 4.0 recommended for OBO compatibility.</x:v>
      </x:c>
      <x:c r="J130" s="22" t="str">
        <x:v>Pure_Biomedical_Evidence_Research_Metrics_Part_2(3).xlsx</x:v>
      </x:c>
      <x:c r="K130" s="22" t="str">
        <x:v>Biomedical Evidence Metrics</x:v>
      </x:c>
      <x:c r="L130" s="22" t="n">
        <x:v>136</x:v>
      </x:c>
      <x:c r="M130" s="22" t="str">
        <x:v>6a8e54c8d71bbaa2bc8361d6fc19eb1f50b8f4acd2b6d09e2b648f2337fa9298</x:v>
      </x:c>
      <x:c r="N130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0" s="22" t="str">
        <x:v>Unassigned</x:v>
      </x:c>
      <x:c r="P130" s="22" t="str">
        <x:v>Unassigned</x:v>
      </x:c>
      <x:c r="Q130" s="22" t="str">
        <x:v>BEMO Project</x:v>
      </x:c>
      <x:c r="R130" s="22" t="str">
        <x:v>Draft</x:v>
      </x:c>
      <x:c r="S130" s="22" t="str">
        <x:v>Candidate term pending scientific, ontology-engineering, and computation-method review.</x:v>
      </x:c>
      <x:c r="T130" s="22" t="str">
        <x:v>Source content preserved verbatim; computation metadata is a generated default and must be curated before normative use.</x:v>
      </x:c>
      <x:c r="U130" s="22" t="str">
        <x:v>Pure_Biomedical_Evidence_Research_Metrics_Part_2(3).xlsx row 136; see source_references</x:v>
      </x:c>
      <x:c r="V130" s="22" t="str"/>
      <x:c r="W130" s="22" t="str"/>
      <x:c r="X130" s="22" t="str"/>
      <x:c r="Y130" s="22" t="str"/>
      <x:c r="Z130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0" s="22" t="str">
        <x:v>bemo_external_validity_biomarkers_and_clinical_evidence</x:v>
      </x:c>
      <x:c r="AB130" s="22" t="str">
        <x:v>Provisional: stable local ID assigned; public namespace registration pending.</x:v>
      </x:c>
      <x:c r="AC130" s="22" t="str">
        <x:v>Provisional: package is distributable; permanent public release location pending.</x:v>
      </x:c>
      <x:c r="AD130" s="22" t="str">
        <x:v>Yes: OWL 2, RDF, SKOS, SHACL, JSON-LD, CSV, and OBO-style identifiers.</x:v>
      </x:c>
      <x:c r="AE130" s="22" t="str">
        <x:v>Provisional: rich metadata supplied; open-license owner approval pending.</x:v>
      </x:c>
      <x:c r="AF130" s="22" t="str">
        <x:v>Not yet formally assessed</x:v>
      </x:c>
      <x:c r="AG130" s="22" t="str">
        <x:v>Not yet curated</x:v>
      </x:c>
      <x:c r="AH130" s="22" t="str">
        <x:v>Closely related metrics are represented; causal or computational dependencies require expert curation.</x:v>
      </x:c>
      <x:c r="AI130" s="22" t="str">
        <x:v>Exact execution requires a validated computation profile unless formula_status is GenericTemplateDefined.</x:v>
      </x:c>
      <x:c r="AJ130" s="22" t="str">
        <x:v>Generic validation template provided</x:v>
      </x:c>
      <x:c r="AK130" s="22" t="str">
        <x:v>examples/example_metric_input.json</x:v>
      </x:c>
      <x:c r="AL130" s="22" t="str">
        <x:v>examples/example_metric_output.jsonld</x:v>
      </x:c>
      <x:c r="AM130" s="22" t="str">
        <x:v>No source scientific statement was silently altered or replaced.</x:v>
      </x:c>
    </x:row>
    <x:row r="131" ht="42" customHeight="1">
      <x:c r="A131" s="22" t="str">
        <x:v>BEMO:2000130</x:v>
      </x:c>
      <x:c r="B131" s="22" t="str">
        <x:v>Prognostic Calibration</x:v>
      </x:c>
      <x:c r="C131" s="22" t="str">
        <x:v>Candidate</x:v>
      </x:c>
      <x:c r="D131" s="66" t="b">
        <x:v>0</x:v>
      </x:c>
      <x:c r="E131" s="22" t="str"/>
      <x:c r="F131" s="70" t="str">
        <x:v>2026-08-02</x:v>
      </x:c>
      <x:c r="G131" s="70" t="str">
        <x:v>2026-08-02</x:v>
      </x:c>
      <x:c r="H131" s="22" t="str">
        <x:v>en</x:v>
      </x:c>
      <x:c r="I131" s="22" t="str">
        <x:v>Pending owner approval; CC BY 4.0 recommended for OBO compatibility.</x:v>
      </x:c>
      <x:c r="J131" s="22" t="str">
        <x:v>Pure_Biomedical_Evidence_Research_Metrics_Part_2(3).xlsx</x:v>
      </x:c>
      <x:c r="K131" s="22" t="str">
        <x:v>Biomedical Evidence Metrics</x:v>
      </x:c>
      <x:c r="L131" s="22" t="n">
        <x:v>137</x:v>
      </x:c>
      <x:c r="M131" s="22" t="str">
        <x:v>bddeb4ff61529649f6f5d81ae9a9ab5588a6f6aed10ca70d0d400119d6c2e940</x:v>
      </x:c>
      <x:c r="N13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1" s="22" t="str">
        <x:v>Unassigned</x:v>
      </x:c>
      <x:c r="P131" s="22" t="str">
        <x:v>Unassigned</x:v>
      </x:c>
      <x:c r="Q131" s="22" t="str">
        <x:v>BEMO Project</x:v>
      </x:c>
      <x:c r="R131" s="22" t="str">
        <x:v>Draft</x:v>
      </x:c>
      <x:c r="S131" s="22" t="str">
        <x:v>Candidate term pending scientific, ontology-engineering, and computation-method review.</x:v>
      </x:c>
      <x:c r="T131" s="22" t="str">
        <x:v>Source content preserved verbatim; computation metadata is a generated default and must be curated before normative use.</x:v>
      </x:c>
      <x:c r="U131" s="22" t="str">
        <x:v>Pure_Biomedical_Evidence_Research_Metrics_Part_2(3).xlsx row 137; see source_references</x:v>
      </x:c>
      <x:c r="V131" s="22" t="str"/>
      <x:c r="W131" s="22" t="str"/>
      <x:c r="X131" s="22" t="str"/>
      <x:c r="Y131" s="22" t="str"/>
      <x:c r="Z13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1" s="22" t="str">
        <x:v>bemo_external_validity_biomarkers_and_clinical_evidence</x:v>
      </x:c>
      <x:c r="AB131" s="22" t="str">
        <x:v>Provisional: stable local ID assigned; public namespace registration pending.</x:v>
      </x:c>
      <x:c r="AC131" s="22" t="str">
        <x:v>Provisional: package is distributable; permanent public release location pending.</x:v>
      </x:c>
      <x:c r="AD131" s="22" t="str">
        <x:v>Yes: OWL 2, RDF, SKOS, SHACL, JSON-LD, CSV, and OBO-style identifiers.</x:v>
      </x:c>
      <x:c r="AE131" s="22" t="str">
        <x:v>Provisional: rich metadata supplied; open-license owner approval pending.</x:v>
      </x:c>
      <x:c r="AF131" s="22" t="str">
        <x:v>Not yet formally assessed</x:v>
      </x:c>
      <x:c r="AG131" s="22" t="str">
        <x:v>Not yet curated</x:v>
      </x:c>
      <x:c r="AH131" s="22" t="str">
        <x:v>Closely related metrics are represented; causal or computational dependencies require expert curation.</x:v>
      </x:c>
      <x:c r="AI131" s="22" t="str">
        <x:v>Exact execution requires a validated computation profile unless formula_status is GenericTemplateDefined.</x:v>
      </x:c>
      <x:c r="AJ131" s="22" t="str">
        <x:v>Generic validation template provided</x:v>
      </x:c>
      <x:c r="AK131" s="22" t="str">
        <x:v>examples/example_metric_input.json</x:v>
      </x:c>
      <x:c r="AL131" s="22" t="str">
        <x:v>examples/example_metric_output.jsonld</x:v>
      </x:c>
      <x:c r="AM131" s="22" t="str">
        <x:v>No source scientific statement was silently altered or replaced.</x:v>
      </x:c>
    </x:row>
    <x:row r="132" ht="42" customHeight="1">
      <x:c r="A132" s="22" t="str">
        <x:v>BEMO:2000131</x:v>
      </x:c>
      <x:c r="B132" s="22" t="str">
        <x:v>Prognostic Discrimination</x:v>
      </x:c>
      <x:c r="C132" s="22" t="str">
        <x:v>Candidate</x:v>
      </x:c>
      <x:c r="D132" s="66" t="b">
        <x:v>0</x:v>
      </x:c>
      <x:c r="E132" s="22" t="str"/>
      <x:c r="F132" s="70" t="str">
        <x:v>2026-08-02</x:v>
      </x:c>
      <x:c r="G132" s="70" t="str">
        <x:v>2026-08-02</x:v>
      </x:c>
      <x:c r="H132" s="22" t="str">
        <x:v>en</x:v>
      </x:c>
      <x:c r="I132" s="22" t="str">
        <x:v>Pending owner approval; CC BY 4.0 recommended for OBO compatibility.</x:v>
      </x:c>
      <x:c r="J132" s="22" t="str">
        <x:v>Pure_Biomedical_Evidence_Research_Metrics_Part_2(3).xlsx</x:v>
      </x:c>
      <x:c r="K132" s="22" t="str">
        <x:v>Biomedical Evidence Metrics</x:v>
      </x:c>
      <x:c r="L132" s="22" t="n">
        <x:v>138</x:v>
      </x:c>
      <x:c r="M132" s="22" t="str">
        <x:v>b58deaf6b24f17f45025c2e10bd742dcb00a937cc0410366fbe092bfbfd13882</x:v>
      </x:c>
      <x:c r="N13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2" s="22" t="str">
        <x:v>Unassigned</x:v>
      </x:c>
      <x:c r="P132" s="22" t="str">
        <x:v>Unassigned</x:v>
      </x:c>
      <x:c r="Q132" s="22" t="str">
        <x:v>BEMO Project</x:v>
      </x:c>
      <x:c r="R132" s="22" t="str">
        <x:v>Draft</x:v>
      </x:c>
      <x:c r="S132" s="22" t="str">
        <x:v>Candidate term pending scientific, ontology-engineering, and computation-method review.</x:v>
      </x:c>
      <x:c r="T132" s="22" t="str">
        <x:v>Source content preserved verbatim; computation metadata is a generated default and must be curated before normative use.</x:v>
      </x:c>
      <x:c r="U132" s="22" t="str">
        <x:v>Pure_Biomedical_Evidence_Research_Metrics_Part_2(3).xlsx row 138; see source_references</x:v>
      </x:c>
      <x:c r="V132" s="22" t="str"/>
      <x:c r="W132" s="22" t="str"/>
      <x:c r="X132" s="22" t="str"/>
      <x:c r="Y132" s="22" t="str"/>
      <x:c r="Z13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2" s="22" t="str">
        <x:v>bemo_external_validity_biomarkers_and_clinical_evidence</x:v>
      </x:c>
      <x:c r="AB132" s="22" t="str">
        <x:v>Provisional: stable local ID assigned; public namespace registration pending.</x:v>
      </x:c>
      <x:c r="AC132" s="22" t="str">
        <x:v>Provisional: package is distributable; permanent public release location pending.</x:v>
      </x:c>
      <x:c r="AD132" s="22" t="str">
        <x:v>Yes: OWL 2, RDF, SKOS, SHACL, JSON-LD, CSV, and OBO-style identifiers.</x:v>
      </x:c>
      <x:c r="AE132" s="22" t="str">
        <x:v>Provisional: rich metadata supplied; open-license owner approval pending.</x:v>
      </x:c>
      <x:c r="AF132" s="22" t="str">
        <x:v>Not yet formally assessed</x:v>
      </x:c>
      <x:c r="AG132" s="22" t="str">
        <x:v>Not yet curated</x:v>
      </x:c>
      <x:c r="AH132" s="22" t="str">
        <x:v>Closely related metrics are represented; causal or computational dependencies require expert curation.</x:v>
      </x:c>
      <x:c r="AI132" s="22" t="str">
        <x:v>Exact execution requires a validated computation profile unless formula_status is GenericTemplateDefined.</x:v>
      </x:c>
      <x:c r="AJ132" s="22" t="str">
        <x:v>Generic validation template provided</x:v>
      </x:c>
      <x:c r="AK132" s="22" t="str">
        <x:v>examples/example_metric_input.json</x:v>
      </x:c>
      <x:c r="AL132" s="22" t="str">
        <x:v>examples/example_metric_output.jsonld</x:v>
      </x:c>
      <x:c r="AM132" s="22" t="str">
        <x:v>No source scientific statement was silently altered or replaced.</x:v>
      </x:c>
    </x:row>
    <x:row r="133" ht="42" customHeight="1">
      <x:c r="A133" s="22" t="str">
        <x:v>BEMO:2000132</x:v>
      </x:c>
      <x:c r="B133" s="22" t="str">
        <x:v>Prognostic Transportability</x:v>
      </x:c>
      <x:c r="C133" s="22" t="str">
        <x:v>Candidate</x:v>
      </x:c>
      <x:c r="D133" s="66" t="b">
        <x:v>0</x:v>
      </x:c>
      <x:c r="E133" s="22" t="str"/>
      <x:c r="F133" s="70" t="str">
        <x:v>2026-08-02</x:v>
      </x:c>
      <x:c r="G133" s="70" t="str">
        <x:v>2026-08-02</x:v>
      </x:c>
      <x:c r="H133" s="22" t="str">
        <x:v>en</x:v>
      </x:c>
      <x:c r="I133" s="22" t="str">
        <x:v>Pending owner approval; CC BY 4.0 recommended for OBO compatibility.</x:v>
      </x:c>
      <x:c r="J133" s="22" t="str">
        <x:v>Pure_Biomedical_Evidence_Research_Metrics_Part_2(3).xlsx</x:v>
      </x:c>
      <x:c r="K133" s="22" t="str">
        <x:v>Biomedical Evidence Metrics</x:v>
      </x:c>
      <x:c r="L133" s="22" t="n">
        <x:v>139</x:v>
      </x:c>
      <x:c r="M133" s="22" t="str">
        <x:v>c2720768cdf2be8ed6a3b935c205e9cb522ea1c958d036e680eee5e7cba4038e</x:v>
      </x:c>
      <x:c r="N13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3" s="22" t="str">
        <x:v>Unassigned</x:v>
      </x:c>
      <x:c r="P133" s="22" t="str">
        <x:v>Unassigned</x:v>
      </x:c>
      <x:c r="Q133" s="22" t="str">
        <x:v>BEMO Project</x:v>
      </x:c>
      <x:c r="R133" s="22" t="str">
        <x:v>Draft</x:v>
      </x:c>
      <x:c r="S133" s="22" t="str">
        <x:v>Candidate term pending scientific, ontology-engineering, and computation-method review.</x:v>
      </x:c>
      <x:c r="T133" s="22" t="str">
        <x:v>Source content preserved verbatim; computation metadata is a generated default and must be curated before normative use.</x:v>
      </x:c>
      <x:c r="U133" s="22" t="str">
        <x:v>Pure_Biomedical_Evidence_Research_Metrics_Part_2(3).xlsx row 139; see source_references</x:v>
      </x:c>
      <x:c r="V133" s="22" t="str"/>
      <x:c r="W133" s="22" t="str"/>
      <x:c r="X133" s="22" t="str"/>
      <x:c r="Y133" s="22" t="str"/>
      <x:c r="Z13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3" s="22" t="str">
        <x:v>bemo_external_validity_biomarkers_and_clinical_evidence</x:v>
      </x:c>
      <x:c r="AB133" s="22" t="str">
        <x:v>Provisional: stable local ID assigned; public namespace registration pending.</x:v>
      </x:c>
      <x:c r="AC133" s="22" t="str">
        <x:v>Provisional: package is distributable; permanent public release location pending.</x:v>
      </x:c>
      <x:c r="AD133" s="22" t="str">
        <x:v>Yes: OWL 2, RDF, SKOS, SHACL, JSON-LD, CSV, and OBO-style identifiers.</x:v>
      </x:c>
      <x:c r="AE133" s="22" t="str">
        <x:v>Provisional: rich metadata supplied; open-license owner approval pending.</x:v>
      </x:c>
      <x:c r="AF133" s="22" t="str">
        <x:v>Not yet formally assessed</x:v>
      </x:c>
      <x:c r="AG133" s="22" t="str">
        <x:v>Not yet curated</x:v>
      </x:c>
      <x:c r="AH133" s="22" t="str">
        <x:v>Closely related metrics are represented; causal or computational dependencies require expert curation.</x:v>
      </x:c>
      <x:c r="AI133" s="22" t="str">
        <x:v>Exact execution requires a validated computation profile unless formula_status is GenericTemplateDefined.</x:v>
      </x:c>
      <x:c r="AJ133" s="22" t="str">
        <x:v>Generic validation template provided</x:v>
      </x:c>
      <x:c r="AK133" s="22" t="str">
        <x:v>examples/example_metric_input.json</x:v>
      </x:c>
      <x:c r="AL133" s="22" t="str">
        <x:v>examples/example_metric_output.jsonld</x:v>
      </x:c>
      <x:c r="AM133" s="22" t="str">
        <x:v>No source scientific statement was silently altered or replaced.</x:v>
      </x:c>
    </x:row>
    <x:row r="134" ht="42" customHeight="1">
      <x:c r="A134" s="22" t="str">
        <x:v>BEMO:2000133</x:v>
      </x:c>
      <x:c r="B134" s="22" t="str">
        <x:v>Reclassification Improvement</x:v>
      </x:c>
      <x:c r="C134" s="22" t="str">
        <x:v>Candidate</x:v>
      </x:c>
      <x:c r="D134" s="66" t="b">
        <x:v>0</x:v>
      </x:c>
      <x:c r="E134" s="22" t="str"/>
      <x:c r="F134" s="70" t="str">
        <x:v>2026-08-02</x:v>
      </x:c>
      <x:c r="G134" s="70" t="str">
        <x:v>2026-08-02</x:v>
      </x:c>
      <x:c r="H134" s="22" t="str">
        <x:v>en</x:v>
      </x:c>
      <x:c r="I134" s="22" t="str">
        <x:v>Pending owner approval; CC BY 4.0 recommended for OBO compatibility.</x:v>
      </x:c>
      <x:c r="J134" s="22" t="str">
        <x:v>Pure_Biomedical_Evidence_Research_Metrics_Part_2(3).xlsx</x:v>
      </x:c>
      <x:c r="K134" s="22" t="str">
        <x:v>Biomedical Evidence Metrics</x:v>
      </x:c>
      <x:c r="L134" s="22" t="n">
        <x:v>140</x:v>
      </x:c>
      <x:c r="M134" s="22" t="str">
        <x:v>74d83029c18dff3247c8fb9baae1d6aba52c9b7328d218dd0210458cbd5ad7d5</x:v>
      </x:c>
      <x:c r="N13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4" s="22" t="str">
        <x:v>Unassigned</x:v>
      </x:c>
      <x:c r="P134" s="22" t="str">
        <x:v>Unassigned</x:v>
      </x:c>
      <x:c r="Q134" s="22" t="str">
        <x:v>BEMO Project</x:v>
      </x:c>
      <x:c r="R134" s="22" t="str">
        <x:v>Draft</x:v>
      </x:c>
      <x:c r="S134" s="22" t="str">
        <x:v>Candidate term pending scientific, ontology-engineering, and computation-method review.</x:v>
      </x:c>
      <x:c r="T134" s="22" t="str">
        <x:v>Source content preserved verbatim; computation metadata is a generated default and must be curated before normative use.</x:v>
      </x:c>
      <x:c r="U134" s="22" t="str">
        <x:v>Pure_Biomedical_Evidence_Research_Metrics_Part_2(3).xlsx row 140; see source_references</x:v>
      </x:c>
      <x:c r="V134" s="22" t="str"/>
      <x:c r="W134" s="22" t="str"/>
      <x:c r="X134" s="22" t="str"/>
      <x:c r="Y134" s="22" t="str"/>
      <x:c r="Z13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4" s="22" t="str">
        <x:v>bemo_external_validity_biomarkers_and_clinical_evidence</x:v>
      </x:c>
      <x:c r="AB134" s="22" t="str">
        <x:v>Provisional: stable local ID assigned; public namespace registration pending.</x:v>
      </x:c>
      <x:c r="AC134" s="22" t="str">
        <x:v>Provisional: package is distributable; permanent public release location pending.</x:v>
      </x:c>
      <x:c r="AD134" s="22" t="str">
        <x:v>Yes: OWL 2, RDF, SKOS, SHACL, JSON-LD, CSV, and OBO-style identifiers.</x:v>
      </x:c>
      <x:c r="AE134" s="22" t="str">
        <x:v>Provisional: rich metadata supplied; open-license owner approval pending.</x:v>
      </x:c>
      <x:c r="AF134" s="22" t="str">
        <x:v>Not yet formally assessed</x:v>
      </x:c>
      <x:c r="AG134" s="22" t="str">
        <x:v>Not yet curated</x:v>
      </x:c>
      <x:c r="AH134" s="22" t="str">
        <x:v>Closely related metrics are represented; causal or computational dependencies require expert curation.</x:v>
      </x:c>
      <x:c r="AI134" s="22" t="str">
        <x:v>Exact execution requires a validated computation profile unless formula_status is GenericTemplateDefined.</x:v>
      </x:c>
      <x:c r="AJ134" s="22" t="str">
        <x:v>Generic validation template provided</x:v>
      </x:c>
      <x:c r="AK134" s="22" t="str">
        <x:v>examples/example_metric_input.json</x:v>
      </x:c>
      <x:c r="AL134" s="22" t="str">
        <x:v>examples/example_metric_output.jsonld</x:v>
      </x:c>
      <x:c r="AM134" s="22" t="str">
        <x:v>No source scientific statement was silently altered or replaced.</x:v>
      </x:c>
    </x:row>
    <x:row r="135" ht="42" customHeight="1">
      <x:c r="A135" s="22" t="str">
        <x:v>BEMO:2000134</x:v>
      </x:c>
      <x:c r="B135" s="22" t="str">
        <x:v>Reference Standard Validity</x:v>
      </x:c>
      <x:c r="C135" s="22" t="str">
        <x:v>Candidate</x:v>
      </x:c>
      <x:c r="D135" s="66" t="b">
        <x:v>0</x:v>
      </x:c>
      <x:c r="E135" s="22" t="str"/>
      <x:c r="F135" s="70" t="str">
        <x:v>2026-08-02</x:v>
      </x:c>
      <x:c r="G135" s="70" t="str">
        <x:v>2026-08-02</x:v>
      </x:c>
      <x:c r="H135" s="22" t="str">
        <x:v>en</x:v>
      </x:c>
      <x:c r="I135" s="22" t="str">
        <x:v>Pending owner approval; CC BY 4.0 recommended for OBO compatibility.</x:v>
      </x:c>
      <x:c r="J135" s="22" t="str">
        <x:v>Pure_Biomedical_Evidence_Research_Metrics_Part_2(3).xlsx</x:v>
      </x:c>
      <x:c r="K135" s="22" t="str">
        <x:v>Biomedical Evidence Metrics</x:v>
      </x:c>
      <x:c r="L135" s="22" t="n">
        <x:v>141</x:v>
      </x:c>
      <x:c r="M135" s="22" t="str">
        <x:v>3bd12b9aed8e6e227ec8b1e5082fc9060b988babbc4204f8a360bb7503e6ad49</x:v>
      </x:c>
      <x:c r="N13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5" s="22" t="str">
        <x:v>Unassigned</x:v>
      </x:c>
      <x:c r="P135" s="22" t="str">
        <x:v>Unassigned</x:v>
      </x:c>
      <x:c r="Q135" s="22" t="str">
        <x:v>BEMO Project</x:v>
      </x:c>
      <x:c r="R135" s="22" t="str">
        <x:v>Draft</x:v>
      </x:c>
      <x:c r="S135" s="22" t="str">
        <x:v>Candidate term pending scientific, ontology-engineering, and computation-method review.</x:v>
      </x:c>
      <x:c r="T135" s="22" t="str">
        <x:v>Source content preserved verbatim; computation metadata is a generated default and must be curated before normative use.</x:v>
      </x:c>
      <x:c r="U135" s="22" t="str">
        <x:v>Pure_Biomedical_Evidence_Research_Metrics_Part_2(3).xlsx row 141; see source_references</x:v>
      </x:c>
      <x:c r="V135" s="22" t="str"/>
      <x:c r="W135" s="22" t="str"/>
      <x:c r="X135" s="22" t="str"/>
      <x:c r="Y135" s="22" t="str"/>
      <x:c r="Z13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5" s="22" t="str">
        <x:v>bemo_external_validity_biomarkers_and_clinical_evidence</x:v>
      </x:c>
      <x:c r="AB135" s="22" t="str">
        <x:v>Provisional: stable local ID assigned; public namespace registration pending.</x:v>
      </x:c>
      <x:c r="AC135" s="22" t="str">
        <x:v>Provisional: package is distributable; permanent public release location pending.</x:v>
      </x:c>
      <x:c r="AD135" s="22" t="str">
        <x:v>Yes: OWL 2, RDF, SKOS, SHACL, JSON-LD, CSV, and OBO-style identifiers.</x:v>
      </x:c>
      <x:c r="AE135" s="22" t="str">
        <x:v>Provisional: rich metadata supplied; open-license owner approval pending.</x:v>
      </x:c>
      <x:c r="AF135" s="22" t="str">
        <x:v>Not yet formally assessed</x:v>
      </x:c>
      <x:c r="AG135" s="22" t="str">
        <x:v>Not yet curated</x:v>
      </x:c>
      <x:c r="AH135" s="22" t="str">
        <x:v>Closely related metrics are represented; causal or computational dependencies require expert curation.</x:v>
      </x:c>
      <x:c r="AI135" s="22" t="str">
        <x:v>Exact execution requires a validated computation profile unless formula_status is GenericTemplateDefined.</x:v>
      </x:c>
      <x:c r="AJ135" s="22" t="str">
        <x:v>Generic validation template provided</x:v>
      </x:c>
      <x:c r="AK135" s="22" t="str">
        <x:v>examples/example_metric_input.json</x:v>
      </x:c>
      <x:c r="AL135" s="22" t="str">
        <x:v>examples/example_metric_output.jsonld</x:v>
      </x:c>
      <x:c r="AM135" s="22" t="str">
        <x:v>No source scientific statement was silently altered or replaced.</x:v>
      </x:c>
    </x:row>
    <x:row r="136" ht="42" customHeight="1">
      <x:c r="A136" s="22" t="str">
        <x:v>BEMO:2000135</x:v>
      </x:c>
      <x:c r="B136" s="22" t="str">
        <x:v>Test-Timing Appropriateness</x:v>
      </x:c>
      <x:c r="C136" s="22" t="str">
        <x:v>Candidate</x:v>
      </x:c>
      <x:c r="D136" s="66" t="b">
        <x:v>0</x:v>
      </x:c>
      <x:c r="E136" s="22" t="str"/>
      <x:c r="F136" s="70" t="str">
        <x:v>2026-08-02</x:v>
      </x:c>
      <x:c r="G136" s="70" t="str">
        <x:v>2026-08-02</x:v>
      </x:c>
      <x:c r="H136" s="22" t="str">
        <x:v>en</x:v>
      </x:c>
      <x:c r="I136" s="22" t="str">
        <x:v>Pending owner approval; CC BY 4.0 recommended for OBO compatibility.</x:v>
      </x:c>
      <x:c r="J136" s="22" t="str">
        <x:v>Pure_Biomedical_Evidence_Research_Metrics_Part_2(3).xlsx</x:v>
      </x:c>
      <x:c r="K136" s="22" t="str">
        <x:v>Biomedical Evidence Metrics</x:v>
      </x:c>
      <x:c r="L136" s="22" t="n">
        <x:v>142</x:v>
      </x:c>
      <x:c r="M136" s="22" t="str">
        <x:v>ffb2707e3bed89aca5f5c790dc5a9b0312e89c5a1dba27ebac908e4597a355bd</x:v>
      </x:c>
      <x:c r="N13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6" s="22" t="str">
        <x:v>Unassigned</x:v>
      </x:c>
      <x:c r="P136" s="22" t="str">
        <x:v>Unassigned</x:v>
      </x:c>
      <x:c r="Q136" s="22" t="str">
        <x:v>BEMO Project</x:v>
      </x:c>
      <x:c r="R136" s="22" t="str">
        <x:v>Draft</x:v>
      </x:c>
      <x:c r="S136" s="22" t="str">
        <x:v>Candidate term pending scientific, ontology-engineering, and computation-method review.</x:v>
      </x:c>
      <x:c r="T136" s="22" t="str">
        <x:v>Source content preserved verbatim; computation metadata is a generated default and must be curated before normative use.</x:v>
      </x:c>
      <x:c r="U136" s="22" t="str">
        <x:v>Pure_Biomedical_Evidence_Research_Metrics_Part_2(3).xlsx row 142; see source_references</x:v>
      </x:c>
      <x:c r="V136" s="22" t="str"/>
      <x:c r="W136" s="22" t="str"/>
      <x:c r="X136" s="22" t="str"/>
      <x:c r="Y136" s="22" t="str"/>
      <x:c r="Z13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6" s="22" t="str">
        <x:v>bemo_external_validity_biomarkers_and_clinical_evidence</x:v>
      </x:c>
      <x:c r="AB136" s="22" t="str">
        <x:v>Provisional: stable local ID assigned; public namespace registration pending.</x:v>
      </x:c>
      <x:c r="AC136" s="22" t="str">
        <x:v>Provisional: package is distributable; permanent public release location pending.</x:v>
      </x:c>
      <x:c r="AD136" s="22" t="str">
        <x:v>Yes: OWL 2, RDF, SKOS, SHACL, JSON-LD, CSV, and OBO-style identifiers.</x:v>
      </x:c>
      <x:c r="AE136" s="22" t="str">
        <x:v>Provisional: rich metadata supplied; open-license owner approval pending.</x:v>
      </x:c>
      <x:c r="AF136" s="22" t="str">
        <x:v>Not yet formally assessed</x:v>
      </x:c>
      <x:c r="AG136" s="22" t="str">
        <x:v>Not yet curated</x:v>
      </x:c>
      <x:c r="AH136" s="22" t="str">
        <x:v>Closely related metrics are represented; causal or computational dependencies require expert curation.</x:v>
      </x:c>
      <x:c r="AI136" s="22" t="str">
        <x:v>Exact execution requires a validated computation profile unless formula_status is GenericTemplateDefined.</x:v>
      </x:c>
      <x:c r="AJ136" s="22" t="str">
        <x:v>Generic validation template provided</x:v>
      </x:c>
      <x:c r="AK136" s="22" t="str">
        <x:v>examples/example_metric_input.json</x:v>
      </x:c>
      <x:c r="AL136" s="22" t="str">
        <x:v>examples/example_metric_output.jsonld</x:v>
      </x:c>
      <x:c r="AM136" s="22" t="str">
        <x:v>No source scientific statement was silently altered or replaced.</x:v>
      </x:c>
    </x:row>
    <x:row r="137" ht="42" customHeight="1">
      <x:c r="A137" s="22" t="str">
        <x:v>BEMO:2000136</x:v>
      </x:c>
      <x:c r="B137" s="22" t="str">
        <x:v>Threshold Validity</x:v>
      </x:c>
      <x:c r="C137" s="22" t="str">
        <x:v>Candidate</x:v>
      </x:c>
      <x:c r="D137" s="66" t="b">
        <x:v>0</x:v>
      </x:c>
      <x:c r="E137" s="22" t="str"/>
      <x:c r="F137" s="70" t="str">
        <x:v>2026-08-02</x:v>
      </x:c>
      <x:c r="G137" s="70" t="str">
        <x:v>2026-08-02</x:v>
      </x:c>
      <x:c r="H137" s="22" t="str">
        <x:v>en</x:v>
      </x:c>
      <x:c r="I137" s="22" t="str">
        <x:v>Pending owner approval; CC BY 4.0 recommended for OBO compatibility.</x:v>
      </x:c>
      <x:c r="J137" s="22" t="str">
        <x:v>Pure_Biomedical_Evidence_Research_Metrics_Part_2(3).xlsx</x:v>
      </x:c>
      <x:c r="K137" s="22" t="str">
        <x:v>Biomedical Evidence Metrics</x:v>
      </x:c>
      <x:c r="L137" s="22" t="n">
        <x:v>143</x:v>
      </x:c>
      <x:c r="M137" s="22" t="str">
        <x:v>c27bfe6217acf4b748aeb85aa4e9c4176c8256e12b7c61ff84a201b6fd374c82</x:v>
      </x:c>
      <x:c r="N13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7" s="22" t="str">
        <x:v>Unassigned</x:v>
      </x:c>
      <x:c r="P137" s="22" t="str">
        <x:v>Unassigned</x:v>
      </x:c>
      <x:c r="Q137" s="22" t="str">
        <x:v>BEMO Project</x:v>
      </x:c>
      <x:c r="R137" s="22" t="str">
        <x:v>Draft</x:v>
      </x:c>
      <x:c r="S137" s="22" t="str">
        <x:v>Candidate term pending scientific, ontology-engineering, and computation-method review.</x:v>
      </x:c>
      <x:c r="T137" s="22" t="str">
        <x:v>Source content preserved verbatim; computation metadata is a generated default and must be curated before normative use.</x:v>
      </x:c>
      <x:c r="U137" s="22" t="str">
        <x:v>Pure_Biomedical_Evidence_Research_Metrics_Part_2(3).xlsx row 143; see source_references</x:v>
      </x:c>
      <x:c r="V137" s="22" t="str"/>
      <x:c r="W137" s="22" t="str"/>
      <x:c r="X137" s="22" t="str"/>
      <x:c r="Y137" s="22" t="str"/>
      <x:c r="Z13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7" s="22" t="str">
        <x:v>bemo_external_validity_biomarkers_and_clinical_evidence</x:v>
      </x:c>
      <x:c r="AB137" s="22" t="str">
        <x:v>Provisional: stable local ID assigned; public namespace registration pending.</x:v>
      </x:c>
      <x:c r="AC137" s="22" t="str">
        <x:v>Provisional: package is distributable; permanent public release location pending.</x:v>
      </x:c>
      <x:c r="AD137" s="22" t="str">
        <x:v>Yes: OWL 2, RDF, SKOS, SHACL, JSON-LD, CSV, and OBO-style identifiers.</x:v>
      </x:c>
      <x:c r="AE137" s="22" t="str">
        <x:v>Provisional: rich metadata supplied; open-license owner approval pending.</x:v>
      </x:c>
      <x:c r="AF137" s="22" t="str">
        <x:v>Not yet formally assessed</x:v>
      </x:c>
      <x:c r="AG137" s="22" t="str">
        <x:v>Not yet curated</x:v>
      </x:c>
      <x:c r="AH137" s="22" t="str">
        <x:v>Closely related metrics are represented; causal or computational dependencies require expert curation.</x:v>
      </x:c>
      <x:c r="AI137" s="22" t="str">
        <x:v>Exact execution requires a validated computation profile unless formula_status is GenericTemplateDefined.</x:v>
      </x:c>
      <x:c r="AJ137" s="22" t="str">
        <x:v>Generic validation template provided</x:v>
      </x:c>
      <x:c r="AK137" s="22" t="str">
        <x:v>examples/example_metric_input.json</x:v>
      </x:c>
      <x:c r="AL137" s="22" t="str">
        <x:v>examples/example_metric_output.jsonld</x:v>
      </x:c>
      <x:c r="AM137" s="22" t="str">
        <x:v>No source scientific statement was silently altered or replaced.</x:v>
      </x:c>
    </x:row>
    <x:row r="138" ht="42" customHeight="1">
      <x:c r="A138" s="22" t="str">
        <x:v>BEMO:2000137</x:v>
      </x:c>
      <x:c r="B138" s="22" t="str">
        <x:v>Time-Dependent Discrimination</x:v>
      </x:c>
      <x:c r="C138" s="22" t="str">
        <x:v>Candidate</x:v>
      </x:c>
      <x:c r="D138" s="66" t="b">
        <x:v>0</x:v>
      </x:c>
      <x:c r="E138" s="22" t="str"/>
      <x:c r="F138" s="70" t="str">
        <x:v>2026-08-02</x:v>
      </x:c>
      <x:c r="G138" s="70" t="str">
        <x:v>2026-08-02</x:v>
      </x:c>
      <x:c r="H138" s="22" t="str">
        <x:v>en</x:v>
      </x:c>
      <x:c r="I138" s="22" t="str">
        <x:v>Pending owner approval; CC BY 4.0 recommended for OBO compatibility.</x:v>
      </x:c>
      <x:c r="J138" s="22" t="str">
        <x:v>Pure_Biomedical_Evidence_Research_Metrics_Part_2(3).xlsx</x:v>
      </x:c>
      <x:c r="K138" s="22" t="str">
        <x:v>Biomedical Evidence Metrics</x:v>
      </x:c>
      <x:c r="L138" s="22" t="n">
        <x:v>144</x:v>
      </x:c>
      <x:c r="M138" s="22" t="str">
        <x:v>5232bfe9f1dc1ddd88662ddb65a550d0d1fc5338bb4a530ed1072ed6078116bf</x:v>
      </x:c>
      <x:c r="N13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8" s="22" t="str">
        <x:v>Unassigned</x:v>
      </x:c>
      <x:c r="P138" s="22" t="str">
        <x:v>Unassigned</x:v>
      </x:c>
      <x:c r="Q138" s="22" t="str">
        <x:v>BEMO Project</x:v>
      </x:c>
      <x:c r="R138" s="22" t="str">
        <x:v>Draft</x:v>
      </x:c>
      <x:c r="S138" s="22" t="str">
        <x:v>Candidate term pending scientific, ontology-engineering, and computation-method review.</x:v>
      </x:c>
      <x:c r="T138" s="22" t="str">
        <x:v>Source content preserved verbatim; computation metadata is a generated default and must be curated before normative use.</x:v>
      </x:c>
      <x:c r="U138" s="22" t="str">
        <x:v>Pure_Biomedical_Evidence_Research_Metrics_Part_2(3).xlsx row 144; see source_references</x:v>
      </x:c>
      <x:c r="V138" s="22" t="str"/>
      <x:c r="W138" s="22" t="str"/>
      <x:c r="X138" s="22" t="str"/>
      <x:c r="Y138" s="22" t="str"/>
      <x:c r="Z13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8" s="22" t="str">
        <x:v>bemo_external_validity_biomarkers_and_clinical_evidence</x:v>
      </x:c>
      <x:c r="AB138" s="22" t="str">
        <x:v>Provisional: stable local ID assigned; public namespace registration pending.</x:v>
      </x:c>
      <x:c r="AC138" s="22" t="str">
        <x:v>Provisional: package is distributable; permanent public release location pending.</x:v>
      </x:c>
      <x:c r="AD138" s="22" t="str">
        <x:v>Yes: OWL 2, RDF, SKOS, SHACL, JSON-LD, CSV, and OBO-style identifiers.</x:v>
      </x:c>
      <x:c r="AE138" s="22" t="str">
        <x:v>Provisional: rich metadata supplied; open-license owner approval pending.</x:v>
      </x:c>
      <x:c r="AF138" s="22" t="str">
        <x:v>Not yet formally assessed</x:v>
      </x:c>
      <x:c r="AG138" s="22" t="str">
        <x:v>Not yet curated</x:v>
      </x:c>
      <x:c r="AH138" s="22" t="str">
        <x:v>Closely related metrics are represented; causal or computational dependencies require expert curation.</x:v>
      </x:c>
      <x:c r="AI138" s="22" t="str">
        <x:v>Exact execution requires a validated computation profile unless formula_status is GenericTemplateDefined.</x:v>
      </x:c>
      <x:c r="AJ138" s="22" t="str">
        <x:v>Generic validation template provided</x:v>
      </x:c>
      <x:c r="AK138" s="22" t="str">
        <x:v>examples/example_metric_input.json</x:v>
      </x:c>
      <x:c r="AL138" s="22" t="str">
        <x:v>examples/example_metric_output.jsonld</x:v>
      </x:c>
      <x:c r="AM138" s="22" t="str">
        <x:v>No source scientific statement was silently altered or replaced.</x:v>
      </x:c>
    </x:row>
    <x:row r="139" ht="42" customHeight="1">
      <x:c r="A139" s="22" t="str">
        <x:v>BEMO:2000138</x:v>
      </x:c>
      <x:c r="B139" s="22" t="str">
        <x:v>Verification Bias Risk</x:v>
      </x:c>
      <x:c r="C139" s="22" t="str">
        <x:v>Candidate</x:v>
      </x:c>
      <x:c r="D139" s="66" t="b">
        <x:v>0</x:v>
      </x:c>
      <x:c r="E139" s="22" t="str"/>
      <x:c r="F139" s="70" t="str">
        <x:v>2026-08-02</x:v>
      </x:c>
      <x:c r="G139" s="70" t="str">
        <x:v>2026-08-02</x:v>
      </x:c>
      <x:c r="H139" s="22" t="str">
        <x:v>en</x:v>
      </x:c>
      <x:c r="I139" s="22" t="str">
        <x:v>Pending owner approval; CC BY 4.0 recommended for OBO compatibility.</x:v>
      </x:c>
      <x:c r="J139" s="22" t="str">
        <x:v>Pure_Biomedical_Evidence_Research_Metrics_Part_2(3).xlsx</x:v>
      </x:c>
      <x:c r="K139" s="22" t="str">
        <x:v>Biomedical Evidence Metrics</x:v>
      </x:c>
      <x:c r="L139" s="22" t="n">
        <x:v>145</x:v>
      </x:c>
      <x:c r="M139" s="22" t="str">
        <x:v>2f165758b70b1e482bfb8517e1a69a7d4e05ba84cd41dc36c2f346f991371034</x:v>
      </x:c>
      <x:c r="N13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O139" s="22" t="str">
        <x:v>Unassigned</x:v>
      </x:c>
      <x:c r="P139" s="22" t="str">
        <x:v>Unassigned</x:v>
      </x:c>
      <x:c r="Q139" s="22" t="str">
        <x:v>BEMO Project</x:v>
      </x:c>
      <x:c r="R139" s="22" t="str">
        <x:v>Draft</x:v>
      </x:c>
      <x:c r="S139" s="22" t="str">
        <x:v>Candidate term pending scientific, ontology-engineering, and computation-method review.</x:v>
      </x:c>
      <x:c r="T139" s="22" t="str">
        <x:v>Source content preserved verbatim; computation metadata is a generated default and must be curated before normative use.</x:v>
      </x:c>
      <x:c r="U139" s="22" t="str">
        <x:v>Pure_Biomedical_Evidence_Research_Metrics_Part_2(3).xlsx row 145; see source_references</x:v>
      </x:c>
      <x:c r="V139" s="22" t="str"/>
      <x:c r="W139" s="22" t="str"/>
      <x:c r="X139" s="22" t="str"/>
      <x:c r="Y139" s="22" t="str"/>
      <x:c r="Z13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  <x:c r="AA139" s="22" t="str">
        <x:v>bemo_external_validity_biomarkers_and_clinical_evidence</x:v>
      </x:c>
      <x:c r="AB139" s="22" t="str">
        <x:v>Provisional: stable local ID assigned; public namespace registration pending.</x:v>
      </x:c>
      <x:c r="AC139" s="22" t="str">
        <x:v>Provisional: package is distributable; permanent public release location pending.</x:v>
      </x:c>
      <x:c r="AD139" s="22" t="str">
        <x:v>Yes: OWL 2, RDF, SKOS, SHACL, JSON-LD, CSV, and OBO-style identifiers.</x:v>
      </x:c>
      <x:c r="AE139" s="22" t="str">
        <x:v>Provisional: rich metadata supplied; open-license owner approval pending.</x:v>
      </x:c>
      <x:c r="AF139" s="22" t="str">
        <x:v>Not yet formally assessed</x:v>
      </x:c>
      <x:c r="AG139" s="22" t="str">
        <x:v>Not yet curated</x:v>
      </x:c>
      <x:c r="AH139" s="22" t="str">
        <x:v>Closely related metrics are represented; causal or computational dependencies require expert curation.</x:v>
      </x:c>
      <x:c r="AI139" s="22" t="str">
        <x:v>Exact execution requires a validated computation profile unless formula_status is GenericTemplateDefined.</x:v>
      </x:c>
      <x:c r="AJ139" s="22" t="str">
        <x:v>Generic validation template provided</x:v>
      </x:c>
      <x:c r="AK139" s="22" t="str">
        <x:v>examples/example_metric_input.json</x:v>
      </x:c>
      <x:c r="AL139" s="22" t="str">
        <x:v>examples/example_metric_output.jsonld</x:v>
      </x:c>
      <x:c r="AM139" s="22" t="str">
        <x:v>No source scientific statement was silently altered or replaced.</x:v>
      </x:c>
    </x:row>
    <x:row r="140" ht="42" customHeight="1">
      <x:c r="A140" s="22" t="str">
        <x:v>BEMO:2000139</x:v>
      </x:c>
      <x:c r="B140" s="22" t="str">
        <x:v>Between-Study Variance</x:v>
      </x:c>
      <x:c r="C140" s="22" t="str">
        <x:v>Candidate</x:v>
      </x:c>
      <x:c r="D140" s="66" t="b">
        <x:v>0</x:v>
      </x:c>
      <x:c r="E140" s="22" t="str"/>
      <x:c r="F140" s="70" t="str">
        <x:v>2026-08-02</x:v>
      </x:c>
      <x:c r="G140" s="70" t="str">
        <x:v>2026-08-02</x:v>
      </x:c>
      <x:c r="H140" s="22" t="str">
        <x:v>en</x:v>
      </x:c>
      <x:c r="I140" s="22" t="str">
        <x:v>Pending owner approval; CC BY 4.0 recommended for OBO compatibility.</x:v>
      </x:c>
      <x:c r="J140" s="22" t="str">
        <x:v>Pure_Biomedical_Evidence_Research_Metrics_Part_2(3).xlsx</x:v>
      </x:c>
      <x:c r="K140" s="22" t="str">
        <x:v>Biomedical Evidence Metrics</x:v>
      </x:c>
      <x:c r="L140" s="22" t="n">
        <x:v>146</x:v>
      </x:c>
      <x:c r="M140" s="22" t="str">
        <x:v>167d33dabeef5837833710d7e97d42ff17e46ede74b98e0e88db46e921ff811e</x:v>
      </x:c>
      <x:c r="N140" s="22" t="str">
        <x:v>https://www.gradeworkinggroup.org/ | https://www.prisma-statement.org/prisma-2020-checklist | https://www.bmj.com/content/358/bmj.j4008 | https://www.riskofbias.info/</x:v>
      </x:c>
      <x:c r="O140" s="22" t="str">
        <x:v>Unassigned</x:v>
      </x:c>
      <x:c r="P140" s="22" t="str">
        <x:v>Unassigned</x:v>
      </x:c>
      <x:c r="Q140" s="22" t="str">
        <x:v>BEMO Project</x:v>
      </x:c>
      <x:c r="R140" s="22" t="str">
        <x:v>Draft</x:v>
      </x:c>
      <x:c r="S140" s="22" t="str">
        <x:v>Candidate term pending scientific, ontology-engineering, and computation-method review.</x:v>
      </x:c>
      <x:c r="T140" s="22" t="str">
        <x:v>Source content preserved verbatim; computation metadata is a generated default and must be curated before normative use.</x:v>
      </x:c>
      <x:c r="U140" s="22" t="str">
        <x:v>Pure_Biomedical_Evidence_Research_Metrics_Part_2(3).xlsx row 146; see source_references</x:v>
      </x:c>
      <x:c r="V140" s="22" t="str"/>
      <x:c r="W140" s="22" t="str"/>
      <x:c r="X140" s="22" t="str"/>
      <x:c r="Y140" s="22" t="str"/>
      <x:c r="Z140" s="22" t="str">
        <x:v>https://www.gradeworkinggroup.org/ | https://www.prisma-statement.org/prisma-2020-checklist | https://www.bmj.com/content/358/bmj.j4008 | https://www.riskofbias.info/</x:v>
      </x:c>
      <x:c r="AA140" s="22" t="str">
        <x:v>bemo_evidence_synthesis_and_certainty</x:v>
      </x:c>
      <x:c r="AB140" s="22" t="str">
        <x:v>Provisional: stable local ID assigned; public namespace registration pending.</x:v>
      </x:c>
      <x:c r="AC140" s="22" t="str">
        <x:v>Provisional: package is distributable; permanent public release location pending.</x:v>
      </x:c>
      <x:c r="AD140" s="22" t="str">
        <x:v>Yes: OWL 2, RDF, SKOS, SHACL, JSON-LD, CSV, and OBO-style identifiers.</x:v>
      </x:c>
      <x:c r="AE140" s="22" t="str">
        <x:v>Provisional: rich metadata supplied; open-license owner approval pending.</x:v>
      </x:c>
      <x:c r="AF140" s="22" t="str">
        <x:v>Not yet formally assessed</x:v>
      </x:c>
      <x:c r="AG140" s="22" t="str">
        <x:v>Not yet curated</x:v>
      </x:c>
      <x:c r="AH140" s="22" t="str">
        <x:v>Closely related metrics are represented; causal or computational dependencies require expert curation.</x:v>
      </x:c>
      <x:c r="AI140" s="22" t="str">
        <x:v>Exact execution requires a validated computation profile unless formula_status is GenericTemplateDefined.</x:v>
      </x:c>
      <x:c r="AJ140" s="22" t="str">
        <x:v>Generic validation template provided</x:v>
      </x:c>
      <x:c r="AK140" s="22" t="str">
        <x:v>examples/example_metric_input.json</x:v>
      </x:c>
      <x:c r="AL140" s="22" t="str">
        <x:v>examples/example_metric_output.jsonld</x:v>
      </x:c>
      <x:c r="AM140" s="22" t="str">
        <x:v>No source scientific statement was silently altered or replaced.</x:v>
      </x:c>
    </x:row>
    <x:row r="141" ht="42" customHeight="1">
      <x:c r="A141" s="22" t="str">
        <x:v>BEMO:2000140</x:v>
      </x:c>
      <x:c r="B141" s="22" t="str">
        <x:v>Counterevidence Strength</x:v>
      </x:c>
      <x:c r="C141" s="22" t="str">
        <x:v>Candidate</x:v>
      </x:c>
      <x:c r="D141" s="66" t="b">
        <x:v>0</x:v>
      </x:c>
      <x:c r="E141" s="22" t="str"/>
      <x:c r="F141" s="70" t="str">
        <x:v>2026-08-02</x:v>
      </x:c>
      <x:c r="G141" s="70" t="str">
        <x:v>2026-08-02</x:v>
      </x:c>
      <x:c r="H141" s="22" t="str">
        <x:v>en</x:v>
      </x:c>
      <x:c r="I141" s="22" t="str">
        <x:v>Pending owner approval; CC BY 4.0 recommended for OBO compatibility.</x:v>
      </x:c>
      <x:c r="J141" s="22" t="str">
        <x:v>Pure_Biomedical_Evidence_Research_Metrics_Part_2(3).xlsx</x:v>
      </x:c>
      <x:c r="K141" s="22" t="str">
        <x:v>Biomedical Evidence Metrics</x:v>
      </x:c>
      <x:c r="L141" s="22" t="n">
        <x:v>147</x:v>
      </x:c>
      <x:c r="M141" s="22" t="str">
        <x:v>d4c1d3bbceb7e86e058c678a7bbc386dd5980f93dcbc9a60ebc6c6d39231fcdb</x:v>
      </x:c>
      <x:c r="N141" s="22" t="str">
        <x:v>https://www.gradeworkinggroup.org/ | https://www.prisma-statement.org/prisma-2020-checklist | https://www.bmj.com/content/358/bmj.j4008 | https://www.riskofbias.info/</x:v>
      </x:c>
      <x:c r="O141" s="22" t="str">
        <x:v>Unassigned</x:v>
      </x:c>
      <x:c r="P141" s="22" t="str">
        <x:v>Unassigned</x:v>
      </x:c>
      <x:c r="Q141" s="22" t="str">
        <x:v>BEMO Project</x:v>
      </x:c>
      <x:c r="R141" s="22" t="str">
        <x:v>Draft</x:v>
      </x:c>
      <x:c r="S141" s="22" t="str">
        <x:v>Candidate term pending scientific, ontology-engineering, and computation-method review.</x:v>
      </x:c>
      <x:c r="T141" s="22" t="str">
        <x:v>Source content preserved verbatim; computation metadata is a generated default and must be curated before normative use.</x:v>
      </x:c>
      <x:c r="U141" s="22" t="str">
        <x:v>Pure_Biomedical_Evidence_Research_Metrics_Part_2(3).xlsx row 147; see source_references</x:v>
      </x:c>
      <x:c r="V141" s="22" t="str"/>
      <x:c r="W141" s="22" t="str"/>
      <x:c r="X141" s="22" t="str"/>
      <x:c r="Y141" s="22" t="str"/>
      <x:c r="Z141" s="22" t="str">
        <x:v>https://www.gradeworkinggroup.org/ | https://www.prisma-statement.org/prisma-2020-checklist | https://www.bmj.com/content/358/bmj.j4008 | https://www.riskofbias.info/</x:v>
      </x:c>
      <x:c r="AA141" s="22" t="str">
        <x:v>bemo_evidence_synthesis_and_certainty</x:v>
      </x:c>
      <x:c r="AB141" s="22" t="str">
        <x:v>Provisional: stable local ID assigned; public namespace registration pending.</x:v>
      </x:c>
      <x:c r="AC141" s="22" t="str">
        <x:v>Provisional: package is distributable; permanent public release location pending.</x:v>
      </x:c>
      <x:c r="AD141" s="22" t="str">
        <x:v>Yes: OWL 2, RDF, SKOS, SHACL, JSON-LD, CSV, and OBO-style identifiers.</x:v>
      </x:c>
      <x:c r="AE141" s="22" t="str">
        <x:v>Provisional: rich metadata supplied; open-license owner approval pending.</x:v>
      </x:c>
      <x:c r="AF141" s="22" t="str">
        <x:v>Not yet formally assessed</x:v>
      </x:c>
      <x:c r="AG141" s="22" t="str">
        <x:v>Not yet curated</x:v>
      </x:c>
      <x:c r="AH141" s="22" t="str">
        <x:v>Closely related metrics are represented; causal or computational dependencies require expert curation.</x:v>
      </x:c>
      <x:c r="AI141" s="22" t="str">
        <x:v>Exact execution requires a validated computation profile unless formula_status is GenericTemplateDefined.</x:v>
      </x:c>
      <x:c r="AJ141" s="22" t="str">
        <x:v>Generic validation template provided</x:v>
      </x:c>
      <x:c r="AK141" s="22" t="str">
        <x:v>examples/example_metric_input.json</x:v>
      </x:c>
      <x:c r="AL141" s="22" t="str">
        <x:v>examples/example_metric_output.jsonld</x:v>
      </x:c>
      <x:c r="AM141" s="22" t="str">
        <x:v>No source scientific statement was silently altered or replaced.</x:v>
      </x:c>
    </x:row>
    <x:row r="142" ht="42" customHeight="1">
      <x:c r="A142" s="22" t="str">
        <x:v>BEMO:2000141</x:v>
      </x:c>
      <x:c r="B142" s="22" t="str">
        <x:v>Cumulative Evidence Stability</x:v>
      </x:c>
      <x:c r="C142" s="22" t="str">
        <x:v>Candidate</x:v>
      </x:c>
      <x:c r="D142" s="66" t="b">
        <x:v>0</x:v>
      </x:c>
      <x:c r="E142" s="22" t="str"/>
      <x:c r="F142" s="70" t="str">
        <x:v>2026-08-02</x:v>
      </x:c>
      <x:c r="G142" s="70" t="str">
        <x:v>2026-08-02</x:v>
      </x:c>
      <x:c r="H142" s="22" t="str">
        <x:v>en</x:v>
      </x:c>
      <x:c r="I142" s="22" t="str">
        <x:v>Pending owner approval; CC BY 4.0 recommended for OBO compatibility.</x:v>
      </x:c>
      <x:c r="J142" s="22" t="str">
        <x:v>Pure_Biomedical_Evidence_Research_Metrics_Part_2(3).xlsx</x:v>
      </x:c>
      <x:c r="K142" s="22" t="str">
        <x:v>Biomedical Evidence Metrics</x:v>
      </x:c>
      <x:c r="L142" s="22" t="n">
        <x:v>148</x:v>
      </x:c>
      <x:c r="M142" s="22" t="str">
        <x:v>e87943e84aae44a1eeb6300f5a52416f0528fe0f3bf76f40f0a2a4486c87ea6a</x:v>
      </x:c>
      <x:c r="N142" s="22" t="str">
        <x:v>https://www.gradeworkinggroup.org/ | https://www.prisma-statement.org/prisma-2020-checklist | https://www.bmj.com/content/358/bmj.j4008 | https://www.riskofbias.info/</x:v>
      </x:c>
      <x:c r="O142" s="22" t="str">
        <x:v>Unassigned</x:v>
      </x:c>
      <x:c r="P142" s="22" t="str">
        <x:v>Unassigned</x:v>
      </x:c>
      <x:c r="Q142" s="22" t="str">
        <x:v>BEMO Project</x:v>
      </x:c>
      <x:c r="R142" s="22" t="str">
        <x:v>Draft</x:v>
      </x:c>
      <x:c r="S142" s="22" t="str">
        <x:v>Candidate term pending scientific, ontology-engineering, and computation-method review.</x:v>
      </x:c>
      <x:c r="T142" s="22" t="str">
        <x:v>Source content preserved verbatim; computation metadata is a generated default and must be curated before normative use.</x:v>
      </x:c>
      <x:c r="U142" s="22" t="str">
        <x:v>Pure_Biomedical_Evidence_Research_Metrics_Part_2(3).xlsx row 148; see source_references</x:v>
      </x:c>
      <x:c r="V142" s="22" t="str"/>
      <x:c r="W142" s="22" t="str"/>
      <x:c r="X142" s="22" t="str"/>
      <x:c r="Y142" s="22" t="str"/>
      <x:c r="Z142" s="22" t="str">
        <x:v>https://www.gradeworkinggroup.org/ | https://www.prisma-statement.org/prisma-2020-checklist | https://www.bmj.com/content/358/bmj.j4008 | https://www.riskofbias.info/</x:v>
      </x:c>
      <x:c r="AA142" s="22" t="str">
        <x:v>bemo_evidence_synthesis_and_certainty</x:v>
      </x:c>
      <x:c r="AB142" s="22" t="str">
        <x:v>Provisional: stable local ID assigned; public namespace registration pending.</x:v>
      </x:c>
      <x:c r="AC142" s="22" t="str">
        <x:v>Provisional: package is distributable; permanent public release location pending.</x:v>
      </x:c>
      <x:c r="AD142" s="22" t="str">
        <x:v>Yes: OWL 2, RDF, SKOS, SHACL, JSON-LD, CSV, and OBO-style identifiers.</x:v>
      </x:c>
      <x:c r="AE142" s="22" t="str">
        <x:v>Provisional: rich metadata supplied; open-license owner approval pending.</x:v>
      </x:c>
      <x:c r="AF142" s="22" t="str">
        <x:v>Not yet formally assessed</x:v>
      </x:c>
      <x:c r="AG142" s="22" t="str">
        <x:v>Not yet curated</x:v>
      </x:c>
      <x:c r="AH142" s="22" t="str">
        <x:v>Closely related metrics are represented; causal or computational dependencies require expert curation.</x:v>
      </x:c>
      <x:c r="AI142" s="22" t="str">
        <x:v>Exact execution requires a validated computation profile unless formula_status is GenericTemplateDefined.</x:v>
      </x:c>
      <x:c r="AJ142" s="22" t="str">
        <x:v>Generic validation template provided</x:v>
      </x:c>
      <x:c r="AK142" s="22" t="str">
        <x:v>examples/example_metric_input.json</x:v>
      </x:c>
      <x:c r="AL142" s="22" t="str">
        <x:v>examples/example_metric_output.jsonld</x:v>
      </x:c>
      <x:c r="AM142" s="22" t="str">
        <x:v>No source scientific statement was silently altered or replaced.</x:v>
      </x:c>
    </x:row>
    <x:row r="143" ht="42" customHeight="1">
      <x:c r="A143" s="22" t="str">
        <x:v>BEMO:2000142</x:v>
      </x:c>
      <x:c r="B143" s="22" t="str">
        <x:v>Evidence Coherence</x:v>
      </x:c>
      <x:c r="C143" s="22" t="str">
        <x:v>Candidate</x:v>
      </x:c>
      <x:c r="D143" s="66" t="b">
        <x:v>0</x:v>
      </x:c>
      <x:c r="E143" s="22" t="str"/>
      <x:c r="F143" s="70" t="str">
        <x:v>2026-08-02</x:v>
      </x:c>
      <x:c r="G143" s="70" t="str">
        <x:v>2026-08-02</x:v>
      </x:c>
      <x:c r="H143" s="22" t="str">
        <x:v>en</x:v>
      </x:c>
      <x:c r="I143" s="22" t="str">
        <x:v>Pending owner approval; CC BY 4.0 recommended for OBO compatibility.</x:v>
      </x:c>
      <x:c r="J143" s="22" t="str">
        <x:v>Pure_Biomedical_Evidence_Research_Metrics_Part_2(3).xlsx</x:v>
      </x:c>
      <x:c r="K143" s="22" t="str">
        <x:v>Biomedical Evidence Metrics</x:v>
      </x:c>
      <x:c r="L143" s="22" t="n">
        <x:v>149</x:v>
      </x:c>
      <x:c r="M143" s="22" t="str">
        <x:v>573628981de9da600edff4f13001018973ec4403d9ad58179a02f6958d0404dd</x:v>
      </x:c>
      <x:c r="N143" s="22" t="str">
        <x:v>https://www.gradeworkinggroup.org/ | https://www.prisma-statement.org/prisma-2020-checklist | https://www.bmj.com/content/358/bmj.j4008 | https://www.riskofbias.info/</x:v>
      </x:c>
      <x:c r="O143" s="22" t="str">
        <x:v>Unassigned</x:v>
      </x:c>
      <x:c r="P143" s="22" t="str">
        <x:v>Unassigned</x:v>
      </x:c>
      <x:c r="Q143" s="22" t="str">
        <x:v>BEMO Project</x:v>
      </x:c>
      <x:c r="R143" s="22" t="str">
        <x:v>Draft</x:v>
      </x:c>
      <x:c r="S143" s="22" t="str">
        <x:v>Candidate term pending scientific, ontology-engineering, and computation-method review.</x:v>
      </x:c>
      <x:c r="T143" s="22" t="str">
        <x:v>Source content preserved verbatim; computation metadata is a generated default and must be curated before normative use.</x:v>
      </x:c>
      <x:c r="U143" s="22" t="str">
        <x:v>Pure_Biomedical_Evidence_Research_Metrics_Part_2(3).xlsx row 149; see source_references</x:v>
      </x:c>
      <x:c r="V143" s="22" t="str"/>
      <x:c r="W143" s="22" t="str"/>
      <x:c r="X143" s="22" t="str"/>
      <x:c r="Y143" s="22" t="str"/>
      <x:c r="Z143" s="22" t="str">
        <x:v>https://www.gradeworkinggroup.org/ | https://www.prisma-statement.org/prisma-2020-checklist | https://www.bmj.com/content/358/bmj.j4008 | https://www.riskofbias.info/</x:v>
      </x:c>
      <x:c r="AA143" s="22" t="str">
        <x:v>bemo_evidence_synthesis_and_certainty</x:v>
      </x:c>
      <x:c r="AB143" s="22" t="str">
        <x:v>Provisional: stable local ID assigned; public namespace registration pending.</x:v>
      </x:c>
      <x:c r="AC143" s="22" t="str">
        <x:v>Provisional: package is distributable; permanent public release location pending.</x:v>
      </x:c>
      <x:c r="AD143" s="22" t="str">
        <x:v>Yes: OWL 2, RDF, SKOS, SHACL, JSON-LD, CSV, and OBO-style identifiers.</x:v>
      </x:c>
      <x:c r="AE143" s="22" t="str">
        <x:v>Provisional: rich metadata supplied; open-license owner approval pending.</x:v>
      </x:c>
      <x:c r="AF143" s="22" t="str">
        <x:v>Not yet formally assessed</x:v>
      </x:c>
      <x:c r="AG143" s="22" t="str">
        <x:v>Not yet curated</x:v>
      </x:c>
      <x:c r="AH143" s="22" t="str">
        <x:v>Closely related metrics are represented; causal or computational dependencies require expert curation.</x:v>
      </x:c>
      <x:c r="AI143" s="22" t="str">
        <x:v>Exact execution requires a validated computation profile unless formula_status is GenericTemplateDefined.</x:v>
      </x:c>
      <x:c r="AJ143" s="22" t="str">
        <x:v>Generic validation template provided</x:v>
      </x:c>
      <x:c r="AK143" s="22" t="str">
        <x:v>examples/example_metric_input.json</x:v>
      </x:c>
      <x:c r="AL143" s="22" t="str">
        <x:v>examples/example_metric_output.jsonld</x:v>
      </x:c>
      <x:c r="AM143" s="22" t="str">
        <x:v>No source scientific statement was silently altered or replaced.</x:v>
      </x:c>
    </x:row>
    <x:row r="144" ht="42" customHeight="1">
      <x:c r="A144" s="22" t="str">
        <x:v>BEMO:2000143</x:v>
      </x:c>
      <x:c r="B144" s="22" t="str">
        <x:v>Evidence Completeness</x:v>
      </x:c>
      <x:c r="C144" s="22" t="str">
        <x:v>Candidate</x:v>
      </x:c>
      <x:c r="D144" s="66" t="b">
        <x:v>0</x:v>
      </x:c>
      <x:c r="E144" s="22" t="str"/>
      <x:c r="F144" s="70" t="str">
        <x:v>2026-08-02</x:v>
      </x:c>
      <x:c r="G144" s="70" t="str">
        <x:v>2026-08-02</x:v>
      </x:c>
      <x:c r="H144" s="22" t="str">
        <x:v>en</x:v>
      </x:c>
      <x:c r="I144" s="22" t="str">
        <x:v>Pending owner approval; CC BY 4.0 recommended for OBO compatibility.</x:v>
      </x:c>
      <x:c r="J144" s="22" t="str">
        <x:v>Pure_Biomedical_Evidence_Research_Metrics_Part_2(3).xlsx</x:v>
      </x:c>
      <x:c r="K144" s="22" t="str">
        <x:v>Biomedical Evidence Metrics</x:v>
      </x:c>
      <x:c r="L144" s="22" t="n">
        <x:v>150</x:v>
      </x:c>
      <x:c r="M144" s="22" t="str">
        <x:v>263bd485141b0cc75ee285fb1989c667b83eb378666886a960ed5bd2a610f232</x:v>
      </x:c>
      <x:c r="N144" s="22" t="str">
        <x:v>https://www.gradeworkinggroup.org/ | https://www.prisma-statement.org/prisma-2020-checklist | https://www.bmj.com/content/358/bmj.j4008 | https://www.riskofbias.info/</x:v>
      </x:c>
      <x:c r="O144" s="22" t="str">
        <x:v>Unassigned</x:v>
      </x:c>
      <x:c r="P144" s="22" t="str">
        <x:v>Unassigned</x:v>
      </x:c>
      <x:c r="Q144" s="22" t="str">
        <x:v>BEMO Project</x:v>
      </x:c>
      <x:c r="R144" s="22" t="str">
        <x:v>Draft</x:v>
      </x:c>
      <x:c r="S144" s="22" t="str">
        <x:v>Candidate term pending scientific, ontology-engineering, and computation-method review.</x:v>
      </x:c>
      <x:c r="T144" s="22" t="str">
        <x:v>Source content preserved verbatim; computation metadata is a generated default and must be curated before normative use.</x:v>
      </x:c>
      <x:c r="U144" s="22" t="str">
        <x:v>Pure_Biomedical_Evidence_Research_Metrics_Part_2(3).xlsx row 150; see source_references</x:v>
      </x:c>
      <x:c r="V144" s="22" t="str"/>
      <x:c r="W144" s="22" t="str"/>
      <x:c r="X144" s="22" t="str"/>
      <x:c r="Y144" s="22" t="str"/>
      <x:c r="Z144" s="22" t="str">
        <x:v>https://www.gradeworkinggroup.org/ | https://www.prisma-statement.org/prisma-2020-checklist | https://www.bmj.com/content/358/bmj.j4008 | https://www.riskofbias.info/</x:v>
      </x:c>
      <x:c r="AA144" s="22" t="str">
        <x:v>bemo_evidence_synthesis_and_certainty</x:v>
      </x:c>
      <x:c r="AB144" s="22" t="str">
        <x:v>Provisional: stable local ID assigned; public namespace registration pending.</x:v>
      </x:c>
      <x:c r="AC144" s="22" t="str">
        <x:v>Provisional: package is distributable; permanent public release location pending.</x:v>
      </x:c>
      <x:c r="AD144" s="22" t="str">
        <x:v>Yes: OWL 2, RDF, SKOS, SHACL, JSON-LD, CSV, and OBO-style identifiers.</x:v>
      </x:c>
      <x:c r="AE144" s="22" t="str">
        <x:v>Provisional: rich metadata supplied; open-license owner approval pending.</x:v>
      </x:c>
      <x:c r="AF144" s="22" t="str">
        <x:v>Not yet formally assessed</x:v>
      </x:c>
      <x:c r="AG144" s="22" t="str">
        <x:v>Not yet curated</x:v>
      </x:c>
      <x:c r="AH144" s="22" t="str">
        <x:v>Closely related metrics are represented; causal or computational dependencies require expert curation.</x:v>
      </x:c>
      <x:c r="AI144" s="22" t="str">
        <x:v>Exact execution requires a validated computation profile unless formula_status is GenericTemplateDefined.</x:v>
      </x:c>
      <x:c r="AJ144" s="22" t="str">
        <x:v>Generic validation template provided</x:v>
      </x:c>
      <x:c r="AK144" s="22" t="str">
        <x:v>examples/example_metric_input.json</x:v>
      </x:c>
      <x:c r="AL144" s="22" t="str">
        <x:v>examples/example_metric_output.jsonld</x:v>
      </x:c>
      <x:c r="AM144" s="22" t="str">
        <x:v>No source scientific statement was silently altered or replaced.</x:v>
      </x:c>
    </x:row>
    <x:row r="145" ht="42" customHeight="1">
      <x:c r="A145" s="22" t="str">
        <x:v>BEMO:2000144</x:v>
      </x:c>
      <x:c r="B145" s="22" t="str">
        <x:v>Evidence Confidence</x:v>
      </x:c>
      <x:c r="C145" s="22" t="str">
        <x:v>Candidate</x:v>
      </x:c>
      <x:c r="D145" s="66" t="b">
        <x:v>0</x:v>
      </x:c>
      <x:c r="E145" s="22" t="str"/>
      <x:c r="F145" s="70" t="str">
        <x:v>2026-08-02</x:v>
      </x:c>
      <x:c r="G145" s="70" t="str">
        <x:v>2026-08-02</x:v>
      </x:c>
      <x:c r="H145" s="22" t="str">
        <x:v>en</x:v>
      </x:c>
      <x:c r="I145" s="22" t="str">
        <x:v>Pending owner approval; CC BY 4.0 recommended for OBO compatibility.</x:v>
      </x:c>
      <x:c r="J145" s="22" t="str">
        <x:v>Pure_Biomedical_Evidence_Research_Metrics_Part_2(3).xlsx</x:v>
      </x:c>
      <x:c r="K145" s="22" t="str">
        <x:v>Biomedical Evidence Metrics</x:v>
      </x:c>
      <x:c r="L145" s="22" t="n">
        <x:v>151</x:v>
      </x:c>
      <x:c r="M145" s="22" t="str">
        <x:v>a6abc5b380d07d44d4ec1e48b63cf0e3bf7299ab7264d6edcc898627f3bd0952</x:v>
      </x:c>
      <x:c r="N145" s="22" t="str">
        <x:v>https://www.gradeworkinggroup.org/ | https://www.prisma-statement.org/prisma-2020-checklist | https://www.bmj.com/content/358/bmj.j4008 | https://www.riskofbias.info/</x:v>
      </x:c>
      <x:c r="O145" s="22" t="str">
        <x:v>Unassigned</x:v>
      </x:c>
      <x:c r="P145" s="22" t="str">
        <x:v>Unassigned</x:v>
      </x:c>
      <x:c r="Q145" s="22" t="str">
        <x:v>BEMO Project</x:v>
      </x:c>
      <x:c r="R145" s="22" t="str">
        <x:v>Draft</x:v>
      </x:c>
      <x:c r="S145" s="22" t="str">
        <x:v>Candidate term pending scientific, ontology-engineering, and computation-method review.</x:v>
      </x:c>
      <x:c r="T145" s="22" t="str">
        <x:v>Source content preserved verbatim; computation metadata is a generated default and must be curated before normative use.</x:v>
      </x:c>
      <x:c r="U145" s="22" t="str">
        <x:v>Pure_Biomedical_Evidence_Research_Metrics_Part_2(3).xlsx row 151; see source_references</x:v>
      </x:c>
      <x:c r="V145" s="22" t="str"/>
      <x:c r="W145" s="22" t="str"/>
      <x:c r="X145" s="22" t="str"/>
      <x:c r="Y145" s="22" t="str"/>
      <x:c r="Z145" s="22" t="str">
        <x:v>https://www.gradeworkinggroup.org/ | https://www.prisma-statement.org/prisma-2020-checklist | https://www.bmj.com/content/358/bmj.j4008 | https://www.riskofbias.info/</x:v>
      </x:c>
      <x:c r="AA145" s="22" t="str">
        <x:v>bemo_evidence_synthesis_and_certainty</x:v>
      </x:c>
      <x:c r="AB145" s="22" t="str">
        <x:v>Provisional: stable local ID assigned; public namespace registration pending.</x:v>
      </x:c>
      <x:c r="AC145" s="22" t="str">
        <x:v>Provisional: package is distributable; permanent public release location pending.</x:v>
      </x:c>
      <x:c r="AD145" s="22" t="str">
        <x:v>Yes: OWL 2, RDF, SKOS, SHACL, JSON-LD, CSV, and OBO-style identifiers.</x:v>
      </x:c>
      <x:c r="AE145" s="22" t="str">
        <x:v>Provisional: rich metadata supplied; open-license owner approval pending.</x:v>
      </x:c>
      <x:c r="AF145" s="22" t="str">
        <x:v>Not yet formally assessed</x:v>
      </x:c>
      <x:c r="AG145" s="22" t="str">
        <x:v>Not yet curated</x:v>
      </x:c>
      <x:c r="AH145" s="22" t="str">
        <x:v>Closely related metrics are represented; causal or computational dependencies require expert curation.</x:v>
      </x:c>
      <x:c r="AI145" s="22" t="str">
        <x:v>Exact execution requires a validated computation profile unless formula_status is GenericTemplateDefined.</x:v>
      </x:c>
      <x:c r="AJ145" s="22" t="str">
        <x:v>Generic validation template provided</x:v>
      </x:c>
      <x:c r="AK145" s="22" t="str">
        <x:v>examples/example_metric_input.json</x:v>
      </x:c>
      <x:c r="AL145" s="22" t="str">
        <x:v>examples/example_metric_output.jsonld</x:v>
      </x:c>
      <x:c r="AM145" s="22" t="str">
        <x:v>No source scientific statement was silently altered or replaced.</x:v>
      </x:c>
    </x:row>
    <x:row r="146" ht="42" customHeight="1">
      <x:c r="A146" s="22" t="str">
        <x:v>BEMO:2000145</x:v>
      </x:c>
      <x:c r="B146" s="22" t="str">
        <x:v>Evidence Consensus Strength</x:v>
      </x:c>
      <x:c r="C146" s="22" t="str">
        <x:v>Candidate</x:v>
      </x:c>
      <x:c r="D146" s="66" t="b">
        <x:v>0</x:v>
      </x:c>
      <x:c r="E146" s="22" t="str"/>
      <x:c r="F146" s="70" t="str">
        <x:v>2026-08-02</x:v>
      </x:c>
      <x:c r="G146" s="70" t="str">
        <x:v>2026-08-02</x:v>
      </x:c>
      <x:c r="H146" s="22" t="str">
        <x:v>en</x:v>
      </x:c>
      <x:c r="I146" s="22" t="str">
        <x:v>Pending owner approval; CC BY 4.0 recommended for OBO compatibility.</x:v>
      </x:c>
      <x:c r="J146" s="22" t="str">
        <x:v>Pure_Biomedical_Evidence_Research_Metrics_Part_2(3).xlsx</x:v>
      </x:c>
      <x:c r="K146" s="22" t="str">
        <x:v>Biomedical Evidence Metrics</x:v>
      </x:c>
      <x:c r="L146" s="22" t="n">
        <x:v>152</x:v>
      </x:c>
      <x:c r="M146" s="22" t="str">
        <x:v>f207ed4da0508b76cb7e86f43fc62efc4861d327760c860608fc73ff3f4a6da8</x:v>
      </x:c>
      <x:c r="N146" s="22" t="str">
        <x:v>https://www.gradeworkinggroup.org/ | https://www.prisma-statement.org/prisma-2020-checklist | https://www.bmj.com/content/358/bmj.j4008 | https://www.riskofbias.info/</x:v>
      </x:c>
      <x:c r="O146" s="22" t="str">
        <x:v>Unassigned</x:v>
      </x:c>
      <x:c r="P146" s="22" t="str">
        <x:v>Unassigned</x:v>
      </x:c>
      <x:c r="Q146" s="22" t="str">
        <x:v>BEMO Project</x:v>
      </x:c>
      <x:c r="R146" s="22" t="str">
        <x:v>Draft</x:v>
      </x:c>
      <x:c r="S146" s="22" t="str">
        <x:v>Candidate term pending scientific, ontology-engineering, and computation-method review.</x:v>
      </x:c>
      <x:c r="T146" s="22" t="str">
        <x:v>Source content preserved verbatim; computation metadata is a generated default and must be curated before normative use.</x:v>
      </x:c>
      <x:c r="U146" s="22" t="str">
        <x:v>Pure_Biomedical_Evidence_Research_Metrics_Part_2(3).xlsx row 152; see source_references</x:v>
      </x:c>
      <x:c r="V146" s="22" t="str"/>
      <x:c r="W146" s="22" t="str"/>
      <x:c r="X146" s="22" t="str"/>
      <x:c r="Y146" s="22" t="str"/>
      <x:c r="Z146" s="22" t="str">
        <x:v>https://www.gradeworkinggroup.org/ | https://www.prisma-statement.org/prisma-2020-checklist | https://www.bmj.com/content/358/bmj.j4008 | https://www.riskofbias.info/</x:v>
      </x:c>
      <x:c r="AA146" s="22" t="str">
        <x:v>bemo_evidence_synthesis_and_certainty</x:v>
      </x:c>
      <x:c r="AB146" s="22" t="str">
        <x:v>Provisional: stable local ID assigned; public namespace registration pending.</x:v>
      </x:c>
      <x:c r="AC146" s="22" t="str">
        <x:v>Provisional: package is distributable; permanent public release location pending.</x:v>
      </x:c>
      <x:c r="AD146" s="22" t="str">
        <x:v>Yes: OWL 2, RDF, SKOS, SHACL, JSON-LD, CSV, and OBO-style identifiers.</x:v>
      </x:c>
      <x:c r="AE146" s="22" t="str">
        <x:v>Provisional: rich metadata supplied; open-license owner approval pending.</x:v>
      </x:c>
      <x:c r="AF146" s="22" t="str">
        <x:v>Not yet formally assessed</x:v>
      </x:c>
      <x:c r="AG146" s="22" t="str">
        <x:v>Not yet curated</x:v>
      </x:c>
      <x:c r="AH146" s="22" t="str">
        <x:v>Closely related metrics are represented; causal or computational dependencies require expert curation.</x:v>
      </x:c>
      <x:c r="AI146" s="22" t="str">
        <x:v>Exact execution requires a validated computation profile unless formula_status is GenericTemplateDefined.</x:v>
      </x:c>
      <x:c r="AJ146" s="22" t="str">
        <x:v>Generic validation template provided</x:v>
      </x:c>
      <x:c r="AK146" s="22" t="str">
        <x:v>examples/example_metric_input.json</x:v>
      </x:c>
      <x:c r="AL146" s="22" t="str">
        <x:v>examples/example_metric_output.jsonld</x:v>
      </x:c>
      <x:c r="AM146" s="22" t="str">
        <x:v>No source scientific statement was silently altered or replaced.</x:v>
      </x:c>
    </x:row>
    <x:row r="147" ht="42" customHeight="1">
      <x:c r="A147" s="22" t="str">
        <x:v>BEMO:2000146</x:v>
      </x:c>
      <x:c r="B147" s="22" t="str">
        <x:v>Evidence Consistency</x:v>
      </x:c>
      <x:c r="C147" s="22" t="str">
        <x:v>Candidate</x:v>
      </x:c>
      <x:c r="D147" s="66" t="b">
        <x:v>0</x:v>
      </x:c>
      <x:c r="E147" s="22" t="str"/>
      <x:c r="F147" s="70" t="str">
        <x:v>2026-08-02</x:v>
      </x:c>
      <x:c r="G147" s="70" t="str">
        <x:v>2026-08-02</x:v>
      </x:c>
      <x:c r="H147" s="22" t="str">
        <x:v>en</x:v>
      </x:c>
      <x:c r="I147" s="22" t="str">
        <x:v>Pending owner approval; CC BY 4.0 recommended for OBO compatibility.</x:v>
      </x:c>
      <x:c r="J147" s="22" t="str">
        <x:v>Pure_Biomedical_Evidence_Research_Metrics_Part_2(3).xlsx</x:v>
      </x:c>
      <x:c r="K147" s="22" t="str">
        <x:v>Biomedical Evidence Metrics</x:v>
      </x:c>
      <x:c r="L147" s="22" t="n">
        <x:v>153</x:v>
      </x:c>
      <x:c r="M147" s="22" t="str">
        <x:v>f74a279906eee7e4453803727494ade321b94fc1d6196fb1882daae7f1abcf75</x:v>
      </x:c>
      <x:c r="N147" s="22" t="str">
        <x:v>https://www.gradeworkinggroup.org/ | https://www.prisma-statement.org/prisma-2020-checklist | https://www.bmj.com/content/358/bmj.j4008 | https://www.riskofbias.info/</x:v>
      </x:c>
      <x:c r="O147" s="22" t="str">
        <x:v>Unassigned</x:v>
      </x:c>
      <x:c r="P147" s="22" t="str">
        <x:v>Unassigned</x:v>
      </x:c>
      <x:c r="Q147" s="22" t="str">
        <x:v>BEMO Project</x:v>
      </x:c>
      <x:c r="R147" s="22" t="str">
        <x:v>Draft</x:v>
      </x:c>
      <x:c r="S147" s="22" t="str">
        <x:v>Candidate term pending scientific, ontology-engineering, and computation-method review.</x:v>
      </x:c>
      <x:c r="T147" s="22" t="str">
        <x:v>Source content preserved verbatim; computation metadata is a generated default and must be curated before normative use.</x:v>
      </x:c>
      <x:c r="U147" s="22" t="str">
        <x:v>Pure_Biomedical_Evidence_Research_Metrics_Part_2(3).xlsx row 153; see source_references</x:v>
      </x:c>
      <x:c r="V147" s="22" t="str"/>
      <x:c r="W147" s="22" t="str"/>
      <x:c r="X147" s="22" t="str"/>
      <x:c r="Y147" s="22" t="str"/>
      <x:c r="Z147" s="22" t="str">
        <x:v>https://www.gradeworkinggroup.org/ | https://www.prisma-statement.org/prisma-2020-checklist | https://www.bmj.com/content/358/bmj.j4008 | https://www.riskofbias.info/</x:v>
      </x:c>
      <x:c r="AA147" s="22" t="str">
        <x:v>bemo_evidence_synthesis_and_certainty</x:v>
      </x:c>
      <x:c r="AB147" s="22" t="str">
        <x:v>Provisional: stable local ID assigned; public namespace registration pending.</x:v>
      </x:c>
      <x:c r="AC147" s="22" t="str">
        <x:v>Provisional: package is distributable; permanent public release location pending.</x:v>
      </x:c>
      <x:c r="AD147" s="22" t="str">
        <x:v>Yes: OWL 2, RDF, SKOS, SHACL, JSON-LD, CSV, and OBO-style identifiers.</x:v>
      </x:c>
      <x:c r="AE147" s="22" t="str">
        <x:v>Provisional: rich metadata supplied; open-license owner approval pending.</x:v>
      </x:c>
      <x:c r="AF147" s="22" t="str">
        <x:v>Not yet formally assessed</x:v>
      </x:c>
      <x:c r="AG147" s="22" t="str">
        <x:v>Not yet curated</x:v>
      </x:c>
      <x:c r="AH147" s="22" t="str">
        <x:v>Closely related metrics are represented; causal or computational dependencies require expert curation.</x:v>
      </x:c>
      <x:c r="AI147" s="22" t="str">
        <x:v>Exact execution requires a validated computation profile unless formula_status is GenericTemplateDefined.</x:v>
      </x:c>
      <x:c r="AJ147" s="22" t="str">
        <x:v>Generic validation template provided</x:v>
      </x:c>
      <x:c r="AK147" s="22" t="str">
        <x:v>examples/example_metric_input.json</x:v>
      </x:c>
      <x:c r="AL147" s="22" t="str">
        <x:v>examples/example_metric_output.jsonld</x:v>
      </x:c>
      <x:c r="AM147" s="22" t="str">
        <x:v>No source scientific statement was silently altered or replaced.</x:v>
      </x:c>
    </x:row>
    <x:row r="148" ht="42" customHeight="1">
      <x:c r="A148" s="22" t="str">
        <x:v>BEMO:2000147</x:v>
      </x:c>
      <x:c r="B148" s="22" t="str">
        <x:v>Evidence Coverage</x:v>
      </x:c>
      <x:c r="C148" s="22" t="str">
        <x:v>Candidate</x:v>
      </x:c>
      <x:c r="D148" s="66" t="b">
        <x:v>0</x:v>
      </x:c>
      <x:c r="E148" s="22" t="str"/>
      <x:c r="F148" s="70" t="str">
        <x:v>2026-08-02</x:v>
      </x:c>
      <x:c r="G148" s="70" t="str">
        <x:v>2026-08-02</x:v>
      </x:c>
      <x:c r="H148" s="22" t="str">
        <x:v>en</x:v>
      </x:c>
      <x:c r="I148" s="22" t="str">
        <x:v>Pending owner approval; CC BY 4.0 recommended for OBO compatibility.</x:v>
      </x:c>
      <x:c r="J148" s="22" t="str">
        <x:v>Pure_Biomedical_Evidence_Research_Metrics_Part_2(3).xlsx</x:v>
      </x:c>
      <x:c r="K148" s="22" t="str">
        <x:v>Biomedical Evidence Metrics</x:v>
      </x:c>
      <x:c r="L148" s="22" t="n">
        <x:v>154</x:v>
      </x:c>
      <x:c r="M148" s="22" t="str">
        <x:v>a64cee9a2114ea7d5580ea8d59eaef0691fce1d63dd3e4fd9f3d63e0dac86a3d</x:v>
      </x:c>
      <x:c r="N148" s="22" t="str">
        <x:v>https://www.gradeworkinggroup.org/ | https://www.prisma-statement.org/prisma-2020-checklist | https://www.bmj.com/content/358/bmj.j4008 | https://www.riskofbias.info/</x:v>
      </x:c>
      <x:c r="O148" s="22" t="str">
        <x:v>Unassigned</x:v>
      </x:c>
      <x:c r="P148" s="22" t="str">
        <x:v>Unassigned</x:v>
      </x:c>
      <x:c r="Q148" s="22" t="str">
        <x:v>BEMO Project</x:v>
      </x:c>
      <x:c r="R148" s="22" t="str">
        <x:v>Draft</x:v>
      </x:c>
      <x:c r="S148" s="22" t="str">
        <x:v>Candidate term pending scientific, ontology-engineering, and computation-method review.</x:v>
      </x:c>
      <x:c r="T148" s="22" t="str">
        <x:v>Source content preserved verbatim; computation metadata is a generated default and must be curated before normative use.</x:v>
      </x:c>
      <x:c r="U148" s="22" t="str">
        <x:v>Pure_Biomedical_Evidence_Research_Metrics_Part_2(3).xlsx row 154; see source_references</x:v>
      </x:c>
      <x:c r="V148" s="22" t="str"/>
      <x:c r="W148" s="22" t="str"/>
      <x:c r="X148" s="22" t="str"/>
      <x:c r="Y148" s="22" t="str"/>
      <x:c r="Z148" s="22" t="str">
        <x:v>https://www.gradeworkinggroup.org/ | https://www.prisma-statement.org/prisma-2020-checklist | https://www.bmj.com/content/358/bmj.j4008 | https://www.riskofbias.info/</x:v>
      </x:c>
      <x:c r="AA148" s="22" t="str">
        <x:v>bemo_evidence_synthesis_and_certainty</x:v>
      </x:c>
      <x:c r="AB148" s="22" t="str">
        <x:v>Provisional: stable local ID assigned; public namespace registration pending.</x:v>
      </x:c>
      <x:c r="AC148" s="22" t="str">
        <x:v>Provisional: package is distributable; permanent public release location pending.</x:v>
      </x:c>
      <x:c r="AD148" s="22" t="str">
        <x:v>Yes: OWL 2, RDF, SKOS, SHACL, JSON-LD, CSV, and OBO-style identifiers.</x:v>
      </x:c>
      <x:c r="AE148" s="22" t="str">
        <x:v>Provisional: rich metadata supplied; open-license owner approval pending.</x:v>
      </x:c>
      <x:c r="AF148" s="22" t="str">
        <x:v>Not yet formally assessed</x:v>
      </x:c>
      <x:c r="AG148" s="22" t="str">
        <x:v>Not yet curated</x:v>
      </x:c>
      <x:c r="AH148" s="22" t="str">
        <x:v>Closely related metrics are represented; causal or computational dependencies require expert curation.</x:v>
      </x:c>
      <x:c r="AI148" s="22" t="str">
        <x:v>Exact execution requires a validated computation profile unless formula_status is GenericTemplateDefined.</x:v>
      </x:c>
      <x:c r="AJ148" s="22" t="str">
        <x:v>Generic validation template provided</x:v>
      </x:c>
      <x:c r="AK148" s="22" t="str">
        <x:v>examples/example_metric_input.json</x:v>
      </x:c>
      <x:c r="AL148" s="22" t="str">
        <x:v>examples/example_metric_output.jsonld</x:v>
      </x:c>
      <x:c r="AM148" s="22" t="str">
        <x:v>No source scientific statement was silently altered or replaced.</x:v>
      </x:c>
    </x:row>
    <x:row r="149" ht="42" customHeight="1">
      <x:c r="A149" s="22" t="str">
        <x:v>BEMO:2000148</x:v>
      </x:c>
      <x:c r="B149" s="22" t="str">
        <x:v>Evidence Directness</x:v>
      </x:c>
      <x:c r="C149" s="22" t="str">
        <x:v>Candidate</x:v>
      </x:c>
      <x:c r="D149" s="66" t="b">
        <x:v>0</x:v>
      </x:c>
      <x:c r="E149" s="22" t="str"/>
      <x:c r="F149" s="70" t="str">
        <x:v>2026-08-02</x:v>
      </x:c>
      <x:c r="G149" s="70" t="str">
        <x:v>2026-08-02</x:v>
      </x:c>
      <x:c r="H149" s="22" t="str">
        <x:v>en</x:v>
      </x:c>
      <x:c r="I149" s="22" t="str">
        <x:v>Pending owner approval; CC BY 4.0 recommended for OBO compatibility.</x:v>
      </x:c>
      <x:c r="J149" s="22" t="str">
        <x:v>Pure_Biomedical_Evidence_Research_Metrics_Part_2(3).xlsx</x:v>
      </x:c>
      <x:c r="K149" s="22" t="str">
        <x:v>Biomedical Evidence Metrics</x:v>
      </x:c>
      <x:c r="L149" s="22" t="n">
        <x:v>155</x:v>
      </x:c>
      <x:c r="M149" s="22" t="str">
        <x:v>880de5f192c9dc60c14576e428f1c46fbdcda3180afe950bcde297920e65c6df</x:v>
      </x:c>
      <x:c r="N149" s="22" t="str">
        <x:v>https://www.gradeworkinggroup.org/ | https://www.prisma-statement.org/prisma-2020-checklist | https://www.bmj.com/content/358/bmj.j4008 | https://www.riskofbias.info/</x:v>
      </x:c>
      <x:c r="O149" s="22" t="str">
        <x:v>Unassigned</x:v>
      </x:c>
      <x:c r="P149" s="22" t="str">
        <x:v>Unassigned</x:v>
      </x:c>
      <x:c r="Q149" s="22" t="str">
        <x:v>BEMO Project</x:v>
      </x:c>
      <x:c r="R149" s="22" t="str">
        <x:v>Draft</x:v>
      </x:c>
      <x:c r="S149" s="22" t="str">
        <x:v>Candidate term pending scientific, ontology-engineering, and computation-method review.</x:v>
      </x:c>
      <x:c r="T149" s="22" t="str">
        <x:v>Source content preserved verbatim; computation metadata is a generated default and must be curated before normative use.</x:v>
      </x:c>
      <x:c r="U149" s="22" t="str">
        <x:v>Pure_Biomedical_Evidence_Research_Metrics_Part_2(3).xlsx row 155; see source_references</x:v>
      </x:c>
      <x:c r="V149" s="22" t="str"/>
      <x:c r="W149" s="22" t="str"/>
      <x:c r="X149" s="22" t="str"/>
      <x:c r="Y149" s="22" t="str"/>
      <x:c r="Z149" s="22" t="str">
        <x:v>https://www.gradeworkinggroup.org/ | https://www.prisma-statement.org/prisma-2020-checklist | https://www.bmj.com/content/358/bmj.j4008 | https://www.riskofbias.info/</x:v>
      </x:c>
      <x:c r="AA149" s="22" t="str">
        <x:v>bemo_evidence_synthesis_and_certainty</x:v>
      </x:c>
      <x:c r="AB149" s="22" t="str">
        <x:v>Provisional: stable local ID assigned; public namespace registration pending.</x:v>
      </x:c>
      <x:c r="AC149" s="22" t="str">
        <x:v>Provisional: package is distributable; permanent public release location pending.</x:v>
      </x:c>
      <x:c r="AD149" s="22" t="str">
        <x:v>Yes: OWL 2, RDF, SKOS, SHACL, JSON-LD, CSV, and OBO-style identifiers.</x:v>
      </x:c>
      <x:c r="AE149" s="22" t="str">
        <x:v>Provisional: rich metadata supplied; open-license owner approval pending.</x:v>
      </x:c>
      <x:c r="AF149" s="22" t="str">
        <x:v>Not yet formally assessed</x:v>
      </x:c>
      <x:c r="AG149" s="22" t="str">
        <x:v>Not yet curated</x:v>
      </x:c>
      <x:c r="AH149" s="22" t="str">
        <x:v>Closely related metrics are represented; causal or computational dependencies require expert curation.</x:v>
      </x:c>
      <x:c r="AI149" s="22" t="str">
        <x:v>Exact execution requires a validated computation profile unless formula_status is GenericTemplateDefined.</x:v>
      </x:c>
      <x:c r="AJ149" s="22" t="str">
        <x:v>Generic validation template provided</x:v>
      </x:c>
      <x:c r="AK149" s="22" t="str">
        <x:v>examples/example_metric_input.json</x:v>
      </x:c>
      <x:c r="AL149" s="22" t="str">
        <x:v>examples/example_metric_output.jsonld</x:v>
      </x:c>
      <x:c r="AM149" s="22" t="str">
        <x:v>No source scientific statement was silently altered or replaced.</x:v>
      </x:c>
    </x:row>
    <x:row r="150" ht="42" customHeight="1">
      <x:c r="A150" s="22" t="str">
        <x:v>BEMO:2000149</x:v>
      </x:c>
      <x:c r="B150" s="22" t="str">
        <x:v>Evidence Freshness</x:v>
      </x:c>
      <x:c r="C150" s="22" t="str">
        <x:v>Candidate</x:v>
      </x:c>
      <x:c r="D150" s="66" t="b">
        <x:v>0</x:v>
      </x:c>
      <x:c r="E150" s="22" t="str"/>
      <x:c r="F150" s="70" t="str">
        <x:v>2026-08-02</x:v>
      </x:c>
      <x:c r="G150" s="70" t="str">
        <x:v>2026-08-02</x:v>
      </x:c>
      <x:c r="H150" s="22" t="str">
        <x:v>en</x:v>
      </x:c>
      <x:c r="I150" s="22" t="str">
        <x:v>Pending owner approval; CC BY 4.0 recommended for OBO compatibility.</x:v>
      </x:c>
      <x:c r="J150" s="22" t="str">
        <x:v>Pure_Biomedical_Evidence_Research_Metrics_Part_2(3).xlsx</x:v>
      </x:c>
      <x:c r="K150" s="22" t="str">
        <x:v>Biomedical Evidence Metrics</x:v>
      </x:c>
      <x:c r="L150" s="22" t="n">
        <x:v>156</x:v>
      </x:c>
      <x:c r="M150" s="22" t="str">
        <x:v>2dc879dd1ad8ed3ebf228b83983e7de95e06b9c72131b584ccaa785f551eea2b</x:v>
      </x:c>
      <x:c r="N150" s="22" t="str">
        <x:v>https://www.gradeworkinggroup.org/ | https://www.prisma-statement.org/prisma-2020-checklist | https://www.bmj.com/content/358/bmj.j4008 | https://www.riskofbias.info/</x:v>
      </x:c>
      <x:c r="O150" s="22" t="str">
        <x:v>Unassigned</x:v>
      </x:c>
      <x:c r="P150" s="22" t="str">
        <x:v>Unassigned</x:v>
      </x:c>
      <x:c r="Q150" s="22" t="str">
        <x:v>BEMO Project</x:v>
      </x:c>
      <x:c r="R150" s="22" t="str">
        <x:v>Draft</x:v>
      </x:c>
      <x:c r="S150" s="22" t="str">
        <x:v>Candidate term pending scientific, ontology-engineering, and computation-method review.</x:v>
      </x:c>
      <x:c r="T150" s="22" t="str">
        <x:v>Source content preserved verbatim; computation metadata is a generated default and must be curated before normative use.</x:v>
      </x:c>
      <x:c r="U150" s="22" t="str">
        <x:v>Pure_Biomedical_Evidence_Research_Metrics_Part_2(3).xlsx row 156; see source_references</x:v>
      </x:c>
      <x:c r="V150" s="22" t="str"/>
      <x:c r="W150" s="22" t="str"/>
      <x:c r="X150" s="22" t="str"/>
      <x:c r="Y150" s="22" t="str"/>
      <x:c r="Z150" s="22" t="str">
        <x:v>https://www.gradeworkinggroup.org/ | https://www.prisma-statement.org/prisma-2020-checklist | https://www.bmj.com/content/358/bmj.j4008 | https://www.riskofbias.info/</x:v>
      </x:c>
      <x:c r="AA150" s="22" t="str">
        <x:v>bemo_evidence_synthesis_and_certainty</x:v>
      </x:c>
      <x:c r="AB150" s="22" t="str">
        <x:v>Provisional: stable local ID assigned; public namespace registration pending.</x:v>
      </x:c>
      <x:c r="AC150" s="22" t="str">
        <x:v>Provisional: package is distributable; permanent public release location pending.</x:v>
      </x:c>
      <x:c r="AD150" s="22" t="str">
        <x:v>Yes: OWL 2, RDF, SKOS, SHACL, JSON-LD, CSV, and OBO-style identifiers.</x:v>
      </x:c>
      <x:c r="AE150" s="22" t="str">
        <x:v>Provisional: rich metadata supplied; open-license owner approval pending.</x:v>
      </x:c>
      <x:c r="AF150" s="22" t="str">
        <x:v>Not yet formally assessed</x:v>
      </x:c>
      <x:c r="AG150" s="22" t="str">
        <x:v>Not yet curated</x:v>
      </x:c>
      <x:c r="AH150" s="22" t="str">
        <x:v>Closely related metrics are represented; causal or computational dependencies require expert curation.</x:v>
      </x:c>
      <x:c r="AI150" s="22" t="str">
        <x:v>Exact execution requires a validated computation profile unless formula_status is GenericTemplateDefined.</x:v>
      </x:c>
      <x:c r="AJ150" s="22" t="str">
        <x:v>Generic validation template provided</x:v>
      </x:c>
      <x:c r="AK150" s="22" t="str">
        <x:v>examples/example_metric_input.json</x:v>
      </x:c>
      <x:c r="AL150" s="22" t="str">
        <x:v>examples/example_metric_output.jsonld</x:v>
      </x:c>
      <x:c r="AM150" s="22" t="str">
        <x:v>No source scientific statement was silently altered or replaced.</x:v>
      </x:c>
    </x:row>
    <x:row r="151" ht="42" customHeight="1">
      <x:c r="A151" s="22" t="str">
        <x:v>BEMO:2000150</x:v>
      </x:c>
      <x:c r="B151" s="22" t="str">
        <x:v>Evidence Precision</x:v>
      </x:c>
      <x:c r="C151" s="22" t="str">
        <x:v>Candidate</x:v>
      </x:c>
      <x:c r="D151" s="66" t="b">
        <x:v>0</x:v>
      </x:c>
      <x:c r="E151" s="22" t="str"/>
      <x:c r="F151" s="70" t="str">
        <x:v>2026-08-02</x:v>
      </x:c>
      <x:c r="G151" s="70" t="str">
        <x:v>2026-08-02</x:v>
      </x:c>
      <x:c r="H151" s="22" t="str">
        <x:v>en</x:v>
      </x:c>
      <x:c r="I151" s="22" t="str">
        <x:v>Pending owner approval; CC BY 4.0 recommended for OBO compatibility.</x:v>
      </x:c>
      <x:c r="J151" s="22" t="str">
        <x:v>Pure_Biomedical_Evidence_Research_Metrics_Part_2(3).xlsx</x:v>
      </x:c>
      <x:c r="K151" s="22" t="str">
        <x:v>Biomedical Evidence Metrics</x:v>
      </x:c>
      <x:c r="L151" s="22" t="n">
        <x:v>157</x:v>
      </x:c>
      <x:c r="M151" s="22" t="str">
        <x:v>fed12d9ff25f08fc6db399dc5bed2e8d719fc0db8bcefb33987a3ef3db40f55c</x:v>
      </x:c>
      <x:c r="N151" s="22" t="str">
        <x:v>https://www.gradeworkinggroup.org/ | https://www.prisma-statement.org/prisma-2020-checklist | https://www.bmj.com/content/358/bmj.j4008 | https://www.riskofbias.info/</x:v>
      </x:c>
      <x:c r="O151" s="22" t="str">
        <x:v>Unassigned</x:v>
      </x:c>
      <x:c r="P151" s="22" t="str">
        <x:v>Unassigned</x:v>
      </x:c>
      <x:c r="Q151" s="22" t="str">
        <x:v>BEMO Project</x:v>
      </x:c>
      <x:c r="R151" s="22" t="str">
        <x:v>Draft</x:v>
      </x:c>
      <x:c r="S151" s="22" t="str">
        <x:v>Candidate term pending scientific, ontology-engineering, and computation-method review.</x:v>
      </x:c>
      <x:c r="T151" s="22" t="str">
        <x:v>Source content preserved verbatim; computation metadata is a generated default and must be curated before normative use.</x:v>
      </x:c>
      <x:c r="U151" s="22" t="str">
        <x:v>Pure_Biomedical_Evidence_Research_Metrics_Part_2(3).xlsx row 157; see source_references</x:v>
      </x:c>
      <x:c r="V151" s="22" t="str"/>
      <x:c r="W151" s="22" t="str"/>
      <x:c r="X151" s="22" t="str"/>
      <x:c r="Y151" s="22" t="str"/>
      <x:c r="Z151" s="22" t="str">
        <x:v>https://www.gradeworkinggroup.org/ | https://www.prisma-statement.org/prisma-2020-checklist | https://www.bmj.com/content/358/bmj.j4008 | https://www.riskofbias.info/</x:v>
      </x:c>
      <x:c r="AA151" s="22" t="str">
        <x:v>bemo_evidence_synthesis_and_certainty</x:v>
      </x:c>
      <x:c r="AB151" s="22" t="str">
        <x:v>Provisional: stable local ID assigned; public namespace registration pending.</x:v>
      </x:c>
      <x:c r="AC151" s="22" t="str">
        <x:v>Provisional: package is distributable; permanent public release location pending.</x:v>
      </x:c>
      <x:c r="AD151" s="22" t="str">
        <x:v>Yes: OWL 2, RDF, SKOS, SHACL, JSON-LD, CSV, and OBO-style identifiers.</x:v>
      </x:c>
      <x:c r="AE151" s="22" t="str">
        <x:v>Provisional: rich metadata supplied; open-license owner approval pending.</x:v>
      </x:c>
      <x:c r="AF151" s="22" t="str">
        <x:v>Not yet formally assessed</x:v>
      </x:c>
      <x:c r="AG151" s="22" t="str">
        <x:v>Not yet curated</x:v>
      </x:c>
      <x:c r="AH151" s="22" t="str">
        <x:v>Closely related metrics are represented; causal or computational dependencies require expert curation.</x:v>
      </x:c>
      <x:c r="AI151" s="22" t="str">
        <x:v>Exact execution requires a validated computation profile unless formula_status is GenericTemplateDefined.</x:v>
      </x:c>
      <x:c r="AJ151" s="22" t="str">
        <x:v>Generic validation template provided</x:v>
      </x:c>
      <x:c r="AK151" s="22" t="str">
        <x:v>examples/example_metric_input.json</x:v>
      </x:c>
      <x:c r="AL151" s="22" t="str">
        <x:v>examples/example_metric_output.jsonld</x:v>
      </x:c>
      <x:c r="AM151" s="22" t="str">
        <x:v>No source scientific statement was silently altered or replaced.</x:v>
      </x:c>
    </x:row>
    <x:row r="152" ht="42" customHeight="1">
      <x:c r="A152" s="22" t="str">
        <x:v>BEMO:2000151</x:v>
      </x:c>
      <x:c r="B152" s="22" t="str">
        <x:v>Evidence Quality</x:v>
      </x:c>
      <x:c r="C152" s="22" t="str">
        <x:v>Candidate</x:v>
      </x:c>
      <x:c r="D152" s="66" t="b">
        <x:v>0</x:v>
      </x:c>
      <x:c r="E152" s="22" t="str"/>
      <x:c r="F152" s="70" t="str">
        <x:v>2026-08-02</x:v>
      </x:c>
      <x:c r="G152" s="70" t="str">
        <x:v>2026-08-02</x:v>
      </x:c>
      <x:c r="H152" s="22" t="str">
        <x:v>en</x:v>
      </x:c>
      <x:c r="I152" s="22" t="str">
        <x:v>Pending owner approval; CC BY 4.0 recommended for OBO compatibility.</x:v>
      </x:c>
      <x:c r="J152" s="22" t="str">
        <x:v>Pure_Biomedical_Evidence_Research_Metrics_Part_2(3).xlsx</x:v>
      </x:c>
      <x:c r="K152" s="22" t="str">
        <x:v>Biomedical Evidence Metrics</x:v>
      </x:c>
      <x:c r="L152" s="22" t="n">
        <x:v>158</x:v>
      </x:c>
      <x:c r="M152" s="22" t="str">
        <x:v>f4e08b1965ce7d1832ff4c5191f1e7298781d9bec3cb9a96c09198d6faaa1339</x:v>
      </x:c>
      <x:c r="N152" s="22" t="str">
        <x:v>https://www.gradeworkinggroup.org/ | https://www.prisma-statement.org/prisma-2020-checklist | https://www.bmj.com/content/358/bmj.j4008 | https://www.riskofbias.info/</x:v>
      </x:c>
      <x:c r="O152" s="22" t="str">
        <x:v>Unassigned</x:v>
      </x:c>
      <x:c r="P152" s="22" t="str">
        <x:v>Unassigned</x:v>
      </x:c>
      <x:c r="Q152" s="22" t="str">
        <x:v>BEMO Project</x:v>
      </x:c>
      <x:c r="R152" s="22" t="str">
        <x:v>Draft</x:v>
      </x:c>
      <x:c r="S152" s="22" t="str">
        <x:v>Candidate term pending scientific, ontology-engineering, and computation-method review.</x:v>
      </x:c>
      <x:c r="T152" s="22" t="str">
        <x:v>Source content preserved verbatim; computation metadata is a generated default and must be curated before normative use.</x:v>
      </x:c>
      <x:c r="U152" s="22" t="str">
        <x:v>Pure_Biomedical_Evidence_Research_Metrics_Part_2(3).xlsx row 158; see source_references</x:v>
      </x:c>
      <x:c r="V152" s="22" t="str"/>
      <x:c r="W152" s="22" t="str"/>
      <x:c r="X152" s="22" t="str"/>
      <x:c r="Y152" s="22" t="str"/>
      <x:c r="Z152" s="22" t="str">
        <x:v>https://www.gradeworkinggroup.org/ | https://www.prisma-statement.org/prisma-2020-checklist | https://www.bmj.com/content/358/bmj.j4008 | https://www.riskofbias.info/</x:v>
      </x:c>
      <x:c r="AA152" s="22" t="str">
        <x:v>bemo_evidence_synthesis_and_certainty</x:v>
      </x:c>
      <x:c r="AB152" s="22" t="str">
        <x:v>Provisional: stable local ID assigned; public namespace registration pending.</x:v>
      </x:c>
      <x:c r="AC152" s="22" t="str">
        <x:v>Provisional: package is distributable; permanent public release location pending.</x:v>
      </x:c>
      <x:c r="AD152" s="22" t="str">
        <x:v>Yes: OWL 2, RDF, SKOS, SHACL, JSON-LD, CSV, and OBO-style identifiers.</x:v>
      </x:c>
      <x:c r="AE152" s="22" t="str">
        <x:v>Provisional: rich metadata supplied; open-license owner approval pending.</x:v>
      </x:c>
      <x:c r="AF152" s="22" t="str">
        <x:v>Not yet formally assessed</x:v>
      </x:c>
      <x:c r="AG152" s="22" t="str">
        <x:v>Not yet curated</x:v>
      </x:c>
      <x:c r="AH152" s="22" t="str">
        <x:v>Closely related metrics are represented; causal or computational dependencies require expert curation.</x:v>
      </x:c>
      <x:c r="AI152" s="22" t="str">
        <x:v>Exact execution requires a validated computation profile unless formula_status is GenericTemplateDefined.</x:v>
      </x:c>
      <x:c r="AJ152" s="22" t="str">
        <x:v>Generic validation template provided</x:v>
      </x:c>
      <x:c r="AK152" s="22" t="str">
        <x:v>examples/example_metric_input.json</x:v>
      </x:c>
      <x:c r="AL152" s="22" t="str">
        <x:v>examples/example_metric_output.jsonld</x:v>
      </x:c>
      <x:c r="AM152" s="22" t="str">
        <x:v>No source scientific statement was silently altered or replaced.</x:v>
      </x:c>
    </x:row>
    <x:row r="153" ht="42" customHeight="1">
      <x:c r="A153" s="22" t="str">
        <x:v>BEMO:2000152</x:v>
      </x:c>
      <x:c r="B153" s="22" t="str">
        <x:v>Evidence Robustness</x:v>
      </x:c>
      <x:c r="C153" s="22" t="str">
        <x:v>Candidate</x:v>
      </x:c>
      <x:c r="D153" s="66" t="b">
        <x:v>0</x:v>
      </x:c>
      <x:c r="E153" s="22" t="str"/>
      <x:c r="F153" s="70" t="str">
        <x:v>2026-08-02</x:v>
      </x:c>
      <x:c r="G153" s="70" t="str">
        <x:v>2026-08-02</x:v>
      </x:c>
      <x:c r="H153" s="22" t="str">
        <x:v>en</x:v>
      </x:c>
      <x:c r="I153" s="22" t="str">
        <x:v>Pending owner approval; CC BY 4.0 recommended for OBO compatibility.</x:v>
      </x:c>
      <x:c r="J153" s="22" t="str">
        <x:v>Pure_Biomedical_Evidence_Research_Metrics_Part_2(3).xlsx</x:v>
      </x:c>
      <x:c r="K153" s="22" t="str">
        <x:v>Biomedical Evidence Metrics</x:v>
      </x:c>
      <x:c r="L153" s="22" t="n">
        <x:v>159</x:v>
      </x:c>
      <x:c r="M153" s="22" t="str">
        <x:v>59315ce160586081fc3fd71f96646716829d26fde9e0a21aa0afec923b5083d6</x:v>
      </x:c>
      <x:c r="N153" s="22" t="str">
        <x:v>https://www.gradeworkinggroup.org/ | https://www.prisma-statement.org/prisma-2020-checklist | https://www.bmj.com/content/358/bmj.j4008 | https://www.riskofbias.info/</x:v>
      </x:c>
      <x:c r="O153" s="22" t="str">
        <x:v>Unassigned</x:v>
      </x:c>
      <x:c r="P153" s="22" t="str">
        <x:v>Unassigned</x:v>
      </x:c>
      <x:c r="Q153" s="22" t="str">
        <x:v>BEMO Project</x:v>
      </x:c>
      <x:c r="R153" s="22" t="str">
        <x:v>Draft</x:v>
      </x:c>
      <x:c r="S153" s="22" t="str">
        <x:v>Candidate term pending scientific, ontology-engineering, and computation-method review.</x:v>
      </x:c>
      <x:c r="T153" s="22" t="str">
        <x:v>Source content preserved verbatim; computation metadata is a generated default and must be curated before normative use.</x:v>
      </x:c>
      <x:c r="U153" s="22" t="str">
        <x:v>Pure_Biomedical_Evidence_Research_Metrics_Part_2(3).xlsx row 159; see source_references</x:v>
      </x:c>
      <x:c r="V153" s="22" t="str"/>
      <x:c r="W153" s="22" t="str"/>
      <x:c r="X153" s="22" t="str"/>
      <x:c r="Y153" s="22" t="str"/>
      <x:c r="Z153" s="22" t="str">
        <x:v>https://www.gradeworkinggroup.org/ | https://www.prisma-statement.org/prisma-2020-checklist | https://www.bmj.com/content/358/bmj.j4008 | https://www.riskofbias.info/</x:v>
      </x:c>
      <x:c r="AA153" s="22" t="str">
        <x:v>bemo_evidence_synthesis_and_certainty</x:v>
      </x:c>
      <x:c r="AB153" s="22" t="str">
        <x:v>Provisional: stable local ID assigned; public namespace registration pending.</x:v>
      </x:c>
      <x:c r="AC153" s="22" t="str">
        <x:v>Provisional: package is distributable; permanent public release location pending.</x:v>
      </x:c>
      <x:c r="AD153" s="22" t="str">
        <x:v>Yes: OWL 2, RDF, SKOS, SHACL, JSON-LD, CSV, and OBO-style identifiers.</x:v>
      </x:c>
      <x:c r="AE153" s="22" t="str">
        <x:v>Provisional: rich metadata supplied; open-license owner approval pending.</x:v>
      </x:c>
      <x:c r="AF153" s="22" t="str">
        <x:v>Not yet formally assessed</x:v>
      </x:c>
      <x:c r="AG153" s="22" t="str">
        <x:v>Not yet curated</x:v>
      </x:c>
      <x:c r="AH153" s="22" t="str">
        <x:v>Closely related metrics are represented; causal or computational dependencies require expert curation.</x:v>
      </x:c>
      <x:c r="AI153" s="22" t="str">
        <x:v>Exact execution requires a validated computation profile unless formula_status is GenericTemplateDefined.</x:v>
      </x:c>
      <x:c r="AJ153" s="22" t="str">
        <x:v>Generic validation template provided</x:v>
      </x:c>
      <x:c r="AK153" s="22" t="str">
        <x:v>examples/example_metric_input.json</x:v>
      </x:c>
      <x:c r="AL153" s="22" t="str">
        <x:v>examples/example_metric_output.jsonld</x:v>
      </x:c>
      <x:c r="AM153" s="22" t="str">
        <x:v>No source scientific statement was silently altered or replaced.</x:v>
      </x:c>
    </x:row>
    <x:row r="154" ht="42" customHeight="1">
      <x:c r="A154" s="22" t="str">
        <x:v>BEMO:2000153</x:v>
      </x:c>
      <x:c r="B154" s="22" t="str">
        <x:v>Evidence Stability</x:v>
      </x:c>
      <x:c r="C154" s="22" t="str">
        <x:v>Candidate</x:v>
      </x:c>
      <x:c r="D154" s="66" t="b">
        <x:v>0</x:v>
      </x:c>
      <x:c r="E154" s="22" t="str"/>
      <x:c r="F154" s="70" t="str">
        <x:v>2026-08-02</x:v>
      </x:c>
      <x:c r="G154" s="70" t="str">
        <x:v>2026-08-02</x:v>
      </x:c>
      <x:c r="H154" s="22" t="str">
        <x:v>en</x:v>
      </x:c>
      <x:c r="I154" s="22" t="str">
        <x:v>Pending owner approval; CC BY 4.0 recommended for OBO compatibility.</x:v>
      </x:c>
      <x:c r="J154" s="22" t="str">
        <x:v>Pure_Biomedical_Evidence_Research_Metrics_Part_2(3).xlsx</x:v>
      </x:c>
      <x:c r="K154" s="22" t="str">
        <x:v>Biomedical Evidence Metrics</x:v>
      </x:c>
      <x:c r="L154" s="22" t="n">
        <x:v>160</x:v>
      </x:c>
      <x:c r="M154" s="22" t="str">
        <x:v>1f9ca5bc5be56489e2caf9d2f3eaaf37b12ae4271716853fb373d2db6aa8d657</x:v>
      </x:c>
      <x:c r="N154" s="22" t="str">
        <x:v>https://www.gradeworkinggroup.org/ | https://www.prisma-statement.org/prisma-2020-checklist | https://www.bmj.com/content/358/bmj.j4008 | https://www.riskofbias.info/</x:v>
      </x:c>
      <x:c r="O154" s="22" t="str">
        <x:v>Unassigned</x:v>
      </x:c>
      <x:c r="P154" s="22" t="str">
        <x:v>Unassigned</x:v>
      </x:c>
      <x:c r="Q154" s="22" t="str">
        <x:v>BEMO Project</x:v>
      </x:c>
      <x:c r="R154" s="22" t="str">
        <x:v>Draft</x:v>
      </x:c>
      <x:c r="S154" s="22" t="str">
        <x:v>Candidate term pending scientific, ontology-engineering, and computation-method review.</x:v>
      </x:c>
      <x:c r="T154" s="22" t="str">
        <x:v>Source content preserved verbatim; computation metadata is a generated default and must be curated before normative use.</x:v>
      </x:c>
      <x:c r="U154" s="22" t="str">
        <x:v>Pure_Biomedical_Evidence_Research_Metrics_Part_2(3).xlsx row 160; see source_references</x:v>
      </x:c>
      <x:c r="V154" s="22" t="str"/>
      <x:c r="W154" s="22" t="str"/>
      <x:c r="X154" s="22" t="str"/>
      <x:c r="Y154" s="22" t="str"/>
      <x:c r="Z154" s="22" t="str">
        <x:v>https://www.gradeworkinggroup.org/ | https://www.prisma-statement.org/prisma-2020-checklist | https://www.bmj.com/content/358/bmj.j4008 | https://www.riskofbias.info/</x:v>
      </x:c>
      <x:c r="AA154" s="22" t="str">
        <x:v>bemo_evidence_synthesis_and_certainty</x:v>
      </x:c>
      <x:c r="AB154" s="22" t="str">
        <x:v>Provisional: stable local ID assigned; public namespace registration pending.</x:v>
      </x:c>
      <x:c r="AC154" s="22" t="str">
        <x:v>Provisional: package is distributable; permanent public release location pending.</x:v>
      </x:c>
      <x:c r="AD154" s="22" t="str">
        <x:v>Yes: OWL 2, RDF, SKOS, SHACL, JSON-LD, CSV, and OBO-style identifiers.</x:v>
      </x:c>
      <x:c r="AE154" s="22" t="str">
        <x:v>Provisional: rich metadata supplied; open-license owner approval pending.</x:v>
      </x:c>
      <x:c r="AF154" s="22" t="str">
        <x:v>Not yet formally assessed</x:v>
      </x:c>
      <x:c r="AG154" s="22" t="str">
        <x:v>Not yet curated</x:v>
      </x:c>
      <x:c r="AH154" s="22" t="str">
        <x:v>Closely related metrics are represented; causal or computational dependencies require expert curation.</x:v>
      </x:c>
      <x:c r="AI154" s="22" t="str">
        <x:v>Exact execution requires a validated computation profile unless formula_status is GenericTemplateDefined.</x:v>
      </x:c>
      <x:c r="AJ154" s="22" t="str">
        <x:v>Generic validation template provided</x:v>
      </x:c>
      <x:c r="AK154" s="22" t="str">
        <x:v>examples/example_metric_input.json</x:v>
      </x:c>
      <x:c r="AL154" s="22" t="str">
        <x:v>examples/example_metric_output.jsonld</x:v>
      </x:c>
      <x:c r="AM154" s="22" t="str">
        <x:v>No source scientific statement was silently altered or replaced.</x:v>
      </x:c>
    </x:row>
    <x:row r="155" ht="42" customHeight="1">
      <x:c r="A155" s="22" t="str">
        <x:v>BEMO:2000154</x:v>
      </x:c>
      <x:c r="B155" s="22" t="str">
        <x:v>Evidence Strength</x:v>
      </x:c>
      <x:c r="C155" s="22" t="str">
        <x:v>Candidate</x:v>
      </x:c>
      <x:c r="D155" s="66" t="b">
        <x:v>0</x:v>
      </x:c>
      <x:c r="E155" s="22" t="str"/>
      <x:c r="F155" s="70" t="str">
        <x:v>2026-08-02</x:v>
      </x:c>
      <x:c r="G155" s="70" t="str">
        <x:v>2026-08-02</x:v>
      </x:c>
      <x:c r="H155" s="22" t="str">
        <x:v>en</x:v>
      </x:c>
      <x:c r="I155" s="22" t="str">
        <x:v>Pending owner approval; CC BY 4.0 recommended for OBO compatibility.</x:v>
      </x:c>
      <x:c r="J155" s="22" t="str">
        <x:v>Pure_Biomedical_Evidence_Research_Metrics_Part_2(3).xlsx</x:v>
      </x:c>
      <x:c r="K155" s="22" t="str">
        <x:v>Biomedical Evidence Metrics</x:v>
      </x:c>
      <x:c r="L155" s="22" t="n">
        <x:v>161</x:v>
      </x:c>
      <x:c r="M155" s="22" t="str">
        <x:v>d0050ec2d0692a0a792ec941fce4c076cf8613142effd9ef06a03cab99fa82fe</x:v>
      </x:c>
      <x:c r="N155" s="22" t="str">
        <x:v>https://www.gradeworkinggroup.org/ | https://www.prisma-statement.org/prisma-2020-checklist | https://www.bmj.com/content/358/bmj.j4008 | https://www.riskofbias.info/</x:v>
      </x:c>
      <x:c r="O155" s="22" t="str">
        <x:v>Unassigned</x:v>
      </x:c>
      <x:c r="P155" s="22" t="str">
        <x:v>Unassigned</x:v>
      </x:c>
      <x:c r="Q155" s="22" t="str">
        <x:v>BEMO Project</x:v>
      </x:c>
      <x:c r="R155" s="22" t="str">
        <x:v>Draft</x:v>
      </x:c>
      <x:c r="S155" s="22" t="str">
        <x:v>Candidate term pending scientific, ontology-engineering, and computation-method review.</x:v>
      </x:c>
      <x:c r="T155" s="22" t="str">
        <x:v>Source content preserved verbatim; computation metadata is a generated default and must be curated before normative use.</x:v>
      </x:c>
      <x:c r="U155" s="22" t="str">
        <x:v>Pure_Biomedical_Evidence_Research_Metrics_Part_2(3).xlsx row 161; see source_references</x:v>
      </x:c>
      <x:c r="V155" s="22" t="str"/>
      <x:c r="W155" s="22" t="str"/>
      <x:c r="X155" s="22" t="str"/>
      <x:c r="Y155" s="22" t="str"/>
      <x:c r="Z155" s="22" t="str">
        <x:v>https://www.gradeworkinggroup.org/ | https://www.prisma-statement.org/prisma-2020-checklist | https://www.bmj.com/content/358/bmj.j4008 | https://www.riskofbias.info/</x:v>
      </x:c>
      <x:c r="AA155" s="22" t="str">
        <x:v>bemo_evidence_synthesis_and_certainty</x:v>
      </x:c>
      <x:c r="AB155" s="22" t="str">
        <x:v>Provisional: stable local ID assigned; public namespace registration pending.</x:v>
      </x:c>
      <x:c r="AC155" s="22" t="str">
        <x:v>Provisional: package is distributable; permanent public release location pending.</x:v>
      </x:c>
      <x:c r="AD155" s="22" t="str">
        <x:v>Yes: OWL 2, RDF, SKOS, SHACL, JSON-LD, CSV, and OBO-style identifiers.</x:v>
      </x:c>
      <x:c r="AE155" s="22" t="str">
        <x:v>Provisional: rich metadata supplied; open-license owner approval pending.</x:v>
      </x:c>
      <x:c r="AF155" s="22" t="str">
        <x:v>Not yet formally assessed</x:v>
      </x:c>
      <x:c r="AG155" s="22" t="str">
        <x:v>Not yet curated</x:v>
      </x:c>
      <x:c r="AH155" s="22" t="str">
        <x:v>Closely related metrics are represented; causal or computational dependencies require expert curation.</x:v>
      </x:c>
      <x:c r="AI155" s="22" t="str">
        <x:v>Exact execution requires a validated computation profile unless formula_status is GenericTemplateDefined.</x:v>
      </x:c>
      <x:c r="AJ155" s="22" t="str">
        <x:v>Generic validation template provided</x:v>
      </x:c>
      <x:c r="AK155" s="22" t="str">
        <x:v>examples/example_metric_input.json</x:v>
      </x:c>
      <x:c r="AL155" s="22" t="str">
        <x:v>examples/example_metric_output.jsonld</x:v>
      </x:c>
      <x:c r="AM155" s="22" t="str">
        <x:v>No source scientific statement was silently altered or replaced.</x:v>
      </x:c>
    </x:row>
    <x:row r="156" ht="42" customHeight="1">
      <x:c r="A156" s="22" t="str">
        <x:v>BEMO:2000155</x:v>
      </x:c>
      <x:c r="B156" s="22" t="str">
        <x:v>Evidence Sufficiency</x:v>
      </x:c>
      <x:c r="C156" s="22" t="str">
        <x:v>Candidate</x:v>
      </x:c>
      <x:c r="D156" s="66" t="b">
        <x:v>0</x:v>
      </x:c>
      <x:c r="E156" s="22" t="str"/>
      <x:c r="F156" s="70" t="str">
        <x:v>2026-08-02</x:v>
      </x:c>
      <x:c r="G156" s="70" t="str">
        <x:v>2026-08-02</x:v>
      </x:c>
      <x:c r="H156" s="22" t="str">
        <x:v>en</x:v>
      </x:c>
      <x:c r="I156" s="22" t="str">
        <x:v>Pending owner approval; CC BY 4.0 recommended for OBO compatibility.</x:v>
      </x:c>
      <x:c r="J156" s="22" t="str">
        <x:v>Pure_Biomedical_Evidence_Research_Metrics_Part_2(3).xlsx</x:v>
      </x:c>
      <x:c r="K156" s="22" t="str">
        <x:v>Biomedical Evidence Metrics</x:v>
      </x:c>
      <x:c r="L156" s="22" t="n">
        <x:v>162</x:v>
      </x:c>
      <x:c r="M156" s="22" t="str">
        <x:v>516f7f59fc37d19455d99f12f79cf9f0baf5cd671807c3364f013a016d7ec68a</x:v>
      </x:c>
      <x:c r="N156" s="22" t="str">
        <x:v>https://www.gradeworkinggroup.org/ | https://www.prisma-statement.org/prisma-2020-checklist | https://www.bmj.com/content/358/bmj.j4008 | https://www.riskofbias.info/</x:v>
      </x:c>
      <x:c r="O156" s="22" t="str">
        <x:v>Unassigned</x:v>
      </x:c>
      <x:c r="P156" s="22" t="str">
        <x:v>Unassigned</x:v>
      </x:c>
      <x:c r="Q156" s="22" t="str">
        <x:v>BEMO Project</x:v>
      </x:c>
      <x:c r="R156" s="22" t="str">
        <x:v>Draft</x:v>
      </x:c>
      <x:c r="S156" s="22" t="str">
        <x:v>Candidate term pending scientific, ontology-engineering, and computation-method review.</x:v>
      </x:c>
      <x:c r="T156" s="22" t="str">
        <x:v>Source content preserved verbatim; computation metadata is a generated default and must be curated before normative use.</x:v>
      </x:c>
      <x:c r="U156" s="22" t="str">
        <x:v>Pure_Biomedical_Evidence_Research_Metrics_Part_2(3).xlsx row 162; see source_references</x:v>
      </x:c>
      <x:c r="V156" s="22" t="str"/>
      <x:c r="W156" s="22" t="str"/>
      <x:c r="X156" s="22" t="str"/>
      <x:c r="Y156" s="22" t="str"/>
      <x:c r="Z156" s="22" t="str">
        <x:v>https://www.gradeworkinggroup.org/ | https://www.prisma-statement.org/prisma-2020-checklist | https://www.bmj.com/content/358/bmj.j4008 | https://www.riskofbias.info/</x:v>
      </x:c>
      <x:c r="AA156" s="22" t="str">
        <x:v>bemo_evidence_synthesis_and_certainty</x:v>
      </x:c>
      <x:c r="AB156" s="22" t="str">
        <x:v>Provisional: stable local ID assigned; public namespace registration pending.</x:v>
      </x:c>
      <x:c r="AC156" s="22" t="str">
        <x:v>Provisional: package is distributable; permanent public release location pending.</x:v>
      </x:c>
      <x:c r="AD156" s="22" t="str">
        <x:v>Yes: OWL 2, RDF, SKOS, SHACL, JSON-LD, CSV, and OBO-style identifiers.</x:v>
      </x:c>
      <x:c r="AE156" s="22" t="str">
        <x:v>Provisional: rich metadata supplied; open-license owner approval pending.</x:v>
      </x:c>
      <x:c r="AF156" s="22" t="str">
        <x:v>Not yet formally assessed</x:v>
      </x:c>
      <x:c r="AG156" s="22" t="str">
        <x:v>Not yet curated</x:v>
      </x:c>
      <x:c r="AH156" s="22" t="str">
        <x:v>Closely related metrics are represented; causal or computational dependencies require expert curation.</x:v>
      </x:c>
      <x:c r="AI156" s="22" t="str">
        <x:v>Exact execution requires a validated computation profile unless formula_status is GenericTemplateDefined.</x:v>
      </x:c>
      <x:c r="AJ156" s="22" t="str">
        <x:v>Generic validation template provided</x:v>
      </x:c>
      <x:c r="AK156" s="22" t="str">
        <x:v>examples/example_metric_input.json</x:v>
      </x:c>
      <x:c r="AL156" s="22" t="str">
        <x:v>examples/example_metric_output.jsonld</x:v>
      </x:c>
      <x:c r="AM156" s="22" t="str">
        <x:v>No source scientific statement was silently altered or replaced.</x:v>
      </x:c>
    </x:row>
    <x:row r="157" ht="42" customHeight="1">
      <x:c r="A157" s="22" t="str">
        <x:v>BEMO:2000156</x:v>
      </x:c>
      <x:c r="B157" s="22" t="str">
        <x:v>Evidence Triangulation Strength</x:v>
      </x:c>
      <x:c r="C157" s="22" t="str">
        <x:v>Candidate</x:v>
      </x:c>
      <x:c r="D157" s="66" t="b">
        <x:v>0</x:v>
      </x:c>
      <x:c r="E157" s="22" t="str"/>
      <x:c r="F157" s="70" t="str">
        <x:v>2026-08-02</x:v>
      </x:c>
      <x:c r="G157" s="70" t="str">
        <x:v>2026-08-02</x:v>
      </x:c>
      <x:c r="H157" s="22" t="str">
        <x:v>en</x:v>
      </x:c>
      <x:c r="I157" s="22" t="str">
        <x:v>Pending owner approval; CC BY 4.0 recommended for OBO compatibility.</x:v>
      </x:c>
      <x:c r="J157" s="22" t="str">
        <x:v>Pure_Biomedical_Evidence_Research_Metrics_Part_2(3).xlsx</x:v>
      </x:c>
      <x:c r="K157" s="22" t="str">
        <x:v>Biomedical Evidence Metrics</x:v>
      </x:c>
      <x:c r="L157" s="22" t="n">
        <x:v>163</x:v>
      </x:c>
      <x:c r="M157" s="22" t="str">
        <x:v>b9d887ba211f3aea4699afd087a0aa12fb8ca924209ee34ccda2bfd968c02a4a</x:v>
      </x:c>
      <x:c r="N157" s="22" t="str">
        <x:v>https://www.gradeworkinggroup.org/ | https://www.prisma-statement.org/prisma-2020-checklist | https://www.bmj.com/content/358/bmj.j4008 | https://www.riskofbias.info/</x:v>
      </x:c>
      <x:c r="O157" s="22" t="str">
        <x:v>Unassigned</x:v>
      </x:c>
      <x:c r="P157" s="22" t="str">
        <x:v>Unassigned</x:v>
      </x:c>
      <x:c r="Q157" s="22" t="str">
        <x:v>BEMO Project</x:v>
      </x:c>
      <x:c r="R157" s="22" t="str">
        <x:v>Draft</x:v>
      </x:c>
      <x:c r="S157" s="22" t="str">
        <x:v>Candidate term pending scientific, ontology-engineering, and computation-method review.</x:v>
      </x:c>
      <x:c r="T157" s="22" t="str">
        <x:v>Source content preserved verbatim; computation metadata is a generated default and must be curated before normative use.</x:v>
      </x:c>
      <x:c r="U157" s="22" t="str">
        <x:v>Pure_Biomedical_Evidence_Research_Metrics_Part_2(3).xlsx row 163; see source_references</x:v>
      </x:c>
      <x:c r="V157" s="22" t="str"/>
      <x:c r="W157" s="22" t="str"/>
      <x:c r="X157" s="22" t="str"/>
      <x:c r="Y157" s="22" t="str"/>
      <x:c r="Z157" s="22" t="str">
        <x:v>https://www.gradeworkinggroup.org/ | https://www.prisma-statement.org/prisma-2020-checklist | https://www.bmj.com/content/358/bmj.j4008 | https://www.riskofbias.info/</x:v>
      </x:c>
      <x:c r="AA157" s="22" t="str">
        <x:v>bemo_evidence_synthesis_and_certainty</x:v>
      </x:c>
      <x:c r="AB157" s="22" t="str">
        <x:v>Provisional: stable local ID assigned; public namespace registration pending.</x:v>
      </x:c>
      <x:c r="AC157" s="22" t="str">
        <x:v>Provisional: package is distributable; permanent public release location pending.</x:v>
      </x:c>
      <x:c r="AD157" s="22" t="str">
        <x:v>Yes: OWL 2, RDF, SKOS, SHACL, JSON-LD, CSV, and OBO-style identifiers.</x:v>
      </x:c>
      <x:c r="AE157" s="22" t="str">
        <x:v>Provisional: rich metadata supplied; open-license owner approval pending.</x:v>
      </x:c>
      <x:c r="AF157" s="22" t="str">
        <x:v>Not yet formally assessed</x:v>
      </x:c>
      <x:c r="AG157" s="22" t="str">
        <x:v>Not yet curated</x:v>
      </x:c>
      <x:c r="AH157" s="22" t="str">
        <x:v>Closely related metrics are represented; causal or computational dependencies require expert curation.</x:v>
      </x:c>
      <x:c r="AI157" s="22" t="str">
        <x:v>Exact execution requires a validated computation profile unless formula_status is GenericTemplateDefined.</x:v>
      </x:c>
      <x:c r="AJ157" s="22" t="str">
        <x:v>Generic validation template provided</x:v>
      </x:c>
      <x:c r="AK157" s="22" t="str">
        <x:v>examples/example_metric_input.json</x:v>
      </x:c>
      <x:c r="AL157" s="22" t="str">
        <x:v>examples/example_metric_output.jsonld</x:v>
      </x:c>
      <x:c r="AM157" s="22" t="str">
        <x:v>No source scientific statement was silently altered or replaced.</x:v>
      </x:c>
    </x:row>
    <x:row r="158" ht="42" customHeight="1">
      <x:c r="A158" s="22" t="str">
        <x:v>BEMO:2000157</x:v>
      </x:c>
      <x:c r="B158" s="22" t="str">
        <x:v>Information Size Adequacy</x:v>
      </x:c>
      <x:c r="C158" s="22" t="str">
        <x:v>Candidate</x:v>
      </x:c>
      <x:c r="D158" s="66" t="b">
        <x:v>0</x:v>
      </x:c>
      <x:c r="E158" s="22" t="str"/>
      <x:c r="F158" s="70" t="str">
        <x:v>2026-08-02</x:v>
      </x:c>
      <x:c r="G158" s="70" t="str">
        <x:v>2026-08-02</x:v>
      </x:c>
      <x:c r="H158" s="22" t="str">
        <x:v>en</x:v>
      </x:c>
      <x:c r="I158" s="22" t="str">
        <x:v>Pending owner approval; CC BY 4.0 recommended for OBO compatibility.</x:v>
      </x:c>
      <x:c r="J158" s="22" t="str">
        <x:v>Pure_Biomedical_Evidence_Research_Metrics_Part_2(3).xlsx</x:v>
      </x:c>
      <x:c r="K158" s="22" t="str">
        <x:v>Biomedical Evidence Metrics</x:v>
      </x:c>
      <x:c r="L158" s="22" t="n">
        <x:v>164</x:v>
      </x:c>
      <x:c r="M158" s="22" t="str">
        <x:v>1349313eaf86ad90454f8dbf26aa9cb5389132fc9ac2e44b703024851df5136c</x:v>
      </x:c>
      <x:c r="N158" s="22" t="str">
        <x:v>https://www.gradeworkinggroup.org/ | https://www.prisma-statement.org/prisma-2020-checklist | https://www.bmj.com/content/358/bmj.j4008 | https://www.riskofbias.info/</x:v>
      </x:c>
      <x:c r="O158" s="22" t="str">
        <x:v>Unassigned</x:v>
      </x:c>
      <x:c r="P158" s="22" t="str">
        <x:v>Unassigned</x:v>
      </x:c>
      <x:c r="Q158" s="22" t="str">
        <x:v>BEMO Project</x:v>
      </x:c>
      <x:c r="R158" s="22" t="str">
        <x:v>Draft</x:v>
      </x:c>
      <x:c r="S158" s="22" t="str">
        <x:v>Candidate term pending scientific, ontology-engineering, and computation-method review.</x:v>
      </x:c>
      <x:c r="T158" s="22" t="str">
        <x:v>Source content preserved verbatim; computation metadata is a generated default and must be curated before normative use.</x:v>
      </x:c>
      <x:c r="U158" s="22" t="str">
        <x:v>Pure_Biomedical_Evidence_Research_Metrics_Part_2(3).xlsx row 164; see source_references</x:v>
      </x:c>
      <x:c r="V158" s="22" t="str"/>
      <x:c r="W158" s="22" t="str"/>
      <x:c r="X158" s="22" t="str"/>
      <x:c r="Y158" s="22" t="str"/>
      <x:c r="Z158" s="22" t="str">
        <x:v>https://www.gradeworkinggroup.org/ | https://www.prisma-statement.org/prisma-2020-checklist | https://www.bmj.com/content/358/bmj.j4008 | https://www.riskofbias.info/</x:v>
      </x:c>
      <x:c r="AA158" s="22" t="str">
        <x:v>bemo_evidence_synthesis_and_certainty</x:v>
      </x:c>
      <x:c r="AB158" s="22" t="str">
        <x:v>Provisional: stable local ID assigned; public namespace registration pending.</x:v>
      </x:c>
      <x:c r="AC158" s="22" t="str">
        <x:v>Provisional: package is distributable; permanent public release location pending.</x:v>
      </x:c>
      <x:c r="AD158" s="22" t="str">
        <x:v>Yes: OWL 2, RDF, SKOS, SHACL, JSON-LD, CSV, and OBO-style identifiers.</x:v>
      </x:c>
      <x:c r="AE158" s="22" t="str">
        <x:v>Provisional: rich metadata supplied; open-license owner approval pending.</x:v>
      </x:c>
      <x:c r="AF158" s="22" t="str">
        <x:v>Not yet formally assessed</x:v>
      </x:c>
      <x:c r="AG158" s="22" t="str">
        <x:v>Not yet curated</x:v>
      </x:c>
      <x:c r="AH158" s="22" t="str">
        <x:v>Closely related metrics are represented; causal or computational dependencies require expert curation.</x:v>
      </x:c>
      <x:c r="AI158" s="22" t="str">
        <x:v>Exact execution requires a validated computation profile unless formula_status is GenericTemplateDefined.</x:v>
      </x:c>
      <x:c r="AJ158" s="22" t="str">
        <x:v>Generic validation template provided</x:v>
      </x:c>
      <x:c r="AK158" s="22" t="str">
        <x:v>examples/example_metric_input.json</x:v>
      </x:c>
      <x:c r="AL158" s="22" t="str">
        <x:v>examples/example_metric_output.jsonld</x:v>
      </x:c>
      <x:c r="AM158" s="22" t="str">
        <x:v>No source scientific statement was silently altered or replaced.</x:v>
      </x:c>
    </x:row>
    <x:row r="159" ht="42" customHeight="1">
      <x:c r="A159" s="22" t="str">
        <x:v>BEMO:2000158</x:v>
      </x:c>
      <x:c r="B159" s="22" t="str">
        <x:v>Missing Evidence Risk</x:v>
      </x:c>
      <x:c r="C159" s="22" t="str">
        <x:v>Candidate</x:v>
      </x:c>
      <x:c r="D159" s="66" t="b">
        <x:v>0</x:v>
      </x:c>
      <x:c r="E159" s="22" t="str"/>
      <x:c r="F159" s="70" t="str">
        <x:v>2026-08-02</x:v>
      </x:c>
      <x:c r="G159" s="70" t="str">
        <x:v>2026-08-02</x:v>
      </x:c>
      <x:c r="H159" s="22" t="str">
        <x:v>en</x:v>
      </x:c>
      <x:c r="I159" s="22" t="str">
        <x:v>Pending owner approval; CC BY 4.0 recommended for OBO compatibility.</x:v>
      </x:c>
      <x:c r="J159" s="22" t="str">
        <x:v>Pure_Biomedical_Evidence_Research_Metrics_Part_2(3).xlsx</x:v>
      </x:c>
      <x:c r="K159" s="22" t="str">
        <x:v>Biomedical Evidence Metrics</x:v>
      </x:c>
      <x:c r="L159" s="22" t="n">
        <x:v>165</x:v>
      </x:c>
      <x:c r="M159" s="22" t="str">
        <x:v>ffec67315125f9639a3601d51e352906c34b1c9847a274942f934888c1188977</x:v>
      </x:c>
      <x:c r="N159" s="22" t="str">
        <x:v>https://www.gradeworkinggroup.org/ | https://www.prisma-statement.org/prisma-2020-checklist | https://www.bmj.com/content/358/bmj.j4008 | https://www.riskofbias.info/</x:v>
      </x:c>
      <x:c r="O159" s="22" t="str">
        <x:v>Unassigned</x:v>
      </x:c>
      <x:c r="P159" s="22" t="str">
        <x:v>Unassigned</x:v>
      </x:c>
      <x:c r="Q159" s="22" t="str">
        <x:v>BEMO Project</x:v>
      </x:c>
      <x:c r="R159" s="22" t="str">
        <x:v>Draft</x:v>
      </x:c>
      <x:c r="S159" s="22" t="str">
        <x:v>Candidate term pending scientific, ontology-engineering, and computation-method review.</x:v>
      </x:c>
      <x:c r="T159" s="22" t="str">
        <x:v>Source content preserved verbatim; computation metadata is a generated default and must be curated before normative use.</x:v>
      </x:c>
      <x:c r="U159" s="22" t="str">
        <x:v>Pure_Biomedical_Evidence_Research_Metrics_Part_2(3).xlsx row 165; see source_references</x:v>
      </x:c>
      <x:c r="V159" s="22" t="str"/>
      <x:c r="W159" s="22" t="str"/>
      <x:c r="X159" s="22" t="str"/>
      <x:c r="Y159" s="22" t="str"/>
      <x:c r="Z159" s="22" t="str">
        <x:v>https://www.gradeworkinggroup.org/ | https://www.prisma-statement.org/prisma-2020-checklist | https://www.bmj.com/content/358/bmj.j4008 | https://www.riskofbias.info/</x:v>
      </x:c>
      <x:c r="AA159" s="22" t="str">
        <x:v>bemo_evidence_synthesis_and_certainty</x:v>
      </x:c>
      <x:c r="AB159" s="22" t="str">
        <x:v>Provisional: stable local ID assigned; public namespace registration pending.</x:v>
      </x:c>
      <x:c r="AC159" s="22" t="str">
        <x:v>Provisional: package is distributable; permanent public release location pending.</x:v>
      </x:c>
      <x:c r="AD159" s="22" t="str">
        <x:v>Yes: OWL 2, RDF, SKOS, SHACL, JSON-LD, CSV, and OBO-style identifiers.</x:v>
      </x:c>
      <x:c r="AE159" s="22" t="str">
        <x:v>Provisional: rich metadata supplied; open-license owner approval pending.</x:v>
      </x:c>
      <x:c r="AF159" s="22" t="str">
        <x:v>Not yet formally assessed</x:v>
      </x:c>
      <x:c r="AG159" s="22" t="str">
        <x:v>Not yet curated</x:v>
      </x:c>
      <x:c r="AH159" s="22" t="str">
        <x:v>Closely related metrics are represented; causal or computational dependencies require expert curation.</x:v>
      </x:c>
      <x:c r="AI159" s="22" t="str">
        <x:v>Exact execution requires a validated computation profile unless formula_status is GenericTemplateDefined.</x:v>
      </x:c>
      <x:c r="AJ159" s="22" t="str">
        <x:v>Generic validation template provided</x:v>
      </x:c>
      <x:c r="AK159" s="22" t="str">
        <x:v>examples/example_metric_input.json</x:v>
      </x:c>
      <x:c r="AL159" s="22" t="str">
        <x:v>examples/example_metric_output.jsonld</x:v>
      </x:c>
      <x:c r="AM159" s="22" t="str">
        <x:v>No source scientific statement was silently altered or replaced.</x:v>
      </x:c>
    </x:row>
    <x:row r="160" ht="42" customHeight="1">
      <x:c r="A160" s="22" t="str">
        <x:v>BEMO:2000159</x:v>
      </x:c>
      <x:c r="B160" s="22" t="str">
        <x:v>Multiplicity-Adjusted Credibility</x:v>
      </x:c>
      <x:c r="C160" s="22" t="str">
        <x:v>Candidate</x:v>
      </x:c>
      <x:c r="D160" s="66" t="b">
        <x:v>0</x:v>
      </x:c>
      <x:c r="E160" s="22" t="str"/>
      <x:c r="F160" s="70" t="str">
        <x:v>2026-08-02</x:v>
      </x:c>
      <x:c r="G160" s="70" t="str">
        <x:v>2026-08-02</x:v>
      </x:c>
      <x:c r="H160" s="22" t="str">
        <x:v>en</x:v>
      </x:c>
      <x:c r="I160" s="22" t="str">
        <x:v>Pending owner approval; CC BY 4.0 recommended for OBO compatibility.</x:v>
      </x:c>
      <x:c r="J160" s="22" t="str">
        <x:v>Pure_Biomedical_Evidence_Research_Metrics_Part_2(3).xlsx</x:v>
      </x:c>
      <x:c r="K160" s="22" t="str">
        <x:v>Biomedical Evidence Metrics</x:v>
      </x:c>
      <x:c r="L160" s="22" t="n">
        <x:v>166</x:v>
      </x:c>
      <x:c r="M160" s="22" t="str">
        <x:v>40900cc3965adf1a4a61ca1880158e0ed27ede5d1a6163f63eb4f6d38b99a3b8</x:v>
      </x:c>
      <x:c r="N160" s="22" t="str">
        <x:v>https://www.gradeworkinggroup.org/ | https://www.prisma-statement.org/prisma-2020-checklist | https://www.bmj.com/content/358/bmj.j4008 | https://www.riskofbias.info/</x:v>
      </x:c>
      <x:c r="O160" s="22" t="str">
        <x:v>Unassigned</x:v>
      </x:c>
      <x:c r="P160" s="22" t="str">
        <x:v>Unassigned</x:v>
      </x:c>
      <x:c r="Q160" s="22" t="str">
        <x:v>BEMO Project</x:v>
      </x:c>
      <x:c r="R160" s="22" t="str">
        <x:v>Draft</x:v>
      </x:c>
      <x:c r="S160" s="22" t="str">
        <x:v>Candidate term pending scientific, ontology-engineering, and computation-method review.</x:v>
      </x:c>
      <x:c r="T160" s="22" t="str">
        <x:v>Source content preserved verbatim; computation metadata is a generated default and must be curated before normative use.</x:v>
      </x:c>
      <x:c r="U160" s="22" t="str">
        <x:v>Pure_Biomedical_Evidence_Research_Metrics_Part_2(3).xlsx row 166; see source_references</x:v>
      </x:c>
      <x:c r="V160" s="22" t="str"/>
      <x:c r="W160" s="22" t="str"/>
      <x:c r="X160" s="22" t="str"/>
      <x:c r="Y160" s="22" t="str"/>
      <x:c r="Z160" s="22" t="str">
        <x:v>https://www.gradeworkinggroup.org/ | https://www.prisma-statement.org/prisma-2020-checklist | https://www.bmj.com/content/358/bmj.j4008 | https://www.riskofbias.info/</x:v>
      </x:c>
      <x:c r="AA160" s="22" t="str">
        <x:v>bemo_evidence_synthesis_and_certainty</x:v>
      </x:c>
      <x:c r="AB160" s="22" t="str">
        <x:v>Provisional: stable local ID assigned; public namespace registration pending.</x:v>
      </x:c>
      <x:c r="AC160" s="22" t="str">
        <x:v>Provisional: package is distributable; permanent public release location pending.</x:v>
      </x:c>
      <x:c r="AD160" s="22" t="str">
        <x:v>Yes: OWL 2, RDF, SKOS, SHACL, JSON-LD, CSV, and OBO-style identifiers.</x:v>
      </x:c>
      <x:c r="AE160" s="22" t="str">
        <x:v>Provisional: rich metadata supplied; open-license owner approval pending.</x:v>
      </x:c>
      <x:c r="AF160" s="22" t="str">
        <x:v>Not yet formally assessed</x:v>
      </x:c>
      <x:c r="AG160" s="22" t="str">
        <x:v>Not yet curated</x:v>
      </x:c>
      <x:c r="AH160" s="22" t="str">
        <x:v>Closely related metrics are represented; causal or computational dependencies require expert curation.</x:v>
      </x:c>
      <x:c r="AI160" s="22" t="str">
        <x:v>Exact execution requires a validated computation profile unless formula_status is GenericTemplateDefined.</x:v>
      </x:c>
      <x:c r="AJ160" s="22" t="str">
        <x:v>Generic validation template provided</x:v>
      </x:c>
      <x:c r="AK160" s="22" t="str">
        <x:v>examples/example_metric_input.json</x:v>
      </x:c>
      <x:c r="AL160" s="22" t="str">
        <x:v>examples/example_metric_output.jsonld</x:v>
      </x:c>
      <x:c r="AM160" s="22" t="str">
        <x:v>No source scientific statement was silently altered or replaced.</x:v>
      </x:c>
    </x:row>
    <x:row r="161" ht="42" customHeight="1">
      <x:c r="A161" s="22" t="str">
        <x:v>BEMO:2000160</x:v>
      </x:c>
      <x:c r="B161" s="22" t="str">
        <x:v>Overall Evidence Certainty</x:v>
      </x:c>
      <x:c r="C161" s="22" t="str">
        <x:v>Candidate</x:v>
      </x:c>
      <x:c r="D161" s="66" t="b">
        <x:v>0</x:v>
      </x:c>
      <x:c r="E161" s="22" t="str"/>
      <x:c r="F161" s="70" t="str">
        <x:v>2026-08-02</x:v>
      </x:c>
      <x:c r="G161" s="70" t="str">
        <x:v>2026-08-02</x:v>
      </x:c>
      <x:c r="H161" s="22" t="str">
        <x:v>en</x:v>
      </x:c>
      <x:c r="I161" s="22" t="str">
        <x:v>Pending owner approval; CC BY 4.0 recommended for OBO compatibility.</x:v>
      </x:c>
      <x:c r="J161" s="22" t="str">
        <x:v>Pure_Biomedical_Evidence_Research_Metrics_Part_2(3).xlsx</x:v>
      </x:c>
      <x:c r="K161" s="22" t="str">
        <x:v>Biomedical Evidence Metrics</x:v>
      </x:c>
      <x:c r="L161" s="22" t="n">
        <x:v>167</x:v>
      </x:c>
      <x:c r="M161" s="22" t="str">
        <x:v>31b48110148a1ebdd1379016bfff93898087ec61573fac3b850ccada3e1f7ae5</x:v>
      </x:c>
      <x:c r="N161" s="22" t="str">
        <x:v>https://www.gradeworkinggroup.org/ | https://www.prisma-statement.org/prisma-2020-checklist | https://www.bmj.com/content/358/bmj.j4008 | https://www.riskofbias.info/</x:v>
      </x:c>
      <x:c r="O161" s="22" t="str">
        <x:v>Unassigned</x:v>
      </x:c>
      <x:c r="P161" s="22" t="str">
        <x:v>Unassigned</x:v>
      </x:c>
      <x:c r="Q161" s="22" t="str">
        <x:v>BEMO Project</x:v>
      </x:c>
      <x:c r="R161" s="22" t="str">
        <x:v>Draft</x:v>
      </x:c>
      <x:c r="S161" s="22" t="str">
        <x:v>Candidate term pending scientific, ontology-engineering, and computation-method review.</x:v>
      </x:c>
      <x:c r="T161" s="22" t="str">
        <x:v>Source content preserved verbatim; computation metadata is a generated default and must be curated before normative use.</x:v>
      </x:c>
      <x:c r="U161" s="22" t="str">
        <x:v>Pure_Biomedical_Evidence_Research_Metrics_Part_2(3).xlsx row 167; see source_references</x:v>
      </x:c>
      <x:c r="V161" s="22" t="str"/>
      <x:c r="W161" s="22" t="str"/>
      <x:c r="X161" s="22" t="str"/>
      <x:c r="Y161" s="22" t="str"/>
      <x:c r="Z161" s="22" t="str">
        <x:v>https://www.gradeworkinggroup.org/ | https://www.prisma-statement.org/prisma-2020-checklist | https://www.bmj.com/content/358/bmj.j4008 | https://www.riskofbias.info/</x:v>
      </x:c>
      <x:c r="AA161" s="22" t="str">
        <x:v>bemo_evidence_synthesis_and_certainty</x:v>
      </x:c>
      <x:c r="AB161" s="22" t="str">
        <x:v>Provisional: stable local ID assigned; public namespace registration pending.</x:v>
      </x:c>
      <x:c r="AC161" s="22" t="str">
        <x:v>Provisional: package is distributable; permanent public release location pending.</x:v>
      </x:c>
      <x:c r="AD161" s="22" t="str">
        <x:v>Yes: OWL 2, RDF, SKOS, SHACL, JSON-LD, CSV, and OBO-style identifiers.</x:v>
      </x:c>
      <x:c r="AE161" s="22" t="str">
        <x:v>Provisional: rich metadata supplied; open-license owner approval pending.</x:v>
      </x:c>
      <x:c r="AF161" s="22" t="str">
        <x:v>Not yet formally assessed</x:v>
      </x:c>
      <x:c r="AG161" s="22" t="str">
        <x:v>Not yet curated</x:v>
      </x:c>
      <x:c r="AH161" s="22" t="str">
        <x:v>Closely related metrics are represented; causal or computational dependencies require expert curation.</x:v>
      </x:c>
      <x:c r="AI161" s="22" t="str">
        <x:v>Exact execution requires a validated computation profile unless formula_status is GenericTemplateDefined.</x:v>
      </x:c>
      <x:c r="AJ161" s="22" t="str">
        <x:v>Generic validation template provided</x:v>
      </x:c>
      <x:c r="AK161" s="22" t="str">
        <x:v>examples/example_metric_input.json</x:v>
      </x:c>
      <x:c r="AL161" s="22" t="str">
        <x:v>examples/example_metric_output.jsonld</x:v>
      </x:c>
      <x:c r="AM161" s="22" t="str">
        <x:v>No source scientific statement was silently altered or replaced.</x:v>
      </x:c>
    </x:row>
    <x:row r="162" ht="42" customHeight="1">
      <x:c r="A162" s="22" t="str">
        <x:v>BEMO:2000161</x:v>
      </x:c>
      <x:c r="B162" s="22" t="str">
        <x:v>Prediction Interval Adequacy</x:v>
      </x:c>
      <x:c r="C162" s="22" t="str">
        <x:v>Candidate</x:v>
      </x:c>
      <x:c r="D162" s="66" t="b">
        <x:v>0</x:v>
      </x:c>
      <x:c r="E162" s="22" t="str"/>
      <x:c r="F162" s="70" t="str">
        <x:v>2026-08-02</x:v>
      </x:c>
      <x:c r="G162" s="70" t="str">
        <x:v>2026-08-02</x:v>
      </x:c>
      <x:c r="H162" s="22" t="str">
        <x:v>en</x:v>
      </x:c>
      <x:c r="I162" s="22" t="str">
        <x:v>Pending owner approval; CC BY 4.0 recommended for OBO compatibility.</x:v>
      </x:c>
      <x:c r="J162" s="22" t="str">
        <x:v>Pure_Biomedical_Evidence_Research_Metrics_Part_2(3).xlsx</x:v>
      </x:c>
      <x:c r="K162" s="22" t="str">
        <x:v>Biomedical Evidence Metrics</x:v>
      </x:c>
      <x:c r="L162" s="22" t="n">
        <x:v>168</x:v>
      </x:c>
      <x:c r="M162" s="22" t="str">
        <x:v>0acc1464b5d065a6f38744191dff4d933036cf918aeac3f16274b9cdb9dd1059</x:v>
      </x:c>
      <x:c r="N162" s="22" t="str">
        <x:v>https://www.gradeworkinggroup.org/ | https://www.prisma-statement.org/prisma-2020-checklist | https://www.bmj.com/content/358/bmj.j4008 | https://www.riskofbias.info/</x:v>
      </x:c>
      <x:c r="O162" s="22" t="str">
        <x:v>Unassigned</x:v>
      </x:c>
      <x:c r="P162" s="22" t="str">
        <x:v>Unassigned</x:v>
      </x:c>
      <x:c r="Q162" s="22" t="str">
        <x:v>BEMO Project</x:v>
      </x:c>
      <x:c r="R162" s="22" t="str">
        <x:v>Draft</x:v>
      </x:c>
      <x:c r="S162" s="22" t="str">
        <x:v>Candidate term pending scientific, ontology-engineering, and computation-method review.</x:v>
      </x:c>
      <x:c r="T162" s="22" t="str">
        <x:v>Source content preserved verbatim; computation metadata is a generated default and must be curated before normative use.</x:v>
      </x:c>
      <x:c r="U162" s="22" t="str">
        <x:v>Pure_Biomedical_Evidence_Research_Metrics_Part_2(3).xlsx row 168; see source_references</x:v>
      </x:c>
      <x:c r="V162" s="22" t="str"/>
      <x:c r="W162" s="22" t="str"/>
      <x:c r="X162" s="22" t="str"/>
      <x:c r="Y162" s="22" t="str"/>
      <x:c r="Z162" s="22" t="str">
        <x:v>https://www.gradeworkinggroup.org/ | https://www.prisma-statement.org/prisma-2020-checklist | https://www.bmj.com/content/358/bmj.j4008 | https://www.riskofbias.info/</x:v>
      </x:c>
      <x:c r="AA162" s="22" t="str">
        <x:v>bemo_evidence_synthesis_and_certainty</x:v>
      </x:c>
      <x:c r="AB162" s="22" t="str">
        <x:v>Provisional: stable local ID assigned; public namespace registration pending.</x:v>
      </x:c>
      <x:c r="AC162" s="22" t="str">
        <x:v>Provisional: package is distributable; permanent public release location pending.</x:v>
      </x:c>
      <x:c r="AD162" s="22" t="str">
        <x:v>Yes: OWL 2, RDF, SKOS, SHACL, JSON-LD, CSV, and OBO-style identifiers.</x:v>
      </x:c>
      <x:c r="AE162" s="22" t="str">
        <x:v>Provisional: rich metadata supplied; open-license owner approval pending.</x:v>
      </x:c>
      <x:c r="AF162" s="22" t="str">
        <x:v>Not yet formally assessed</x:v>
      </x:c>
      <x:c r="AG162" s="22" t="str">
        <x:v>Not yet curated</x:v>
      </x:c>
      <x:c r="AH162" s="22" t="str">
        <x:v>Closely related metrics are represented; causal or computational dependencies require expert curation.</x:v>
      </x:c>
      <x:c r="AI162" s="22" t="str">
        <x:v>Exact execution requires a validated computation profile unless formula_status is GenericTemplateDefined.</x:v>
      </x:c>
      <x:c r="AJ162" s="22" t="str">
        <x:v>Generic validation template provided</x:v>
      </x:c>
      <x:c r="AK162" s="22" t="str">
        <x:v>examples/example_metric_input.json</x:v>
      </x:c>
      <x:c r="AL162" s="22" t="str">
        <x:v>examples/example_metric_output.jsonld</x:v>
      </x:c>
      <x:c r="AM162" s="22" t="str">
        <x:v>No source scientific statement was silently altered or replaced.</x:v>
      </x:c>
    </x:row>
    <x:row r="163" ht="42" customHeight="1">
      <x:c r="A163" s="22" t="str">
        <x:v>BEMO:2000162</x:v>
      </x:c>
      <x:c r="B163" s="22" t="str">
        <x:v>Publication Bias Risk</x:v>
      </x:c>
      <x:c r="C163" s="22" t="str">
        <x:v>Candidate</x:v>
      </x:c>
      <x:c r="D163" s="66" t="b">
        <x:v>0</x:v>
      </x:c>
      <x:c r="E163" s="22" t="str"/>
      <x:c r="F163" s="70" t="str">
        <x:v>2026-08-02</x:v>
      </x:c>
      <x:c r="G163" s="70" t="str">
        <x:v>2026-08-02</x:v>
      </x:c>
      <x:c r="H163" s="22" t="str">
        <x:v>en</x:v>
      </x:c>
      <x:c r="I163" s="22" t="str">
        <x:v>Pending owner approval; CC BY 4.0 recommended for OBO compatibility.</x:v>
      </x:c>
      <x:c r="J163" s="22" t="str">
        <x:v>Pure_Biomedical_Evidence_Research_Metrics_Part_2(3).xlsx</x:v>
      </x:c>
      <x:c r="K163" s="22" t="str">
        <x:v>Biomedical Evidence Metrics</x:v>
      </x:c>
      <x:c r="L163" s="22" t="n">
        <x:v>169</x:v>
      </x:c>
      <x:c r="M163" s="22" t="str">
        <x:v>ae14a6a3126f2ecd31144006a017263d5e10df0fcde0e6bd8cc0872e93853a7a</x:v>
      </x:c>
      <x:c r="N163" s="22" t="str">
        <x:v>https://www.gradeworkinggroup.org/ | https://www.prisma-statement.org/prisma-2020-checklist | https://www.bmj.com/content/358/bmj.j4008 | https://www.riskofbias.info/</x:v>
      </x:c>
      <x:c r="O163" s="22" t="str">
        <x:v>Unassigned</x:v>
      </x:c>
      <x:c r="P163" s="22" t="str">
        <x:v>Unassigned</x:v>
      </x:c>
      <x:c r="Q163" s="22" t="str">
        <x:v>BEMO Project</x:v>
      </x:c>
      <x:c r="R163" s="22" t="str">
        <x:v>Draft</x:v>
      </x:c>
      <x:c r="S163" s="22" t="str">
        <x:v>Candidate term pending scientific, ontology-engineering, and computation-method review.</x:v>
      </x:c>
      <x:c r="T163" s="22" t="str">
        <x:v>Source content preserved verbatim; computation metadata is a generated default and must be curated before normative use.</x:v>
      </x:c>
      <x:c r="U163" s="22" t="str">
        <x:v>Pure_Biomedical_Evidence_Research_Metrics_Part_2(3).xlsx row 169; see source_references</x:v>
      </x:c>
      <x:c r="V163" s="22" t="str"/>
      <x:c r="W163" s="22" t="str"/>
      <x:c r="X163" s="22" t="str"/>
      <x:c r="Y163" s="22" t="str"/>
      <x:c r="Z163" s="22" t="str">
        <x:v>https://www.gradeworkinggroup.org/ | https://www.prisma-statement.org/prisma-2020-checklist | https://www.bmj.com/content/358/bmj.j4008 | https://www.riskofbias.info/</x:v>
      </x:c>
      <x:c r="AA163" s="22" t="str">
        <x:v>bemo_evidence_synthesis_and_certainty</x:v>
      </x:c>
      <x:c r="AB163" s="22" t="str">
        <x:v>Provisional: stable local ID assigned; public namespace registration pending.</x:v>
      </x:c>
      <x:c r="AC163" s="22" t="str">
        <x:v>Provisional: package is distributable; permanent public release location pending.</x:v>
      </x:c>
      <x:c r="AD163" s="22" t="str">
        <x:v>Yes: OWL 2, RDF, SKOS, SHACL, JSON-LD, CSV, and OBO-style identifiers.</x:v>
      </x:c>
      <x:c r="AE163" s="22" t="str">
        <x:v>Provisional: rich metadata supplied; open-license owner approval pending.</x:v>
      </x:c>
      <x:c r="AF163" s="22" t="str">
        <x:v>Not yet formally assessed</x:v>
      </x:c>
      <x:c r="AG163" s="22" t="str">
        <x:v>Not yet curated</x:v>
      </x:c>
      <x:c r="AH163" s="22" t="str">
        <x:v>Closely related metrics are represented; causal or computational dependencies require expert curation.</x:v>
      </x:c>
      <x:c r="AI163" s="22" t="str">
        <x:v>Exact execution requires a validated computation profile unless formula_status is GenericTemplateDefined.</x:v>
      </x:c>
      <x:c r="AJ163" s="22" t="str">
        <x:v>Generic validation template provided</x:v>
      </x:c>
      <x:c r="AK163" s="22" t="str">
        <x:v>examples/example_metric_input.json</x:v>
      </x:c>
      <x:c r="AL163" s="22" t="str">
        <x:v>examples/example_metric_output.jsonld</x:v>
      </x:c>
      <x:c r="AM163" s="22" t="str">
        <x:v>No source scientific statement was silently altered or replaced.</x:v>
      </x:c>
    </x:row>
    <x:row r="164" ht="42" customHeight="1">
      <x:c r="A164" s="22" t="str">
        <x:v>BEMO:2000163</x:v>
      </x:c>
      <x:c r="B164" s="22" t="str">
        <x:v>Selective Nonreporting Risk</x:v>
      </x:c>
      <x:c r="C164" s="22" t="str">
        <x:v>Candidate</x:v>
      </x:c>
      <x:c r="D164" s="66" t="b">
        <x:v>0</x:v>
      </x:c>
      <x:c r="E164" s="22" t="str"/>
      <x:c r="F164" s="70" t="str">
        <x:v>2026-08-02</x:v>
      </x:c>
      <x:c r="G164" s="70" t="str">
        <x:v>2026-08-02</x:v>
      </x:c>
      <x:c r="H164" s="22" t="str">
        <x:v>en</x:v>
      </x:c>
      <x:c r="I164" s="22" t="str">
        <x:v>Pending owner approval; CC BY 4.0 recommended for OBO compatibility.</x:v>
      </x:c>
      <x:c r="J164" s="22" t="str">
        <x:v>Pure_Biomedical_Evidence_Research_Metrics_Part_2(3).xlsx</x:v>
      </x:c>
      <x:c r="K164" s="22" t="str">
        <x:v>Biomedical Evidence Metrics</x:v>
      </x:c>
      <x:c r="L164" s="22" t="n">
        <x:v>170</x:v>
      </x:c>
      <x:c r="M164" s="22" t="str">
        <x:v>8c42609174eeba28064b2f75bd158a40f97b17f9cdaa32aed81219eddf87ef89</x:v>
      </x:c>
      <x:c r="N164" s="22" t="str">
        <x:v>https://www.gradeworkinggroup.org/ | https://www.prisma-statement.org/prisma-2020-checklist | https://www.bmj.com/content/358/bmj.j4008 | https://www.riskofbias.info/</x:v>
      </x:c>
      <x:c r="O164" s="22" t="str">
        <x:v>Unassigned</x:v>
      </x:c>
      <x:c r="P164" s="22" t="str">
        <x:v>Unassigned</x:v>
      </x:c>
      <x:c r="Q164" s="22" t="str">
        <x:v>BEMO Project</x:v>
      </x:c>
      <x:c r="R164" s="22" t="str">
        <x:v>Draft</x:v>
      </x:c>
      <x:c r="S164" s="22" t="str">
        <x:v>Candidate term pending scientific, ontology-engineering, and computation-method review.</x:v>
      </x:c>
      <x:c r="T164" s="22" t="str">
        <x:v>Source content preserved verbatim; computation metadata is a generated default and must be curated before normative use.</x:v>
      </x:c>
      <x:c r="U164" s="22" t="str">
        <x:v>Pure_Biomedical_Evidence_Research_Metrics_Part_2(3).xlsx row 170; see source_references</x:v>
      </x:c>
      <x:c r="V164" s="22" t="str"/>
      <x:c r="W164" s="22" t="str"/>
      <x:c r="X164" s="22" t="str"/>
      <x:c r="Y164" s="22" t="str"/>
      <x:c r="Z164" s="22" t="str">
        <x:v>https://www.gradeworkinggroup.org/ | https://www.prisma-statement.org/prisma-2020-checklist | https://www.bmj.com/content/358/bmj.j4008 | https://www.riskofbias.info/</x:v>
      </x:c>
      <x:c r="AA164" s="22" t="str">
        <x:v>bemo_evidence_synthesis_and_certainty</x:v>
      </x:c>
      <x:c r="AB164" s="22" t="str">
        <x:v>Provisional: stable local ID assigned; public namespace registration pending.</x:v>
      </x:c>
      <x:c r="AC164" s="22" t="str">
        <x:v>Provisional: package is distributable; permanent public release location pending.</x:v>
      </x:c>
      <x:c r="AD164" s="22" t="str">
        <x:v>Yes: OWL 2, RDF, SKOS, SHACL, JSON-LD, CSV, and OBO-style identifiers.</x:v>
      </x:c>
      <x:c r="AE164" s="22" t="str">
        <x:v>Provisional: rich metadata supplied; open-license owner approval pending.</x:v>
      </x:c>
      <x:c r="AF164" s="22" t="str">
        <x:v>Not yet formally assessed</x:v>
      </x:c>
      <x:c r="AG164" s="22" t="str">
        <x:v>Not yet curated</x:v>
      </x:c>
      <x:c r="AH164" s="22" t="str">
        <x:v>Closely related metrics are represented; causal or computational dependencies require expert curation.</x:v>
      </x:c>
      <x:c r="AI164" s="22" t="str">
        <x:v>Exact execution requires a validated computation profile unless formula_status is GenericTemplateDefined.</x:v>
      </x:c>
      <x:c r="AJ164" s="22" t="str">
        <x:v>Generic validation template provided</x:v>
      </x:c>
      <x:c r="AK164" s="22" t="str">
        <x:v>examples/example_metric_input.json</x:v>
      </x:c>
      <x:c r="AL164" s="22" t="str">
        <x:v>examples/example_metric_output.jsonld</x:v>
      </x:c>
      <x:c r="AM164" s="22" t="str">
        <x:v>No source scientific statement was silently altered or replaced.</x:v>
      </x:c>
    </x:row>
    <x:row r="165" ht="42" customHeight="1">
      <x:c r="A165" s="22" t="str">
        <x:v>BEMO:2000164</x:v>
      </x:c>
      <x:c r="B165" s="22" t="str">
        <x:v>Small-Study Effects</x:v>
      </x:c>
      <x:c r="C165" s="22" t="str">
        <x:v>Candidate</x:v>
      </x:c>
      <x:c r="D165" s="66" t="b">
        <x:v>0</x:v>
      </x:c>
      <x:c r="E165" s="22" t="str"/>
      <x:c r="F165" s="70" t="str">
        <x:v>2026-08-02</x:v>
      </x:c>
      <x:c r="G165" s="70" t="str">
        <x:v>2026-08-02</x:v>
      </x:c>
      <x:c r="H165" s="22" t="str">
        <x:v>en</x:v>
      </x:c>
      <x:c r="I165" s="22" t="str">
        <x:v>Pending owner approval; CC BY 4.0 recommended for OBO compatibility.</x:v>
      </x:c>
      <x:c r="J165" s="22" t="str">
        <x:v>Pure_Biomedical_Evidence_Research_Metrics_Part_2(3).xlsx</x:v>
      </x:c>
      <x:c r="K165" s="22" t="str">
        <x:v>Biomedical Evidence Metrics</x:v>
      </x:c>
      <x:c r="L165" s="22" t="n">
        <x:v>171</x:v>
      </x:c>
      <x:c r="M165" s="22" t="str">
        <x:v>ec5ee159f748d5035209ae456b71092c6724bc73af9b720bf70afe3ffc41f242</x:v>
      </x:c>
      <x:c r="N165" s="22" t="str">
        <x:v>https://www.gradeworkinggroup.org/ | https://www.prisma-statement.org/prisma-2020-checklist | https://www.bmj.com/content/358/bmj.j4008 | https://www.riskofbias.info/</x:v>
      </x:c>
      <x:c r="O165" s="22" t="str">
        <x:v>Unassigned</x:v>
      </x:c>
      <x:c r="P165" s="22" t="str">
        <x:v>Unassigned</x:v>
      </x:c>
      <x:c r="Q165" s="22" t="str">
        <x:v>BEMO Project</x:v>
      </x:c>
      <x:c r="R165" s="22" t="str">
        <x:v>Draft</x:v>
      </x:c>
      <x:c r="S165" s="22" t="str">
        <x:v>Candidate term pending scientific, ontology-engineering, and computation-method review.</x:v>
      </x:c>
      <x:c r="T165" s="22" t="str">
        <x:v>Source content preserved verbatim; computation metadata is a generated default and must be curated before normative use.</x:v>
      </x:c>
      <x:c r="U165" s="22" t="str">
        <x:v>Pure_Biomedical_Evidence_Research_Metrics_Part_2(3).xlsx row 171; see source_references</x:v>
      </x:c>
      <x:c r="V165" s="22" t="str"/>
      <x:c r="W165" s="22" t="str"/>
      <x:c r="X165" s="22" t="str"/>
      <x:c r="Y165" s="22" t="str"/>
      <x:c r="Z165" s="22" t="str">
        <x:v>https://www.gradeworkinggroup.org/ | https://www.prisma-statement.org/prisma-2020-checklist | https://www.bmj.com/content/358/bmj.j4008 | https://www.riskofbias.info/</x:v>
      </x:c>
      <x:c r="AA165" s="22" t="str">
        <x:v>bemo_evidence_synthesis_and_certainty</x:v>
      </x:c>
      <x:c r="AB165" s="22" t="str">
        <x:v>Provisional: stable local ID assigned; public namespace registration pending.</x:v>
      </x:c>
      <x:c r="AC165" s="22" t="str">
        <x:v>Provisional: package is distributable; permanent public release location pending.</x:v>
      </x:c>
      <x:c r="AD165" s="22" t="str">
        <x:v>Yes: OWL 2, RDF, SKOS, SHACL, JSON-LD, CSV, and OBO-style identifiers.</x:v>
      </x:c>
      <x:c r="AE165" s="22" t="str">
        <x:v>Provisional: rich metadata supplied; open-license owner approval pending.</x:v>
      </x:c>
      <x:c r="AF165" s="22" t="str">
        <x:v>Not yet formally assessed</x:v>
      </x:c>
      <x:c r="AG165" s="22" t="str">
        <x:v>Not yet curated</x:v>
      </x:c>
      <x:c r="AH165" s="22" t="str">
        <x:v>Closely related metrics are represented; causal or computational dependencies require expert curation.</x:v>
      </x:c>
      <x:c r="AI165" s="22" t="str">
        <x:v>Exact execution requires a validated computation profile unless formula_status is GenericTemplateDefined.</x:v>
      </x:c>
      <x:c r="AJ165" s="22" t="str">
        <x:v>Generic validation template provided</x:v>
      </x:c>
      <x:c r="AK165" s="22" t="str">
        <x:v>examples/example_metric_input.json</x:v>
      </x:c>
      <x:c r="AL165" s="22" t="str">
        <x:v>examples/example_metric_output.jsonld</x:v>
      </x:c>
      <x:c r="AM165" s="22" t="str">
        <x:v>No source scientific statement was silently altered or replaced.</x:v>
      </x:c>
    </x:row>
    <x:row r="166" ht="42" customHeight="1">
      <x:c r="A166" s="22" t="str">
        <x:v>BEMO:2000165</x:v>
      </x:c>
      <x:c r="B166" s="22" t="str">
        <x:v>Study Heterogeneity</x:v>
      </x:c>
      <x:c r="C166" s="22" t="str">
        <x:v>Candidate</x:v>
      </x:c>
      <x:c r="D166" s="66" t="b">
        <x:v>0</x:v>
      </x:c>
      <x:c r="E166" s="22" t="str"/>
      <x:c r="F166" s="70" t="str">
        <x:v>2026-08-02</x:v>
      </x:c>
      <x:c r="G166" s="70" t="str">
        <x:v>2026-08-02</x:v>
      </x:c>
      <x:c r="H166" s="22" t="str">
        <x:v>en</x:v>
      </x:c>
      <x:c r="I166" s="22" t="str">
        <x:v>Pending owner approval; CC BY 4.0 recommended for OBO compatibility.</x:v>
      </x:c>
      <x:c r="J166" s="22" t="str">
        <x:v>Pure_Biomedical_Evidence_Research_Metrics_Part_2(3).xlsx</x:v>
      </x:c>
      <x:c r="K166" s="22" t="str">
        <x:v>Biomedical Evidence Metrics</x:v>
      </x:c>
      <x:c r="L166" s="22" t="n">
        <x:v>172</x:v>
      </x:c>
      <x:c r="M166" s="22" t="str">
        <x:v>93fce0e52f596e9f5e6b6636a82da697803846e686e6144faa894115a270196a</x:v>
      </x:c>
      <x:c r="N166" s="22" t="str">
        <x:v>https://www.gradeworkinggroup.org/ | https://www.prisma-statement.org/prisma-2020-checklist | https://www.bmj.com/content/358/bmj.j4008 | https://www.riskofbias.info/</x:v>
      </x:c>
      <x:c r="O166" s="22" t="str">
        <x:v>Unassigned</x:v>
      </x:c>
      <x:c r="P166" s="22" t="str">
        <x:v>Unassigned</x:v>
      </x:c>
      <x:c r="Q166" s="22" t="str">
        <x:v>BEMO Project</x:v>
      </x:c>
      <x:c r="R166" s="22" t="str">
        <x:v>Draft</x:v>
      </x:c>
      <x:c r="S166" s="22" t="str">
        <x:v>Candidate term pending scientific, ontology-engineering, and computation-method review.</x:v>
      </x:c>
      <x:c r="T166" s="22" t="str">
        <x:v>Source content preserved verbatim; computation metadata is a generated default and must be curated before normative use.</x:v>
      </x:c>
      <x:c r="U166" s="22" t="str">
        <x:v>Pure_Biomedical_Evidence_Research_Metrics_Part_2(3).xlsx row 172; see source_references</x:v>
      </x:c>
      <x:c r="V166" s="22" t="str"/>
      <x:c r="W166" s="22" t="str"/>
      <x:c r="X166" s="22" t="str"/>
      <x:c r="Y166" s="22" t="str"/>
      <x:c r="Z166" s="22" t="str">
        <x:v>https://www.gradeworkinggroup.org/ | https://www.prisma-statement.org/prisma-2020-checklist | https://www.bmj.com/content/358/bmj.j4008 | https://www.riskofbias.info/</x:v>
      </x:c>
      <x:c r="AA166" s="22" t="str">
        <x:v>bemo_evidence_synthesis_and_certainty</x:v>
      </x:c>
      <x:c r="AB166" s="22" t="str">
        <x:v>Provisional: stable local ID assigned; public namespace registration pending.</x:v>
      </x:c>
      <x:c r="AC166" s="22" t="str">
        <x:v>Provisional: package is distributable; permanent public release location pending.</x:v>
      </x:c>
      <x:c r="AD166" s="22" t="str">
        <x:v>Yes: OWL 2, RDF, SKOS, SHACL, JSON-LD, CSV, and OBO-style identifiers.</x:v>
      </x:c>
      <x:c r="AE166" s="22" t="str">
        <x:v>Provisional: rich metadata supplied; open-license owner approval pending.</x:v>
      </x:c>
      <x:c r="AF166" s="22" t="str">
        <x:v>Not yet formally assessed</x:v>
      </x:c>
      <x:c r="AG166" s="22" t="str">
        <x:v>Not yet curated</x:v>
      </x:c>
      <x:c r="AH166" s="22" t="str">
        <x:v>Closely related metrics are represented; causal or computational dependencies require expert curation.</x:v>
      </x:c>
      <x:c r="AI166" s="22" t="str">
        <x:v>Exact execution requires a validated computation profile unless formula_status is GenericTemplateDefined.</x:v>
      </x:c>
      <x:c r="AJ166" s="22" t="str">
        <x:v>Generic validation template provided</x:v>
      </x:c>
      <x:c r="AK166" s="22" t="str">
        <x:v>examples/example_metric_input.json</x:v>
      </x:c>
      <x:c r="AL166" s="22" t="str">
        <x:v>examples/example_metric_output.jsonld</x:v>
      </x:c>
      <x:c r="AM166" s="22" t="str">
        <x:v>No source scientific statement was silently altered or replaced.</x:v>
      </x:c>
    </x:row>
    <x:row r="167" ht="42" customHeight="1">
      <x:c r="A167" s="22" t="str">
        <x:v>BEMO:2000166</x:v>
      </x:c>
      <x:c r="B167" s="22" t="str">
        <x:v>Age Appropriateness</x:v>
      </x:c>
      <x:c r="C167" s="22" t="str">
        <x:v>Candidate</x:v>
      </x:c>
      <x:c r="D167" s="66" t="b">
        <x:v>0</x:v>
      </x:c>
      <x:c r="E167" s="22" t="str"/>
      <x:c r="F167" s="70" t="str">
        <x:v>2026-08-02</x:v>
      </x:c>
      <x:c r="G167" s="70" t="str">
        <x:v>2026-08-02</x:v>
      </x:c>
      <x:c r="H167" s="22" t="str">
        <x:v>en</x:v>
      </x:c>
      <x:c r="I167" s="22" t="str">
        <x:v>Pending owner approval; CC BY 4.0 recommended for OBO compatibility.</x:v>
      </x:c>
      <x:c r="J167" s="22" t="str">
        <x:v>Pure_Biomedical_Evidence_Research_Metrics_Part_2(3).xlsx</x:v>
      </x:c>
      <x:c r="K167" s="22" t="str">
        <x:v>Biomedical Evidence Metrics</x:v>
      </x:c>
      <x:c r="L167" s="22" t="n">
        <x:v>173</x:v>
      </x:c>
      <x:c r="M167" s="22" t="str">
        <x:v>6f50922de3489bf44a56c621fcc8933973821a524b4c3ba13cb746276b4a9bea</x:v>
      </x:c>
      <x:c r="N16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67" s="22" t="str">
        <x:v>Unassigned</x:v>
      </x:c>
      <x:c r="P167" s="22" t="str">
        <x:v>Unassigned</x:v>
      </x:c>
      <x:c r="Q167" s="22" t="str">
        <x:v>BEMO Project</x:v>
      </x:c>
      <x:c r="R167" s="22" t="str">
        <x:v>Draft</x:v>
      </x:c>
      <x:c r="S167" s="22" t="str">
        <x:v>Candidate term pending scientific, ontology-engineering, and computation-method review.</x:v>
      </x:c>
      <x:c r="T167" s="22" t="str">
        <x:v>Source content preserved verbatim; computation metadata is a generated default and must be curated before normative use.</x:v>
      </x:c>
      <x:c r="U167" s="22" t="str">
        <x:v>Pure_Biomedical_Evidence_Research_Metrics_Part_2(3).xlsx row 173; see source_references</x:v>
      </x:c>
      <x:c r="V167" s="22" t="str"/>
      <x:c r="W167" s="22" t="str"/>
      <x:c r="X167" s="22" t="str"/>
      <x:c r="Y167" s="22" t="str"/>
      <x:c r="Z16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67" s="22" t="str">
        <x:v>bemo_biological_mechanism_and_experimental_evidence</x:v>
      </x:c>
      <x:c r="AB167" s="22" t="str">
        <x:v>Provisional: stable local ID assigned; public namespace registration pending.</x:v>
      </x:c>
      <x:c r="AC167" s="22" t="str">
        <x:v>Provisional: package is distributable; permanent public release location pending.</x:v>
      </x:c>
      <x:c r="AD167" s="22" t="str">
        <x:v>Yes: OWL 2, RDF, SKOS, SHACL, JSON-LD, CSV, and OBO-style identifiers.</x:v>
      </x:c>
      <x:c r="AE167" s="22" t="str">
        <x:v>Provisional: rich metadata supplied; open-license owner approval pending.</x:v>
      </x:c>
      <x:c r="AF167" s="22" t="str">
        <x:v>Not yet formally assessed</x:v>
      </x:c>
      <x:c r="AG167" s="22" t="str">
        <x:v>Not yet curated</x:v>
      </x:c>
      <x:c r="AH167" s="22" t="str">
        <x:v>Closely related metrics are represented; causal or computational dependencies require expert curation.</x:v>
      </x:c>
      <x:c r="AI167" s="22" t="str">
        <x:v>Exact execution requires a validated computation profile unless formula_status is GenericTemplateDefined.</x:v>
      </x:c>
      <x:c r="AJ167" s="22" t="str">
        <x:v>Generic validation template provided</x:v>
      </x:c>
      <x:c r="AK167" s="22" t="str">
        <x:v>examples/example_metric_input.json</x:v>
      </x:c>
      <x:c r="AL167" s="22" t="str">
        <x:v>examples/example_metric_output.jsonld</x:v>
      </x:c>
      <x:c r="AM167" s="22" t="str">
        <x:v>No source scientific statement was silently altered or replaced.</x:v>
      </x:c>
    </x:row>
    <x:row r="168" ht="42" customHeight="1">
      <x:c r="A168" s="22" t="str">
        <x:v>BEMO:2000167</x:v>
      </x:c>
      <x:c r="B168" s="22" t="str">
        <x:v>Animal Model Construct Validity</x:v>
      </x:c>
      <x:c r="C168" s="22" t="str">
        <x:v>Candidate</x:v>
      </x:c>
      <x:c r="D168" s="66" t="b">
        <x:v>0</x:v>
      </x:c>
      <x:c r="E168" s="22" t="str"/>
      <x:c r="F168" s="70" t="str">
        <x:v>2026-08-02</x:v>
      </x:c>
      <x:c r="G168" s="70" t="str">
        <x:v>2026-08-02</x:v>
      </x:c>
      <x:c r="H168" s="22" t="str">
        <x:v>en</x:v>
      </x:c>
      <x:c r="I168" s="22" t="str">
        <x:v>Pending owner approval; CC BY 4.0 recommended for OBO compatibility.</x:v>
      </x:c>
      <x:c r="J168" s="22" t="str">
        <x:v>Pure_Biomedical_Evidence_Research_Metrics_Part_2(3).xlsx</x:v>
      </x:c>
      <x:c r="K168" s="22" t="str">
        <x:v>Biomedical Evidence Metrics</x:v>
      </x:c>
      <x:c r="L168" s="22" t="n">
        <x:v>174</x:v>
      </x:c>
      <x:c r="M168" s="22" t="str">
        <x:v>f8c928bcc279a4856d6377104c402fb4a00d102300c3c3fa14181f174b53f974</x:v>
      </x:c>
      <x:c r="N16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68" s="22" t="str">
        <x:v>Unassigned</x:v>
      </x:c>
      <x:c r="P168" s="22" t="str">
        <x:v>Unassigned</x:v>
      </x:c>
      <x:c r="Q168" s="22" t="str">
        <x:v>BEMO Project</x:v>
      </x:c>
      <x:c r="R168" s="22" t="str">
        <x:v>Draft</x:v>
      </x:c>
      <x:c r="S168" s="22" t="str">
        <x:v>Candidate term pending scientific, ontology-engineering, and computation-method review.</x:v>
      </x:c>
      <x:c r="T168" s="22" t="str">
        <x:v>Source content preserved verbatim; computation metadata is a generated default and must be curated before normative use.</x:v>
      </x:c>
      <x:c r="U168" s="22" t="str">
        <x:v>Pure_Biomedical_Evidence_Research_Metrics_Part_2(3).xlsx row 174; see source_references</x:v>
      </x:c>
      <x:c r="V168" s="22" t="str"/>
      <x:c r="W168" s="22" t="str"/>
      <x:c r="X168" s="22" t="str"/>
      <x:c r="Y168" s="22" t="str"/>
      <x:c r="Z16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68" s="22" t="str">
        <x:v>bemo_biological_mechanism_and_experimental_evidence</x:v>
      </x:c>
      <x:c r="AB168" s="22" t="str">
        <x:v>Provisional: stable local ID assigned; public namespace registration pending.</x:v>
      </x:c>
      <x:c r="AC168" s="22" t="str">
        <x:v>Provisional: package is distributable; permanent public release location pending.</x:v>
      </x:c>
      <x:c r="AD168" s="22" t="str">
        <x:v>Yes: OWL 2, RDF, SKOS, SHACL, JSON-LD, CSV, and OBO-style identifiers.</x:v>
      </x:c>
      <x:c r="AE168" s="22" t="str">
        <x:v>Provisional: rich metadata supplied; open-license owner approval pending.</x:v>
      </x:c>
      <x:c r="AF168" s="22" t="str">
        <x:v>Not yet formally assessed</x:v>
      </x:c>
      <x:c r="AG168" s="22" t="str">
        <x:v>Not yet curated</x:v>
      </x:c>
      <x:c r="AH168" s="22" t="str">
        <x:v>Closely related metrics are represented; causal or computational dependencies require expert curation.</x:v>
      </x:c>
      <x:c r="AI168" s="22" t="str">
        <x:v>Exact execution requires a validated computation profile unless formula_status is GenericTemplateDefined.</x:v>
      </x:c>
      <x:c r="AJ168" s="22" t="str">
        <x:v>Generic validation template provided</x:v>
      </x:c>
      <x:c r="AK168" s="22" t="str">
        <x:v>examples/example_metric_input.json</x:v>
      </x:c>
      <x:c r="AL168" s="22" t="str">
        <x:v>examples/example_metric_output.jsonld</x:v>
      </x:c>
      <x:c r="AM168" s="22" t="str">
        <x:v>No source scientific statement was silently altered or replaced.</x:v>
      </x:c>
    </x:row>
    <x:row r="169" ht="42" customHeight="1">
      <x:c r="A169" s="22" t="str">
        <x:v>BEMO:2000168</x:v>
      </x:c>
      <x:c r="B169" s="22" t="str">
        <x:v>Animal Model Face Validity</x:v>
      </x:c>
      <x:c r="C169" s="22" t="str">
        <x:v>Candidate</x:v>
      </x:c>
      <x:c r="D169" s="66" t="b">
        <x:v>0</x:v>
      </x:c>
      <x:c r="E169" s="22" t="str"/>
      <x:c r="F169" s="70" t="str">
        <x:v>2026-08-02</x:v>
      </x:c>
      <x:c r="G169" s="70" t="str">
        <x:v>2026-08-02</x:v>
      </x:c>
      <x:c r="H169" s="22" t="str">
        <x:v>en</x:v>
      </x:c>
      <x:c r="I169" s="22" t="str">
        <x:v>Pending owner approval; CC BY 4.0 recommended for OBO compatibility.</x:v>
      </x:c>
      <x:c r="J169" s="22" t="str">
        <x:v>Pure_Biomedical_Evidence_Research_Metrics_Part_2(3).xlsx</x:v>
      </x:c>
      <x:c r="K169" s="22" t="str">
        <x:v>Biomedical Evidence Metrics</x:v>
      </x:c>
      <x:c r="L169" s="22" t="n">
        <x:v>175</x:v>
      </x:c>
      <x:c r="M169" s="22" t="str">
        <x:v>1bc9d94635678f728d2a96fd7016f3d61e24c78d9e33c5093213c9d715511534</x:v>
      </x:c>
      <x:c r="N16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69" s="22" t="str">
        <x:v>Unassigned</x:v>
      </x:c>
      <x:c r="P169" s="22" t="str">
        <x:v>Unassigned</x:v>
      </x:c>
      <x:c r="Q169" s="22" t="str">
        <x:v>BEMO Project</x:v>
      </x:c>
      <x:c r="R169" s="22" t="str">
        <x:v>Draft</x:v>
      </x:c>
      <x:c r="S169" s="22" t="str">
        <x:v>Candidate term pending scientific, ontology-engineering, and computation-method review.</x:v>
      </x:c>
      <x:c r="T169" s="22" t="str">
        <x:v>Source content preserved verbatim; computation metadata is a generated default and must be curated before normative use.</x:v>
      </x:c>
      <x:c r="U169" s="22" t="str">
        <x:v>Pure_Biomedical_Evidence_Research_Metrics_Part_2(3).xlsx row 175; see source_references</x:v>
      </x:c>
      <x:c r="V169" s="22" t="str"/>
      <x:c r="W169" s="22" t="str"/>
      <x:c r="X169" s="22" t="str"/>
      <x:c r="Y169" s="22" t="str"/>
      <x:c r="Z16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69" s="22" t="str">
        <x:v>bemo_biological_mechanism_and_experimental_evidence</x:v>
      </x:c>
      <x:c r="AB169" s="22" t="str">
        <x:v>Provisional: stable local ID assigned; public namespace registration pending.</x:v>
      </x:c>
      <x:c r="AC169" s="22" t="str">
        <x:v>Provisional: package is distributable; permanent public release location pending.</x:v>
      </x:c>
      <x:c r="AD169" s="22" t="str">
        <x:v>Yes: OWL 2, RDF, SKOS, SHACL, JSON-LD, CSV, and OBO-style identifiers.</x:v>
      </x:c>
      <x:c r="AE169" s="22" t="str">
        <x:v>Provisional: rich metadata supplied; open-license owner approval pending.</x:v>
      </x:c>
      <x:c r="AF169" s="22" t="str">
        <x:v>Not yet formally assessed</x:v>
      </x:c>
      <x:c r="AG169" s="22" t="str">
        <x:v>Not yet curated</x:v>
      </x:c>
      <x:c r="AH169" s="22" t="str">
        <x:v>Closely related metrics are represented; causal or computational dependencies require expert curation.</x:v>
      </x:c>
      <x:c r="AI169" s="22" t="str">
        <x:v>Exact execution requires a validated computation profile unless formula_status is GenericTemplateDefined.</x:v>
      </x:c>
      <x:c r="AJ169" s="22" t="str">
        <x:v>Generic validation template provided</x:v>
      </x:c>
      <x:c r="AK169" s="22" t="str">
        <x:v>examples/example_metric_input.json</x:v>
      </x:c>
      <x:c r="AL169" s="22" t="str">
        <x:v>examples/example_metric_output.jsonld</x:v>
      </x:c>
      <x:c r="AM169" s="22" t="str">
        <x:v>No source scientific statement was silently altered or replaced.</x:v>
      </x:c>
    </x:row>
    <x:row r="170" ht="42" customHeight="1">
      <x:c r="A170" s="22" t="str">
        <x:v>BEMO:2000169</x:v>
      </x:c>
      <x:c r="B170" s="22" t="str">
        <x:v>Animal Model Predictive Validity</x:v>
      </x:c>
      <x:c r="C170" s="22" t="str">
        <x:v>Candidate</x:v>
      </x:c>
      <x:c r="D170" s="66" t="b">
        <x:v>0</x:v>
      </x:c>
      <x:c r="E170" s="22" t="str"/>
      <x:c r="F170" s="70" t="str">
        <x:v>2026-08-02</x:v>
      </x:c>
      <x:c r="G170" s="70" t="str">
        <x:v>2026-08-02</x:v>
      </x:c>
      <x:c r="H170" s="22" t="str">
        <x:v>en</x:v>
      </x:c>
      <x:c r="I170" s="22" t="str">
        <x:v>Pending owner approval; CC BY 4.0 recommended for OBO compatibility.</x:v>
      </x:c>
      <x:c r="J170" s="22" t="str">
        <x:v>Pure_Biomedical_Evidence_Research_Metrics_Part_2(3).xlsx</x:v>
      </x:c>
      <x:c r="K170" s="22" t="str">
        <x:v>Biomedical Evidence Metrics</x:v>
      </x:c>
      <x:c r="L170" s="22" t="n">
        <x:v>176</x:v>
      </x:c>
      <x:c r="M170" s="22" t="str">
        <x:v>ae7f68af5b958c01b88066cf76664c77d333abaff4414b63760b817bf19359d0</x:v>
      </x:c>
      <x:c r="N17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0" s="22" t="str">
        <x:v>Unassigned</x:v>
      </x:c>
      <x:c r="P170" s="22" t="str">
        <x:v>Unassigned</x:v>
      </x:c>
      <x:c r="Q170" s="22" t="str">
        <x:v>BEMO Project</x:v>
      </x:c>
      <x:c r="R170" s="22" t="str">
        <x:v>Draft</x:v>
      </x:c>
      <x:c r="S170" s="22" t="str">
        <x:v>Candidate term pending scientific, ontology-engineering, and computation-method review.</x:v>
      </x:c>
      <x:c r="T170" s="22" t="str">
        <x:v>Source content preserved verbatim; computation metadata is a generated default and must be curated before normative use.</x:v>
      </x:c>
      <x:c r="U170" s="22" t="str">
        <x:v>Pure_Biomedical_Evidence_Research_Metrics_Part_2(3).xlsx row 176; see source_references</x:v>
      </x:c>
      <x:c r="V170" s="22" t="str"/>
      <x:c r="W170" s="22" t="str"/>
      <x:c r="X170" s="22" t="str"/>
      <x:c r="Y170" s="22" t="str"/>
      <x:c r="Z17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0" s="22" t="str">
        <x:v>bemo_biological_mechanism_and_experimental_evidence</x:v>
      </x:c>
      <x:c r="AB170" s="22" t="str">
        <x:v>Provisional: stable local ID assigned; public namespace registration pending.</x:v>
      </x:c>
      <x:c r="AC170" s="22" t="str">
        <x:v>Provisional: package is distributable; permanent public release location pending.</x:v>
      </x:c>
      <x:c r="AD170" s="22" t="str">
        <x:v>Yes: OWL 2, RDF, SKOS, SHACL, JSON-LD, CSV, and OBO-style identifiers.</x:v>
      </x:c>
      <x:c r="AE170" s="22" t="str">
        <x:v>Provisional: rich metadata supplied; open-license owner approval pending.</x:v>
      </x:c>
      <x:c r="AF170" s="22" t="str">
        <x:v>Not yet formally assessed</x:v>
      </x:c>
      <x:c r="AG170" s="22" t="str">
        <x:v>Not yet curated</x:v>
      </x:c>
      <x:c r="AH170" s="22" t="str">
        <x:v>Closely related metrics are represented; causal or computational dependencies require expert curation.</x:v>
      </x:c>
      <x:c r="AI170" s="22" t="str">
        <x:v>Exact execution requires a validated computation profile unless formula_status is GenericTemplateDefined.</x:v>
      </x:c>
      <x:c r="AJ170" s="22" t="str">
        <x:v>Generic validation template provided</x:v>
      </x:c>
      <x:c r="AK170" s="22" t="str">
        <x:v>examples/example_metric_input.json</x:v>
      </x:c>
      <x:c r="AL170" s="22" t="str">
        <x:v>examples/example_metric_output.jsonld</x:v>
      </x:c>
      <x:c r="AM170" s="22" t="str">
        <x:v>No source scientific statement was silently altered or replaced.</x:v>
      </x:c>
    </x:row>
    <x:row r="171" ht="42" customHeight="1">
      <x:c r="A171" s="22" t="str">
        <x:v>BEMO:2000170</x:v>
      </x:c>
      <x:c r="B171" s="22" t="str">
        <x:v>Attrition Accounting in Animal Studies</x:v>
      </x:c>
      <x:c r="C171" s="22" t="str">
        <x:v>Candidate</x:v>
      </x:c>
      <x:c r="D171" s="66" t="b">
        <x:v>0</x:v>
      </x:c>
      <x:c r="E171" s="22" t="str"/>
      <x:c r="F171" s="70" t="str">
        <x:v>2026-08-02</x:v>
      </x:c>
      <x:c r="G171" s="70" t="str">
        <x:v>2026-08-02</x:v>
      </x:c>
      <x:c r="H171" s="22" t="str">
        <x:v>en</x:v>
      </x:c>
      <x:c r="I171" s="22" t="str">
        <x:v>Pending owner approval; CC BY 4.0 recommended for OBO compatibility.</x:v>
      </x:c>
      <x:c r="J171" s="22" t="str">
        <x:v>Pure_Biomedical_Evidence_Research_Metrics_Part_2(3).xlsx</x:v>
      </x:c>
      <x:c r="K171" s="22" t="str">
        <x:v>Biomedical Evidence Metrics</x:v>
      </x:c>
      <x:c r="L171" s="22" t="n">
        <x:v>177</x:v>
      </x:c>
      <x:c r="M171" s="22" t="str">
        <x:v>bfb6735bf1e0494f94802ec087edc274ccdaea50558f3ea043f6f21ae9210505</x:v>
      </x:c>
      <x:c r="N17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1" s="22" t="str">
        <x:v>Unassigned</x:v>
      </x:c>
      <x:c r="P171" s="22" t="str">
        <x:v>Unassigned</x:v>
      </x:c>
      <x:c r="Q171" s="22" t="str">
        <x:v>BEMO Project</x:v>
      </x:c>
      <x:c r="R171" s="22" t="str">
        <x:v>Draft</x:v>
      </x:c>
      <x:c r="S171" s="22" t="str">
        <x:v>Candidate term pending scientific, ontology-engineering, and computation-method review.</x:v>
      </x:c>
      <x:c r="T171" s="22" t="str">
        <x:v>Source content preserved verbatim; computation metadata is a generated default and must be curated before normative use.</x:v>
      </x:c>
      <x:c r="U171" s="22" t="str">
        <x:v>Pure_Biomedical_Evidence_Research_Metrics_Part_2(3).xlsx row 177; see source_references</x:v>
      </x:c>
      <x:c r="V171" s="22" t="str"/>
      <x:c r="W171" s="22" t="str"/>
      <x:c r="X171" s="22" t="str"/>
      <x:c r="Y171" s="22" t="str"/>
      <x:c r="Z17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1" s="22" t="str">
        <x:v>bemo_biological_mechanism_and_experimental_evidence</x:v>
      </x:c>
      <x:c r="AB171" s="22" t="str">
        <x:v>Provisional: stable local ID assigned; public namespace registration pending.</x:v>
      </x:c>
      <x:c r="AC171" s="22" t="str">
        <x:v>Provisional: package is distributable; permanent public release location pending.</x:v>
      </x:c>
      <x:c r="AD171" s="22" t="str">
        <x:v>Yes: OWL 2, RDF, SKOS, SHACL, JSON-LD, CSV, and OBO-style identifiers.</x:v>
      </x:c>
      <x:c r="AE171" s="22" t="str">
        <x:v>Provisional: rich metadata supplied; open-license owner approval pending.</x:v>
      </x:c>
      <x:c r="AF171" s="22" t="str">
        <x:v>Not yet formally assessed</x:v>
      </x:c>
      <x:c r="AG171" s="22" t="str">
        <x:v>Not yet curated</x:v>
      </x:c>
      <x:c r="AH171" s="22" t="str">
        <x:v>Closely related metrics are represented; causal or computational dependencies require expert curation.</x:v>
      </x:c>
      <x:c r="AI171" s="22" t="str">
        <x:v>Exact execution requires a validated computation profile unless formula_status is GenericTemplateDefined.</x:v>
      </x:c>
      <x:c r="AJ171" s="22" t="str">
        <x:v>Generic validation template provided</x:v>
      </x:c>
      <x:c r="AK171" s="22" t="str">
        <x:v>examples/example_metric_input.json</x:v>
      </x:c>
      <x:c r="AL171" s="22" t="str">
        <x:v>examples/example_metric_output.jsonld</x:v>
      </x:c>
      <x:c r="AM171" s="22" t="str">
        <x:v>No source scientific statement was silently altered or replaced.</x:v>
      </x:c>
    </x:row>
    <x:row r="172" ht="42" customHeight="1">
      <x:c r="A172" s="22" t="str">
        <x:v>BEMO:2000171</x:v>
      </x:c>
      <x:c r="B172" s="22" t="str">
        <x:v>Biological Replicate Adequacy</x:v>
      </x:c>
      <x:c r="C172" s="22" t="str">
        <x:v>Candidate</x:v>
      </x:c>
      <x:c r="D172" s="66" t="b">
        <x:v>0</x:v>
      </x:c>
      <x:c r="E172" s="22" t="str"/>
      <x:c r="F172" s="70" t="str">
        <x:v>2026-08-02</x:v>
      </x:c>
      <x:c r="G172" s="70" t="str">
        <x:v>2026-08-02</x:v>
      </x:c>
      <x:c r="H172" s="22" t="str">
        <x:v>en</x:v>
      </x:c>
      <x:c r="I172" s="22" t="str">
        <x:v>Pending owner approval; CC BY 4.0 recommended for OBO compatibility.</x:v>
      </x:c>
      <x:c r="J172" s="22" t="str">
        <x:v>Pure_Biomedical_Evidence_Research_Metrics_Part_2(3).xlsx</x:v>
      </x:c>
      <x:c r="K172" s="22" t="str">
        <x:v>Biomedical Evidence Metrics</x:v>
      </x:c>
      <x:c r="L172" s="22" t="n">
        <x:v>178</x:v>
      </x:c>
      <x:c r="M172" s="22" t="str">
        <x:v>74976e4cf57f53c444f4721c04fc26fb7298cad4ac743db45feeb9a0be34587a</x:v>
      </x:c>
      <x:c r="N172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2" s="22" t="str">
        <x:v>Unassigned</x:v>
      </x:c>
      <x:c r="P172" s="22" t="str">
        <x:v>Unassigned</x:v>
      </x:c>
      <x:c r="Q172" s="22" t="str">
        <x:v>BEMO Project</x:v>
      </x:c>
      <x:c r="R172" s="22" t="str">
        <x:v>Draft</x:v>
      </x:c>
      <x:c r="S172" s="22" t="str">
        <x:v>Candidate term pending scientific, ontology-engineering, and computation-method review.</x:v>
      </x:c>
      <x:c r="T172" s="22" t="str">
        <x:v>Source content preserved verbatim; computation metadata is a generated default and must be curated before normative use.</x:v>
      </x:c>
      <x:c r="U172" s="22" t="str">
        <x:v>Pure_Biomedical_Evidence_Research_Metrics_Part_2(3).xlsx row 178; see source_references</x:v>
      </x:c>
      <x:c r="V172" s="22" t="str"/>
      <x:c r="W172" s="22" t="str"/>
      <x:c r="X172" s="22" t="str"/>
      <x:c r="Y172" s="22" t="str"/>
      <x:c r="Z172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2" s="22" t="str">
        <x:v>bemo_biological_mechanism_and_experimental_evidence</x:v>
      </x:c>
      <x:c r="AB172" s="22" t="str">
        <x:v>Provisional: stable local ID assigned; public namespace registration pending.</x:v>
      </x:c>
      <x:c r="AC172" s="22" t="str">
        <x:v>Provisional: package is distributable; permanent public release location pending.</x:v>
      </x:c>
      <x:c r="AD172" s="22" t="str">
        <x:v>Yes: OWL 2, RDF, SKOS, SHACL, JSON-LD, CSV, and OBO-style identifiers.</x:v>
      </x:c>
      <x:c r="AE172" s="22" t="str">
        <x:v>Provisional: rich metadata supplied; open-license owner approval pending.</x:v>
      </x:c>
      <x:c r="AF172" s="22" t="str">
        <x:v>Not yet formally assessed</x:v>
      </x:c>
      <x:c r="AG172" s="22" t="str">
        <x:v>Not yet curated</x:v>
      </x:c>
      <x:c r="AH172" s="22" t="str">
        <x:v>Closely related metrics are represented; causal or computational dependencies require expert curation.</x:v>
      </x:c>
      <x:c r="AI172" s="22" t="str">
        <x:v>Exact execution requires a validated computation profile unless formula_status is GenericTemplateDefined.</x:v>
      </x:c>
      <x:c r="AJ172" s="22" t="str">
        <x:v>Generic validation template provided</x:v>
      </x:c>
      <x:c r="AK172" s="22" t="str">
        <x:v>examples/example_metric_input.json</x:v>
      </x:c>
      <x:c r="AL172" s="22" t="str">
        <x:v>examples/example_metric_output.jsonld</x:v>
      </x:c>
      <x:c r="AM172" s="22" t="str">
        <x:v>No source scientific statement was silently altered or replaced.</x:v>
      </x:c>
    </x:row>
    <x:row r="173" ht="42" customHeight="1">
      <x:c r="A173" s="22" t="str">
        <x:v>BEMO:2000172</x:v>
      </x:c>
      <x:c r="B173" s="22" t="str">
        <x:v>Blinding in Experimental Assessment</x:v>
      </x:c>
      <x:c r="C173" s="22" t="str">
        <x:v>Candidate</x:v>
      </x:c>
      <x:c r="D173" s="66" t="b">
        <x:v>0</x:v>
      </x:c>
      <x:c r="E173" s="22" t="str"/>
      <x:c r="F173" s="70" t="str">
        <x:v>2026-08-02</x:v>
      </x:c>
      <x:c r="G173" s="70" t="str">
        <x:v>2026-08-02</x:v>
      </x:c>
      <x:c r="H173" s="22" t="str">
        <x:v>en</x:v>
      </x:c>
      <x:c r="I173" s="22" t="str">
        <x:v>Pending owner approval; CC BY 4.0 recommended for OBO compatibility.</x:v>
      </x:c>
      <x:c r="J173" s="22" t="str">
        <x:v>Pure_Biomedical_Evidence_Research_Metrics_Part_2(3).xlsx</x:v>
      </x:c>
      <x:c r="K173" s="22" t="str">
        <x:v>Biomedical Evidence Metrics</x:v>
      </x:c>
      <x:c r="L173" s="22" t="n">
        <x:v>179</x:v>
      </x:c>
      <x:c r="M173" s="22" t="str">
        <x:v>2a7451a420224db55e7f75f4a33818fc20cbc59d2bbc81f21fd652f7ea1a7931</x:v>
      </x:c>
      <x:c r="N173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3" s="22" t="str">
        <x:v>Unassigned</x:v>
      </x:c>
      <x:c r="P173" s="22" t="str">
        <x:v>Unassigned</x:v>
      </x:c>
      <x:c r="Q173" s="22" t="str">
        <x:v>BEMO Project</x:v>
      </x:c>
      <x:c r="R173" s="22" t="str">
        <x:v>Draft</x:v>
      </x:c>
      <x:c r="S173" s="22" t="str">
        <x:v>Candidate term pending scientific, ontology-engineering, and computation-method review.</x:v>
      </x:c>
      <x:c r="T173" s="22" t="str">
        <x:v>Source content preserved verbatim; computation metadata is a generated default and must be curated before normative use.</x:v>
      </x:c>
      <x:c r="U173" s="22" t="str">
        <x:v>Pure_Biomedical_Evidence_Research_Metrics_Part_2(3).xlsx row 179; see source_references</x:v>
      </x:c>
      <x:c r="V173" s="22" t="str"/>
      <x:c r="W173" s="22" t="str"/>
      <x:c r="X173" s="22" t="str"/>
      <x:c r="Y173" s="22" t="str"/>
      <x:c r="Z173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3" s="22" t="str">
        <x:v>bemo_biological_mechanism_and_experimental_evidence</x:v>
      </x:c>
      <x:c r="AB173" s="22" t="str">
        <x:v>Provisional: stable local ID assigned; public namespace registration pending.</x:v>
      </x:c>
      <x:c r="AC173" s="22" t="str">
        <x:v>Provisional: package is distributable; permanent public release location pending.</x:v>
      </x:c>
      <x:c r="AD173" s="22" t="str">
        <x:v>Yes: OWL 2, RDF, SKOS, SHACL, JSON-LD, CSV, and OBO-style identifiers.</x:v>
      </x:c>
      <x:c r="AE173" s="22" t="str">
        <x:v>Provisional: rich metadata supplied; open-license owner approval pending.</x:v>
      </x:c>
      <x:c r="AF173" s="22" t="str">
        <x:v>Not yet formally assessed</x:v>
      </x:c>
      <x:c r="AG173" s="22" t="str">
        <x:v>Not yet curated</x:v>
      </x:c>
      <x:c r="AH173" s="22" t="str">
        <x:v>Closely related metrics are represented; causal or computational dependencies require expert curation.</x:v>
      </x:c>
      <x:c r="AI173" s="22" t="str">
        <x:v>Exact execution requires a validated computation profile unless formula_status is GenericTemplateDefined.</x:v>
      </x:c>
      <x:c r="AJ173" s="22" t="str">
        <x:v>Generic validation template provided</x:v>
      </x:c>
      <x:c r="AK173" s="22" t="str">
        <x:v>examples/example_metric_input.json</x:v>
      </x:c>
      <x:c r="AL173" s="22" t="str">
        <x:v>examples/example_metric_output.jsonld</x:v>
      </x:c>
      <x:c r="AM173" s="22" t="str">
        <x:v>No source scientific statement was silently altered or replaced.</x:v>
      </x:c>
    </x:row>
    <x:row r="174" ht="42" customHeight="1">
      <x:c r="A174" s="22" t="str">
        <x:v>BEMO:2000173</x:v>
      </x:c>
      <x:c r="B174" s="22" t="str">
        <x:v>Environmental Standardization</x:v>
      </x:c>
      <x:c r="C174" s="22" t="str">
        <x:v>Candidate</x:v>
      </x:c>
      <x:c r="D174" s="66" t="b">
        <x:v>0</x:v>
      </x:c>
      <x:c r="E174" s="22" t="str"/>
      <x:c r="F174" s="70" t="str">
        <x:v>2026-08-02</x:v>
      </x:c>
      <x:c r="G174" s="70" t="str">
        <x:v>2026-08-02</x:v>
      </x:c>
      <x:c r="H174" s="22" t="str">
        <x:v>en</x:v>
      </x:c>
      <x:c r="I174" s="22" t="str">
        <x:v>Pending owner approval; CC BY 4.0 recommended for OBO compatibility.</x:v>
      </x:c>
      <x:c r="J174" s="22" t="str">
        <x:v>Pure_Biomedical_Evidence_Research_Metrics_Part_2(3).xlsx</x:v>
      </x:c>
      <x:c r="K174" s="22" t="str">
        <x:v>Biomedical Evidence Metrics</x:v>
      </x:c>
      <x:c r="L174" s="22" t="n">
        <x:v>180</x:v>
      </x:c>
      <x:c r="M174" s="22" t="str">
        <x:v>432e96e9d5c02fcda1a353b0ddb2e18d1019ff594f33c248eedfbe337bf31fae</x:v>
      </x:c>
      <x:c r="N174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4" s="22" t="str">
        <x:v>Unassigned</x:v>
      </x:c>
      <x:c r="P174" s="22" t="str">
        <x:v>Unassigned</x:v>
      </x:c>
      <x:c r="Q174" s="22" t="str">
        <x:v>BEMO Project</x:v>
      </x:c>
      <x:c r="R174" s="22" t="str">
        <x:v>Draft</x:v>
      </x:c>
      <x:c r="S174" s="22" t="str">
        <x:v>Candidate term pending scientific, ontology-engineering, and computation-method review.</x:v>
      </x:c>
      <x:c r="T174" s="22" t="str">
        <x:v>Source content preserved verbatim; computation metadata is a generated default and must be curated before normative use.</x:v>
      </x:c>
      <x:c r="U174" s="22" t="str">
        <x:v>Pure_Biomedical_Evidence_Research_Metrics_Part_2(3).xlsx row 180; see source_references</x:v>
      </x:c>
      <x:c r="V174" s="22" t="str"/>
      <x:c r="W174" s="22" t="str"/>
      <x:c r="X174" s="22" t="str"/>
      <x:c r="Y174" s="22" t="str"/>
      <x:c r="Z174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4" s="22" t="str">
        <x:v>bemo_biological_mechanism_and_experimental_evidence</x:v>
      </x:c>
      <x:c r="AB174" s="22" t="str">
        <x:v>Provisional: stable local ID assigned; public namespace registration pending.</x:v>
      </x:c>
      <x:c r="AC174" s="22" t="str">
        <x:v>Provisional: package is distributable; permanent public release location pending.</x:v>
      </x:c>
      <x:c r="AD174" s="22" t="str">
        <x:v>Yes: OWL 2, RDF, SKOS, SHACL, JSON-LD, CSV, and OBO-style identifiers.</x:v>
      </x:c>
      <x:c r="AE174" s="22" t="str">
        <x:v>Provisional: rich metadata supplied; open-license owner approval pending.</x:v>
      </x:c>
      <x:c r="AF174" s="22" t="str">
        <x:v>Not yet formally assessed</x:v>
      </x:c>
      <x:c r="AG174" s="22" t="str">
        <x:v>Not yet curated</x:v>
      </x:c>
      <x:c r="AH174" s="22" t="str">
        <x:v>Closely related metrics are represented; causal or computational dependencies require expert curation.</x:v>
      </x:c>
      <x:c r="AI174" s="22" t="str">
        <x:v>Exact execution requires a validated computation profile unless formula_status is GenericTemplateDefined.</x:v>
      </x:c>
      <x:c r="AJ174" s="22" t="str">
        <x:v>Generic validation template provided</x:v>
      </x:c>
      <x:c r="AK174" s="22" t="str">
        <x:v>examples/example_metric_input.json</x:v>
      </x:c>
      <x:c r="AL174" s="22" t="str">
        <x:v>examples/example_metric_output.jsonld</x:v>
      </x:c>
      <x:c r="AM174" s="22" t="str">
        <x:v>No source scientific statement was silently altered or replaced.</x:v>
      </x:c>
    </x:row>
    <x:row r="175" ht="42" customHeight="1">
      <x:c r="A175" s="22" t="str">
        <x:v>BEMO:2000174</x:v>
      </x:c>
      <x:c r="B175" s="22" t="str">
        <x:v>Exclusion-Criteria Prespecification</x:v>
      </x:c>
      <x:c r="C175" s="22" t="str">
        <x:v>Candidate</x:v>
      </x:c>
      <x:c r="D175" s="66" t="b">
        <x:v>0</x:v>
      </x:c>
      <x:c r="E175" s="22" t="str"/>
      <x:c r="F175" s="70" t="str">
        <x:v>2026-08-02</x:v>
      </x:c>
      <x:c r="G175" s="70" t="str">
        <x:v>2026-08-02</x:v>
      </x:c>
      <x:c r="H175" s="22" t="str">
        <x:v>en</x:v>
      </x:c>
      <x:c r="I175" s="22" t="str">
        <x:v>Pending owner approval; CC BY 4.0 recommended for OBO compatibility.</x:v>
      </x:c>
      <x:c r="J175" s="22" t="str">
        <x:v>Pure_Biomedical_Evidence_Research_Metrics_Part_2(3).xlsx</x:v>
      </x:c>
      <x:c r="K175" s="22" t="str">
        <x:v>Biomedical Evidence Metrics</x:v>
      </x:c>
      <x:c r="L175" s="22" t="n">
        <x:v>181</x:v>
      </x:c>
      <x:c r="M175" s="22" t="str">
        <x:v>9718ea523adf00e3cd776b8e22423abc28cf080bd659786c7568ddd524ab9208</x:v>
      </x:c>
      <x:c r="N175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5" s="22" t="str">
        <x:v>Unassigned</x:v>
      </x:c>
      <x:c r="P175" s="22" t="str">
        <x:v>Unassigned</x:v>
      </x:c>
      <x:c r="Q175" s="22" t="str">
        <x:v>BEMO Project</x:v>
      </x:c>
      <x:c r="R175" s="22" t="str">
        <x:v>Draft</x:v>
      </x:c>
      <x:c r="S175" s="22" t="str">
        <x:v>Candidate term pending scientific, ontology-engineering, and computation-method review.</x:v>
      </x:c>
      <x:c r="T175" s="22" t="str">
        <x:v>Source content preserved verbatim; computation metadata is a generated default and must be curated before normative use.</x:v>
      </x:c>
      <x:c r="U175" s="22" t="str">
        <x:v>Pure_Biomedical_Evidence_Research_Metrics_Part_2(3).xlsx row 181; see source_references</x:v>
      </x:c>
      <x:c r="V175" s="22" t="str"/>
      <x:c r="W175" s="22" t="str"/>
      <x:c r="X175" s="22" t="str"/>
      <x:c r="Y175" s="22" t="str"/>
      <x:c r="Z175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5" s="22" t="str">
        <x:v>bemo_biological_mechanism_and_experimental_evidence</x:v>
      </x:c>
      <x:c r="AB175" s="22" t="str">
        <x:v>Provisional: stable local ID assigned; public namespace registration pending.</x:v>
      </x:c>
      <x:c r="AC175" s="22" t="str">
        <x:v>Provisional: package is distributable; permanent public release location pending.</x:v>
      </x:c>
      <x:c r="AD175" s="22" t="str">
        <x:v>Yes: OWL 2, RDF, SKOS, SHACL, JSON-LD, CSV, and OBO-style identifiers.</x:v>
      </x:c>
      <x:c r="AE175" s="22" t="str">
        <x:v>Provisional: rich metadata supplied; open-license owner approval pending.</x:v>
      </x:c>
      <x:c r="AF175" s="22" t="str">
        <x:v>Not yet formally assessed</x:v>
      </x:c>
      <x:c r="AG175" s="22" t="str">
        <x:v>Not yet curated</x:v>
      </x:c>
      <x:c r="AH175" s="22" t="str">
        <x:v>Closely related metrics are represented; causal or computational dependencies require expert curation.</x:v>
      </x:c>
      <x:c r="AI175" s="22" t="str">
        <x:v>Exact execution requires a validated computation profile unless formula_status is GenericTemplateDefined.</x:v>
      </x:c>
      <x:c r="AJ175" s="22" t="str">
        <x:v>Generic validation template provided</x:v>
      </x:c>
      <x:c r="AK175" s="22" t="str">
        <x:v>examples/example_metric_input.json</x:v>
      </x:c>
      <x:c r="AL175" s="22" t="str">
        <x:v>examples/example_metric_output.jsonld</x:v>
      </x:c>
      <x:c r="AM175" s="22" t="str">
        <x:v>No source scientific statement was silently altered or replaced.</x:v>
      </x:c>
    </x:row>
    <x:row r="176" ht="42" customHeight="1">
      <x:c r="A176" s="22" t="str">
        <x:v>BEMO:2000175</x:v>
      </x:c>
      <x:c r="B176" s="22" t="str">
        <x:v>Experimental Batch Randomization</x:v>
      </x:c>
      <x:c r="C176" s="22" t="str">
        <x:v>Candidate</x:v>
      </x:c>
      <x:c r="D176" s="66" t="b">
        <x:v>0</x:v>
      </x:c>
      <x:c r="E176" s="22" t="str"/>
      <x:c r="F176" s="70" t="str">
        <x:v>2026-08-02</x:v>
      </x:c>
      <x:c r="G176" s="70" t="str">
        <x:v>2026-08-02</x:v>
      </x:c>
      <x:c r="H176" s="22" t="str">
        <x:v>en</x:v>
      </x:c>
      <x:c r="I176" s="22" t="str">
        <x:v>Pending owner approval; CC BY 4.0 recommended for OBO compatibility.</x:v>
      </x:c>
      <x:c r="J176" s="22" t="str">
        <x:v>Pure_Biomedical_Evidence_Research_Metrics_Part_2(3).xlsx</x:v>
      </x:c>
      <x:c r="K176" s="22" t="str">
        <x:v>Biomedical Evidence Metrics</x:v>
      </x:c>
      <x:c r="L176" s="22" t="n">
        <x:v>182</x:v>
      </x:c>
      <x:c r="M176" s="22" t="str">
        <x:v>1291027c6f53e5902a86a2cf22b3cca02564dbc940590bb8b8bcfd5004b998b7</x:v>
      </x:c>
      <x:c r="N176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6" s="22" t="str">
        <x:v>Unassigned</x:v>
      </x:c>
      <x:c r="P176" s="22" t="str">
        <x:v>Unassigned</x:v>
      </x:c>
      <x:c r="Q176" s="22" t="str">
        <x:v>BEMO Project</x:v>
      </x:c>
      <x:c r="R176" s="22" t="str">
        <x:v>Draft</x:v>
      </x:c>
      <x:c r="S176" s="22" t="str">
        <x:v>Candidate term pending scientific, ontology-engineering, and computation-method review.</x:v>
      </x:c>
      <x:c r="T176" s="22" t="str">
        <x:v>Source content preserved verbatim; computation metadata is a generated default and must be curated before normative use.</x:v>
      </x:c>
      <x:c r="U176" s="22" t="str">
        <x:v>Pure_Biomedical_Evidence_Research_Metrics_Part_2(3).xlsx row 182; see source_references</x:v>
      </x:c>
      <x:c r="V176" s="22" t="str"/>
      <x:c r="W176" s="22" t="str"/>
      <x:c r="X176" s="22" t="str"/>
      <x:c r="Y176" s="22" t="str"/>
      <x:c r="Z176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6" s="22" t="str">
        <x:v>bemo_biological_mechanism_and_experimental_evidence</x:v>
      </x:c>
      <x:c r="AB176" s="22" t="str">
        <x:v>Provisional: stable local ID assigned; public namespace registration pending.</x:v>
      </x:c>
      <x:c r="AC176" s="22" t="str">
        <x:v>Provisional: package is distributable; permanent public release location pending.</x:v>
      </x:c>
      <x:c r="AD176" s="22" t="str">
        <x:v>Yes: OWL 2, RDF, SKOS, SHACL, JSON-LD, CSV, and OBO-style identifiers.</x:v>
      </x:c>
      <x:c r="AE176" s="22" t="str">
        <x:v>Provisional: rich metadata supplied; open-license owner approval pending.</x:v>
      </x:c>
      <x:c r="AF176" s="22" t="str">
        <x:v>Not yet formally assessed</x:v>
      </x:c>
      <x:c r="AG176" s="22" t="str">
        <x:v>Not yet curated</x:v>
      </x:c>
      <x:c r="AH176" s="22" t="str">
        <x:v>Closely related metrics are represented; causal or computational dependencies require expert curation.</x:v>
      </x:c>
      <x:c r="AI176" s="22" t="str">
        <x:v>Exact execution requires a validated computation profile unless formula_status is GenericTemplateDefined.</x:v>
      </x:c>
      <x:c r="AJ176" s="22" t="str">
        <x:v>Generic validation template provided</x:v>
      </x:c>
      <x:c r="AK176" s="22" t="str">
        <x:v>examples/example_metric_input.json</x:v>
      </x:c>
      <x:c r="AL176" s="22" t="str">
        <x:v>examples/example_metric_output.jsonld</x:v>
      </x:c>
      <x:c r="AM176" s="22" t="str">
        <x:v>No source scientific statement was silently altered or replaced.</x:v>
      </x:c>
    </x:row>
    <x:row r="177" ht="42" customHeight="1">
      <x:c r="A177" s="22" t="str">
        <x:v>BEMO:2000176</x:v>
      </x:c>
      <x:c r="B177" s="22" t="str">
        <x:v>Experimental Unit Validity</x:v>
      </x:c>
      <x:c r="C177" s="22" t="str">
        <x:v>Candidate</x:v>
      </x:c>
      <x:c r="D177" s="66" t="b">
        <x:v>0</x:v>
      </x:c>
      <x:c r="E177" s="22" t="str"/>
      <x:c r="F177" s="70" t="str">
        <x:v>2026-08-02</x:v>
      </x:c>
      <x:c r="G177" s="70" t="str">
        <x:v>2026-08-02</x:v>
      </x:c>
      <x:c r="H177" s="22" t="str">
        <x:v>en</x:v>
      </x:c>
      <x:c r="I177" s="22" t="str">
        <x:v>Pending owner approval; CC BY 4.0 recommended for OBO compatibility.</x:v>
      </x:c>
      <x:c r="J177" s="22" t="str">
        <x:v>Pure_Biomedical_Evidence_Research_Metrics_Part_2(3).xlsx</x:v>
      </x:c>
      <x:c r="K177" s="22" t="str">
        <x:v>Biomedical Evidence Metrics</x:v>
      </x:c>
      <x:c r="L177" s="22" t="n">
        <x:v>183</x:v>
      </x:c>
      <x:c r="M177" s="22" t="str">
        <x:v>3d08eaaab51eb4d1095b9fb5e884110ba36de86e61615acc1661c581f985a6b1</x:v>
      </x:c>
      <x:c r="N17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7" s="22" t="str">
        <x:v>Unassigned</x:v>
      </x:c>
      <x:c r="P177" s="22" t="str">
        <x:v>Unassigned</x:v>
      </x:c>
      <x:c r="Q177" s="22" t="str">
        <x:v>BEMO Project</x:v>
      </x:c>
      <x:c r="R177" s="22" t="str">
        <x:v>Draft</x:v>
      </x:c>
      <x:c r="S177" s="22" t="str">
        <x:v>Candidate term pending scientific, ontology-engineering, and computation-method review.</x:v>
      </x:c>
      <x:c r="T177" s="22" t="str">
        <x:v>Source content preserved verbatim; computation metadata is a generated default and must be curated before normative use.</x:v>
      </x:c>
      <x:c r="U177" s="22" t="str">
        <x:v>Pure_Biomedical_Evidence_Research_Metrics_Part_2(3).xlsx row 183; see source_references</x:v>
      </x:c>
      <x:c r="V177" s="22" t="str"/>
      <x:c r="W177" s="22" t="str"/>
      <x:c r="X177" s="22" t="str"/>
      <x:c r="Y177" s="22" t="str"/>
      <x:c r="Z17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7" s="22" t="str">
        <x:v>bemo_biological_mechanism_and_experimental_evidence</x:v>
      </x:c>
      <x:c r="AB177" s="22" t="str">
        <x:v>Provisional: stable local ID assigned; public namespace registration pending.</x:v>
      </x:c>
      <x:c r="AC177" s="22" t="str">
        <x:v>Provisional: package is distributable; permanent public release location pending.</x:v>
      </x:c>
      <x:c r="AD177" s="22" t="str">
        <x:v>Yes: OWL 2, RDF, SKOS, SHACL, JSON-LD, CSV, and OBO-style identifiers.</x:v>
      </x:c>
      <x:c r="AE177" s="22" t="str">
        <x:v>Provisional: rich metadata supplied; open-license owner approval pending.</x:v>
      </x:c>
      <x:c r="AF177" s="22" t="str">
        <x:v>Not yet formally assessed</x:v>
      </x:c>
      <x:c r="AG177" s="22" t="str">
        <x:v>Not yet curated</x:v>
      </x:c>
      <x:c r="AH177" s="22" t="str">
        <x:v>Closely related metrics are represented; causal or computational dependencies require expert curation.</x:v>
      </x:c>
      <x:c r="AI177" s="22" t="str">
        <x:v>Exact execution requires a validated computation profile unless formula_status is GenericTemplateDefined.</x:v>
      </x:c>
      <x:c r="AJ177" s="22" t="str">
        <x:v>Generic validation template provided</x:v>
      </x:c>
      <x:c r="AK177" s="22" t="str">
        <x:v>examples/example_metric_input.json</x:v>
      </x:c>
      <x:c r="AL177" s="22" t="str">
        <x:v>examples/example_metric_output.jsonld</x:v>
      </x:c>
      <x:c r="AM177" s="22" t="str">
        <x:v>No source scientific statement was silently altered or replaced.</x:v>
      </x:c>
    </x:row>
    <x:row r="178" ht="42" customHeight="1">
      <x:c r="A178" s="22" t="str">
        <x:v>BEMO:2000177</x:v>
      </x:c>
      <x:c r="B178" s="22" t="str">
        <x:v>Genetic Background Control</x:v>
      </x:c>
      <x:c r="C178" s="22" t="str">
        <x:v>Candidate</x:v>
      </x:c>
      <x:c r="D178" s="66" t="b">
        <x:v>0</x:v>
      </x:c>
      <x:c r="E178" s="22" t="str"/>
      <x:c r="F178" s="70" t="str">
        <x:v>2026-08-02</x:v>
      </x:c>
      <x:c r="G178" s="70" t="str">
        <x:v>2026-08-02</x:v>
      </x:c>
      <x:c r="H178" s="22" t="str">
        <x:v>en</x:v>
      </x:c>
      <x:c r="I178" s="22" t="str">
        <x:v>Pending owner approval; CC BY 4.0 recommended for OBO compatibility.</x:v>
      </x:c>
      <x:c r="J178" s="22" t="str">
        <x:v>Pure_Biomedical_Evidence_Research_Metrics_Part_2(3).xlsx</x:v>
      </x:c>
      <x:c r="K178" s="22" t="str">
        <x:v>Biomedical Evidence Metrics</x:v>
      </x:c>
      <x:c r="L178" s="22" t="n">
        <x:v>184</x:v>
      </x:c>
      <x:c r="M178" s="22" t="str">
        <x:v>3f6791503c2895971802b5fb5573311999fc32cde51839dc771c56e4855ceb83</x:v>
      </x:c>
      <x:c r="N17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8" s="22" t="str">
        <x:v>Unassigned</x:v>
      </x:c>
      <x:c r="P178" s="22" t="str">
        <x:v>Unassigned</x:v>
      </x:c>
      <x:c r="Q178" s="22" t="str">
        <x:v>BEMO Project</x:v>
      </x:c>
      <x:c r="R178" s="22" t="str">
        <x:v>Draft</x:v>
      </x:c>
      <x:c r="S178" s="22" t="str">
        <x:v>Candidate term pending scientific, ontology-engineering, and computation-method review.</x:v>
      </x:c>
      <x:c r="T178" s="22" t="str">
        <x:v>Source content preserved verbatim; computation metadata is a generated default and must be curated before normative use.</x:v>
      </x:c>
      <x:c r="U178" s="22" t="str">
        <x:v>Pure_Biomedical_Evidence_Research_Metrics_Part_2(3).xlsx row 184; see source_references</x:v>
      </x:c>
      <x:c r="V178" s="22" t="str"/>
      <x:c r="W178" s="22" t="str"/>
      <x:c r="X178" s="22" t="str"/>
      <x:c r="Y178" s="22" t="str"/>
      <x:c r="Z17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8" s="22" t="str">
        <x:v>bemo_biological_mechanism_and_experimental_evidence</x:v>
      </x:c>
      <x:c r="AB178" s="22" t="str">
        <x:v>Provisional: stable local ID assigned; public namespace registration pending.</x:v>
      </x:c>
      <x:c r="AC178" s="22" t="str">
        <x:v>Provisional: package is distributable; permanent public release location pending.</x:v>
      </x:c>
      <x:c r="AD178" s="22" t="str">
        <x:v>Yes: OWL 2, RDF, SKOS, SHACL, JSON-LD, CSV, and OBO-style identifiers.</x:v>
      </x:c>
      <x:c r="AE178" s="22" t="str">
        <x:v>Provisional: rich metadata supplied; open-license owner approval pending.</x:v>
      </x:c>
      <x:c r="AF178" s="22" t="str">
        <x:v>Not yet formally assessed</x:v>
      </x:c>
      <x:c r="AG178" s="22" t="str">
        <x:v>Not yet curated</x:v>
      </x:c>
      <x:c r="AH178" s="22" t="str">
        <x:v>Closely related metrics are represented; causal or computational dependencies require expert curation.</x:v>
      </x:c>
      <x:c r="AI178" s="22" t="str">
        <x:v>Exact execution requires a validated computation profile unless formula_status is GenericTemplateDefined.</x:v>
      </x:c>
      <x:c r="AJ178" s="22" t="str">
        <x:v>Generic validation template provided</x:v>
      </x:c>
      <x:c r="AK178" s="22" t="str">
        <x:v>examples/example_metric_input.json</x:v>
      </x:c>
      <x:c r="AL178" s="22" t="str">
        <x:v>examples/example_metric_output.jsonld</x:v>
      </x:c>
      <x:c r="AM178" s="22" t="str">
        <x:v>No source scientific statement was silently altered or replaced.</x:v>
      </x:c>
    </x:row>
    <x:row r="179" ht="42" customHeight="1">
      <x:c r="A179" s="22" t="str">
        <x:v>BEMO:2000178</x:v>
      </x:c>
      <x:c r="B179" s="22" t="str">
        <x:v>Housing and Husbandry Control</x:v>
      </x:c>
      <x:c r="C179" s="22" t="str">
        <x:v>Candidate</x:v>
      </x:c>
      <x:c r="D179" s="66" t="b">
        <x:v>0</x:v>
      </x:c>
      <x:c r="E179" s="22" t="str"/>
      <x:c r="F179" s="70" t="str">
        <x:v>2026-08-02</x:v>
      </x:c>
      <x:c r="G179" s="70" t="str">
        <x:v>2026-08-02</x:v>
      </x:c>
      <x:c r="H179" s="22" t="str">
        <x:v>en</x:v>
      </x:c>
      <x:c r="I179" s="22" t="str">
        <x:v>Pending owner approval; CC BY 4.0 recommended for OBO compatibility.</x:v>
      </x:c>
      <x:c r="J179" s="22" t="str">
        <x:v>Pure_Biomedical_Evidence_Research_Metrics_Part_2(3).xlsx</x:v>
      </x:c>
      <x:c r="K179" s="22" t="str">
        <x:v>Biomedical Evidence Metrics</x:v>
      </x:c>
      <x:c r="L179" s="22" t="n">
        <x:v>185</x:v>
      </x:c>
      <x:c r="M179" s="22" t="str">
        <x:v>d4c26e56573de7f55de0caafd1e2880580fe66b8b4d599787ebf0b2bb3808344</x:v>
      </x:c>
      <x:c r="N17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79" s="22" t="str">
        <x:v>Unassigned</x:v>
      </x:c>
      <x:c r="P179" s="22" t="str">
        <x:v>Unassigned</x:v>
      </x:c>
      <x:c r="Q179" s="22" t="str">
        <x:v>BEMO Project</x:v>
      </x:c>
      <x:c r="R179" s="22" t="str">
        <x:v>Draft</x:v>
      </x:c>
      <x:c r="S179" s="22" t="str">
        <x:v>Candidate term pending scientific, ontology-engineering, and computation-method review.</x:v>
      </x:c>
      <x:c r="T179" s="22" t="str">
        <x:v>Source content preserved verbatim; computation metadata is a generated default and must be curated before normative use.</x:v>
      </x:c>
      <x:c r="U179" s="22" t="str">
        <x:v>Pure_Biomedical_Evidence_Research_Metrics_Part_2(3).xlsx row 185; see source_references</x:v>
      </x:c>
      <x:c r="V179" s="22" t="str"/>
      <x:c r="W179" s="22" t="str"/>
      <x:c r="X179" s="22" t="str"/>
      <x:c r="Y179" s="22" t="str"/>
      <x:c r="Z17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79" s="22" t="str">
        <x:v>bemo_biological_mechanism_and_experimental_evidence</x:v>
      </x:c>
      <x:c r="AB179" s="22" t="str">
        <x:v>Provisional: stable local ID assigned; public namespace registration pending.</x:v>
      </x:c>
      <x:c r="AC179" s="22" t="str">
        <x:v>Provisional: package is distributable; permanent public release location pending.</x:v>
      </x:c>
      <x:c r="AD179" s="22" t="str">
        <x:v>Yes: OWL 2, RDF, SKOS, SHACL, JSON-LD, CSV, and OBO-style identifiers.</x:v>
      </x:c>
      <x:c r="AE179" s="22" t="str">
        <x:v>Provisional: rich metadata supplied; open-license owner approval pending.</x:v>
      </x:c>
      <x:c r="AF179" s="22" t="str">
        <x:v>Not yet formally assessed</x:v>
      </x:c>
      <x:c r="AG179" s="22" t="str">
        <x:v>Not yet curated</x:v>
      </x:c>
      <x:c r="AH179" s="22" t="str">
        <x:v>Closely related metrics are represented; causal or computational dependencies require expert curation.</x:v>
      </x:c>
      <x:c r="AI179" s="22" t="str">
        <x:v>Exact execution requires a validated computation profile unless formula_status is GenericTemplateDefined.</x:v>
      </x:c>
      <x:c r="AJ179" s="22" t="str">
        <x:v>Generic validation template provided</x:v>
      </x:c>
      <x:c r="AK179" s="22" t="str">
        <x:v>examples/example_metric_input.json</x:v>
      </x:c>
      <x:c r="AL179" s="22" t="str">
        <x:v>examples/example_metric_output.jsonld</x:v>
      </x:c>
      <x:c r="AM179" s="22" t="str">
        <x:v>No source scientific statement was silently altered or replaced.</x:v>
      </x:c>
    </x:row>
    <x:row r="180" ht="42" customHeight="1">
      <x:c r="A180" s="22" t="str">
        <x:v>BEMO:2000179</x:v>
      </x:c>
      <x:c r="B180" s="22" t="str">
        <x:v>Humane Endpoint Appropriateness</x:v>
      </x:c>
      <x:c r="C180" s="22" t="str">
        <x:v>Candidate</x:v>
      </x:c>
      <x:c r="D180" s="66" t="b">
        <x:v>0</x:v>
      </x:c>
      <x:c r="E180" s="22" t="str"/>
      <x:c r="F180" s="70" t="str">
        <x:v>2026-08-02</x:v>
      </x:c>
      <x:c r="G180" s="70" t="str">
        <x:v>2026-08-02</x:v>
      </x:c>
      <x:c r="H180" s="22" t="str">
        <x:v>en</x:v>
      </x:c>
      <x:c r="I180" s="22" t="str">
        <x:v>Pending owner approval; CC BY 4.0 recommended for OBO compatibility.</x:v>
      </x:c>
      <x:c r="J180" s="22" t="str">
        <x:v>Pure_Biomedical_Evidence_Research_Metrics_Part_2(3).xlsx</x:v>
      </x:c>
      <x:c r="K180" s="22" t="str">
        <x:v>Biomedical Evidence Metrics</x:v>
      </x:c>
      <x:c r="L180" s="22" t="n">
        <x:v>186</x:v>
      </x:c>
      <x:c r="M180" s="22" t="str">
        <x:v>efafe26c06dac15c0d485bfb264933c40fe9cf7ca97c5195ea92c9cfeb3f7a98</x:v>
      </x:c>
      <x:c r="N18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0" s="22" t="str">
        <x:v>Unassigned</x:v>
      </x:c>
      <x:c r="P180" s="22" t="str">
        <x:v>Unassigned</x:v>
      </x:c>
      <x:c r="Q180" s="22" t="str">
        <x:v>BEMO Project</x:v>
      </x:c>
      <x:c r="R180" s="22" t="str">
        <x:v>Draft</x:v>
      </x:c>
      <x:c r="S180" s="22" t="str">
        <x:v>Candidate term pending scientific, ontology-engineering, and computation-method review.</x:v>
      </x:c>
      <x:c r="T180" s="22" t="str">
        <x:v>Source content preserved verbatim; computation metadata is a generated default and must be curated before normative use.</x:v>
      </x:c>
      <x:c r="U180" s="22" t="str">
        <x:v>Pure_Biomedical_Evidence_Research_Metrics_Part_2(3).xlsx row 186; see source_references</x:v>
      </x:c>
      <x:c r="V180" s="22" t="str"/>
      <x:c r="W180" s="22" t="str"/>
      <x:c r="X180" s="22" t="str"/>
      <x:c r="Y180" s="22" t="str"/>
      <x:c r="Z18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0" s="22" t="str">
        <x:v>bemo_biological_mechanism_and_experimental_evidence</x:v>
      </x:c>
      <x:c r="AB180" s="22" t="str">
        <x:v>Provisional: stable local ID assigned; public namespace registration pending.</x:v>
      </x:c>
      <x:c r="AC180" s="22" t="str">
        <x:v>Provisional: package is distributable; permanent public release location pending.</x:v>
      </x:c>
      <x:c r="AD180" s="22" t="str">
        <x:v>Yes: OWL 2, RDF, SKOS, SHACL, JSON-LD, CSV, and OBO-style identifiers.</x:v>
      </x:c>
      <x:c r="AE180" s="22" t="str">
        <x:v>Provisional: rich metadata supplied; open-license owner approval pending.</x:v>
      </x:c>
      <x:c r="AF180" s="22" t="str">
        <x:v>Not yet formally assessed</x:v>
      </x:c>
      <x:c r="AG180" s="22" t="str">
        <x:v>Not yet curated</x:v>
      </x:c>
      <x:c r="AH180" s="22" t="str">
        <x:v>Closely related metrics are represented; causal or computational dependencies require expert curation.</x:v>
      </x:c>
      <x:c r="AI180" s="22" t="str">
        <x:v>Exact execution requires a validated computation profile unless formula_status is GenericTemplateDefined.</x:v>
      </x:c>
      <x:c r="AJ180" s="22" t="str">
        <x:v>Generic validation template provided</x:v>
      </x:c>
      <x:c r="AK180" s="22" t="str">
        <x:v>examples/example_metric_input.json</x:v>
      </x:c>
      <x:c r="AL180" s="22" t="str">
        <x:v>examples/example_metric_output.jsonld</x:v>
      </x:c>
      <x:c r="AM180" s="22" t="str">
        <x:v>No source scientific statement was silently altered or replaced.</x:v>
      </x:c>
    </x:row>
    <x:row r="181" ht="42" customHeight="1">
      <x:c r="A181" s="22" t="str">
        <x:v>BEMO:2000180</x:v>
      </x:c>
      <x:c r="B181" s="22" t="str">
        <x:v>Intervention Fidelity in Animal Studies</x:v>
      </x:c>
      <x:c r="C181" s="22" t="str">
        <x:v>Candidate</x:v>
      </x:c>
      <x:c r="D181" s="66" t="b">
        <x:v>0</x:v>
      </x:c>
      <x:c r="E181" s="22" t="str"/>
      <x:c r="F181" s="70" t="str">
        <x:v>2026-08-02</x:v>
      </x:c>
      <x:c r="G181" s="70" t="str">
        <x:v>2026-08-02</x:v>
      </x:c>
      <x:c r="H181" s="22" t="str">
        <x:v>en</x:v>
      </x:c>
      <x:c r="I181" s="22" t="str">
        <x:v>Pending owner approval; CC BY 4.0 recommended for OBO compatibility.</x:v>
      </x:c>
      <x:c r="J181" s="22" t="str">
        <x:v>Pure_Biomedical_Evidence_Research_Metrics_Part_2(3).xlsx</x:v>
      </x:c>
      <x:c r="K181" s="22" t="str">
        <x:v>Biomedical Evidence Metrics</x:v>
      </x:c>
      <x:c r="L181" s="22" t="n">
        <x:v>187</x:v>
      </x:c>
      <x:c r="M181" s="22" t="str">
        <x:v>f4ebc6af400b7084f27d64f43d25beed78acdab6caf4a03c3179cab231054034</x:v>
      </x:c>
      <x:c r="N18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1" s="22" t="str">
        <x:v>Unassigned</x:v>
      </x:c>
      <x:c r="P181" s="22" t="str">
        <x:v>Unassigned</x:v>
      </x:c>
      <x:c r="Q181" s="22" t="str">
        <x:v>BEMO Project</x:v>
      </x:c>
      <x:c r="R181" s="22" t="str">
        <x:v>Draft</x:v>
      </x:c>
      <x:c r="S181" s="22" t="str">
        <x:v>Candidate term pending scientific, ontology-engineering, and computation-method review.</x:v>
      </x:c>
      <x:c r="T181" s="22" t="str">
        <x:v>Source content preserved verbatim; computation metadata is a generated default and must be curated before normative use.</x:v>
      </x:c>
      <x:c r="U181" s="22" t="str">
        <x:v>Pure_Biomedical_Evidence_Research_Metrics_Part_2(3).xlsx row 187; see source_references</x:v>
      </x:c>
      <x:c r="V181" s="22" t="str"/>
      <x:c r="W181" s="22" t="str"/>
      <x:c r="X181" s="22" t="str"/>
      <x:c r="Y181" s="22" t="str"/>
      <x:c r="Z18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1" s="22" t="str">
        <x:v>bemo_biological_mechanism_and_experimental_evidence</x:v>
      </x:c>
      <x:c r="AB181" s="22" t="str">
        <x:v>Provisional: stable local ID assigned; public namespace registration pending.</x:v>
      </x:c>
      <x:c r="AC181" s="22" t="str">
        <x:v>Provisional: package is distributable; permanent public release location pending.</x:v>
      </x:c>
      <x:c r="AD181" s="22" t="str">
        <x:v>Yes: OWL 2, RDF, SKOS, SHACL, JSON-LD, CSV, and OBO-style identifiers.</x:v>
      </x:c>
      <x:c r="AE181" s="22" t="str">
        <x:v>Provisional: rich metadata supplied; open-license owner approval pending.</x:v>
      </x:c>
      <x:c r="AF181" s="22" t="str">
        <x:v>Not yet formally assessed</x:v>
      </x:c>
      <x:c r="AG181" s="22" t="str">
        <x:v>Not yet curated</x:v>
      </x:c>
      <x:c r="AH181" s="22" t="str">
        <x:v>Closely related metrics are represented; causal or computational dependencies require expert curation.</x:v>
      </x:c>
      <x:c r="AI181" s="22" t="str">
        <x:v>Exact execution requires a validated computation profile unless formula_status is GenericTemplateDefined.</x:v>
      </x:c>
      <x:c r="AJ181" s="22" t="str">
        <x:v>Generic validation template provided</x:v>
      </x:c>
      <x:c r="AK181" s="22" t="str">
        <x:v>examples/example_metric_input.json</x:v>
      </x:c>
      <x:c r="AL181" s="22" t="str">
        <x:v>examples/example_metric_output.jsonld</x:v>
      </x:c>
      <x:c r="AM181" s="22" t="str">
        <x:v>No source scientific statement was silently altered or replaced.</x:v>
      </x:c>
    </x:row>
    <x:row r="182" ht="42" customHeight="1">
      <x:c r="A182" s="22" t="str">
        <x:v>BEMO:2000181</x:v>
      </x:c>
      <x:c r="B182" s="22" t="str">
        <x:v>Negative-Control Performance</x:v>
      </x:c>
      <x:c r="C182" s="22" t="str">
        <x:v>Candidate</x:v>
      </x:c>
      <x:c r="D182" s="66" t="b">
        <x:v>0</x:v>
      </x:c>
      <x:c r="E182" s="22" t="str"/>
      <x:c r="F182" s="70" t="str">
        <x:v>2026-08-02</x:v>
      </x:c>
      <x:c r="G182" s="70" t="str">
        <x:v>2026-08-02</x:v>
      </x:c>
      <x:c r="H182" s="22" t="str">
        <x:v>en</x:v>
      </x:c>
      <x:c r="I182" s="22" t="str">
        <x:v>Pending owner approval; CC BY 4.0 recommended for OBO compatibility.</x:v>
      </x:c>
      <x:c r="J182" s="22" t="str">
        <x:v>Pure_Biomedical_Evidence_Research_Metrics_Part_2(3).xlsx</x:v>
      </x:c>
      <x:c r="K182" s="22" t="str">
        <x:v>Biomedical Evidence Metrics</x:v>
      </x:c>
      <x:c r="L182" s="22" t="n">
        <x:v>188</x:v>
      </x:c>
      <x:c r="M182" s="22" t="str">
        <x:v>0095c2122f8f2e2a2aa6070b8c33f6576321db691574400350300c93ce956830</x:v>
      </x:c>
      <x:c r="N182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2" s="22" t="str">
        <x:v>Unassigned</x:v>
      </x:c>
      <x:c r="P182" s="22" t="str">
        <x:v>Unassigned</x:v>
      </x:c>
      <x:c r="Q182" s="22" t="str">
        <x:v>BEMO Project</x:v>
      </x:c>
      <x:c r="R182" s="22" t="str">
        <x:v>Draft</x:v>
      </x:c>
      <x:c r="S182" s="22" t="str">
        <x:v>Candidate term pending scientific, ontology-engineering, and computation-method review.</x:v>
      </x:c>
      <x:c r="T182" s="22" t="str">
        <x:v>Source content preserved verbatim; computation metadata is a generated default and must be curated before normative use.</x:v>
      </x:c>
      <x:c r="U182" s="22" t="str">
        <x:v>Pure_Biomedical_Evidence_Research_Metrics_Part_2(3).xlsx row 188; see source_references</x:v>
      </x:c>
      <x:c r="V182" s="22" t="str"/>
      <x:c r="W182" s="22" t="str"/>
      <x:c r="X182" s="22" t="str"/>
      <x:c r="Y182" s="22" t="str"/>
      <x:c r="Z182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2" s="22" t="str">
        <x:v>bemo_biological_mechanism_and_experimental_evidence</x:v>
      </x:c>
      <x:c r="AB182" s="22" t="str">
        <x:v>Provisional: stable local ID assigned; public namespace registration pending.</x:v>
      </x:c>
      <x:c r="AC182" s="22" t="str">
        <x:v>Provisional: package is distributable; permanent public release location pending.</x:v>
      </x:c>
      <x:c r="AD182" s="22" t="str">
        <x:v>Yes: OWL 2, RDF, SKOS, SHACL, JSON-LD, CSV, and OBO-style identifiers.</x:v>
      </x:c>
      <x:c r="AE182" s="22" t="str">
        <x:v>Provisional: rich metadata supplied; open-license owner approval pending.</x:v>
      </x:c>
      <x:c r="AF182" s="22" t="str">
        <x:v>Not yet formally assessed</x:v>
      </x:c>
      <x:c r="AG182" s="22" t="str">
        <x:v>Not yet curated</x:v>
      </x:c>
      <x:c r="AH182" s="22" t="str">
        <x:v>Closely related metrics are represented; causal or computational dependencies require expert curation.</x:v>
      </x:c>
      <x:c r="AI182" s="22" t="str">
        <x:v>Exact execution requires a validated computation profile unless formula_status is GenericTemplateDefined.</x:v>
      </x:c>
      <x:c r="AJ182" s="22" t="str">
        <x:v>Generic validation template provided</x:v>
      </x:c>
      <x:c r="AK182" s="22" t="str">
        <x:v>examples/example_metric_input.json</x:v>
      </x:c>
      <x:c r="AL182" s="22" t="str">
        <x:v>examples/example_metric_output.jsonld</x:v>
      </x:c>
      <x:c r="AM182" s="22" t="str">
        <x:v>No source scientific statement was silently altered or replaced.</x:v>
      </x:c>
    </x:row>
    <x:row r="183" ht="42" customHeight="1">
      <x:c r="A183" s="22" t="str">
        <x:v>BEMO:2000182</x:v>
      </x:c>
      <x:c r="B183" s="22" t="str">
        <x:v>Orthogonal Validation</x:v>
      </x:c>
      <x:c r="C183" s="22" t="str">
        <x:v>Candidate</x:v>
      </x:c>
      <x:c r="D183" s="66" t="b">
        <x:v>0</x:v>
      </x:c>
      <x:c r="E183" s="22" t="str"/>
      <x:c r="F183" s="70" t="str">
        <x:v>2026-08-02</x:v>
      </x:c>
      <x:c r="G183" s="70" t="str">
        <x:v>2026-08-02</x:v>
      </x:c>
      <x:c r="H183" s="22" t="str">
        <x:v>en</x:v>
      </x:c>
      <x:c r="I183" s="22" t="str">
        <x:v>Pending owner approval; CC BY 4.0 recommended for OBO compatibility.</x:v>
      </x:c>
      <x:c r="J183" s="22" t="str">
        <x:v>Pure_Biomedical_Evidence_Research_Metrics_Part_2(3).xlsx</x:v>
      </x:c>
      <x:c r="K183" s="22" t="str">
        <x:v>Biomedical Evidence Metrics</x:v>
      </x:c>
      <x:c r="L183" s="22" t="n">
        <x:v>189</x:v>
      </x:c>
      <x:c r="M183" s="22" t="str">
        <x:v>86d52a57d493edc61e94352ed7d2d8f4feaaa492b37b0afb047315bb8706c00e</x:v>
      </x:c>
      <x:c r="N183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3" s="22" t="str">
        <x:v>Unassigned</x:v>
      </x:c>
      <x:c r="P183" s="22" t="str">
        <x:v>Unassigned</x:v>
      </x:c>
      <x:c r="Q183" s="22" t="str">
        <x:v>BEMO Project</x:v>
      </x:c>
      <x:c r="R183" s="22" t="str">
        <x:v>Draft</x:v>
      </x:c>
      <x:c r="S183" s="22" t="str">
        <x:v>Candidate term pending scientific, ontology-engineering, and computation-method review.</x:v>
      </x:c>
      <x:c r="T183" s="22" t="str">
        <x:v>Source content preserved verbatim; computation metadata is a generated default and must be curated before normative use.</x:v>
      </x:c>
      <x:c r="U183" s="22" t="str">
        <x:v>Pure_Biomedical_Evidence_Research_Metrics_Part_2(3).xlsx row 189; see source_references</x:v>
      </x:c>
      <x:c r="V183" s="22" t="str"/>
      <x:c r="W183" s="22" t="str"/>
      <x:c r="X183" s="22" t="str"/>
      <x:c r="Y183" s="22" t="str"/>
      <x:c r="Z183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3" s="22" t="str">
        <x:v>bemo_biological_mechanism_and_experimental_evidence</x:v>
      </x:c>
      <x:c r="AB183" s="22" t="str">
        <x:v>Provisional: stable local ID assigned; public namespace registration pending.</x:v>
      </x:c>
      <x:c r="AC183" s="22" t="str">
        <x:v>Provisional: package is distributable; permanent public release location pending.</x:v>
      </x:c>
      <x:c r="AD183" s="22" t="str">
        <x:v>Yes: OWL 2, RDF, SKOS, SHACL, JSON-LD, CSV, and OBO-style identifiers.</x:v>
      </x:c>
      <x:c r="AE183" s="22" t="str">
        <x:v>Provisional: rich metadata supplied; open-license owner approval pending.</x:v>
      </x:c>
      <x:c r="AF183" s="22" t="str">
        <x:v>Not yet formally assessed</x:v>
      </x:c>
      <x:c r="AG183" s="22" t="str">
        <x:v>Not yet curated</x:v>
      </x:c>
      <x:c r="AH183" s="22" t="str">
        <x:v>Closely related metrics are represented; causal or computational dependencies require expert curation.</x:v>
      </x:c>
      <x:c r="AI183" s="22" t="str">
        <x:v>Exact execution requires a validated computation profile unless formula_status is GenericTemplateDefined.</x:v>
      </x:c>
      <x:c r="AJ183" s="22" t="str">
        <x:v>Generic validation template provided</x:v>
      </x:c>
      <x:c r="AK183" s="22" t="str">
        <x:v>examples/example_metric_input.json</x:v>
      </x:c>
      <x:c r="AL183" s="22" t="str">
        <x:v>examples/example_metric_output.jsonld</x:v>
      </x:c>
      <x:c r="AM183" s="22" t="str">
        <x:v>No source scientific statement was silently altered or replaced.</x:v>
      </x:c>
    </x:row>
    <x:row r="184" ht="42" customHeight="1">
      <x:c r="A184" s="22" t="str">
        <x:v>BEMO:2000183</x:v>
      </x:c>
      <x:c r="B184" s="22" t="str">
        <x:v>Positive-Control Performance</x:v>
      </x:c>
      <x:c r="C184" s="22" t="str">
        <x:v>Candidate</x:v>
      </x:c>
      <x:c r="D184" s="66" t="b">
        <x:v>0</x:v>
      </x:c>
      <x:c r="E184" s="22" t="str"/>
      <x:c r="F184" s="70" t="str">
        <x:v>2026-08-02</x:v>
      </x:c>
      <x:c r="G184" s="70" t="str">
        <x:v>2026-08-02</x:v>
      </x:c>
      <x:c r="H184" s="22" t="str">
        <x:v>en</x:v>
      </x:c>
      <x:c r="I184" s="22" t="str">
        <x:v>Pending owner approval; CC BY 4.0 recommended for OBO compatibility.</x:v>
      </x:c>
      <x:c r="J184" s="22" t="str">
        <x:v>Pure_Biomedical_Evidence_Research_Metrics_Part_2(3).xlsx</x:v>
      </x:c>
      <x:c r="K184" s="22" t="str">
        <x:v>Biomedical Evidence Metrics</x:v>
      </x:c>
      <x:c r="L184" s="22" t="n">
        <x:v>190</x:v>
      </x:c>
      <x:c r="M184" s="22" t="str">
        <x:v>98f43a472c5bc9ced611ad7ff89ac485c18a5c20ba0a8428164700738b649f75</x:v>
      </x:c>
      <x:c r="N184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4" s="22" t="str">
        <x:v>Unassigned</x:v>
      </x:c>
      <x:c r="P184" s="22" t="str">
        <x:v>Unassigned</x:v>
      </x:c>
      <x:c r="Q184" s="22" t="str">
        <x:v>BEMO Project</x:v>
      </x:c>
      <x:c r="R184" s="22" t="str">
        <x:v>Draft</x:v>
      </x:c>
      <x:c r="S184" s="22" t="str">
        <x:v>Candidate term pending scientific, ontology-engineering, and computation-method review.</x:v>
      </x:c>
      <x:c r="T184" s="22" t="str">
        <x:v>Source content preserved verbatim; computation metadata is a generated default and must be curated before normative use.</x:v>
      </x:c>
      <x:c r="U184" s="22" t="str">
        <x:v>Pure_Biomedical_Evidence_Research_Metrics_Part_2(3).xlsx row 190; see source_references</x:v>
      </x:c>
      <x:c r="V184" s="22" t="str"/>
      <x:c r="W184" s="22" t="str"/>
      <x:c r="X184" s="22" t="str"/>
      <x:c r="Y184" s="22" t="str"/>
      <x:c r="Z184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4" s="22" t="str">
        <x:v>bemo_biological_mechanism_and_experimental_evidence</x:v>
      </x:c>
      <x:c r="AB184" s="22" t="str">
        <x:v>Provisional: stable local ID assigned; public namespace registration pending.</x:v>
      </x:c>
      <x:c r="AC184" s="22" t="str">
        <x:v>Provisional: package is distributable; permanent public release location pending.</x:v>
      </x:c>
      <x:c r="AD184" s="22" t="str">
        <x:v>Yes: OWL 2, RDF, SKOS, SHACL, JSON-LD, CSV, and OBO-style identifiers.</x:v>
      </x:c>
      <x:c r="AE184" s="22" t="str">
        <x:v>Provisional: rich metadata supplied; open-license owner approval pending.</x:v>
      </x:c>
      <x:c r="AF184" s="22" t="str">
        <x:v>Not yet formally assessed</x:v>
      </x:c>
      <x:c r="AG184" s="22" t="str">
        <x:v>Not yet curated</x:v>
      </x:c>
      <x:c r="AH184" s="22" t="str">
        <x:v>Closely related metrics are represented; causal or computational dependencies require expert curation.</x:v>
      </x:c>
      <x:c r="AI184" s="22" t="str">
        <x:v>Exact execution requires a validated computation profile unless formula_status is GenericTemplateDefined.</x:v>
      </x:c>
      <x:c r="AJ184" s="22" t="str">
        <x:v>Generic validation template provided</x:v>
      </x:c>
      <x:c r="AK184" s="22" t="str">
        <x:v>examples/example_metric_input.json</x:v>
      </x:c>
      <x:c r="AL184" s="22" t="str">
        <x:v>examples/example_metric_output.jsonld</x:v>
      </x:c>
      <x:c r="AM184" s="22" t="str">
        <x:v>No source scientific statement was silently altered or replaced.</x:v>
      </x:c>
    </x:row>
    <x:row r="185" ht="42" customHeight="1">
      <x:c r="A185" s="22" t="str">
        <x:v>BEMO:2000184</x:v>
      </x:c>
      <x:c r="B185" s="22" t="str">
        <x:v>Randomization in Experimental Allocation</x:v>
      </x:c>
      <x:c r="C185" s="22" t="str">
        <x:v>Candidate</x:v>
      </x:c>
      <x:c r="D185" s="66" t="b">
        <x:v>0</x:v>
      </x:c>
      <x:c r="E185" s="22" t="str"/>
      <x:c r="F185" s="70" t="str">
        <x:v>2026-08-02</x:v>
      </x:c>
      <x:c r="G185" s="70" t="str">
        <x:v>2026-08-02</x:v>
      </x:c>
      <x:c r="H185" s="22" t="str">
        <x:v>en</x:v>
      </x:c>
      <x:c r="I185" s="22" t="str">
        <x:v>Pending owner approval; CC BY 4.0 recommended for OBO compatibility.</x:v>
      </x:c>
      <x:c r="J185" s="22" t="str">
        <x:v>Pure_Biomedical_Evidence_Research_Metrics_Part_2(3).xlsx</x:v>
      </x:c>
      <x:c r="K185" s="22" t="str">
        <x:v>Biomedical Evidence Metrics</x:v>
      </x:c>
      <x:c r="L185" s="22" t="n">
        <x:v>191</x:v>
      </x:c>
      <x:c r="M185" s="22" t="str">
        <x:v>5cc94b6085b9c596d4f74c18712e9f8177db4335ab703b2218b9c3a63209c113</x:v>
      </x:c>
      <x:c r="N185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5" s="22" t="str">
        <x:v>Unassigned</x:v>
      </x:c>
      <x:c r="P185" s="22" t="str">
        <x:v>Unassigned</x:v>
      </x:c>
      <x:c r="Q185" s="22" t="str">
        <x:v>BEMO Project</x:v>
      </x:c>
      <x:c r="R185" s="22" t="str">
        <x:v>Draft</x:v>
      </x:c>
      <x:c r="S185" s="22" t="str">
        <x:v>Candidate term pending scientific, ontology-engineering, and computation-method review.</x:v>
      </x:c>
      <x:c r="T185" s="22" t="str">
        <x:v>Source content preserved verbatim; computation metadata is a generated default and must be curated before normative use.</x:v>
      </x:c>
      <x:c r="U185" s="22" t="str">
        <x:v>Pure_Biomedical_Evidence_Research_Metrics_Part_2(3).xlsx row 191; see source_references</x:v>
      </x:c>
      <x:c r="V185" s="22" t="str"/>
      <x:c r="W185" s="22" t="str"/>
      <x:c r="X185" s="22" t="str"/>
      <x:c r="Y185" s="22" t="str"/>
      <x:c r="Z185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5" s="22" t="str">
        <x:v>bemo_biological_mechanism_and_experimental_evidence</x:v>
      </x:c>
      <x:c r="AB185" s="22" t="str">
        <x:v>Provisional: stable local ID assigned; public namespace registration pending.</x:v>
      </x:c>
      <x:c r="AC185" s="22" t="str">
        <x:v>Provisional: package is distributable; permanent public release location pending.</x:v>
      </x:c>
      <x:c r="AD185" s="22" t="str">
        <x:v>Yes: OWL 2, RDF, SKOS, SHACL, JSON-LD, CSV, and OBO-style identifiers.</x:v>
      </x:c>
      <x:c r="AE185" s="22" t="str">
        <x:v>Provisional: rich metadata supplied; open-license owner approval pending.</x:v>
      </x:c>
      <x:c r="AF185" s="22" t="str">
        <x:v>Not yet formally assessed</x:v>
      </x:c>
      <x:c r="AG185" s="22" t="str">
        <x:v>Not yet curated</x:v>
      </x:c>
      <x:c r="AH185" s="22" t="str">
        <x:v>Closely related metrics are represented; causal or computational dependencies require expert curation.</x:v>
      </x:c>
      <x:c r="AI185" s="22" t="str">
        <x:v>Exact execution requires a validated computation profile unless formula_status is GenericTemplateDefined.</x:v>
      </x:c>
      <x:c r="AJ185" s="22" t="str">
        <x:v>Generic validation template provided</x:v>
      </x:c>
      <x:c r="AK185" s="22" t="str">
        <x:v>examples/example_metric_input.json</x:v>
      </x:c>
      <x:c r="AL185" s="22" t="str">
        <x:v>examples/example_metric_output.jsonld</x:v>
      </x:c>
      <x:c r="AM185" s="22" t="str">
        <x:v>No source scientific statement was silently altered or replaced.</x:v>
      </x:c>
    </x:row>
    <x:row r="186" ht="42" customHeight="1">
      <x:c r="A186" s="22" t="str">
        <x:v>BEMO:2000185</x:v>
      </x:c>
      <x:c r="B186" s="22" t="str">
        <x:v>Sample Size Justification</x:v>
      </x:c>
      <x:c r="C186" s="22" t="str">
        <x:v>Candidate</x:v>
      </x:c>
      <x:c r="D186" s="66" t="b">
        <x:v>0</x:v>
      </x:c>
      <x:c r="E186" s="22" t="str"/>
      <x:c r="F186" s="70" t="str">
        <x:v>2026-08-02</x:v>
      </x:c>
      <x:c r="G186" s="70" t="str">
        <x:v>2026-08-02</x:v>
      </x:c>
      <x:c r="H186" s="22" t="str">
        <x:v>en</x:v>
      </x:c>
      <x:c r="I186" s="22" t="str">
        <x:v>Pending owner approval; CC BY 4.0 recommended for OBO compatibility.</x:v>
      </x:c>
      <x:c r="J186" s="22" t="str">
        <x:v>Pure_Biomedical_Evidence_Research_Metrics_Part_2(3).xlsx</x:v>
      </x:c>
      <x:c r="K186" s="22" t="str">
        <x:v>Biomedical Evidence Metrics</x:v>
      </x:c>
      <x:c r="L186" s="22" t="n">
        <x:v>192</x:v>
      </x:c>
      <x:c r="M186" s="22" t="str">
        <x:v>9c4289123cb7c0f9d87fa9453151e360a9b6781cd9fbb6f6b26a09f4543b0dab</x:v>
      </x:c>
      <x:c r="N186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6" s="22" t="str">
        <x:v>Unassigned</x:v>
      </x:c>
      <x:c r="P186" s="22" t="str">
        <x:v>Unassigned</x:v>
      </x:c>
      <x:c r="Q186" s="22" t="str">
        <x:v>BEMO Project</x:v>
      </x:c>
      <x:c r="R186" s="22" t="str">
        <x:v>Draft</x:v>
      </x:c>
      <x:c r="S186" s="22" t="str">
        <x:v>Candidate term pending scientific, ontology-engineering, and computation-method review.</x:v>
      </x:c>
      <x:c r="T186" s="22" t="str">
        <x:v>Source content preserved verbatim; computation metadata is a generated default and must be curated before normative use.</x:v>
      </x:c>
      <x:c r="U186" s="22" t="str">
        <x:v>Pure_Biomedical_Evidence_Research_Metrics_Part_2(3).xlsx row 192; see source_references</x:v>
      </x:c>
      <x:c r="V186" s="22" t="str"/>
      <x:c r="W186" s="22" t="str"/>
      <x:c r="X186" s="22" t="str"/>
      <x:c r="Y186" s="22" t="str"/>
      <x:c r="Z186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6" s="22" t="str">
        <x:v>bemo_biological_mechanism_and_experimental_evidence</x:v>
      </x:c>
      <x:c r="AB186" s="22" t="str">
        <x:v>Provisional: stable local ID assigned; public namespace registration pending.</x:v>
      </x:c>
      <x:c r="AC186" s="22" t="str">
        <x:v>Provisional: package is distributable; permanent public release location pending.</x:v>
      </x:c>
      <x:c r="AD186" s="22" t="str">
        <x:v>Yes: OWL 2, RDF, SKOS, SHACL, JSON-LD, CSV, and OBO-style identifiers.</x:v>
      </x:c>
      <x:c r="AE186" s="22" t="str">
        <x:v>Provisional: rich metadata supplied; open-license owner approval pending.</x:v>
      </x:c>
      <x:c r="AF186" s="22" t="str">
        <x:v>Not yet formally assessed</x:v>
      </x:c>
      <x:c r="AG186" s="22" t="str">
        <x:v>Not yet curated</x:v>
      </x:c>
      <x:c r="AH186" s="22" t="str">
        <x:v>Closely related metrics are represented; causal or computational dependencies require expert curation.</x:v>
      </x:c>
      <x:c r="AI186" s="22" t="str">
        <x:v>Exact execution requires a validated computation profile unless formula_status is GenericTemplateDefined.</x:v>
      </x:c>
      <x:c r="AJ186" s="22" t="str">
        <x:v>Generic validation template provided</x:v>
      </x:c>
      <x:c r="AK186" s="22" t="str">
        <x:v>examples/example_metric_input.json</x:v>
      </x:c>
      <x:c r="AL186" s="22" t="str">
        <x:v>examples/example_metric_output.jsonld</x:v>
      </x:c>
      <x:c r="AM186" s="22" t="str">
        <x:v>No source scientific statement was silently altered or replaced.</x:v>
      </x:c>
    </x:row>
    <x:row r="187" ht="42" customHeight="1">
      <x:c r="A187" s="22" t="str">
        <x:v>BEMO:2000186</x:v>
      </x:c>
      <x:c r="B187" s="22" t="str">
        <x:v>Sex as a Biological Variable Adequacy</x:v>
      </x:c>
      <x:c r="C187" s="22" t="str">
        <x:v>Candidate</x:v>
      </x:c>
      <x:c r="D187" s="66" t="b">
        <x:v>0</x:v>
      </x:c>
      <x:c r="E187" s="22" t="str"/>
      <x:c r="F187" s="70" t="str">
        <x:v>2026-08-02</x:v>
      </x:c>
      <x:c r="G187" s="70" t="str">
        <x:v>2026-08-02</x:v>
      </x:c>
      <x:c r="H187" s="22" t="str">
        <x:v>en</x:v>
      </x:c>
      <x:c r="I187" s="22" t="str">
        <x:v>Pending owner approval; CC BY 4.0 recommended for OBO compatibility.</x:v>
      </x:c>
      <x:c r="J187" s="22" t="str">
        <x:v>Pure_Biomedical_Evidence_Research_Metrics_Part_2(3).xlsx</x:v>
      </x:c>
      <x:c r="K187" s="22" t="str">
        <x:v>Biomedical Evidence Metrics</x:v>
      </x:c>
      <x:c r="L187" s="22" t="n">
        <x:v>193</x:v>
      </x:c>
      <x:c r="M187" s="22" t="str">
        <x:v>67d1bc84f2c2d0324ee734ed3d2df1c72cd4820b21290b5a8b136d75863a4866</x:v>
      </x:c>
      <x:c r="N18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7" s="22" t="str">
        <x:v>Unassigned</x:v>
      </x:c>
      <x:c r="P187" s="22" t="str">
        <x:v>Unassigned</x:v>
      </x:c>
      <x:c r="Q187" s="22" t="str">
        <x:v>BEMO Project</x:v>
      </x:c>
      <x:c r="R187" s="22" t="str">
        <x:v>Draft</x:v>
      </x:c>
      <x:c r="S187" s="22" t="str">
        <x:v>Candidate term pending scientific, ontology-engineering, and computation-method review.</x:v>
      </x:c>
      <x:c r="T187" s="22" t="str">
        <x:v>Source content preserved verbatim; computation metadata is a generated default and must be curated before normative use.</x:v>
      </x:c>
      <x:c r="U187" s="22" t="str">
        <x:v>Pure_Biomedical_Evidence_Research_Metrics_Part_2(3).xlsx row 193; see source_references</x:v>
      </x:c>
      <x:c r="V187" s="22" t="str"/>
      <x:c r="W187" s="22" t="str"/>
      <x:c r="X187" s="22" t="str"/>
      <x:c r="Y187" s="22" t="str"/>
      <x:c r="Z18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7" s="22" t="str">
        <x:v>bemo_biological_mechanism_and_experimental_evidence</x:v>
      </x:c>
      <x:c r="AB187" s="22" t="str">
        <x:v>Provisional: stable local ID assigned; public namespace registration pending.</x:v>
      </x:c>
      <x:c r="AC187" s="22" t="str">
        <x:v>Provisional: package is distributable; permanent public release location pending.</x:v>
      </x:c>
      <x:c r="AD187" s="22" t="str">
        <x:v>Yes: OWL 2, RDF, SKOS, SHACL, JSON-LD, CSV, and OBO-style identifiers.</x:v>
      </x:c>
      <x:c r="AE187" s="22" t="str">
        <x:v>Provisional: rich metadata supplied; open-license owner approval pending.</x:v>
      </x:c>
      <x:c r="AF187" s="22" t="str">
        <x:v>Not yet formally assessed</x:v>
      </x:c>
      <x:c r="AG187" s="22" t="str">
        <x:v>Not yet curated</x:v>
      </x:c>
      <x:c r="AH187" s="22" t="str">
        <x:v>Closely related metrics are represented; causal or computational dependencies require expert curation.</x:v>
      </x:c>
      <x:c r="AI187" s="22" t="str">
        <x:v>Exact execution requires a validated computation profile unless formula_status is GenericTemplateDefined.</x:v>
      </x:c>
      <x:c r="AJ187" s="22" t="str">
        <x:v>Generic validation template provided</x:v>
      </x:c>
      <x:c r="AK187" s="22" t="str">
        <x:v>examples/example_metric_input.json</x:v>
      </x:c>
      <x:c r="AL187" s="22" t="str">
        <x:v>examples/example_metric_output.jsonld</x:v>
      </x:c>
      <x:c r="AM187" s="22" t="str">
        <x:v>No source scientific statement was silently altered or replaced.</x:v>
      </x:c>
    </x:row>
    <x:row r="188" ht="42" customHeight="1">
      <x:c r="A188" s="22" t="str">
        <x:v>BEMO:2000187</x:v>
      </x:c>
      <x:c r="B188" s="22" t="str">
        <x:v>Species Appropriateness</x:v>
      </x:c>
      <x:c r="C188" s="22" t="str">
        <x:v>Candidate</x:v>
      </x:c>
      <x:c r="D188" s="66" t="b">
        <x:v>0</x:v>
      </x:c>
      <x:c r="E188" s="22" t="str"/>
      <x:c r="F188" s="70" t="str">
        <x:v>2026-08-02</x:v>
      </x:c>
      <x:c r="G188" s="70" t="str">
        <x:v>2026-08-02</x:v>
      </x:c>
      <x:c r="H188" s="22" t="str">
        <x:v>en</x:v>
      </x:c>
      <x:c r="I188" s="22" t="str">
        <x:v>Pending owner approval; CC BY 4.0 recommended for OBO compatibility.</x:v>
      </x:c>
      <x:c r="J188" s="22" t="str">
        <x:v>Pure_Biomedical_Evidence_Research_Metrics_Part_2(3).xlsx</x:v>
      </x:c>
      <x:c r="K188" s="22" t="str">
        <x:v>Biomedical Evidence Metrics</x:v>
      </x:c>
      <x:c r="L188" s="22" t="n">
        <x:v>194</x:v>
      </x:c>
      <x:c r="M188" s="22" t="str">
        <x:v>93f7de14ca784e8a47e3c6ab351c1e75c21a4c3e26305cfe63e0d4fef2122575</x:v>
      </x:c>
      <x:c r="N18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8" s="22" t="str">
        <x:v>Unassigned</x:v>
      </x:c>
      <x:c r="P188" s="22" t="str">
        <x:v>Unassigned</x:v>
      </x:c>
      <x:c r="Q188" s="22" t="str">
        <x:v>BEMO Project</x:v>
      </x:c>
      <x:c r="R188" s="22" t="str">
        <x:v>Draft</x:v>
      </x:c>
      <x:c r="S188" s="22" t="str">
        <x:v>Candidate term pending scientific, ontology-engineering, and computation-method review.</x:v>
      </x:c>
      <x:c r="T188" s="22" t="str">
        <x:v>Source content preserved verbatim; computation metadata is a generated default and must be curated before normative use.</x:v>
      </x:c>
      <x:c r="U188" s="22" t="str">
        <x:v>Pure_Biomedical_Evidence_Research_Metrics_Part_2(3).xlsx row 194; see source_references</x:v>
      </x:c>
      <x:c r="V188" s="22" t="str"/>
      <x:c r="W188" s="22" t="str"/>
      <x:c r="X188" s="22" t="str"/>
      <x:c r="Y188" s="22" t="str"/>
      <x:c r="Z18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8" s="22" t="str">
        <x:v>bemo_biological_mechanism_and_experimental_evidence</x:v>
      </x:c>
      <x:c r="AB188" s="22" t="str">
        <x:v>Provisional: stable local ID assigned; public namespace registration pending.</x:v>
      </x:c>
      <x:c r="AC188" s="22" t="str">
        <x:v>Provisional: package is distributable; permanent public release location pending.</x:v>
      </x:c>
      <x:c r="AD188" s="22" t="str">
        <x:v>Yes: OWL 2, RDF, SKOS, SHACL, JSON-LD, CSV, and OBO-style identifiers.</x:v>
      </x:c>
      <x:c r="AE188" s="22" t="str">
        <x:v>Provisional: rich metadata supplied; open-license owner approval pending.</x:v>
      </x:c>
      <x:c r="AF188" s="22" t="str">
        <x:v>Not yet formally assessed</x:v>
      </x:c>
      <x:c r="AG188" s="22" t="str">
        <x:v>Not yet curated</x:v>
      </x:c>
      <x:c r="AH188" s="22" t="str">
        <x:v>Closely related metrics are represented; causal or computational dependencies require expert curation.</x:v>
      </x:c>
      <x:c r="AI188" s="22" t="str">
        <x:v>Exact execution requires a validated computation profile unless formula_status is GenericTemplateDefined.</x:v>
      </x:c>
      <x:c r="AJ188" s="22" t="str">
        <x:v>Generic validation template provided</x:v>
      </x:c>
      <x:c r="AK188" s="22" t="str">
        <x:v>examples/example_metric_input.json</x:v>
      </x:c>
      <x:c r="AL188" s="22" t="str">
        <x:v>examples/example_metric_output.jsonld</x:v>
      </x:c>
      <x:c r="AM188" s="22" t="str">
        <x:v>No source scientific statement was silently altered or replaced.</x:v>
      </x:c>
    </x:row>
    <x:row r="189" ht="42" customHeight="1">
      <x:c r="A189" s="22" t="str">
        <x:v>BEMO:2000188</x:v>
      </x:c>
      <x:c r="B189" s="22" t="str">
        <x:v>Technical Artifact Exclusion</x:v>
      </x:c>
      <x:c r="C189" s="22" t="str">
        <x:v>Candidate</x:v>
      </x:c>
      <x:c r="D189" s="66" t="b">
        <x:v>0</x:v>
      </x:c>
      <x:c r="E189" s="22" t="str"/>
      <x:c r="F189" s="70" t="str">
        <x:v>2026-08-02</x:v>
      </x:c>
      <x:c r="G189" s="70" t="str">
        <x:v>2026-08-02</x:v>
      </x:c>
      <x:c r="H189" s="22" t="str">
        <x:v>en</x:v>
      </x:c>
      <x:c r="I189" s="22" t="str">
        <x:v>Pending owner approval; CC BY 4.0 recommended for OBO compatibility.</x:v>
      </x:c>
      <x:c r="J189" s="22" t="str">
        <x:v>Pure_Biomedical_Evidence_Research_Metrics_Part_2(3).xlsx</x:v>
      </x:c>
      <x:c r="K189" s="22" t="str">
        <x:v>Biomedical Evidence Metrics</x:v>
      </x:c>
      <x:c r="L189" s="22" t="n">
        <x:v>195</x:v>
      </x:c>
      <x:c r="M189" s="22" t="str">
        <x:v>8d21017136fa388d87b531d9b552fc3f6787a0b2615866e0c0a1ca9ae2fb0bbf</x:v>
      </x:c>
      <x:c r="N18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89" s="22" t="str">
        <x:v>Unassigned</x:v>
      </x:c>
      <x:c r="P189" s="22" t="str">
        <x:v>Unassigned</x:v>
      </x:c>
      <x:c r="Q189" s="22" t="str">
        <x:v>BEMO Project</x:v>
      </x:c>
      <x:c r="R189" s="22" t="str">
        <x:v>Draft</x:v>
      </x:c>
      <x:c r="S189" s="22" t="str">
        <x:v>Candidate term pending scientific, ontology-engineering, and computation-method review.</x:v>
      </x:c>
      <x:c r="T189" s="22" t="str">
        <x:v>Source content preserved verbatim; computation metadata is a generated default and must be curated before normative use.</x:v>
      </x:c>
      <x:c r="U189" s="22" t="str">
        <x:v>Pure_Biomedical_Evidence_Research_Metrics_Part_2(3).xlsx row 195; see source_references</x:v>
      </x:c>
      <x:c r="V189" s="22" t="str"/>
      <x:c r="W189" s="22" t="str"/>
      <x:c r="X189" s="22" t="str"/>
      <x:c r="Y189" s="22" t="str"/>
      <x:c r="Z18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89" s="22" t="str">
        <x:v>bemo_biological_mechanism_and_experimental_evidence</x:v>
      </x:c>
      <x:c r="AB189" s="22" t="str">
        <x:v>Provisional: stable local ID assigned; public namespace registration pending.</x:v>
      </x:c>
      <x:c r="AC189" s="22" t="str">
        <x:v>Provisional: package is distributable; permanent public release location pending.</x:v>
      </x:c>
      <x:c r="AD189" s="22" t="str">
        <x:v>Yes: OWL 2, RDF, SKOS, SHACL, JSON-LD, CSV, and OBO-style identifiers.</x:v>
      </x:c>
      <x:c r="AE189" s="22" t="str">
        <x:v>Provisional: rich metadata supplied; open-license owner approval pending.</x:v>
      </x:c>
      <x:c r="AF189" s="22" t="str">
        <x:v>Not yet formally assessed</x:v>
      </x:c>
      <x:c r="AG189" s="22" t="str">
        <x:v>Not yet curated</x:v>
      </x:c>
      <x:c r="AH189" s="22" t="str">
        <x:v>Closely related metrics are represented; causal or computational dependencies require expert curation.</x:v>
      </x:c>
      <x:c r="AI189" s="22" t="str">
        <x:v>Exact execution requires a validated computation profile unless formula_status is GenericTemplateDefined.</x:v>
      </x:c>
      <x:c r="AJ189" s="22" t="str">
        <x:v>Generic validation template provided</x:v>
      </x:c>
      <x:c r="AK189" s="22" t="str">
        <x:v>examples/example_metric_input.json</x:v>
      </x:c>
      <x:c r="AL189" s="22" t="str">
        <x:v>examples/example_metric_output.jsonld</x:v>
      </x:c>
      <x:c r="AM189" s="22" t="str">
        <x:v>No source scientific statement was silently altered or replaced.</x:v>
      </x:c>
    </x:row>
    <x:row r="190" ht="42" customHeight="1">
      <x:c r="A190" s="22" t="str">
        <x:v>BEMO:2000189</x:v>
      </x:c>
      <x:c r="B190" s="22" t="str">
        <x:v>Technical Replicate Adequacy</x:v>
      </x:c>
      <x:c r="C190" s="22" t="str">
        <x:v>Candidate</x:v>
      </x:c>
      <x:c r="D190" s="66" t="b">
        <x:v>0</x:v>
      </x:c>
      <x:c r="E190" s="22" t="str"/>
      <x:c r="F190" s="70" t="str">
        <x:v>2026-08-02</x:v>
      </x:c>
      <x:c r="G190" s="70" t="str">
        <x:v>2026-08-02</x:v>
      </x:c>
      <x:c r="H190" s="22" t="str">
        <x:v>en</x:v>
      </x:c>
      <x:c r="I190" s="22" t="str">
        <x:v>Pending owner approval; CC BY 4.0 recommended for OBO compatibility.</x:v>
      </x:c>
      <x:c r="J190" s="22" t="str">
        <x:v>Pure_Biomedical_Evidence_Research_Metrics_Part_2(3).xlsx</x:v>
      </x:c>
      <x:c r="K190" s="22" t="str">
        <x:v>Biomedical Evidence Metrics</x:v>
      </x:c>
      <x:c r="L190" s="22" t="n">
        <x:v>196</x:v>
      </x:c>
      <x:c r="M190" s="22" t="str">
        <x:v>8f5bd5eed372632eafdff28f1c8035067d4634c207012fb089ff55a67d705176</x:v>
      </x:c>
      <x:c r="N19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90" s="22" t="str">
        <x:v>Unassigned</x:v>
      </x:c>
      <x:c r="P190" s="22" t="str">
        <x:v>Unassigned</x:v>
      </x:c>
      <x:c r="Q190" s="22" t="str">
        <x:v>BEMO Project</x:v>
      </x:c>
      <x:c r="R190" s="22" t="str">
        <x:v>Draft</x:v>
      </x:c>
      <x:c r="S190" s="22" t="str">
        <x:v>Candidate term pending scientific, ontology-engineering, and computation-method review.</x:v>
      </x:c>
      <x:c r="T190" s="22" t="str">
        <x:v>Source content preserved verbatim; computation metadata is a generated default and must be curated before normative use.</x:v>
      </x:c>
      <x:c r="U190" s="22" t="str">
        <x:v>Pure_Biomedical_Evidence_Research_Metrics_Part_2(3).xlsx row 196; see source_references</x:v>
      </x:c>
      <x:c r="V190" s="22" t="str"/>
      <x:c r="W190" s="22" t="str"/>
      <x:c r="X190" s="22" t="str"/>
      <x:c r="Y190" s="22" t="str"/>
      <x:c r="Z19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90" s="22" t="str">
        <x:v>bemo_biological_mechanism_and_experimental_evidence</x:v>
      </x:c>
      <x:c r="AB190" s="22" t="str">
        <x:v>Provisional: stable local ID assigned; public namespace registration pending.</x:v>
      </x:c>
      <x:c r="AC190" s="22" t="str">
        <x:v>Provisional: package is distributable; permanent public release location pending.</x:v>
      </x:c>
      <x:c r="AD190" s="22" t="str">
        <x:v>Yes: OWL 2, RDF, SKOS, SHACL, JSON-LD, CSV, and OBO-style identifiers.</x:v>
      </x:c>
      <x:c r="AE190" s="22" t="str">
        <x:v>Provisional: rich metadata supplied; open-license owner approval pending.</x:v>
      </x:c>
      <x:c r="AF190" s="22" t="str">
        <x:v>Not yet formally assessed</x:v>
      </x:c>
      <x:c r="AG190" s="22" t="str">
        <x:v>Not yet curated</x:v>
      </x:c>
      <x:c r="AH190" s="22" t="str">
        <x:v>Closely related metrics are represented; causal or computational dependencies require expert curation.</x:v>
      </x:c>
      <x:c r="AI190" s="22" t="str">
        <x:v>Exact execution requires a validated computation profile unless formula_status is GenericTemplateDefined.</x:v>
      </x:c>
      <x:c r="AJ190" s="22" t="str">
        <x:v>Generic validation template provided</x:v>
      </x:c>
      <x:c r="AK190" s="22" t="str">
        <x:v>examples/example_metric_input.json</x:v>
      </x:c>
      <x:c r="AL190" s="22" t="str">
        <x:v>examples/example_metric_output.jsonld</x:v>
      </x:c>
      <x:c r="AM190" s="22" t="str">
        <x:v>No source scientific statement was silently altered or replaced.</x:v>
      </x:c>
    </x:row>
    <x:row r="191" ht="42" customHeight="1">
      <x:c r="A191" s="22" t="str">
        <x:v>BEMO:2000190</x:v>
      </x:c>
      <x:c r="B191" s="22" t="str">
        <x:v>Vehicle-Control Validity</x:v>
      </x:c>
      <x:c r="C191" s="22" t="str">
        <x:v>Candidate</x:v>
      </x:c>
      <x:c r="D191" s="66" t="b">
        <x:v>0</x:v>
      </x:c>
      <x:c r="E191" s="22" t="str"/>
      <x:c r="F191" s="70" t="str">
        <x:v>2026-08-02</x:v>
      </x:c>
      <x:c r="G191" s="70" t="str">
        <x:v>2026-08-02</x:v>
      </x:c>
      <x:c r="H191" s="22" t="str">
        <x:v>en</x:v>
      </x:c>
      <x:c r="I191" s="22" t="str">
        <x:v>Pending owner approval; CC BY 4.0 recommended for OBO compatibility.</x:v>
      </x:c>
      <x:c r="J191" s="22" t="str">
        <x:v>Pure_Biomedical_Evidence_Research_Metrics_Part_2(3).xlsx</x:v>
      </x:c>
      <x:c r="K191" s="22" t="str">
        <x:v>Biomedical Evidence Metrics</x:v>
      </x:c>
      <x:c r="L191" s="22" t="n">
        <x:v>197</x:v>
      </x:c>
      <x:c r="M191" s="22" t="str">
        <x:v>b1aee501d417f186bec79f011141586c66408c5b9c272dd6db3a4fa3a34f419d</x:v>
      </x:c>
      <x:c r="N19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O191" s="22" t="str">
        <x:v>Unassigned</x:v>
      </x:c>
      <x:c r="P191" s="22" t="str">
        <x:v>Unassigned</x:v>
      </x:c>
      <x:c r="Q191" s="22" t="str">
        <x:v>BEMO Project</x:v>
      </x:c>
      <x:c r="R191" s="22" t="str">
        <x:v>Draft</x:v>
      </x:c>
      <x:c r="S191" s="22" t="str">
        <x:v>Candidate term pending scientific, ontology-engineering, and computation-method review.</x:v>
      </x:c>
      <x:c r="T191" s="22" t="str">
        <x:v>Source content preserved verbatim; computation metadata is a generated default and must be curated before normative use.</x:v>
      </x:c>
      <x:c r="U191" s="22" t="str">
        <x:v>Pure_Biomedical_Evidence_Research_Metrics_Part_2(3).xlsx row 197; see source_references</x:v>
      </x:c>
      <x:c r="V191" s="22" t="str"/>
      <x:c r="W191" s="22" t="str"/>
      <x:c r="X191" s="22" t="str"/>
      <x:c r="Y191" s="22" t="str"/>
      <x:c r="Z19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  <x:c r="AA191" s="22" t="str">
        <x:v>bemo_biological_mechanism_and_experimental_evidence</x:v>
      </x:c>
      <x:c r="AB191" s="22" t="str">
        <x:v>Provisional: stable local ID assigned; public namespace registration pending.</x:v>
      </x:c>
      <x:c r="AC191" s="22" t="str">
        <x:v>Provisional: package is distributable; permanent public release location pending.</x:v>
      </x:c>
      <x:c r="AD191" s="22" t="str">
        <x:v>Yes: OWL 2, RDF, SKOS, SHACL, JSON-LD, CSV, and OBO-style identifiers.</x:v>
      </x:c>
      <x:c r="AE191" s="22" t="str">
        <x:v>Provisional: rich metadata supplied; open-license owner approval pending.</x:v>
      </x:c>
      <x:c r="AF191" s="22" t="str">
        <x:v>Not yet formally assessed</x:v>
      </x:c>
      <x:c r="AG191" s="22" t="str">
        <x:v>Not yet curated</x:v>
      </x:c>
      <x:c r="AH191" s="22" t="str">
        <x:v>Closely related metrics are represented; causal or computational dependencies require expert curation.</x:v>
      </x:c>
      <x:c r="AI191" s="22" t="str">
        <x:v>Exact execution requires a validated computation profile unless formula_status is GenericTemplateDefined.</x:v>
      </x:c>
      <x:c r="AJ191" s="22" t="str">
        <x:v>Generic validation template provided</x:v>
      </x:c>
      <x:c r="AK191" s="22" t="str">
        <x:v>examples/example_metric_input.json</x:v>
      </x:c>
      <x:c r="AL191" s="22" t="str">
        <x:v>examples/example_metric_output.jsonld</x:v>
      </x:c>
      <x:c r="AM191" s="22" t="str">
        <x:v>No source scientific statement was silently altered or replaced.</x:v>
      </x:c>
    </x:row>
    <x:row r="192" ht="42" customHeight="1">
      <x:c r="A192" s="22" t="str">
        <x:v>BEMO:2000191</x:v>
      </x:c>
      <x:c r="B192" s="22" t="str">
        <x:v>Care-Pathway Independence</x:v>
      </x:c>
      <x:c r="C192" s="22" t="str">
        <x:v>Candidate</x:v>
      </x:c>
      <x:c r="D192" s="66" t="b">
        <x:v>0</x:v>
      </x:c>
      <x:c r="E192" s="22" t="str"/>
      <x:c r="F192" s="70" t="str">
        <x:v>2026-08-02</x:v>
      </x:c>
      <x:c r="G192" s="70" t="str">
        <x:v>2026-08-02</x:v>
      </x:c>
      <x:c r="H192" s="22" t="str">
        <x:v>en</x:v>
      </x:c>
      <x:c r="I192" s="22" t="str">
        <x:v>Pending owner approval; CC BY 4.0 recommended for OBO compatibility.</x:v>
      </x:c>
      <x:c r="J192" s="22" t="str">
        <x:v>Pure_Biomedical_Evidence_Research_Metrics_Part_2(3).xlsx</x:v>
      </x:c>
      <x:c r="K192" s="22" t="str">
        <x:v>Biomedical Evidence Metrics</x:v>
      </x:c>
      <x:c r="L192" s="22" t="n">
        <x:v>198</x:v>
      </x:c>
      <x:c r="M192" s="22" t="str">
        <x:v>e39c9004563f895f591d754f0c2c01d5cfe45a0e26d44584ecb91c07d72c494a</x:v>
      </x:c>
      <x:c r="N192" s="22" t="str">
        <x:v>https://www.gradeworkinggroup.org/ | https://pubmed.ncbi.nlm.nih.gov/22007046/ | https://www.consort-spirit.org/ | https://www.equator-network.org/reporting-guidelines/strobe/</x:v>
      </x:c>
      <x:c r="O192" s="22" t="str">
        <x:v>Unassigned</x:v>
      </x:c>
      <x:c r="P192" s="22" t="str">
        <x:v>Unassigned</x:v>
      </x:c>
      <x:c r="Q192" s="22" t="str">
        <x:v>BEMO Project</x:v>
      </x:c>
      <x:c r="R192" s="22" t="str">
        <x:v>Draft</x:v>
      </x:c>
      <x:c r="S192" s="22" t="str">
        <x:v>Candidate term pending scientific, ontology-engineering, and computation-method review.</x:v>
      </x:c>
      <x:c r="T192" s="22" t="str">
        <x:v>Source content preserved verbatim; computation metadata is a generated default and must be curated before normative use.</x:v>
      </x:c>
      <x:c r="U192" s="22" t="str">
        <x:v>Pure_Biomedical_Evidence_Research_Metrics_Part_2(3).xlsx row 198; see source_references</x:v>
      </x:c>
      <x:c r="V192" s="22" t="str"/>
      <x:c r="W192" s="22" t="str"/>
      <x:c r="X192" s="22" t="str"/>
      <x:c r="Y192" s="22" t="str"/>
      <x:c r="Z192" s="22" t="str">
        <x:v>https://www.gradeworkinggroup.org/ | https://pubmed.ncbi.nlm.nih.gov/22007046/ | https://www.consort-spirit.org/ | https://www.equator-network.org/reporting-guidelines/strobe/</x:v>
      </x:c>
      <x:c r="AA192" s="22" t="str">
        <x:v>bemo_external_validity_biomarkers_and_clinical_evidence</x:v>
      </x:c>
      <x:c r="AB192" s="22" t="str">
        <x:v>Provisional: stable local ID assigned; public namespace registration pending.</x:v>
      </x:c>
      <x:c r="AC192" s="22" t="str">
        <x:v>Provisional: package is distributable; permanent public release location pending.</x:v>
      </x:c>
      <x:c r="AD192" s="22" t="str">
        <x:v>Yes: OWL 2, RDF, SKOS, SHACL, JSON-LD, CSV, and OBO-style identifiers.</x:v>
      </x:c>
      <x:c r="AE192" s="22" t="str">
        <x:v>Provisional: rich metadata supplied; open-license owner approval pending.</x:v>
      </x:c>
      <x:c r="AF192" s="22" t="str">
        <x:v>Not yet formally assessed</x:v>
      </x:c>
      <x:c r="AG192" s="22" t="str">
        <x:v>Not yet curated</x:v>
      </x:c>
      <x:c r="AH192" s="22" t="str">
        <x:v>Closely related metrics are represented; causal or computational dependencies require expert curation.</x:v>
      </x:c>
      <x:c r="AI192" s="22" t="str">
        <x:v>Exact execution requires a validated computation profile unless formula_status is GenericTemplateDefined.</x:v>
      </x:c>
      <x:c r="AJ192" s="22" t="str">
        <x:v>Generic validation template provided</x:v>
      </x:c>
      <x:c r="AK192" s="22" t="str">
        <x:v>examples/example_metric_input.json</x:v>
      </x:c>
      <x:c r="AL192" s="22" t="str">
        <x:v>examples/example_metric_output.jsonld</x:v>
      </x:c>
      <x:c r="AM192" s="22" t="str">
        <x:v>No source scientific statement was silently altered or replaced.</x:v>
      </x:c>
    </x:row>
    <x:row r="193" ht="42" customHeight="1">
      <x:c r="A193" s="22" t="str">
        <x:v>BEMO:2000192</x:v>
      </x:c>
      <x:c r="B193" s="22" t="str">
        <x:v>Comparator Applicability</x:v>
      </x:c>
      <x:c r="C193" s="22" t="str">
        <x:v>Candidate</x:v>
      </x:c>
      <x:c r="D193" s="66" t="b">
        <x:v>0</x:v>
      </x:c>
      <x:c r="E193" s="22" t="str"/>
      <x:c r="F193" s="70" t="str">
        <x:v>2026-08-02</x:v>
      </x:c>
      <x:c r="G193" s="70" t="str">
        <x:v>2026-08-02</x:v>
      </x:c>
      <x:c r="H193" s="22" t="str">
        <x:v>en</x:v>
      </x:c>
      <x:c r="I193" s="22" t="str">
        <x:v>Pending owner approval; CC BY 4.0 recommended for OBO compatibility.</x:v>
      </x:c>
      <x:c r="J193" s="22" t="str">
        <x:v>Pure_Biomedical_Evidence_Research_Metrics_Part_2(3).xlsx</x:v>
      </x:c>
      <x:c r="K193" s="22" t="str">
        <x:v>Biomedical Evidence Metrics</x:v>
      </x:c>
      <x:c r="L193" s="22" t="n">
        <x:v>199</x:v>
      </x:c>
      <x:c r="M193" s="22" t="str">
        <x:v>607cceee390b7cb8ce577becf5db87c7c9a4643da6c8fbe5bd44948e1b9e3853</x:v>
      </x:c>
      <x:c r="N193" s="22" t="str">
        <x:v>https://www.gradeworkinggroup.org/ | https://pubmed.ncbi.nlm.nih.gov/22007046/ | https://www.consort-spirit.org/ | https://www.equator-network.org/reporting-guidelines/strobe/</x:v>
      </x:c>
      <x:c r="O193" s="22" t="str">
        <x:v>Unassigned</x:v>
      </x:c>
      <x:c r="P193" s="22" t="str">
        <x:v>Unassigned</x:v>
      </x:c>
      <x:c r="Q193" s="22" t="str">
        <x:v>BEMO Project</x:v>
      </x:c>
      <x:c r="R193" s="22" t="str">
        <x:v>Draft</x:v>
      </x:c>
      <x:c r="S193" s="22" t="str">
        <x:v>Candidate term pending scientific, ontology-engineering, and computation-method review.</x:v>
      </x:c>
      <x:c r="T193" s="22" t="str">
        <x:v>Source content preserved verbatim; computation metadata is a generated default and must be curated before normative use.</x:v>
      </x:c>
      <x:c r="U193" s="22" t="str">
        <x:v>Pure_Biomedical_Evidence_Research_Metrics_Part_2(3).xlsx row 199; see source_references</x:v>
      </x:c>
      <x:c r="V193" s="22" t="str"/>
      <x:c r="W193" s="22" t="str"/>
      <x:c r="X193" s="22" t="str"/>
      <x:c r="Y193" s="22" t="str"/>
      <x:c r="Z193" s="22" t="str">
        <x:v>https://www.gradeworkinggroup.org/ | https://pubmed.ncbi.nlm.nih.gov/22007046/ | https://www.consort-spirit.org/ | https://www.equator-network.org/reporting-guidelines/strobe/</x:v>
      </x:c>
      <x:c r="AA193" s="22" t="str">
        <x:v>bemo_external_validity_biomarkers_and_clinical_evidence</x:v>
      </x:c>
      <x:c r="AB193" s="22" t="str">
        <x:v>Provisional: stable local ID assigned; public namespace registration pending.</x:v>
      </x:c>
      <x:c r="AC193" s="22" t="str">
        <x:v>Provisional: package is distributable; permanent public release location pending.</x:v>
      </x:c>
      <x:c r="AD193" s="22" t="str">
        <x:v>Yes: OWL 2, RDF, SKOS, SHACL, JSON-LD, CSV, and OBO-style identifiers.</x:v>
      </x:c>
      <x:c r="AE193" s="22" t="str">
        <x:v>Provisional: rich metadata supplied; open-license owner approval pending.</x:v>
      </x:c>
      <x:c r="AF193" s="22" t="str">
        <x:v>Not yet formally assessed</x:v>
      </x:c>
      <x:c r="AG193" s="22" t="str">
        <x:v>Not yet curated</x:v>
      </x:c>
      <x:c r="AH193" s="22" t="str">
        <x:v>Closely related metrics are represented; causal or computational dependencies require expert curation.</x:v>
      </x:c>
      <x:c r="AI193" s="22" t="str">
        <x:v>Exact execution requires a validated computation profile unless formula_status is GenericTemplateDefined.</x:v>
      </x:c>
      <x:c r="AJ193" s="22" t="str">
        <x:v>Generic validation template provided</x:v>
      </x:c>
      <x:c r="AK193" s="22" t="str">
        <x:v>examples/example_metric_input.json</x:v>
      </x:c>
      <x:c r="AL193" s="22" t="str">
        <x:v>examples/example_metric_output.jsonld</x:v>
      </x:c>
      <x:c r="AM193" s="22" t="str">
        <x:v>No source scientific statement was silently altered or replaced.</x:v>
      </x:c>
    </x:row>
    <x:row r="194" ht="42" customHeight="1">
      <x:c r="A194" s="22" t="str">
        <x:v>BEMO:2000193</x:v>
      </x:c>
      <x:c r="B194" s="22" t="str">
        <x:v>Context Sensitivity</x:v>
      </x:c>
      <x:c r="C194" s="22" t="str">
        <x:v>Candidate</x:v>
      </x:c>
      <x:c r="D194" s="66" t="b">
        <x:v>0</x:v>
      </x:c>
      <x:c r="E194" s="22" t="str"/>
      <x:c r="F194" s="70" t="str">
        <x:v>2026-08-02</x:v>
      </x:c>
      <x:c r="G194" s="70" t="str">
        <x:v>2026-08-02</x:v>
      </x:c>
      <x:c r="H194" s="22" t="str">
        <x:v>en</x:v>
      </x:c>
      <x:c r="I194" s="22" t="str">
        <x:v>Pending owner approval; CC BY 4.0 recommended for OBO compatibility.</x:v>
      </x:c>
      <x:c r="J194" s="22" t="str">
        <x:v>Pure_Biomedical_Evidence_Research_Metrics_Part_2(3).xlsx</x:v>
      </x:c>
      <x:c r="K194" s="22" t="str">
        <x:v>Biomedical Evidence Metrics</x:v>
      </x:c>
      <x:c r="L194" s="22" t="n">
        <x:v>200</x:v>
      </x:c>
      <x:c r="M194" s="22" t="str">
        <x:v>84e49bfba34c254503c96b181528bf2beab33e58bfa3d6d711b6afaa740ea566</x:v>
      </x:c>
      <x:c r="N194" s="22" t="str">
        <x:v>https://www.gradeworkinggroup.org/ | https://pubmed.ncbi.nlm.nih.gov/22007046/ | https://www.consort-spirit.org/ | https://www.equator-network.org/reporting-guidelines/strobe/</x:v>
      </x:c>
      <x:c r="O194" s="22" t="str">
        <x:v>Unassigned</x:v>
      </x:c>
      <x:c r="P194" s="22" t="str">
        <x:v>Unassigned</x:v>
      </x:c>
      <x:c r="Q194" s="22" t="str">
        <x:v>BEMO Project</x:v>
      </x:c>
      <x:c r="R194" s="22" t="str">
        <x:v>Draft</x:v>
      </x:c>
      <x:c r="S194" s="22" t="str">
        <x:v>Candidate term pending scientific, ontology-engineering, and computation-method review.</x:v>
      </x:c>
      <x:c r="T194" s="22" t="str">
        <x:v>Source content preserved verbatim; computation metadata is a generated default and must be curated before normative use.</x:v>
      </x:c>
      <x:c r="U194" s="22" t="str">
        <x:v>Pure_Biomedical_Evidence_Research_Metrics_Part_2(3).xlsx row 200; see source_references</x:v>
      </x:c>
      <x:c r="V194" s="22" t="str"/>
      <x:c r="W194" s="22" t="str"/>
      <x:c r="X194" s="22" t="str"/>
      <x:c r="Y194" s="22" t="str"/>
      <x:c r="Z194" s="22" t="str">
        <x:v>https://www.gradeworkinggroup.org/ | https://pubmed.ncbi.nlm.nih.gov/22007046/ | https://www.consort-spirit.org/ | https://www.equator-network.org/reporting-guidelines/strobe/</x:v>
      </x:c>
      <x:c r="AA194" s="22" t="str">
        <x:v>bemo_external_validity_biomarkers_and_clinical_evidence</x:v>
      </x:c>
      <x:c r="AB194" s="22" t="str">
        <x:v>Provisional: stable local ID assigned; public namespace registration pending.</x:v>
      </x:c>
      <x:c r="AC194" s="22" t="str">
        <x:v>Provisional: package is distributable; permanent public release location pending.</x:v>
      </x:c>
      <x:c r="AD194" s="22" t="str">
        <x:v>Yes: OWL 2, RDF, SKOS, SHACL, JSON-LD, CSV, and OBO-style identifiers.</x:v>
      </x:c>
      <x:c r="AE194" s="22" t="str">
        <x:v>Provisional: rich metadata supplied; open-license owner approval pending.</x:v>
      </x:c>
      <x:c r="AF194" s="22" t="str">
        <x:v>Not yet formally assessed</x:v>
      </x:c>
      <x:c r="AG194" s="22" t="str">
        <x:v>Not yet curated</x:v>
      </x:c>
      <x:c r="AH194" s="22" t="str">
        <x:v>Closely related metrics are represented; causal or computational dependencies require expert curation.</x:v>
      </x:c>
      <x:c r="AI194" s="22" t="str">
        <x:v>Exact execution requires a validated computation profile unless formula_status is GenericTemplateDefined.</x:v>
      </x:c>
      <x:c r="AJ194" s="22" t="str">
        <x:v>Generic validation template provided</x:v>
      </x:c>
      <x:c r="AK194" s="22" t="str">
        <x:v>examples/example_metric_input.json</x:v>
      </x:c>
      <x:c r="AL194" s="22" t="str">
        <x:v>examples/example_metric_output.jsonld</x:v>
      </x:c>
      <x:c r="AM194" s="22" t="str">
        <x:v>No source scientific statement was silently altered or replaced.</x:v>
      </x:c>
    </x:row>
    <x:row r="195" ht="42" customHeight="1">
      <x:c r="A195" s="22" t="str">
        <x:v>BEMO:2000194</x:v>
      </x:c>
      <x:c r="B195" s="22" t="str">
        <x:v>Demographic Generalizability</x:v>
      </x:c>
      <x:c r="C195" s="22" t="str">
        <x:v>Candidate</x:v>
      </x:c>
      <x:c r="D195" s="66" t="b">
        <x:v>0</x:v>
      </x:c>
      <x:c r="E195" s="22" t="str"/>
      <x:c r="F195" s="70" t="str">
        <x:v>2026-08-02</x:v>
      </x:c>
      <x:c r="G195" s="70" t="str">
        <x:v>2026-08-02</x:v>
      </x:c>
      <x:c r="H195" s="22" t="str">
        <x:v>en</x:v>
      </x:c>
      <x:c r="I195" s="22" t="str">
        <x:v>Pending owner approval; CC BY 4.0 recommended for OBO compatibility.</x:v>
      </x:c>
      <x:c r="J195" s="22" t="str">
        <x:v>Pure_Biomedical_Evidence_Research_Metrics_Part_2(3).xlsx</x:v>
      </x:c>
      <x:c r="K195" s="22" t="str">
        <x:v>Biomedical Evidence Metrics</x:v>
      </x:c>
      <x:c r="L195" s="22" t="n">
        <x:v>201</x:v>
      </x:c>
      <x:c r="M195" s="22" t="str">
        <x:v>e22341c32d6f7aad19740ed4b08e7f5ffc168107f1e04a79ba4ec60f6b92c463</x:v>
      </x:c>
      <x:c r="N195" s="22" t="str">
        <x:v>https://www.gradeworkinggroup.org/ | https://pubmed.ncbi.nlm.nih.gov/22007046/ | https://www.consort-spirit.org/ | https://www.equator-network.org/reporting-guidelines/strobe/</x:v>
      </x:c>
      <x:c r="O195" s="22" t="str">
        <x:v>Unassigned</x:v>
      </x:c>
      <x:c r="P195" s="22" t="str">
        <x:v>Unassigned</x:v>
      </x:c>
      <x:c r="Q195" s="22" t="str">
        <x:v>BEMO Project</x:v>
      </x:c>
      <x:c r="R195" s="22" t="str">
        <x:v>Draft</x:v>
      </x:c>
      <x:c r="S195" s="22" t="str">
        <x:v>Candidate term pending scientific, ontology-engineering, and computation-method review.</x:v>
      </x:c>
      <x:c r="T195" s="22" t="str">
        <x:v>Source content preserved verbatim; computation metadata is a generated default and must be curated before normative use.</x:v>
      </x:c>
      <x:c r="U195" s="22" t="str">
        <x:v>Pure_Biomedical_Evidence_Research_Metrics_Part_2(3).xlsx row 201; see source_references</x:v>
      </x:c>
      <x:c r="V195" s="22" t="str"/>
      <x:c r="W195" s="22" t="str"/>
      <x:c r="X195" s="22" t="str"/>
      <x:c r="Y195" s="22" t="str"/>
      <x:c r="Z195" s="22" t="str">
        <x:v>https://www.gradeworkinggroup.org/ | https://pubmed.ncbi.nlm.nih.gov/22007046/ | https://www.consort-spirit.org/ | https://www.equator-network.org/reporting-guidelines/strobe/</x:v>
      </x:c>
      <x:c r="AA195" s="22" t="str">
        <x:v>bemo_external_validity_biomarkers_and_clinical_evidence</x:v>
      </x:c>
      <x:c r="AB195" s="22" t="str">
        <x:v>Provisional: stable local ID assigned; public namespace registration pending.</x:v>
      </x:c>
      <x:c r="AC195" s="22" t="str">
        <x:v>Provisional: package is distributable; permanent public release location pending.</x:v>
      </x:c>
      <x:c r="AD195" s="22" t="str">
        <x:v>Yes: OWL 2, RDF, SKOS, SHACL, JSON-LD, CSV, and OBO-style identifiers.</x:v>
      </x:c>
      <x:c r="AE195" s="22" t="str">
        <x:v>Provisional: rich metadata supplied; open-license owner approval pending.</x:v>
      </x:c>
      <x:c r="AF195" s="22" t="str">
        <x:v>Not yet formally assessed</x:v>
      </x:c>
      <x:c r="AG195" s="22" t="str">
        <x:v>Not yet curated</x:v>
      </x:c>
      <x:c r="AH195" s="22" t="str">
        <x:v>Closely related metrics are represented; causal or computational dependencies require expert curation.</x:v>
      </x:c>
      <x:c r="AI195" s="22" t="str">
        <x:v>Exact execution requires a validated computation profile unless formula_status is GenericTemplateDefined.</x:v>
      </x:c>
      <x:c r="AJ195" s="22" t="str">
        <x:v>Generic validation template provided</x:v>
      </x:c>
      <x:c r="AK195" s="22" t="str">
        <x:v>examples/example_metric_input.json</x:v>
      </x:c>
      <x:c r="AL195" s="22" t="str">
        <x:v>examples/example_metric_output.jsonld</x:v>
      </x:c>
      <x:c r="AM195" s="22" t="str">
        <x:v>No source scientific statement was silently altered or replaced.</x:v>
      </x:c>
    </x:row>
    <x:row r="196" ht="42" customHeight="1">
      <x:c r="A196" s="22" t="str">
        <x:v>BEMO:2000195</x:v>
      </x:c>
      <x:c r="B196" s="22" t="str">
        <x:v>Disease-Severity Generalizability</x:v>
      </x:c>
      <x:c r="C196" s="22" t="str">
        <x:v>Candidate</x:v>
      </x:c>
      <x:c r="D196" s="66" t="b">
        <x:v>0</x:v>
      </x:c>
      <x:c r="E196" s="22" t="str"/>
      <x:c r="F196" s="70" t="str">
        <x:v>2026-08-02</x:v>
      </x:c>
      <x:c r="G196" s="70" t="str">
        <x:v>2026-08-02</x:v>
      </x:c>
      <x:c r="H196" s="22" t="str">
        <x:v>en</x:v>
      </x:c>
      <x:c r="I196" s="22" t="str">
        <x:v>Pending owner approval; CC BY 4.0 recommended for OBO compatibility.</x:v>
      </x:c>
      <x:c r="J196" s="22" t="str">
        <x:v>Pure_Biomedical_Evidence_Research_Metrics_Part_2(3).xlsx</x:v>
      </x:c>
      <x:c r="K196" s="22" t="str">
        <x:v>Biomedical Evidence Metrics</x:v>
      </x:c>
      <x:c r="L196" s="22" t="n">
        <x:v>202</x:v>
      </x:c>
      <x:c r="M196" s="22" t="str">
        <x:v>867ff07055e7596b98039def11c9ce9ca056af7a3a11134bb8f46a0bd5adc97a</x:v>
      </x:c>
      <x:c r="N196" s="22" t="str">
        <x:v>https://www.gradeworkinggroup.org/ | https://pubmed.ncbi.nlm.nih.gov/22007046/ | https://www.consort-spirit.org/ | https://www.equator-network.org/reporting-guidelines/strobe/</x:v>
      </x:c>
      <x:c r="O196" s="22" t="str">
        <x:v>Unassigned</x:v>
      </x:c>
      <x:c r="P196" s="22" t="str">
        <x:v>Unassigned</x:v>
      </x:c>
      <x:c r="Q196" s="22" t="str">
        <x:v>BEMO Project</x:v>
      </x:c>
      <x:c r="R196" s="22" t="str">
        <x:v>Draft</x:v>
      </x:c>
      <x:c r="S196" s="22" t="str">
        <x:v>Candidate term pending scientific, ontology-engineering, and computation-method review.</x:v>
      </x:c>
      <x:c r="T196" s="22" t="str">
        <x:v>Source content preserved verbatim; computation metadata is a generated default and must be curated before normative use.</x:v>
      </x:c>
      <x:c r="U196" s="22" t="str">
        <x:v>Pure_Biomedical_Evidence_Research_Metrics_Part_2(3).xlsx row 202; see source_references</x:v>
      </x:c>
      <x:c r="V196" s="22" t="str"/>
      <x:c r="W196" s="22" t="str"/>
      <x:c r="X196" s="22" t="str"/>
      <x:c r="Y196" s="22" t="str"/>
      <x:c r="Z196" s="22" t="str">
        <x:v>https://www.gradeworkinggroup.org/ | https://pubmed.ncbi.nlm.nih.gov/22007046/ | https://www.consort-spirit.org/ | https://www.equator-network.org/reporting-guidelines/strobe/</x:v>
      </x:c>
      <x:c r="AA196" s="22" t="str">
        <x:v>bemo_external_validity_biomarkers_and_clinical_evidence</x:v>
      </x:c>
      <x:c r="AB196" s="22" t="str">
        <x:v>Provisional: stable local ID assigned; public namespace registration pending.</x:v>
      </x:c>
      <x:c r="AC196" s="22" t="str">
        <x:v>Provisional: package is distributable; permanent public release location pending.</x:v>
      </x:c>
      <x:c r="AD196" s="22" t="str">
        <x:v>Yes: OWL 2, RDF, SKOS, SHACL, JSON-LD, CSV, and OBO-style identifiers.</x:v>
      </x:c>
      <x:c r="AE196" s="22" t="str">
        <x:v>Provisional: rich metadata supplied; open-license owner approval pending.</x:v>
      </x:c>
      <x:c r="AF196" s="22" t="str">
        <x:v>Not yet formally assessed</x:v>
      </x:c>
      <x:c r="AG196" s="22" t="str">
        <x:v>Not yet curated</x:v>
      </x:c>
      <x:c r="AH196" s="22" t="str">
        <x:v>Closely related metrics are represented; causal or computational dependencies require expert curation.</x:v>
      </x:c>
      <x:c r="AI196" s="22" t="str">
        <x:v>Exact execution requires a validated computation profile unless formula_status is GenericTemplateDefined.</x:v>
      </x:c>
      <x:c r="AJ196" s="22" t="str">
        <x:v>Generic validation template provided</x:v>
      </x:c>
      <x:c r="AK196" s="22" t="str">
        <x:v>examples/example_metric_input.json</x:v>
      </x:c>
      <x:c r="AL196" s="22" t="str">
        <x:v>examples/example_metric_output.jsonld</x:v>
      </x:c>
      <x:c r="AM196" s="22" t="str">
        <x:v>No source scientific statement was silently altered or replaced.</x:v>
      </x:c>
    </x:row>
    <x:row r="197" ht="42" customHeight="1">
      <x:c r="A197" s="22" t="str">
        <x:v>BEMO:2000196</x:v>
      </x:c>
      <x:c r="B197" s="22" t="str">
        <x:v>Ecological Validity</x:v>
      </x:c>
      <x:c r="C197" s="22" t="str">
        <x:v>Candidate</x:v>
      </x:c>
      <x:c r="D197" s="66" t="b">
        <x:v>0</x:v>
      </x:c>
      <x:c r="E197" s="22" t="str"/>
      <x:c r="F197" s="70" t="str">
        <x:v>2026-08-02</x:v>
      </x:c>
      <x:c r="G197" s="70" t="str">
        <x:v>2026-08-02</x:v>
      </x:c>
      <x:c r="H197" s="22" t="str">
        <x:v>en</x:v>
      </x:c>
      <x:c r="I197" s="22" t="str">
        <x:v>Pending owner approval; CC BY 4.0 recommended for OBO compatibility.</x:v>
      </x:c>
      <x:c r="J197" s="22" t="str">
        <x:v>Pure_Biomedical_Evidence_Research_Metrics_Part_2(3).xlsx</x:v>
      </x:c>
      <x:c r="K197" s="22" t="str">
        <x:v>Biomedical Evidence Metrics</x:v>
      </x:c>
      <x:c r="L197" s="22" t="n">
        <x:v>203</x:v>
      </x:c>
      <x:c r="M197" s="22" t="str">
        <x:v>04e73707dc619457f6718e0be03029ef6e99208f68cbcad30d9f5bb20b2cd94b</x:v>
      </x:c>
      <x:c r="N197" s="22" t="str">
        <x:v>https://www.gradeworkinggroup.org/ | https://pubmed.ncbi.nlm.nih.gov/22007046/ | https://www.consort-spirit.org/ | https://www.equator-network.org/reporting-guidelines/strobe/</x:v>
      </x:c>
      <x:c r="O197" s="22" t="str">
        <x:v>Unassigned</x:v>
      </x:c>
      <x:c r="P197" s="22" t="str">
        <x:v>Unassigned</x:v>
      </x:c>
      <x:c r="Q197" s="22" t="str">
        <x:v>BEMO Project</x:v>
      </x:c>
      <x:c r="R197" s="22" t="str">
        <x:v>Draft</x:v>
      </x:c>
      <x:c r="S197" s="22" t="str">
        <x:v>Candidate term pending scientific, ontology-engineering, and computation-method review.</x:v>
      </x:c>
      <x:c r="T197" s="22" t="str">
        <x:v>Source content preserved verbatim; computation metadata is a generated default and must be curated before normative use.</x:v>
      </x:c>
      <x:c r="U197" s="22" t="str">
        <x:v>Pure_Biomedical_Evidence_Research_Metrics_Part_2(3).xlsx row 203; see source_references</x:v>
      </x:c>
      <x:c r="V197" s="22" t="str"/>
      <x:c r="W197" s="22" t="str"/>
      <x:c r="X197" s="22" t="str"/>
      <x:c r="Y197" s="22" t="str"/>
      <x:c r="Z197" s="22" t="str">
        <x:v>https://www.gradeworkinggroup.org/ | https://pubmed.ncbi.nlm.nih.gov/22007046/ | https://www.consort-spirit.org/ | https://www.equator-network.org/reporting-guidelines/strobe/</x:v>
      </x:c>
      <x:c r="AA197" s="22" t="str">
        <x:v>bemo_external_validity_biomarkers_and_clinical_evidence</x:v>
      </x:c>
      <x:c r="AB197" s="22" t="str">
        <x:v>Provisional: stable local ID assigned; public namespace registration pending.</x:v>
      </x:c>
      <x:c r="AC197" s="22" t="str">
        <x:v>Provisional: package is distributable; permanent public release location pending.</x:v>
      </x:c>
      <x:c r="AD197" s="22" t="str">
        <x:v>Yes: OWL 2, RDF, SKOS, SHACL, JSON-LD, CSV, and OBO-style identifiers.</x:v>
      </x:c>
      <x:c r="AE197" s="22" t="str">
        <x:v>Provisional: rich metadata supplied; open-license owner approval pending.</x:v>
      </x:c>
      <x:c r="AF197" s="22" t="str">
        <x:v>Not yet formally assessed</x:v>
      </x:c>
      <x:c r="AG197" s="22" t="str">
        <x:v>Not yet curated</x:v>
      </x:c>
      <x:c r="AH197" s="22" t="str">
        <x:v>Closely related metrics are represented; causal or computational dependencies require expert curation.</x:v>
      </x:c>
      <x:c r="AI197" s="22" t="str">
        <x:v>Exact execution requires a validated computation profile unless formula_status is GenericTemplateDefined.</x:v>
      </x:c>
      <x:c r="AJ197" s="22" t="str">
        <x:v>Generic validation template provided</x:v>
      </x:c>
      <x:c r="AK197" s="22" t="str">
        <x:v>examples/example_metric_input.json</x:v>
      </x:c>
      <x:c r="AL197" s="22" t="str">
        <x:v>examples/example_metric_output.jsonld</x:v>
      </x:c>
      <x:c r="AM197" s="22" t="str">
        <x:v>No source scientific statement was silently altered or replaced.</x:v>
      </x:c>
    </x:row>
    <x:row r="198" ht="42" customHeight="1">
      <x:c r="A198" s="22" t="str">
        <x:v>BEMO:2000197</x:v>
      </x:c>
      <x:c r="B198" s="22" t="str">
        <x:v>External Validity</x:v>
      </x:c>
      <x:c r="C198" s="22" t="str">
        <x:v>Candidate</x:v>
      </x:c>
      <x:c r="D198" s="66" t="b">
        <x:v>0</x:v>
      </x:c>
      <x:c r="E198" s="22" t="str"/>
      <x:c r="F198" s="70" t="str">
        <x:v>2026-08-02</x:v>
      </x:c>
      <x:c r="G198" s="70" t="str">
        <x:v>2026-08-02</x:v>
      </x:c>
      <x:c r="H198" s="22" t="str">
        <x:v>en</x:v>
      </x:c>
      <x:c r="I198" s="22" t="str">
        <x:v>Pending owner approval; CC BY 4.0 recommended for OBO compatibility.</x:v>
      </x:c>
      <x:c r="J198" s="22" t="str">
        <x:v>Pure_Biomedical_Evidence_Research_Metrics_Part_2(3).xlsx</x:v>
      </x:c>
      <x:c r="K198" s="22" t="str">
        <x:v>Biomedical Evidence Metrics</x:v>
      </x:c>
      <x:c r="L198" s="22" t="n">
        <x:v>204</x:v>
      </x:c>
      <x:c r="M198" s="22" t="str">
        <x:v>291600cbcf719af0c4e82629e00cccabf1b55b19eff672c1fb6c5c7fe2ec4338</x:v>
      </x:c>
      <x:c r="N198" s="22" t="str">
        <x:v>https://www.gradeworkinggroup.org/ | https://pubmed.ncbi.nlm.nih.gov/22007046/ | https://www.consort-spirit.org/ | https://www.equator-network.org/reporting-guidelines/strobe/</x:v>
      </x:c>
      <x:c r="O198" s="22" t="str">
        <x:v>Unassigned</x:v>
      </x:c>
      <x:c r="P198" s="22" t="str">
        <x:v>Unassigned</x:v>
      </x:c>
      <x:c r="Q198" s="22" t="str">
        <x:v>BEMO Project</x:v>
      </x:c>
      <x:c r="R198" s="22" t="str">
        <x:v>Draft</x:v>
      </x:c>
      <x:c r="S198" s="22" t="str">
        <x:v>Candidate term pending scientific, ontology-engineering, and computation-method review.</x:v>
      </x:c>
      <x:c r="T198" s="22" t="str">
        <x:v>Source content preserved verbatim; computation metadata is a generated default and must be curated before normative use.</x:v>
      </x:c>
      <x:c r="U198" s="22" t="str">
        <x:v>Pure_Biomedical_Evidence_Research_Metrics_Part_2(3).xlsx row 204; see source_references</x:v>
      </x:c>
      <x:c r="V198" s="22" t="str"/>
      <x:c r="W198" s="22" t="str"/>
      <x:c r="X198" s="22" t="str"/>
      <x:c r="Y198" s="22" t="str"/>
      <x:c r="Z198" s="22" t="str">
        <x:v>https://www.gradeworkinggroup.org/ | https://pubmed.ncbi.nlm.nih.gov/22007046/ | https://www.consort-spirit.org/ | https://www.equator-network.org/reporting-guidelines/strobe/</x:v>
      </x:c>
      <x:c r="AA198" s="22" t="str">
        <x:v>bemo_external_validity_biomarkers_and_clinical_evidence</x:v>
      </x:c>
      <x:c r="AB198" s="22" t="str">
        <x:v>Provisional: stable local ID assigned; public namespace registration pending.</x:v>
      </x:c>
      <x:c r="AC198" s="22" t="str">
        <x:v>Provisional: package is distributable; permanent public release location pending.</x:v>
      </x:c>
      <x:c r="AD198" s="22" t="str">
        <x:v>Yes: OWL 2, RDF, SKOS, SHACL, JSON-LD, CSV, and OBO-style identifiers.</x:v>
      </x:c>
      <x:c r="AE198" s="22" t="str">
        <x:v>Provisional: rich metadata supplied; open-license owner approval pending.</x:v>
      </x:c>
      <x:c r="AF198" s="22" t="str">
        <x:v>Not yet formally assessed</x:v>
      </x:c>
      <x:c r="AG198" s="22" t="str">
        <x:v>Not yet curated</x:v>
      </x:c>
      <x:c r="AH198" s="22" t="str">
        <x:v>Closely related metrics are represented; causal or computational dependencies require expert curation.</x:v>
      </x:c>
      <x:c r="AI198" s="22" t="str">
        <x:v>Exact execution requires a validated computation profile unless formula_status is GenericTemplateDefined.</x:v>
      </x:c>
      <x:c r="AJ198" s="22" t="str">
        <x:v>Generic validation template provided</x:v>
      </x:c>
      <x:c r="AK198" s="22" t="str">
        <x:v>examples/example_metric_input.json</x:v>
      </x:c>
      <x:c r="AL198" s="22" t="str">
        <x:v>examples/example_metric_output.jsonld</x:v>
      </x:c>
      <x:c r="AM198" s="22" t="str">
        <x:v>No source scientific statement was silently altered or replaced.</x:v>
      </x:c>
    </x:row>
    <x:row r="199" ht="42" customHeight="1">
      <x:c r="A199" s="22" t="str">
        <x:v>BEMO:2000198</x:v>
      </x:c>
      <x:c r="B199" s="22" t="str">
        <x:v>Generalizability</x:v>
      </x:c>
      <x:c r="C199" s="22" t="str">
        <x:v>Candidate</x:v>
      </x:c>
      <x:c r="D199" s="66" t="b">
        <x:v>0</x:v>
      </x:c>
      <x:c r="E199" s="22" t="str"/>
      <x:c r="F199" s="70" t="str">
        <x:v>2026-08-02</x:v>
      </x:c>
      <x:c r="G199" s="70" t="str">
        <x:v>2026-08-02</x:v>
      </x:c>
      <x:c r="H199" s="22" t="str">
        <x:v>en</x:v>
      </x:c>
      <x:c r="I199" s="22" t="str">
        <x:v>Pending owner approval; CC BY 4.0 recommended for OBO compatibility.</x:v>
      </x:c>
      <x:c r="J199" s="22" t="str">
        <x:v>Pure_Biomedical_Evidence_Research_Metrics_Part_2(3).xlsx</x:v>
      </x:c>
      <x:c r="K199" s="22" t="str">
        <x:v>Biomedical Evidence Metrics</x:v>
      </x:c>
      <x:c r="L199" s="22" t="n">
        <x:v>205</x:v>
      </x:c>
      <x:c r="M199" s="22" t="str">
        <x:v>27f8a61447192cbdeaaa7e84078183a3604b2e6ac6c0df13be6cfe9e4a09224a</x:v>
      </x:c>
      <x:c r="N199" s="22" t="str">
        <x:v>https://www.gradeworkinggroup.org/ | https://pubmed.ncbi.nlm.nih.gov/22007046/ | https://www.consort-spirit.org/ | https://www.equator-network.org/reporting-guidelines/strobe/</x:v>
      </x:c>
      <x:c r="O199" s="22" t="str">
        <x:v>Unassigned</x:v>
      </x:c>
      <x:c r="P199" s="22" t="str">
        <x:v>Unassigned</x:v>
      </x:c>
      <x:c r="Q199" s="22" t="str">
        <x:v>BEMO Project</x:v>
      </x:c>
      <x:c r="R199" s="22" t="str">
        <x:v>Draft</x:v>
      </x:c>
      <x:c r="S199" s="22" t="str">
        <x:v>Candidate term pending scientific, ontology-engineering, and computation-method review.</x:v>
      </x:c>
      <x:c r="T199" s="22" t="str">
        <x:v>Source content preserved verbatim; computation metadata is a generated default and must be curated before normative use.</x:v>
      </x:c>
      <x:c r="U199" s="22" t="str">
        <x:v>Pure_Biomedical_Evidence_Research_Metrics_Part_2(3).xlsx row 205; see source_references</x:v>
      </x:c>
      <x:c r="V199" s="22" t="str"/>
      <x:c r="W199" s="22" t="str"/>
      <x:c r="X199" s="22" t="str"/>
      <x:c r="Y199" s="22" t="str"/>
      <x:c r="Z199" s="22" t="str">
        <x:v>https://www.gradeworkinggroup.org/ | https://pubmed.ncbi.nlm.nih.gov/22007046/ | https://www.consort-spirit.org/ | https://www.equator-network.org/reporting-guidelines/strobe/</x:v>
      </x:c>
      <x:c r="AA199" s="22" t="str">
        <x:v>bemo_external_validity_biomarkers_and_clinical_evidence</x:v>
      </x:c>
      <x:c r="AB199" s="22" t="str">
        <x:v>Provisional: stable local ID assigned; public namespace registration pending.</x:v>
      </x:c>
      <x:c r="AC199" s="22" t="str">
        <x:v>Provisional: package is distributable; permanent public release location pending.</x:v>
      </x:c>
      <x:c r="AD199" s="22" t="str">
        <x:v>Yes: OWL 2, RDF, SKOS, SHACL, JSON-LD, CSV, and OBO-style identifiers.</x:v>
      </x:c>
      <x:c r="AE199" s="22" t="str">
        <x:v>Provisional: rich metadata supplied; open-license owner approval pending.</x:v>
      </x:c>
      <x:c r="AF199" s="22" t="str">
        <x:v>Not yet formally assessed</x:v>
      </x:c>
      <x:c r="AG199" s="22" t="str">
        <x:v>Not yet curated</x:v>
      </x:c>
      <x:c r="AH199" s="22" t="str">
        <x:v>Closely related metrics are represented; causal or computational dependencies require expert curation.</x:v>
      </x:c>
      <x:c r="AI199" s="22" t="str">
        <x:v>Exact execution requires a validated computation profile unless formula_status is GenericTemplateDefined.</x:v>
      </x:c>
      <x:c r="AJ199" s="22" t="str">
        <x:v>Generic validation template provided</x:v>
      </x:c>
      <x:c r="AK199" s="22" t="str">
        <x:v>examples/example_metric_input.json</x:v>
      </x:c>
      <x:c r="AL199" s="22" t="str">
        <x:v>examples/example_metric_output.jsonld</x:v>
      </x:c>
      <x:c r="AM199" s="22" t="str">
        <x:v>No source scientific statement was silently altered or replaced.</x:v>
      </x:c>
    </x:row>
    <x:row r="200" ht="42" customHeight="1">
      <x:c r="A200" s="22" t="str">
        <x:v>BEMO:2000199</x:v>
      </x:c>
      <x:c r="B200" s="22" t="str">
        <x:v>Geographic Consistency</x:v>
      </x:c>
      <x:c r="C200" s="22" t="str">
        <x:v>Candidate</x:v>
      </x:c>
      <x:c r="D200" s="66" t="b">
        <x:v>0</x:v>
      </x:c>
      <x:c r="E200" s="22" t="str"/>
      <x:c r="F200" s="70" t="str">
        <x:v>2026-08-02</x:v>
      </x:c>
      <x:c r="G200" s="70" t="str">
        <x:v>2026-08-02</x:v>
      </x:c>
      <x:c r="H200" s="22" t="str">
        <x:v>en</x:v>
      </x:c>
      <x:c r="I200" s="22" t="str">
        <x:v>Pending owner approval; CC BY 4.0 recommended for OBO compatibility.</x:v>
      </x:c>
      <x:c r="J200" s="22" t="str">
        <x:v>Pure_Biomedical_Evidence_Research_Metrics_Part_2(3).xlsx</x:v>
      </x:c>
      <x:c r="K200" s="22" t="str">
        <x:v>Biomedical Evidence Metrics</x:v>
      </x:c>
      <x:c r="L200" s="22" t="n">
        <x:v>206</x:v>
      </x:c>
      <x:c r="M200" s="22" t="str">
        <x:v>22cb03e816656f6f9ad7a2acb4c32a01ffbc6b40d04a48011cef0a52134d504e</x:v>
      </x:c>
      <x:c r="N200" s="22" t="str">
        <x:v>https://www.gradeworkinggroup.org/ | https://pubmed.ncbi.nlm.nih.gov/22007046/ | https://www.consort-spirit.org/ | https://www.equator-network.org/reporting-guidelines/strobe/</x:v>
      </x:c>
      <x:c r="O200" s="22" t="str">
        <x:v>Unassigned</x:v>
      </x:c>
      <x:c r="P200" s="22" t="str">
        <x:v>Unassigned</x:v>
      </x:c>
      <x:c r="Q200" s="22" t="str">
        <x:v>BEMO Project</x:v>
      </x:c>
      <x:c r="R200" s="22" t="str">
        <x:v>Draft</x:v>
      </x:c>
      <x:c r="S200" s="22" t="str">
        <x:v>Candidate term pending scientific, ontology-engineering, and computation-method review.</x:v>
      </x:c>
      <x:c r="T200" s="22" t="str">
        <x:v>Source content preserved verbatim; computation metadata is a generated default and must be curated before normative use.</x:v>
      </x:c>
      <x:c r="U200" s="22" t="str">
        <x:v>Pure_Biomedical_Evidence_Research_Metrics_Part_2(3).xlsx row 206; see source_references</x:v>
      </x:c>
      <x:c r="V200" s="22" t="str"/>
      <x:c r="W200" s="22" t="str"/>
      <x:c r="X200" s="22" t="str"/>
      <x:c r="Y200" s="22" t="str"/>
      <x:c r="Z200" s="22" t="str">
        <x:v>https://www.gradeworkinggroup.org/ | https://pubmed.ncbi.nlm.nih.gov/22007046/ | https://www.consort-spirit.org/ | https://www.equator-network.org/reporting-guidelines/strobe/</x:v>
      </x:c>
      <x:c r="AA200" s="22" t="str">
        <x:v>bemo_external_validity_biomarkers_and_clinical_evidence</x:v>
      </x:c>
      <x:c r="AB200" s="22" t="str">
        <x:v>Provisional: stable local ID assigned; public namespace registration pending.</x:v>
      </x:c>
      <x:c r="AC200" s="22" t="str">
        <x:v>Provisional: package is distributable; permanent public release location pending.</x:v>
      </x:c>
      <x:c r="AD200" s="22" t="str">
        <x:v>Yes: OWL 2, RDF, SKOS, SHACL, JSON-LD, CSV, and OBO-style identifiers.</x:v>
      </x:c>
      <x:c r="AE200" s="22" t="str">
        <x:v>Provisional: rich metadata supplied; open-license owner approval pending.</x:v>
      </x:c>
      <x:c r="AF200" s="22" t="str">
        <x:v>Not yet formally assessed</x:v>
      </x:c>
      <x:c r="AG200" s="22" t="str">
        <x:v>Not yet curated</x:v>
      </x:c>
      <x:c r="AH200" s="22" t="str">
        <x:v>Closely related metrics are represented; causal or computational dependencies require expert curation.</x:v>
      </x:c>
      <x:c r="AI200" s="22" t="str">
        <x:v>Exact execution requires a validated computation profile unless formula_status is GenericTemplateDefined.</x:v>
      </x:c>
      <x:c r="AJ200" s="22" t="str">
        <x:v>Generic validation template provided</x:v>
      </x:c>
      <x:c r="AK200" s="22" t="str">
        <x:v>examples/example_metric_input.json</x:v>
      </x:c>
      <x:c r="AL200" s="22" t="str">
        <x:v>examples/example_metric_output.jsonld</x:v>
      </x:c>
      <x:c r="AM200" s="22" t="str">
        <x:v>No source scientific statement was silently altered or replaced.</x:v>
      </x:c>
    </x:row>
    <x:row r="201" ht="42" customHeight="1">
      <x:c r="A201" s="22" t="str">
        <x:v>BEMO:2000200</x:v>
      </x:c>
      <x:c r="B201" s="22" t="str">
        <x:v>Intervention Applicability</x:v>
      </x:c>
      <x:c r="C201" s="22" t="str">
        <x:v>Candidate</x:v>
      </x:c>
      <x:c r="D201" s="66" t="b">
        <x:v>0</x:v>
      </x:c>
      <x:c r="E201" s="22" t="str"/>
      <x:c r="F201" s="70" t="str">
        <x:v>2026-08-02</x:v>
      </x:c>
      <x:c r="G201" s="70" t="str">
        <x:v>2026-08-02</x:v>
      </x:c>
      <x:c r="H201" s="22" t="str">
        <x:v>en</x:v>
      </x:c>
      <x:c r="I201" s="22" t="str">
        <x:v>Pending owner approval; CC BY 4.0 recommended for OBO compatibility.</x:v>
      </x:c>
      <x:c r="J201" s="22" t="str">
        <x:v>Pure_Biomedical_Evidence_Research_Metrics_Part_2(3).xlsx</x:v>
      </x:c>
      <x:c r="K201" s="22" t="str">
        <x:v>Biomedical Evidence Metrics</x:v>
      </x:c>
      <x:c r="L201" s="22" t="n">
        <x:v>207</x:v>
      </x:c>
      <x:c r="M201" s="22" t="str">
        <x:v>d1cb3929ecc9b0976fba4823cb5a09ca13a634dd6efaa3ee43969eafe3250a95</x:v>
      </x:c>
      <x:c r="N201" s="22" t="str">
        <x:v>https://www.gradeworkinggroup.org/ | https://pubmed.ncbi.nlm.nih.gov/22007046/ | https://www.consort-spirit.org/ | https://www.equator-network.org/reporting-guidelines/strobe/</x:v>
      </x:c>
      <x:c r="O201" s="22" t="str">
        <x:v>Unassigned</x:v>
      </x:c>
      <x:c r="P201" s="22" t="str">
        <x:v>Unassigned</x:v>
      </x:c>
      <x:c r="Q201" s="22" t="str">
        <x:v>BEMO Project</x:v>
      </x:c>
      <x:c r="R201" s="22" t="str">
        <x:v>Draft</x:v>
      </x:c>
      <x:c r="S201" s="22" t="str">
        <x:v>Candidate term pending scientific, ontology-engineering, and computation-method review.</x:v>
      </x:c>
      <x:c r="T201" s="22" t="str">
        <x:v>Source content preserved verbatim; computation metadata is a generated default and must be curated before normative use.</x:v>
      </x:c>
      <x:c r="U201" s="22" t="str">
        <x:v>Pure_Biomedical_Evidence_Research_Metrics_Part_2(3).xlsx row 207; see source_references</x:v>
      </x:c>
      <x:c r="V201" s="22" t="str"/>
      <x:c r="W201" s="22" t="str"/>
      <x:c r="X201" s="22" t="str"/>
      <x:c r="Y201" s="22" t="str"/>
      <x:c r="Z201" s="22" t="str">
        <x:v>https://www.gradeworkinggroup.org/ | https://pubmed.ncbi.nlm.nih.gov/22007046/ | https://www.consort-spirit.org/ | https://www.equator-network.org/reporting-guidelines/strobe/</x:v>
      </x:c>
      <x:c r="AA201" s="22" t="str">
        <x:v>bemo_external_validity_biomarkers_and_clinical_evidence</x:v>
      </x:c>
      <x:c r="AB201" s="22" t="str">
        <x:v>Provisional: stable local ID assigned; public namespace registration pending.</x:v>
      </x:c>
      <x:c r="AC201" s="22" t="str">
        <x:v>Provisional: package is distributable; permanent public release location pending.</x:v>
      </x:c>
      <x:c r="AD201" s="22" t="str">
        <x:v>Yes: OWL 2, RDF, SKOS, SHACL, JSON-LD, CSV, and OBO-style identifiers.</x:v>
      </x:c>
      <x:c r="AE201" s="22" t="str">
        <x:v>Provisional: rich metadata supplied; open-license owner approval pending.</x:v>
      </x:c>
      <x:c r="AF201" s="22" t="str">
        <x:v>Not yet formally assessed</x:v>
      </x:c>
      <x:c r="AG201" s="22" t="str">
        <x:v>Not yet curated</x:v>
      </x:c>
      <x:c r="AH201" s="22" t="str">
        <x:v>Closely related metrics are represented; causal or computational dependencies require expert curation.</x:v>
      </x:c>
      <x:c r="AI201" s="22" t="str">
        <x:v>Exact execution requires a validated computation profile unless formula_status is GenericTemplateDefined.</x:v>
      </x:c>
      <x:c r="AJ201" s="22" t="str">
        <x:v>Generic validation template provided</x:v>
      </x:c>
      <x:c r="AK201" s="22" t="str">
        <x:v>examples/example_metric_input.json</x:v>
      </x:c>
      <x:c r="AL201" s="22" t="str">
        <x:v>examples/example_metric_output.jsonld</x:v>
      </x:c>
      <x:c r="AM201" s="22" t="str">
        <x:v>No source scientific statement was silently altered or replaced.</x:v>
      </x:c>
    </x:row>
    <x:row r="202" ht="42" customHeight="1">
      <x:c r="A202" s="22" t="str">
        <x:v>BEMO:2000201</x:v>
      </x:c>
      <x:c r="B202" s="22" t="str">
        <x:v>Outcome Applicability</x:v>
      </x:c>
      <x:c r="C202" s="22" t="str">
        <x:v>Candidate</x:v>
      </x:c>
      <x:c r="D202" s="66" t="b">
        <x:v>0</x:v>
      </x:c>
      <x:c r="E202" s="22" t="str"/>
      <x:c r="F202" s="70" t="str">
        <x:v>2026-08-02</x:v>
      </x:c>
      <x:c r="G202" s="70" t="str">
        <x:v>2026-08-02</x:v>
      </x:c>
      <x:c r="H202" s="22" t="str">
        <x:v>en</x:v>
      </x:c>
      <x:c r="I202" s="22" t="str">
        <x:v>Pending owner approval; CC BY 4.0 recommended for OBO compatibility.</x:v>
      </x:c>
      <x:c r="J202" s="22" t="str">
        <x:v>Pure_Biomedical_Evidence_Research_Metrics_Part_2(3).xlsx</x:v>
      </x:c>
      <x:c r="K202" s="22" t="str">
        <x:v>Biomedical Evidence Metrics</x:v>
      </x:c>
      <x:c r="L202" s="22" t="n">
        <x:v>208</x:v>
      </x:c>
      <x:c r="M202" s="22" t="str">
        <x:v>5c0db0a0257f7b171655d97624fdf4764d1fabad77716300abc92c2debe71f7d</x:v>
      </x:c>
      <x:c r="N202" s="22" t="str">
        <x:v>https://www.gradeworkinggroup.org/ | https://pubmed.ncbi.nlm.nih.gov/22007046/ | https://www.consort-spirit.org/ | https://www.equator-network.org/reporting-guidelines/strobe/</x:v>
      </x:c>
      <x:c r="O202" s="22" t="str">
        <x:v>Unassigned</x:v>
      </x:c>
      <x:c r="P202" s="22" t="str">
        <x:v>Unassigned</x:v>
      </x:c>
      <x:c r="Q202" s="22" t="str">
        <x:v>BEMO Project</x:v>
      </x:c>
      <x:c r="R202" s="22" t="str">
        <x:v>Draft</x:v>
      </x:c>
      <x:c r="S202" s="22" t="str">
        <x:v>Candidate term pending scientific, ontology-engineering, and computation-method review.</x:v>
      </x:c>
      <x:c r="T202" s="22" t="str">
        <x:v>Source content preserved verbatim; computation metadata is a generated default and must be curated before normative use.</x:v>
      </x:c>
      <x:c r="U202" s="22" t="str">
        <x:v>Pure_Biomedical_Evidence_Research_Metrics_Part_2(3).xlsx row 208; see source_references</x:v>
      </x:c>
      <x:c r="V202" s="22" t="str"/>
      <x:c r="W202" s="22" t="str"/>
      <x:c r="X202" s="22" t="str"/>
      <x:c r="Y202" s="22" t="str"/>
      <x:c r="Z202" s="22" t="str">
        <x:v>https://www.gradeworkinggroup.org/ | https://pubmed.ncbi.nlm.nih.gov/22007046/ | https://www.consort-spirit.org/ | https://www.equator-network.org/reporting-guidelines/strobe/</x:v>
      </x:c>
      <x:c r="AA202" s="22" t="str">
        <x:v>bemo_external_validity_biomarkers_and_clinical_evidence</x:v>
      </x:c>
      <x:c r="AB202" s="22" t="str">
        <x:v>Provisional: stable local ID assigned; public namespace registration pending.</x:v>
      </x:c>
      <x:c r="AC202" s="22" t="str">
        <x:v>Provisional: package is distributable; permanent public release location pending.</x:v>
      </x:c>
      <x:c r="AD202" s="22" t="str">
        <x:v>Yes: OWL 2, RDF, SKOS, SHACL, JSON-LD, CSV, and OBO-style identifiers.</x:v>
      </x:c>
      <x:c r="AE202" s="22" t="str">
        <x:v>Provisional: rich metadata supplied; open-license owner approval pending.</x:v>
      </x:c>
      <x:c r="AF202" s="22" t="str">
        <x:v>Not yet formally assessed</x:v>
      </x:c>
      <x:c r="AG202" s="22" t="str">
        <x:v>Not yet curated</x:v>
      </x:c>
      <x:c r="AH202" s="22" t="str">
        <x:v>Closely related metrics are represented; causal or computational dependencies require expert curation.</x:v>
      </x:c>
      <x:c r="AI202" s="22" t="str">
        <x:v>Exact execution requires a validated computation profile unless formula_status is GenericTemplateDefined.</x:v>
      </x:c>
      <x:c r="AJ202" s="22" t="str">
        <x:v>Generic validation template provided</x:v>
      </x:c>
      <x:c r="AK202" s="22" t="str">
        <x:v>examples/example_metric_input.json</x:v>
      </x:c>
      <x:c r="AL202" s="22" t="str">
        <x:v>examples/example_metric_output.jsonld</x:v>
      </x:c>
      <x:c r="AM202" s="22" t="str">
        <x:v>No source scientific statement was silently altered or replaced.</x:v>
      </x:c>
    </x:row>
    <x:row r="203" ht="42" customHeight="1">
      <x:c r="A203" s="22" t="str">
        <x:v>BEMO:2000202</x:v>
      </x:c>
      <x:c r="B203" s="22" t="str">
        <x:v>Population Applicability</x:v>
      </x:c>
      <x:c r="C203" s="22" t="str">
        <x:v>Candidate</x:v>
      </x:c>
      <x:c r="D203" s="66" t="b">
        <x:v>0</x:v>
      </x:c>
      <x:c r="E203" s="22" t="str"/>
      <x:c r="F203" s="70" t="str">
        <x:v>2026-08-02</x:v>
      </x:c>
      <x:c r="G203" s="70" t="str">
        <x:v>2026-08-02</x:v>
      </x:c>
      <x:c r="H203" s="22" t="str">
        <x:v>en</x:v>
      </x:c>
      <x:c r="I203" s="22" t="str">
        <x:v>Pending owner approval; CC BY 4.0 recommended for OBO compatibility.</x:v>
      </x:c>
      <x:c r="J203" s="22" t="str">
        <x:v>Pure_Biomedical_Evidence_Research_Metrics_Part_2(3).xlsx</x:v>
      </x:c>
      <x:c r="K203" s="22" t="str">
        <x:v>Biomedical Evidence Metrics</x:v>
      </x:c>
      <x:c r="L203" s="22" t="n">
        <x:v>209</x:v>
      </x:c>
      <x:c r="M203" s="22" t="str">
        <x:v>9073b7f8b73fc788aa084d5c4ac174d69482c2a1439b22f86a39e465503328bc</x:v>
      </x:c>
      <x:c r="N203" s="22" t="str">
        <x:v>https://www.gradeworkinggroup.org/ | https://pubmed.ncbi.nlm.nih.gov/22007046/ | https://www.consort-spirit.org/ | https://www.equator-network.org/reporting-guidelines/strobe/</x:v>
      </x:c>
      <x:c r="O203" s="22" t="str">
        <x:v>Unassigned</x:v>
      </x:c>
      <x:c r="P203" s="22" t="str">
        <x:v>Unassigned</x:v>
      </x:c>
      <x:c r="Q203" s="22" t="str">
        <x:v>BEMO Project</x:v>
      </x:c>
      <x:c r="R203" s="22" t="str">
        <x:v>Draft</x:v>
      </x:c>
      <x:c r="S203" s="22" t="str">
        <x:v>Candidate term pending scientific, ontology-engineering, and computation-method review.</x:v>
      </x:c>
      <x:c r="T203" s="22" t="str">
        <x:v>Source content preserved verbatim; computation metadata is a generated default and must be curated before normative use.</x:v>
      </x:c>
      <x:c r="U203" s="22" t="str">
        <x:v>Pure_Biomedical_Evidence_Research_Metrics_Part_2(3).xlsx row 209; see source_references</x:v>
      </x:c>
      <x:c r="V203" s="22" t="str"/>
      <x:c r="W203" s="22" t="str"/>
      <x:c r="X203" s="22" t="str"/>
      <x:c r="Y203" s="22" t="str"/>
      <x:c r="Z203" s="22" t="str">
        <x:v>https://www.gradeworkinggroup.org/ | https://pubmed.ncbi.nlm.nih.gov/22007046/ | https://www.consort-spirit.org/ | https://www.equator-network.org/reporting-guidelines/strobe/</x:v>
      </x:c>
      <x:c r="AA203" s="22" t="str">
        <x:v>bemo_external_validity_biomarkers_and_clinical_evidence</x:v>
      </x:c>
      <x:c r="AB203" s="22" t="str">
        <x:v>Provisional: stable local ID assigned; public namespace registration pending.</x:v>
      </x:c>
      <x:c r="AC203" s="22" t="str">
        <x:v>Provisional: package is distributable; permanent public release location pending.</x:v>
      </x:c>
      <x:c r="AD203" s="22" t="str">
        <x:v>Yes: OWL 2, RDF, SKOS, SHACL, JSON-LD, CSV, and OBO-style identifiers.</x:v>
      </x:c>
      <x:c r="AE203" s="22" t="str">
        <x:v>Provisional: rich metadata supplied; open-license owner approval pending.</x:v>
      </x:c>
      <x:c r="AF203" s="22" t="str">
        <x:v>Not yet formally assessed</x:v>
      </x:c>
      <x:c r="AG203" s="22" t="str">
        <x:v>Not yet curated</x:v>
      </x:c>
      <x:c r="AH203" s="22" t="str">
        <x:v>Closely related metrics are represented; causal or computational dependencies require expert curation.</x:v>
      </x:c>
      <x:c r="AI203" s="22" t="str">
        <x:v>Exact execution requires a validated computation profile unless formula_status is GenericTemplateDefined.</x:v>
      </x:c>
      <x:c r="AJ203" s="22" t="str">
        <x:v>Generic validation template provided</x:v>
      </x:c>
      <x:c r="AK203" s="22" t="str">
        <x:v>examples/example_metric_input.json</x:v>
      </x:c>
      <x:c r="AL203" s="22" t="str">
        <x:v>examples/example_metric_output.jsonld</x:v>
      </x:c>
      <x:c r="AM203" s="22" t="str">
        <x:v>No source scientific statement was silently altered or replaced.</x:v>
      </x:c>
    </x:row>
    <x:row r="204" ht="42" customHeight="1">
      <x:c r="A204" s="22" t="str">
        <x:v>BEMO:2000203</x:v>
      </x:c>
      <x:c r="B204" s="22" t="str">
        <x:v>Population Representativeness</x:v>
      </x:c>
      <x:c r="C204" s="22" t="str">
        <x:v>Candidate</x:v>
      </x:c>
      <x:c r="D204" s="66" t="b">
        <x:v>0</x:v>
      </x:c>
      <x:c r="E204" s="22" t="str"/>
      <x:c r="F204" s="70" t="str">
        <x:v>2026-08-02</x:v>
      </x:c>
      <x:c r="G204" s="70" t="str">
        <x:v>2026-08-02</x:v>
      </x:c>
      <x:c r="H204" s="22" t="str">
        <x:v>en</x:v>
      </x:c>
      <x:c r="I204" s="22" t="str">
        <x:v>Pending owner approval; CC BY 4.0 recommended for OBO compatibility.</x:v>
      </x:c>
      <x:c r="J204" s="22" t="str">
        <x:v>Pure_Biomedical_Evidence_Research_Metrics_Part_2(3).xlsx</x:v>
      </x:c>
      <x:c r="K204" s="22" t="str">
        <x:v>Biomedical Evidence Metrics</x:v>
      </x:c>
      <x:c r="L204" s="22" t="n">
        <x:v>210</x:v>
      </x:c>
      <x:c r="M204" s="22" t="str">
        <x:v>efa730876069251ed2dde336a59f381b8c109c4ee429da0b68bf8bae61b0ba48</x:v>
      </x:c>
      <x:c r="N204" s="22" t="str">
        <x:v>https://www.gradeworkinggroup.org/ | https://pubmed.ncbi.nlm.nih.gov/22007046/ | https://www.consort-spirit.org/ | https://www.equator-network.org/reporting-guidelines/strobe/</x:v>
      </x:c>
      <x:c r="O204" s="22" t="str">
        <x:v>Unassigned</x:v>
      </x:c>
      <x:c r="P204" s="22" t="str">
        <x:v>Unassigned</x:v>
      </x:c>
      <x:c r="Q204" s="22" t="str">
        <x:v>BEMO Project</x:v>
      </x:c>
      <x:c r="R204" s="22" t="str">
        <x:v>Draft</x:v>
      </x:c>
      <x:c r="S204" s="22" t="str">
        <x:v>Candidate term pending scientific, ontology-engineering, and computation-method review.</x:v>
      </x:c>
      <x:c r="T204" s="22" t="str">
        <x:v>Source content preserved verbatim; computation metadata is a generated default and must be curated before normative use.</x:v>
      </x:c>
      <x:c r="U204" s="22" t="str">
        <x:v>Pure_Biomedical_Evidence_Research_Metrics_Part_2(3).xlsx row 210; see source_references</x:v>
      </x:c>
      <x:c r="V204" s="22" t="str"/>
      <x:c r="W204" s="22" t="str"/>
      <x:c r="X204" s="22" t="str"/>
      <x:c r="Y204" s="22" t="str"/>
      <x:c r="Z204" s="22" t="str">
        <x:v>https://www.gradeworkinggroup.org/ | https://pubmed.ncbi.nlm.nih.gov/22007046/ | https://www.consort-spirit.org/ | https://www.equator-network.org/reporting-guidelines/strobe/</x:v>
      </x:c>
      <x:c r="AA204" s="22" t="str">
        <x:v>bemo_external_validity_biomarkers_and_clinical_evidence</x:v>
      </x:c>
      <x:c r="AB204" s="22" t="str">
        <x:v>Provisional: stable local ID assigned; public namespace registration pending.</x:v>
      </x:c>
      <x:c r="AC204" s="22" t="str">
        <x:v>Provisional: package is distributable; permanent public release location pending.</x:v>
      </x:c>
      <x:c r="AD204" s="22" t="str">
        <x:v>Yes: OWL 2, RDF, SKOS, SHACL, JSON-LD, CSV, and OBO-style identifiers.</x:v>
      </x:c>
      <x:c r="AE204" s="22" t="str">
        <x:v>Provisional: rich metadata supplied; open-license owner approval pending.</x:v>
      </x:c>
      <x:c r="AF204" s="22" t="str">
        <x:v>Not yet formally assessed</x:v>
      </x:c>
      <x:c r="AG204" s="22" t="str">
        <x:v>Not yet curated</x:v>
      </x:c>
      <x:c r="AH204" s="22" t="str">
        <x:v>Closely related metrics are represented; causal or computational dependencies require expert curation.</x:v>
      </x:c>
      <x:c r="AI204" s="22" t="str">
        <x:v>Exact execution requires a validated computation profile unless formula_status is GenericTemplateDefined.</x:v>
      </x:c>
      <x:c r="AJ204" s="22" t="str">
        <x:v>Generic validation template provided</x:v>
      </x:c>
      <x:c r="AK204" s="22" t="str">
        <x:v>examples/example_metric_input.json</x:v>
      </x:c>
      <x:c r="AL204" s="22" t="str">
        <x:v>examples/example_metric_output.jsonld</x:v>
      </x:c>
      <x:c r="AM204" s="22" t="str">
        <x:v>No source scientific statement was silently altered or replaced.</x:v>
      </x:c>
    </x:row>
    <x:row r="205" ht="42" customHeight="1">
      <x:c r="A205" s="22" t="str">
        <x:v>BEMO:2000204</x:v>
      </x:c>
      <x:c r="B205" s="22" t="str">
        <x:v>Real-World Evidence Alignment</x:v>
      </x:c>
      <x:c r="C205" s="22" t="str">
        <x:v>Candidate</x:v>
      </x:c>
      <x:c r="D205" s="66" t="b">
        <x:v>0</x:v>
      </x:c>
      <x:c r="E205" s="22" t="str"/>
      <x:c r="F205" s="70" t="str">
        <x:v>2026-08-02</x:v>
      </x:c>
      <x:c r="G205" s="70" t="str">
        <x:v>2026-08-02</x:v>
      </x:c>
      <x:c r="H205" s="22" t="str">
        <x:v>en</x:v>
      </x:c>
      <x:c r="I205" s="22" t="str">
        <x:v>Pending owner approval; CC BY 4.0 recommended for OBO compatibility.</x:v>
      </x:c>
      <x:c r="J205" s="22" t="str">
        <x:v>Pure_Biomedical_Evidence_Research_Metrics_Part_2(3).xlsx</x:v>
      </x:c>
      <x:c r="K205" s="22" t="str">
        <x:v>Biomedical Evidence Metrics</x:v>
      </x:c>
      <x:c r="L205" s="22" t="n">
        <x:v>211</x:v>
      </x:c>
      <x:c r="M205" s="22" t="str">
        <x:v>2bcc973aa3f12efded260e2aef1541636262ee110856a34255ce0823d91dfb20</x:v>
      </x:c>
      <x:c r="N205" s="22" t="str">
        <x:v>https://www.gradeworkinggroup.org/ | https://pubmed.ncbi.nlm.nih.gov/22007046/ | https://www.consort-spirit.org/ | https://www.equator-network.org/reporting-guidelines/strobe/</x:v>
      </x:c>
      <x:c r="O205" s="22" t="str">
        <x:v>Unassigned</x:v>
      </x:c>
      <x:c r="P205" s="22" t="str">
        <x:v>Unassigned</x:v>
      </x:c>
      <x:c r="Q205" s="22" t="str">
        <x:v>BEMO Project</x:v>
      </x:c>
      <x:c r="R205" s="22" t="str">
        <x:v>Draft</x:v>
      </x:c>
      <x:c r="S205" s="22" t="str">
        <x:v>Candidate term pending scientific, ontology-engineering, and computation-method review.</x:v>
      </x:c>
      <x:c r="T205" s="22" t="str">
        <x:v>Source content preserved verbatim; computation metadata is a generated default and must be curated before normative use.</x:v>
      </x:c>
      <x:c r="U205" s="22" t="str">
        <x:v>Pure_Biomedical_Evidence_Research_Metrics_Part_2(3).xlsx row 211; see source_references</x:v>
      </x:c>
      <x:c r="V205" s="22" t="str"/>
      <x:c r="W205" s="22" t="str"/>
      <x:c r="X205" s="22" t="str"/>
      <x:c r="Y205" s="22" t="str"/>
      <x:c r="Z205" s="22" t="str">
        <x:v>https://www.gradeworkinggroup.org/ | https://pubmed.ncbi.nlm.nih.gov/22007046/ | https://www.consort-spirit.org/ | https://www.equator-network.org/reporting-guidelines/strobe/</x:v>
      </x:c>
      <x:c r="AA205" s="22" t="str">
        <x:v>bemo_external_validity_biomarkers_and_clinical_evidence</x:v>
      </x:c>
      <x:c r="AB205" s="22" t="str">
        <x:v>Provisional: stable local ID assigned; public namespace registration pending.</x:v>
      </x:c>
      <x:c r="AC205" s="22" t="str">
        <x:v>Provisional: package is distributable; permanent public release location pending.</x:v>
      </x:c>
      <x:c r="AD205" s="22" t="str">
        <x:v>Yes: OWL 2, RDF, SKOS, SHACL, JSON-LD, CSV, and OBO-style identifiers.</x:v>
      </x:c>
      <x:c r="AE205" s="22" t="str">
        <x:v>Provisional: rich metadata supplied; open-license owner approval pending.</x:v>
      </x:c>
      <x:c r="AF205" s="22" t="str">
        <x:v>Not yet formally assessed</x:v>
      </x:c>
      <x:c r="AG205" s="22" t="str">
        <x:v>Not yet curated</x:v>
      </x:c>
      <x:c r="AH205" s="22" t="str">
        <x:v>Closely related metrics are represented; causal or computational dependencies require expert curation.</x:v>
      </x:c>
      <x:c r="AI205" s="22" t="str">
        <x:v>Exact execution requires a validated computation profile unless formula_status is GenericTemplateDefined.</x:v>
      </x:c>
      <x:c r="AJ205" s="22" t="str">
        <x:v>Generic validation template provided</x:v>
      </x:c>
      <x:c r="AK205" s="22" t="str">
        <x:v>examples/example_metric_input.json</x:v>
      </x:c>
      <x:c r="AL205" s="22" t="str">
        <x:v>examples/example_metric_output.jsonld</x:v>
      </x:c>
      <x:c r="AM205" s="22" t="str">
        <x:v>No source scientific statement was silently altered or replaced.</x:v>
      </x:c>
    </x:row>
    <x:row r="206" ht="42" customHeight="1">
      <x:c r="A206" s="22" t="str">
        <x:v>BEMO:2000205</x:v>
      </x:c>
      <x:c r="B206" s="22" t="str">
        <x:v>Sampling Frame Adequacy</x:v>
      </x:c>
      <x:c r="C206" s="22" t="str">
        <x:v>Candidate</x:v>
      </x:c>
      <x:c r="D206" s="66" t="b">
        <x:v>0</x:v>
      </x:c>
      <x:c r="E206" s="22" t="str"/>
      <x:c r="F206" s="70" t="str">
        <x:v>2026-08-02</x:v>
      </x:c>
      <x:c r="G206" s="70" t="str">
        <x:v>2026-08-02</x:v>
      </x:c>
      <x:c r="H206" s="22" t="str">
        <x:v>en</x:v>
      </x:c>
      <x:c r="I206" s="22" t="str">
        <x:v>Pending owner approval; CC BY 4.0 recommended for OBO compatibility.</x:v>
      </x:c>
      <x:c r="J206" s="22" t="str">
        <x:v>Pure_Biomedical_Evidence_Research_Metrics_Part_2(3).xlsx</x:v>
      </x:c>
      <x:c r="K206" s="22" t="str">
        <x:v>Biomedical Evidence Metrics</x:v>
      </x:c>
      <x:c r="L206" s="22" t="n">
        <x:v>212</x:v>
      </x:c>
      <x:c r="M206" s="22" t="str">
        <x:v>39b818e971de479787fde11a4523a1b0d31f5dcbc88f645b968cff60fa6bf381</x:v>
      </x:c>
      <x:c r="N206" s="22" t="str">
        <x:v>https://www.gradeworkinggroup.org/ | https://pubmed.ncbi.nlm.nih.gov/22007046/ | https://www.consort-spirit.org/ | https://www.equator-network.org/reporting-guidelines/strobe/</x:v>
      </x:c>
      <x:c r="O206" s="22" t="str">
        <x:v>Unassigned</x:v>
      </x:c>
      <x:c r="P206" s="22" t="str">
        <x:v>Unassigned</x:v>
      </x:c>
      <x:c r="Q206" s="22" t="str">
        <x:v>BEMO Project</x:v>
      </x:c>
      <x:c r="R206" s="22" t="str">
        <x:v>Draft</x:v>
      </x:c>
      <x:c r="S206" s="22" t="str">
        <x:v>Candidate term pending scientific, ontology-engineering, and computation-method review.</x:v>
      </x:c>
      <x:c r="T206" s="22" t="str">
        <x:v>Source content preserved verbatim; computation metadata is a generated default and must be curated before normative use.</x:v>
      </x:c>
      <x:c r="U206" s="22" t="str">
        <x:v>Pure_Biomedical_Evidence_Research_Metrics_Part_2(3).xlsx row 212; see source_references</x:v>
      </x:c>
      <x:c r="V206" s="22" t="str"/>
      <x:c r="W206" s="22" t="str"/>
      <x:c r="X206" s="22" t="str"/>
      <x:c r="Y206" s="22" t="str"/>
      <x:c r="Z206" s="22" t="str">
        <x:v>https://www.gradeworkinggroup.org/ | https://pubmed.ncbi.nlm.nih.gov/22007046/ | https://www.consort-spirit.org/ | https://www.equator-network.org/reporting-guidelines/strobe/</x:v>
      </x:c>
      <x:c r="AA206" s="22" t="str">
        <x:v>bemo_external_validity_biomarkers_and_clinical_evidence</x:v>
      </x:c>
      <x:c r="AB206" s="22" t="str">
        <x:v>Provisional: stable local ID assigned; public namespace registration pending.</x:v>
      </x:c>
      <x:c r="AC206" s="22" t="str">
        <x:v>Provisional: package is distributable; permanent public release location pending.</x:v>
      </x:c>
      <x:c r="AD206" s="22" t="str">
        <x:v>Yes: OWL 2, RDF, SKOS, SHACL, JSON-LD, CSV, and OBO-style identifiers.</x:v>
      </x:c>
      <x:c r="AE206" s="22" t="str">
        <x:v>Provisional: rich metadata supplied; open-license owner approval pending.</x:v>
      </x:c>
      <x:c r="AF206" s="22" t="str">
        <x:v>Not yet formally assessed</x:v>
      </x:c>
      <x:c r="AG206" s="22" t="str">
        <x:v>Not yet curated</x:v>
      </x:c>
      <x:c r="AH206" s="22" t="str">
        <x:v>Closely related metrics are represented; causal or computational dependencies require expert curation.</x:v>
      </x:c>
      <x:c r="AI206" s="22" t="str">
        <x:v>Exact execution requires a validated computation profile unless formula_status is GenericTemplateDefined.</x:v>
      </x:c>
      <x:c r="AJ206" s="22" t="str">
        <x:v>Generic validation template provided</x:v>
      </x:c>
      <x:c r="AK206" s="22" t="str">
        <x:v>examples/example_metric_input.json</x:v>
      </x:c>
      <x:c r="AL206" s="22" t="str">
        <x:v>examples/example_metric_output.jsonld</x:v>
      </x:c>
      <x:c r="AM206" s="22" t="str">
        <x:v>No source scientific statement was silently altered or replaced.</x:v>
      </x:c>
    </x:row>
    <x:row r="207" ht="42" customHeight="1">
      <x:c r="A207" s="22" t="str">
        <x:v>BEMO:2000206</x:v>
      </x:c>
      <x:c r="B207" s="22" t="str">
        <x:v>Setting Applicability</x:v>
      </x:c>
      <x:c r="C207" s="22" t="str">
        <x:v>Candidate</x:v>
      </x:c>
      <x:c r="D207" s="66" t="b">
        <x:v>0</x:v>
      </x:c>
      <x:c r="E207" s="22" t="str"/>
      <x:c r="F207" s="70" t="str">
        <x:v>2026-08-02</x:v>
      </x:c>
      <x:c r="G207" s="70" t="str">
        <x:v>2026-08-02</x:v>
      </x:c>
      <x:c r="H207" s="22" t="str">
        <x:v>en</x:v>
      </x:c>
      <x:c r="I207" s="22" t="str">
        <x:v>Pending owner approval; CC BY 4.0 recommended for OBO compatibility.</x:v>
      </x:c>
      <x:c r="J207" s="22" t="str">
        <x:v>Pure_Biomedical_Evidence_Research_Metrics_Part_2(3).xlsx</x:v>
      </x:c>
      <x:c r="K207" s="22" t="str">
        <x:v>Biomedical Evidence Metrics</x:v>
      </x:c>
      <x:c r="L207" s="22" t="n">
        <x:v>213</x:v>
      </x:c>
      <x:c r="M207" s="22" t="str">
        <x:v>323f595d53815c626b380456c55c73f7ff5e2e10beb1e0ffc44edb8067c37e86</x:v>
      </x:c>
      <x:c r="N207" s="22" t="str">
        <x:v>https://www.gradeworkinggroup.org/ | https://pubmed.ncbi.nlm.nih.gov/22007046/ | https://www.consort-spirit.org/ | https://www.equator-network.org/reporting-guidelines/strobe/</x:v>
      </x:c>
      <x:c r="O207" s="22" t="str">
        <x:v>Unassigned</x:v>
      </x:c>
      <x:c r="P207" s="22" t="str">
        <x:v>Unassigned</x:v>
      </x:c>
      <x:c r="Q207" s="22" t="str">
        <x:v>BEMO Project</x:v>
      </x:c>
      <x:c r="R207" s="22" t="str">
        <x:v>Draft</x:v>
      </x:c>
      <x:c r="S207" s="22" t="str">
        <x:v>Candidate term pending scientific, ontology-engineering, and computation-method review.</x:v>
      </x:c>
      <x:c r="T207" s="22" t="str">
        <x:v>Source content preserved verbatim; computation metadata is a generated default and must be curated before normative use.</x:v>
      </x:c>
      <x:c r="U207" s="22" t="str">
        <x:v>Pure_Biomedical_Evidence_Research_Metrics_Part_2(3).xlsx row 213; see source_references</x:v>
      </x:c>
      <x:c r="V207" s="22" t="str"/>
      <x:c r="W207" s="22" t="str"/>
      <x:c r="X207" s="22" t="str"/>
      <x:c r="Y207" s="22" t="str"/>
      <x:c r="Z207" s="22" t="str">
        <x:v>https://www.gradeworkinggroup.org/ | https://pubmed.ncbi.nlm.nih.gov/22007046/ | https://www.consort-spirit.org/ | https://www.equator-network.org/reporting-guidelines/strobe/</x:v>
      </x:c>
      <x:c r="AA207" s="22" t="str">
        <x:v>bemo_external_validity_biomarkers_and_clinical_evidence</x:v>
      </x:c>
      <x:c r="AB207" s="22" t="str">
        <x:v>Provisional: stable local ID assigned; public namespace registration pending.</x:v>
      </x:c>
      <x:c r="AC207" s="22" t="str">
        <x:v>Provisional: package is distributable; permanent public release location pending.</x:v>
      </x:c>
      <x:c r="AD207" s="22" t="str">
        <x:v>Yes: OWL 2, RDF, SKOS, SHACL, JSON-LD, CSV, and OBO-style identifiers.</x:v>
      </x:c>
      <x:c r="AE207" s="22" t="str">
        <x:v>Provisional: rich metadata supplied; open-license owner approval pending.</x:v>
      </x:c>
      <x:c r="AF207" s="22" t="str">
        <x:v>Not yet formally assessed</x:v>
      </x:c>
      <x:c r="AG207" s="22" t="str">
        <x:v>Not yet curated</x:v>
      </x:c>
      <x:c r="AH207" s="22" t="str">
        <x:v>Closely related metrics are represented; causal or computational dependencies require expert curation.</x:v>
      </x:c>
      <x:c r="AI207" s="22" t="str">
        <x:v>Exact execution requires a validated computation profile unless formula_status is GenericTemplateDefined.</x:v>
      </x:c>
      <x:c r="AJ207" s="22" t="str">
        <x:v>Generic validation template provided</x:v>
      </x:c>
      <x:c r="AK207" s="22" t="str">
        <x:v>examples/example_metric_input.json</x:v>
      </x:c>
      <x:c r="AL207" s="22" t="str">
        <x:v>examples/example_metric_output.jsonld</x:v>
      </x:c>
      <x:c r="AM207" s="22" t="str">
        <x:v>No source scientific statement was silently altered or replaced.</x:v>
      </x:c>
    </x:row>
    <x:row r="208" ht="42" customHeight="1">
      <x:c r="A208" s="22" t="str">
        <x:v>BEMO:2000207</x:v>
      </x:c>
      <x:c r="B208" s="22" t="str">
        <x:v>Spectrum Representativeness</x:v>
      </x:c>
      <x:c r="C208" s="22" t="str">
        <x:v>Candidate</x:v>
      </x:c>
      <x:c r="D208" s="66" t="b">
        <x:v>0</x:v>
      </x:c>
      <x:c r="E208" s="22" t="str"/>
      <x:c r="F208" s="70" t="str">
        <x:v>2026-08-02</x:v>
      </x:c>
      <x:c r="G208" s="70" t="str">
        <x:v>2026-08-02</x:v>
      </x:c>
      <x:c r="H208" s="22" t="str">
        <x:v>en</x:v>
      </x:c>
      <x:c r="I208" s="22" t="str">
        <x:v>Pending owner approval; CC BY 4.0 recommended for OBO compatibility.</x:v>
      </x:c>
      <x:c r="J208" s="22" t="str">
        <x:v>Pure_Biomedical_Evidence_Research_Metrics_Part_2(3).xlsx</x:v>
      </x:c>
      <x:c r="K208" s="22" t="str">
        <x:v>Biomedical Evidence Metrics</x:v>
      </x:c>
      <x:c r="L208" s="22" t="n">
        <x:v>214</x:v>
      </x:c>
      <x:c r="M208" s="22" t="str">
        <x:v>771c727a328004aa438f83d20410cd3600ce67ac5affa57fc6e9aaee55cb7ed9</x:v>
      </x:c>
      <x:c r="N208" s="22" t="str">
        <x:v>https://www.gradeworkinggroup.org/ | https://pubmed.ncbi.nlm.nih.gov/22007046/ | https://www.consort-spirit.org/ | https://www.equator-network.org/reporting-guidelines/strobe/</x:v>
      </x:c>
      <x:c r="O208" s="22" t="str">
        <x:v>Unassigned</x:v>
      </x:c>
      <x:c r="P208" s="22" t="str">
        <x:v>Unassigned</x:v>
      </x:c>
      <x:c r="Q208" s="22" t="str">
        <x:v>BEMO Project</x:v>
      </x:c>
      <x:c r="R208" s="22" t="str">
        <x:v>Draft</x:v>
      </x:c>
      <x:c r="S208" s="22" t="str">
        <x:v>Candidate term pending scientific, ontology-engineering, and computation-method review.</x:v>
      </x:c>
      <x:c r="T208" s="22" t="str">
        <x:v>Source content preserved verbatim; computation metadata is a generated default and must be curated before normative use.</x:v>
      </x:c>
      <x:c r="U208" s="22" t="str">
        <x:v>Pure_Biomedical_Evidence_Research_Metrics_Part_2(3).xlsx row 214; see source_references</x:v>
      </x:c>
      <x:c r="V208" s="22" t="str"/>
      <x:c r="W208" s="22" t="str"/>
      <x:c r="X208" s="22" t="str"/>
      <x:c r="Y208" s="22" t="str"/>
      <x:c r="Z208" s="22" t="str">
        <x:v>https://www.gradeworkinggroup.org/ | https://pubmed.ncbi.nlm.nih.gov/22007046/ | https://www.consort-spirit.org/ | https://www.equator-network.org/reporting-guidelines/strobe/</x:v>
      </x:c>
      <x:c r="AA208" s="22" t="str">
        <x:v>bemo_external_validity_biomarkers_and_clinical_evidence</x:v>
      </x:c>
      <x:c r="AB208" s="22" t="str">
        <x:v>Provisional: stable local ID assigned; public namespace registration pending.</x:v>
      </x:c>
      <x:c r="AC208" s="22" t="str">
        <x:v>Provisional: package is distributable; permanent public release location pending.</x:v>
      </x:c>
      <x:c r="AD208" s="22" t="str">
        <x:v>Yes: OWL 2, RDF, SKOS, SHACL, JSON-LD, CSV, and OBO-style identifiers.</x:v>
      </x:c>
      <x:c r="AE208" s="22" t="str">
        <x:v>Provisional: rich metadata supplied; open-license owner approval pending.</x:v>
      </x:c>
      <x:c r="AF208" s="22" t="str">
        <x:v>Not yet formally assessed</x:v>
      </x:c>
      <x:c r="AG208" s="22" t="str">
        <x:v>Not yet curated</x:v>
      </x:c>
      <x:c r="AH208" s="22" t="str">
        <x:v>Closely related metrics are represented; causal or computational dependencies require expert curation.</x:v>
      </x:c>
      <x:c r="AI208" s="22" t="str">
        <x:v>Exact execution requires a validated computation profile unless formula_status is GenericTemplateDefined.</x:v>
      </x:c>
      <x:c r="AJ208" s="22" t="str">
        <x:v>Generic validation template provided</x:v>
      </x:c>
      <x:c r="AK208" s="22" t="str">
        <x:v>examples/example_metric_input.json</x:v>
      </x:c>
      <x:c r="AL208" s="22" t="str">
        <x:v>examples/example_metric_output.jsonld</x:v>
      </x:c>
      <x:c r="AM208" s="22" t="str">
        <x:v>No source scientific statement was silently altered or replaced.</x:v>
      </x:c>
    </x:row>
    <x:row r="209" ht="42" customHeight="1">
      <x:c r="A209" s="22" t="str">
        <x:v>BEMO:2000208</x:v>
      </x:c>
      <x:c r="B209" s="22" t="str">
        <x:v>Subgroup Consistency</x:v>
      </x:c>
      <x:c r="C209" s="22" t="str">
        <x:v>Candidate</x:v>
      </x:c>
      <x:c r="D209" s="66" t="b">
        <x:v>0</x:v>
      </x:c>
      <x:c r="E209" s="22" t="str"/>
      <x:c r="F209" s="70" t="str">
        <x:v>2026-08-02</x:v>
      </x:c>
      <x:c r="G209" s="70" t="str">
        <x:v>2026-08-02</x:v>
      </x:c>
      <x:c r="H209" s="22" t="str">
        <x:v>en</x:v>
      </x:c>
      <x:c r="I209" s="22" t="str">
        <x:v>Pending owner approval; CC BY 4.0 recommended for OBO compatibility.</x:v>
      </x:c>
      <x:c r="J209" s="22" t="str">
        <x:v>Pure_Biomedical_Evidence_Research_Metrics_Part_2(3).xlsx</x:v>
      </x:c>
      <x:c r="K209" s="22" t="str">
        <x:v>Biomedical Evidence Metrics</x:v>
      </x:c>
      <x:c r="L209" s="22" t="n">
        <x:v>215</x:v>
      </x:c>
      <x:c r="M209" s="22" t="str">
        <x:v>26cabc1a909ce4ef7d5d54dc609f85f9fea3829985a8f8573b3da07a3e225f5b</x:v>
      </x:c>
      <x:c r="N209" s="22" t="str">
        <x:v>https://www.gradeworkinggroup.org/ | https://pubmed.ncbi.nlm.nih.gov/22007046/ | https://www.consort-spirit.org/ | https://www.equator-network.org/reporting-guidelines/strobe/</x:v>
      </x:c>
      <x:c r="O209" s="22" t="str">
        <x:v>Unassigned</x:v>
      </x:c>
      <x:c r="P209" s="22" t="str">
        <x:v>Unassigned</x:v>
      </x:c>
      <x:c r="Q209" s="22" t="str">
        <x:v>BEMO Project</x:v>
      </x:c>
      <x:c r="R209" s="22" t="str">
        <x:v>Draft</x:v>
      </x:c>
      <x:c r="S209" s="22" t="str">
        <x:v>Candidate term pending scientific, ontology-engineering, and computation-method review.</x:v>
      </x:c>
      <x:c r="T209" s="22" t="str">
        <x:v>Source content preserved verbatim; computation metadata is a generated default and must be curated before normative use.</x:v>
      </x:c>
      <x:c r="U209" s="22" t="str">
        <x:v>Pure_Biomedical_Evidence_Research_Metrics_Part_2(3).xlsx row 215; see source_references</x:v>
      </x:c>
      <x:c r="V209" s="22" t="str"/>
      <x:c r="W209" s="22" t="str"/>
      <x:c r="X209" s="22" t="str"/>
      <x:c r="Y209" s="22" t="str"/>
      <x:c r="Z209" s="22" t="str">
        <x:v>https://www.gradeworkinggroup.org/ | https://pubmed.ncbi.nlm.nih.gov/22007046/ | https://www.consort-spirit.org/ | https://www.equator-network.org/reporting-guidelines/strobe/</x:v>
      </x:c>
      <x:c r="AA209" s="22" t="str">
        <x:v>bemo_external_validity_biomarkers_and_clinical_evidence</x:v>
      </x:c>
      <x:c r="AB209" s="22" t="str">
        <x:v>Provisional: stable local ID assigned; public namespace registration pending.</x:v>
      </x:c>
      <x:c r="AC209" s="22" t="str">
        <x:v>Provisional: package is distributable; permanent public release location pending.</x:v>
      </x:c>
      <x:c r="AD209" s="22" t="str">
        <x:v>Yes: OWL 2, RDF, SKOS, SHACL, JSON-LD, CSV, and OBO-style identifiers.</x:v>
      </x:c>
      <x:c r="AE209" s="22" t="str">
        <x:v>Provisional: rich metadata supplied; open-license owner approval pending.</x:v>
      </x:c>
      <x:c r="AF209" s="22" t="str">
        <x:v>Not yet formally assessed</x:v>
      </x:c>
      <x:c r="AG209" s="22" t="str">
        <x:v>Not yet curated</x:v>
      </x:c>
      <x:c r="AH209" s="22" t="str">
        <x:v>Closely related metrics are represented; causal or computational dependencies require expert curation.</x:v>
      </x:c>
      <x:c r="AI209" s="22" t="str">
        <x:v>Exact execution requires a validated computation profile unless formula_status is GenericTemplateDefined.</x:v>
      </x:c>
      <x:c r="AJ209" s="22" t="str">
        <x:v>Generic validation template provided</x:v>
      </x:c>
      <x:c r="AK209" s="22" t="str">
        <x:v>examples/example_metric_input.json</x:v>
      </x:c>
      <x:c r="AL209" s="22" t="str">
        <x:v>examples/example_metric_output.jsonld</x:v>
      </x:c>
      <x:c r="AM209" s="22" t="str">
        <x:v>No source scientific statement was silently altered or replaced.</x:v>
      </x:c>
    </x:row>
    <x:row r="210" ht="42" customHeight="1">
      <x:c r="A210" s="22" t="str">
        <x:v>BEMO:2000209</x:v>
      </x:c>
      <x:c r="B210" s="22" t="str">
        <x:v>Temporal Generalizability</x:v>
      </x:c>
      <x:c r="C210" s="22" t="str">
        <x:v>Candidate</x:v>
      </x:c>
      <x:c r="D210" s="66" t="b">
        <x:v>0</x:v>
      </x:c>
      <x:c r="E210" s="22" t="str"/>
      <x:c r="F210" s="70" t="str">
        <x:v>2026-08-02</x:v>
      </x:c>
      <x:c r="G210" s="70" t="str">
        <x:v>2026-08-02</x:v>
      </x:c>
      <x:c r="H210" s="22" t="str">
        <x:v>en</x:v>
      </x:c>
      <x:c r="I210" s="22" t="str">
        <x:v>Pending owner approval; CC BY 4.0 recommended for OBO compatibility.</x:v>
      </x:c>
      <x:c r="J210" s="22" t="str">
        <x:v>Pure_Biomedical_Evidence_Research_Metrics_Part_2(3).xlsx</x:v>
      </x:c>
      <x:c r="K210" s="22" t="str">
        <x:v>Biomedical Evidence Metrics</x:v>
      </x:c>
      <x:c r="L210" s="22" t="n">
        <x:v>216</x:v>
      </x:c>
      <x:c r="M210" s="22" t="str">
        <x:v>dc35bc0fc74498ddd3acc1a47faf52ec96fba459b80f9800025d1a3d1e674317</x:v>
      </x:c>
      <x:c r="N210" s="22" t="str">
        <x:v>https://www.gradeworkinggroup.org/ | https://pubmed.ncbi.nlm.nih.gov/22007046/ | https://www.consort-spirit.org/ | https://www.equator-network.org/reporting-guidelines/strobe/</x:v>
      </x:c>
      <x:c r="O210" s="22" t="str">
        <x:v>Unassigned</x:v>
      </x:c>
      <x:c r="P210" s="22" t="str">
        <x:v>Unassigned</x:v>
      </x:c>
      <x:c r="Q210" s="22" t="str">
        <x:v>BEMO Project</x:v>
      </x:c>
      <x:c r="R210" s="22" t="str">
        <x:v>Draft</x:v>
      </x:c>
      <x:c r="S210" s="22" t="str">
        <x:v>Candidate term pending scientific, ontology-engineering, and computation-method review.</x:v>
      </x:c>
      <x:c r="T210" s="22" t="str">
        <x:v>Source content preserved verbatim; computation metadata is a generated default and must be curated before normative use.</x:v>
      </x:c>
      <x:c r="U210" s="22" t="str">
        <x:v>Pure_Biomedical_Evidence_Research_Metrics_Part_2(3).xlsx row 216; see source_references</x:v>
      </x:c>
      <x:c r="V210" s="22" t="str"/>
      <x:c r="W210" s="22" t="str"/>
      <x:c r="X210" s="22" t="str"/>
      <x:c r="Y210" s="22" t="str"/>
      <x:c r="Z210" s="22" t="str">
        <x:v>https://www.gradeworkinggroup.org/ | https://pubmed.ncbi.nlm.nih.gov/22007046/ | https://www.consort-spirit.org/ | https://www.equator-network.org/reporting-guidelines/strobe/</x:v>
      </x:c>
      <x:c r="AA210" s="22" t="str">
        <x:v>bemo_external_validity_biomarkers_and_clinical_evidence</x:v>
      </x:c>
      <x:c r="AB210" s="22" t="str">
        <x:v>Provisional: stable local ID assigned; public namespace registration pending.</x:v>
      </x:c>
      <x:c r="AC210" s="22" t="str">
        <x:v>Provisional: package is distributable; permanent public release location pending.</x:v>
      </x:c>
      <x:c r="AD210" s="22" t="str">
        <x:v>Yes: OWL 2, RDF, SKOS, SHACL, JSON-LD, CSV, and OBO-style identifiers.</x:v>
      </x:c>
      <x:c r="AE210" s="22" t="str">
        <x:v>Provisional: rich metadata supplied; open-license owner approval pending.</x:v>
      </x:c>
      <x:c r="AF210" s="22" t="str">
        <x:v>Not yet formally assessed</x:v>
      </x:c>
      <x:c r="AG210" s="22" t="str">
        <x:v>Not yet curated</x:v>
      </x:c>
      <x:c r="AH210" s="22" t="str">
        <x:v>Closely related metrics are represented; causal or computational dependencies require expert curation.</x:v>
      </x:c>
      <x:c r="AI210" s="22" t="str">
        <x:v>Exact execution requires a validated computation profile unless formula_status is GenericTemplateDefined.</x:v>
      </x:c>
      <x:c r="AJ210" s="22" t="str">
        <x:v>Generic validation template provided</x:v>
      </x:c>
      <x:c r="AK210" s="22" t="str">
        <x:v>examples/example_metric_input.json</x:v>
      </x:c>
      <x:c r="AL210" s="22" t="str">
        <x:v>examples/example_metric_output.jsonld</x:v>
      </x:c>
      <x:c r="AM210" s="22" t="str">
        <x:v>No source scientific statement was silently altered or replaced.</x:v>
      </x:c>
    </x:row>
    <x:row r="211" ht="42" customHeight="1">
      <x:c r="A211" s="22" t="str">
        <x:v>BEMO:2000210</x:v>
      </x:c>
      <x:c r="B211" s="22" t="str">
        <x:v>Transportability</x:v>
      </x:c>
      <x:c r="C211" s="22" t="str">
        <x:v>Candidate</x:v>
      </x:c>
      <x:c r="D211" s="66" t="b">
        <x:v>0</x:v>
      </x:c>
      <x:c r="E211" s="22" t="str"/>
      <x:c r="F211" s="70" t="str">
        <x:v>2026-08-02</x:v>
      </x:c>
      <x:c r="G211" s="70" t="str">
        <x:v>2026-08-02</x:v>
      </x:c>
      <x:c r="H211" s="22" t="str">
        <x:v>en</x:v>
      </x:c>
      <x:c r="I211" s="22" t="str">
        <x:v>Pending owner approval; CC BY 4.0 recommended for OBO compatibility.</x:v>
      </x:c>
      <x:c r="J211" s="22" t="str">
        <x:v>Pure_Biomedical_Evidence_Research_Metrics_Part_2(3).xlsx</x:v>
      </x:c>
      <x:c r="K211" s="22" t="str">
        <x:v>Biomedical Evidence Metrics</x:v>
      </x:c>
      <x:c r="L211" s="22" t="n">
        <x:v>217</x:v>
      </x:c>
      <x:c r="M211" s="22" t="str">
        <x:v>ef0b46b07942a1780f9e2e890b09b7edc3579f016762848aa46c4d956da3075d</x:v>
      </x:c>
      <x:c r="N211" s="22" t="str">
        <x:v>https://www.gradeworkinggroup.org/ | https://pubmed.ncbi.nlm.nih.gov/22007046/ | https://www.consort-spirit.org/ | https://www.equator-network.org/reporting-guidelines/strobe/</x:v>
      </x:c>
      <x:c r="O211" s="22" t="str">
        <x:v>Unassigned</x:v>
      </x:c>
      <x:c r="P211" s="22" t="str">
        <x:v>Unassigned</x:v>
      </x:c>
      <x:c r="Q211" s="22" t="str">
        <x:v>BEMO Project</x:v>
      </x:c>
      <x:c r="R211" s="22" t="str">
        <x:v>Draft</x:v>
      </x:c>
      <x:c r="S211" s="22" t="str">
        <x:v>Candidate term pending scientific, ontology-engineering, and computation-method review.</x:v>
      </x:c>
      <x:c r="T211" s="22" t="str">
        <x:v>Source content preserved verbatim; computation metadata is a generated default and must be curated before normative use.</x:v>
      </x:c>
      <x:c r="U211" s="22" t="str">
        <x:v>Pure_Biomedical_Evidence_Research_Metrics_Part_2(3).xlsx row 217; see source_references</x:v>
      </x:c>
      <x:c r="V211" s="22" t="str"/>
      <x:c r="W211" s="22" t="str"/>
      <x:c r="X211" s="22" t="str"/>
      <x:c r="Y211" s="22" t="str"/>
      <x:c r="Z211" s="22" t="str">
        <x:v>https://www.gradeworkinggroup.org/ | https://pubmed.ncbi.nlm.nih.gov/22007046/ | https://www.consort-spirit.org/ | https://www.equator-network.org/reporting-guidelines/strobe/</x:v>
      </x:c>
      <x:c r="AA211" s="22" t="str">
        <x:v>bemo_external_validity_biomarkers_and_clinical_evidence</x:v>
      </x:c>
      <x:c r="AB211" s="22" t="str">
        <x:v>Provisional: stable local ID assigned; public namespace registration pending.</x:v>
      </x:c>
      <x:c r="AC211" s="22" t="str">
        <x:v>Provisional: package is distributable; permanent public release location pending.</x:v>
      </x:c>
      <x:c r="AD211" s="22" t="str">
        <x:v>Yes: OWL 2, RDF, SKOS, SHACL, JSON-LD, CSV, and OBO-style identifiers.</x:v>
      </x:c>
      <x:c r="AE211" s="22" t="str">
        <x:v>Provisional: rich metadata supplied; open-license owner approval pending.</x:v>
      </x:c>
      <x:c r="AF211" s="22" t="str">
        <x:v>Not yet formally assessed</x:v>
      </x:c>
      <x:c r="AG211" s="22" t="str">
        <x:v>Not yet curated</x:v>
      </x:c>
      <x:c r="AH211" s="22" t="str">
        <x:v>Closely related metrics are represented; causal or computational dependencies require expert curation.</x:v>
      </x:c>
      <x:c r="AI211" s="22" t="str">
        <x:v>Exact execution requires a validated computation profile unless formula_status is GenericTemplateDefined.</x:v>
      </x:c>
      <x:c r="AJ211" s="22" t="str">
        <x:v>Generic validation template provided</x:v>
      </x:c>
      <x:c r="AK211" s="22" t="str">
        <x:v>examples/example_metric_input.json</x:v>
      </x:c>
      <x:c r="AL211" s="22" t="str">
        <x:v>examples/example_metric_output.jsonld</x:v>
      </x:c>
      <x:c r="AM211" s="22" t="str">
        <x:v>No source scientific statement was silently altered or replaced.</x:v>
      </x:c>
    </x:row>
    <x:row r="212" ht="42" customHeight="1">
      <x:c r="A212" s="22" t="str">
        <x:v>BEMO:2000211</x:v>
      </x:c>
      <x:c r="B212" s="22" t="str">
        <x:v>Allelic Evidence Strength</x:v>
      </x:c>
      <x:c r="C212" s="22" t="str">
        <x:v>Candidate</x:v>
      </x:c>
      <x:c r="D212" s="66" t="b">
        <x:v>0</x:v>
      </x:c>
      <x:c r="E212" s="22" t="str"/>
      <x:c r="F212" s="70" t="str">
        <x:v>2026-08-02</x:v>
      </x:c>
      <x:c r="G212" s="70" t="str">
        <x:v>2026-08-02</x:v>
      </x:c>
      <x:c r="H212" s="22" t="str">
        <x:v>en</x:v>
      </x:c>
      <x:c r="I212" s="22" t="str">
        <x:v>Pending owner approval; CC BY 4.0 recommended for OBO compatibility.</x:v>
      </x:c>
      <x:c r="J212" s="22" t="str">
        <x:v>Pure_Biomedical_Evidence_Research_Metrics_Part_2(3).xlsx</x:v>
      </x:c>
      <x:c r="K212" s="22" t="str">
        <x:v>Biomedical Evidence Metrics</x:v>
      </x:c>
      <x:c r="L212" s="22" t="n">
        <x:v>218</x:v>
      </x:c>
      <x:c r="M212" s="22" t="str">
        <x:v>2dd4a685750034c6175101f0128d889784cf621fed0cf93a74098e6b4879332b</x:v>
      </x:c>
      <x:c r="N21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12" s="22" t="str">
        <x:v>Unassigned</x:v>
      </x:c>
      <x:c r="P212" s="22" t="str">
        <x:v>Unassigned</x:v>
      </x:c>
      <x:c r="Q212" s="22" t="str">
        <x:v>BEMO Project</x:v>
      </x:c>
      <x:c r="R212" s="22" t="str">
        <x:v>Draft</x:v>
      </x:c>
      <x:c r="S212" s="22" t="str">
        <x:v>Candidate term pending scientific, ontology-engineering, and computation-method review.</x:v>
      </x:c>
      <x:c r="T212" s="22" t="str">
        <x:v>Source content preserved verbatim; computation metadata is a generated default and must be curated before normative use.</x:v>
      </x:c>
      <x:c r="U212" s="22" t="str">
        <x:v>Pure_Biomedical_Evidence_Research_Metrics_Part_2(3).xlsx row 218; see source_references</x:v>
      </x:c>
      <x:c r="V212" s="22" t="str"/>
      <x:c r="W212" s="22" t="str"/>
      <x:c r="X212" s="22" t="str"/>
      <x:c r="Y212" s="22" t="str"/>
      <x:c r="Z21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12" s="22" t="str">
        <x:v>bemo_genetics_omics_and_systems_biology</x:v>
      </x:c>
      <x:c r="AB212" s="22" t="str">
        <x:v>Provisional: stable local ID assigned; public namespace registration pending.</x:v>
      </x:c>
      <x:c r="AC212" s="22" t="str">
        <x:v>Provisional: package is distributable; permanent public release location pending.</x:v>
      </x:c>
      <x:c r="AD212" s="22" t="str">
        <x:v>Yes: OWL 2, RDF, SKOS, SHACL, JSON-LD, CSV, and OBO-style identifiers.</x:v>
      </x:c>
      <x:c r="AE212" s="22" t="str">
        <x:v>Provisional: rich metadata supplied; open-license owner approval pending.</x:v>
      </x:c>
      <x:c r="AF212" s="22" t="str">
        <x:v>Not yet formally assessed</x:v>
      </x:c>
      <x:c r="AG212" s="22" t="str">
        <x:v>Not yet curated</x:v>
      </x:c>
      <x:c r="AH212" s="22" t="str">
        <x:v>Closely related metrics are represented; causal or computational dependencies require expert curation.</x:v>
      </x:c>
      <x:c r="AI212" s="22" t="str">
        <x:v>Exact execution requires a validated computation profile unless formula_status is GenericTemplateDefined.</x:v>
      </x:c>
      <x:c r="AJ212" s="22" t="str">
        <x:v>Generic validation template provided</x:v>
      </x:c>
      <x:c r="AK212" s="22" t="str">
        <x:v>examples/example_metric_input.json</x:v>
      </x:c>
      <x:c r="AL212" s="22" t="str">
        <x:v>examples/example_metric_output.jsonld</x:v>
      </x:c>
      <x:c r="AM212" s="22" t="str">
        <x:v>No source scientific statement was silently altered or replaced.</x:v>
      </x:c>
    </x:row>
    <x:row r="213" ht="42" customHeight="1">
      <x:c r="A213" s="22" t="str">
        <x:v>BEMO:2000212</x:v>
      </x:c>
      <x:c r="B213" s="22" t="str">
        <x:v>Case-Control Evidence Strength</x:v>
      </x:c>
      <x:c r="C213" s="22" t="str">
        <x:v>Candidate</x:v>
      </x:c>
      <x:c r="D213" s="66" t="b">
        <x:v>0</x:v>
      </x:c>
      <x:c r="E213" s="22" t="str"/>
      <x:c r="F213" s="70" t="str">
        <x:v>2026-08-02</x:v>
      </x:c>
      <x:c r="G213" s="70" t="str">
        <x:v>2026-08-02</x:v>
      </x:c>
      <x:c r="H213" s="22" t="str">
        <x:v>en</x:v>
      </x:c>
      <x:c r="I213" s="22" t="str">
        <x:v>Pending owner approval; CC BY 4.0 recommended for OBO compatibility.</x:v>
      </x:c>
      <x:c r="J213" s="22" t="str">
        <x:v>Pure_Biomedical_Evidence_Research_Metrics_Part_2(3).xlsx</x:v>
      </x:c>
      <x:c r="K213" s="22" t="str">
        <x:v>Biomedical Evidence Metrics</x:v>
      </x:c>
      <x:c r="L213" s="22" t="n">
        <x:v>219</x:v>
      </x:c>
      <x:c r="M213" s="22" t="str">
        <x:v>a2868c878aff5e68e6f9aeb87fd5a98fd776f1ca106d2e9dbad34a8cc81ecfd8</x:v>
      </x:c>
      <x:c r="N21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13" s="22" t="str">
        <x:v>Unassigned</x:v>
      </x:c>
      <x:c r="P213" s="22" t="str">
        <x:v>Unassigned</x:v>
      </x:c>
      <x:c r="Q213" s="22" t="str">
        <x:v>BEMO Project</x:v>
      </x:c>
      <x:c r="R213" s="22" t="str">
        <x:v>Draft</x:v>
      </x:c>
      <x:c r="S213" s="22" t="str">
        <x:v>Candidate term pending scientific, ontology-engineering, and computation-method review.</x:v>
      </x:c>
      <x:c r="T213" s="22" t="str">
        <x:v>Source content preserved verbatim; computation metadata is a generated default and must be curated before normative use.</x:v>
      </x:c>
      <x:c r="U213" s="22" t="str">
        <x:v>Pure_Biomedical_Evidence_Research_Metrics_Part_2(3).xlsx row 219; see source_references</x:v>
      </x:c>
      <x:c r="V213" s="22" t="str"/>
      <x:c r="W213" s="22" t="str"/>
      <x:c r="X213" s="22" t="str"/>
      <x:c r="Y213" s="22" t="str"/>
      <x:c r="Z21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13" s="22" t="str">
        <x:v>bemo_genetics_omics_and_systems_biology</x:v>
      </x:c>
      <x:c r="AB213" s="22" t="str">
        <x:v>Provisional: stable local ID assigned; public namespace registration pending.</x:v>
      </x:c>
      <x:c r="AC213" s="22" t="str">
        <x:v>Provisional: package is distributable; permanent public release location pending.</x:v>
      </x:c>
      <x:c r="AD213" s="22" t="str">
        <x:v>Yes: OWL 2, RDF, SKOS, SHACL, JSON-LD, CSV, and OBO-style identifiers.</x:v>
      </x:c>
      <x:c r="AE213" s="22" t="str">
        <x:v>Provisional: rich metadata supplied; open-license owner approval pending.</x:v>
      </x:c>
      <x:c r="AF213" s="22" t="str">
        <x:v>Not yet formally assessed</x:v>
      </x:c>
      <x:c r="AG213" s="22" t="str">
        <x:v>Not yet curated</x:v>
      </x:c>
      <x:c r="AH213" s="22" t="str">
        <x:v>Closely related metrics are represented; causal or computational dependencies require expert curation.</x:v>
      </x:c>
      <x:c r="AI213" s="22" t="str">
        <x:v>Exact execution requires a validated computation profile unless formula_status is GenericTemplateDefined.</x:v>
      </x:c>
      <x:c r="AJ213" s="22" t="str">
        <x:v>Generic validation template provided</x:v>
      </x:c>
      <x:c r="AK213" s="22" t="str">
        <x:v>examples/example_metric_input.json</x:v>
      </x:c>
      <x:c r="AL213" s="22" t="str">
        <x:v>examples/example_metric_output.jsonld</x:v>
      </x:c>
      <x:c r="AM213" s="22" t="str">
        <x:v>No source scientific statement was silently altered or replaced.</x:v>
      </x:c>
    </x:row>
    <x:row r="214" ht="42" customHeight="1">
      <x:c r="A214" s="22" t="str">
        <x:v>BEMO:2000213</x:v>
      </x:c>
      <x:c r="B214" s="22" t="str">
        <x:v>Case-Level Evidence Strength</x:v>
      </x:c>
      <x:c r="C214" s="22" t="str">
        <x:v>Candidate</x:v>
      </x:c>
      <x:c r="D214" s="66" t="b">
        <x:v>0</x:v>
      </x:c>
      <x:c r="E214" s="22" t="str"/>
      <x:c r="F214" s="70" t="str">
        <x:v>2026-08-02</x:v>
      </x:c>
      <x:c r="G214" s="70" t="str">
        <x:v>2026-08-02</x:v>
      </x:c>
      <x:c r="H214" s="22" t="str">
        <x:v>en</x:v>
      </x:c>
      <x:c r="I214" s="22" t="str">
        <x:v>Pending owner approval; CC BY 4.0 recommended for OBO compatibility.</x:v>
      </x:c>
      <x:c r="J214" s="22" t="str">
        <x:v>Pure_Biomedical_Evidence_Research_Metrics_Part_2(3).xlsx</x:v>
      </x:c>
      <x:c r="K214" s="22" t="str">
        <x:v>Biomedical Evidence Metrics</x:v>
      </x:c>
      <x:c r="L214" s="22" t="n">
        <x:v>220</x:v>
      </x:c>
      <x:c r="M214" s="22" t="str">
        <x:v>e9e681d8a3c5b4ca82348a6cd8fe70f3f48bd8351d482c3aa492a6712873c3db</x:v>
      </x:c>
      <x:c r="N21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14" s="22" t="str">
        <x:v>Unassigned</x:v>
      </x:c>
      <x:c r="P214" s="22" t="str">
        <x:v>Unassigned</x:v>
      </x:c>
      <x:c r="Q214" s="22" t="str">
        <x:v>BEMO Project</x:v>
      </x:c>
      <x:c r="R214" s="22" t="str">
        <x:v>Draft</x:v>
      </x:c>
      <x:c r="S214" s="22" t="str">
        <x:v>Candidate term pending scientific, ontology-engineering, and computation-method review.</x:v>
      </x:c>
      <x:c r="T214" s="22" t="str">
        <x:v>Source content preserved verbatim; computation metadata is a generated default and must be curated before normative use.</x:v>
      </x:c>
      <x:c r="U214" s="22" t="str">
        <x:v>Pure_Biomedical_Evidence_Research_Metrics_Part_2(3).xlsx row 220; see source_references</x:v>
      </x:c>
      <x:c r="V214" s="22" t="str"/>
      <x:c r="W214" s="22" t="str"/>
      <x:c r="X214" s="22" t="str"/>
      <x:c r="Y214" s="22" t="str"/>
      <x:c r="Z21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14" s="22" t="str">
        <x:v>bemo_genetics_omics_and_systems_biology</x:v>
      </x:c>
      <x:c r="AB214" s="22" t="str">
        <x:v>Provisional: stable local ID assigned; public namespace registration pending.</x:v>
      </x:c>
      <x:c r="AC214" s="22" t="str">
        <x:v>Provisional: package is distributable; permanent public release location pending.</x:v>
      </x:c>
      <x:c r="AD214" s="22" t="str">
        <x:v>Yes: OWL 2, RDF, SKOS, SHACL, JSON-LD, CSV, and OBO-style identifiers.</x:v>
      </x:c>
      <x:c r="AE214" s="22" t="str">
        <x:v>Provisional: rich metadata supplied; open-license owner approval pending.</x:v>
      </x:c>
      <x:c r="AF214" s="22" t="str">
        <x:v>Not yet formally assessed</x:v>
      </x:c>
      <x:c r="AG214" s="22" t="str">
        <x:v>Not yet curated</x:v>
      </x:c>
      <x:c r="AH214" s="22" t="str">
        <x:v>Closely related metrics are represented; causal or computational dependencies require expert curation.</x:v>
      </x:c>
      <x:c r="AI214" s="22" t="str">
        <x:v>Exact execution requires a validated computation profile unless formula_status is GenericTemplateDefined.</x:v>
      </x:c>
      <x:c r="AJ214" s="22" t="str">
        <x:v>Generic validation template provided</x:v>
      </x:c>
      <x:c r="AK214" s="22" t="str">
        <x:v>examples/example_metric_input.json</x:v>
      </x:c>
      <x:c r="AL214" s="22" t="str">
        <x:v>examples/example_metric_output.jsonld</x:v>
      </x:c>
      <x:c r="AM214" s="22" t="str">
        <x:v>No source scientific statement was silently altered or replaced.</x:v>
      </x:c>
    </x:row>
    <x:row r="215" ht="42" customHeight="1">
      <x:c r="A215" s="22" t="str">
        <x:v>BEMO:2000214</x:v>
      </x:c>
      <x:c r="B215" s="22" t="str">
        <x:v>Co-segregation Likelihood</x:v>
      </x:c>
      <x:c r="C215" s="22" t="str">
        <x:v>Candidate</x:v>
      </x:c>
      <x:c r="D215" s="66" t="b">
        <x:v>0</x:v>
      </x:c>
      <x:c r="E215" s="22" t="str"/>
      <x:c r="F215" s="70" t="str">
        <x:v>2026-08-02</x:v>
      </x:c>
      <x:c r="G215" s="70" t="str">
        <x:v>2026-08-02</x:v>
      </x:c>
      <x:c r="H215" s="22" t="str">
        <x:v>en</x:v>
      </x:c>
      <x:c r="I215" s="22" t="str">
        <x:v>Pending owner approval; CC BY 4.0 recommended for OBO compatibility.</x:v>
      </x:c>
      <x:c r="J215" s="22" t="str">
        <x:v>Pure_Biomedical_Evidence_Research_Metrics_Part_2(3).xlsx</x:v>
      </x:c>
      <x:c r="K215" s="22" t="str">
        <x:v>Biomedical Evidence Metrics</x:v>
      </x:c>
      <x:c r="L215" s="22" t="n">
        <x:v>221</x:v>
      </x:c>
      <x:c r="M215" s="22" t="str">
        <x:v>965b0273f9a305e64b50437dcad85ab39818fad51d561d0ac4da1daaf7d204f2</x:v>
      </x:c>
      <x:c r="N21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15" s="22" t="str">
        <x:v>Unassigned</x:v>
      </x:c>
      <x:c r="P215" s="22" t="str">
        <x:v>Unassigned</x:v>
      </x:c>
      <x:c r="Q215" s="22" t="str">
        <x:v>BEMO Project</x:v>
      </x:c>
      <x:c r="R215" s="22" t="str">
        <x:v>Draft</x:v>
      </x:c>
      <x:c r="S215" s="22" t="str">
        <x:v>Candidate term pending scientific, ontology-engineering, and computation-method review.</x:v>
      </x:c>
      <x:c r="T215" s="22" t="str">
        <x:v>Source content preserved verbatim; computation metadata is a generated default and must be curated before normative use.</x:v>
      </x:c>
      <x:c r="U215" s="22" t="str">
        <x:v>Pure_Biomedical_Evidence_Research_Metrics_Part_2(3).xlsx row 221; see source_references</x:v>
      </x:c>
      <x:c r="V215" s="22" t="str"/>
      <x:c r="W215" s="22" t="str"/>
      <x:c r="X215" s="22" t="str"/>
      <x:c r="Y215" s="22" t="str"/>
      <x:c r="Z21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15" s="22" t="str">
        <x:v>bemo_genetics_omics_and_systems_biology</x:v>
      </x:c>
      <x:c r="AB215" s="22" t="str">
        <x:v>Provisional: stable local ID assigned; public namespace registration pending.</x:v>
      </x:c>
      <x:c r="AC215" s="22" t="str">
        <x:v>Provisional: package is distributable; permanent public release location pending.</x:v>
      </x:c>
      <x:c r="AD215" s="22" t="str">
        <x:v>Yes: OWL 2, RDF, SKOS, SHACL, JSON-LD, CSV, and OBO-style identifiers.</x:v>
      </x:c>
      <x:c r="AE215" s="22" t="str">
        <x:v>Provisional: rich metadata supplied; open-license owner approval pending.</x:v>
      </x:c>
      <x:c r="AF215" s="22" t="str">
        <x:v>Not yet formally assessed</x:v>
      </x:c>
      <x:c r="AG215" s="22" t="str">
        <x:v>Not yet curated</x:v>
      </x:c>
      <x:c r="AH215" s="22" t="str">
        <x:v>Closely related metrics are represented; causal or computational dependencies require expert curation.</x:v>
      </x:c>
      <x:c r="AI215" s="22" t="str">
        <x:v>Exact execution requires a validated computation profile unless formula_status is GenericTemplateDefined.</x:v>
      </x:c>
      <x:c r="AJ215" s="22" t="str">
        <x:v>Generic validation template provided</x:v>
      </x:c>
      <x:c r="AK215" s="22" t="str">
        <x:v>examples/example_metric_input.json</x:v>
      </x:c>
      <x:c r="AL215" s="22" t="str">
        <x:v>examples/example_metric_output.jsonld</x:v>
      </x:c>
      <x:c r="AM215" s="22" t="str">
        <x:v>No source scientific statement was silently altered or replaced.</x:v>
      </x:c>
    </x:row>
    <x:row r="216" ht="42" customHeight="1">
      <x:c r="A216" s="22" t="str">
        <x:v>BEMO:2000215</x:v>
      </x:c>
      <x:c r="B216" s="22" t="str">
        <x:v>Computational Variant Evidence</x:v>
      </x:c>
      <x:c r="C216" s="22" t="str">
        <x:v>Candidate</x:v>
      </x:c>
      <x:c r="D216" s="66" t="b">
        <x:v>0</x:v>
      </x:c>
      <x:c r="E216" s="22" t="str"/>
      <x:c r="F216" s="70" t="str">
        <x:v>2026-08-02</x:v>
      </x:c>
      <x:c r="G216" s="70" t="str">
        <x:v>2026-08-02</x:v>
      </x:c>
      <x:c r="H216" s="22" t="str">
        <x:v>en</x:v>
      </x:c>
      <x:c r="I216" s="22" t="str">
        <x:v>Pending owner approval; CC BY 4.0 recommended for OBO compatibility.</x:v>
      </x:c>
      <x:c r="J216" s="22" t="str">
        <x:v>Pure_Biomedical_Evidence_Research_Metrics_Part_2(3).xlsx</x:v>
      </x:c>
      <x:c r="K216" s="22" t="str">
        <x:v>Biomedical Evidence Metrics</x:v>
      </x:c>
      <x:c r="L216" s="22" t="n">
        <x:v>222</x:v>
      </x:c>
      <x:c r="M216" s="22" t="str">
        <x:v>1f84faa3d8c87f3b1ed44b62077d2c489782ab72b149d6009c127395a0070a10</x:v>
      </x:c>
      <x:c r="N21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16" s="22" t="str">
        <x:v>Unassigned</x:v>
      </x:c>
      <x:c r="P216" s="22" t="str">
        <x:v>Unassigned</x:v>
      </x:c>
      <x:c r="Q216" s="22" t="str">
        <x:v>BEMO Project</x:v>
      </x:c>
      <x:c r="R216" s="22" t="str">
        <x:v>Draft</x:v>
      </x:c>
      <x:c r="S216" s="22" t="str">
        <x:v>Candidate term pending scientific, ontology-engineering, and computation-method review.</x:v>
      </x:c>
      <x:c r="T216" s="22" t="str">
        <x:v>Source content preserved verbatim; computation metadata is a generated default and must be curated before normative use.</x:v>
      </x:c>
      <x:c r="U216" s="22" t="str">
        <x:v>Pure_Biomedical_Evidence_Research_Metrics_Part_2(3).xlsx row 222; see source_references</x:v>
      </x:c>
      <x:c r="V216" s="22" t="str"/>
      <x:c r="W216" s="22" t="str"/>
      <x:c r="X216" s="22" t="str"/>
      <x:c r="Y216" s="22" t="str"/>
      <x:c r="Z21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16" s="22" t="str">
        <x:v>bemo_genetics_omics_and_systems_biology</x:v>
      </x:c>
      <x:c r="AB216" s="22" t="str">
        <x:v>Provisional: stable local ID assigned; public namespace registration pending.</x:v>
      </x:c>
      <x:c r="AC216" s="22" t="str">
        <x:v>Provisional: package is distributable; permanent public release location pending.</x:v>
      </x:c>
      <x:c r="AD216" s="22" t="str">
        <x:v>Yes: OWL 2, RDF, SKOS, SHACL, JSON-LD, CSV, and OBO-style identifiers.</x:v>
      </x:c>
      <x:c r="AE216" s="22" t="str">
        <x:v>Provisional: rich metadata supplied; open-license owner approval pending.</x:v>
      </x:c>
      <x:c r="AF216" s="22" t="str">
        <x:v>Not yet formally assessed</x:v>
      </x:c>
      <x:c r="AG216" s="22" t="str">
        <x:v>Not yet curated</x:v>
      </x:c>
      <x:c r="AH216" s="22" t="str">
        <x:v>Closely related metrics are represented; causal or computational dependencies require expert curation.</x:v>
      </x:c>
      <x:c r="AI216" s="22" t="str">
        <x:v>Exact execution requires a validated computation profile unless formula_status is GenericTemplateDefined.</x:v>
      </x:c>
      <x:c r="AJ216" s="22" t="str">
        <x:v>Generic validation template provided</x:v>
      </x:c>
      <x:c r="AK216" s="22" t="str">
        <x:v>examples/example_metric_input.json</x:v>
      </x:c>
      <x:c r="AL216" s="22" t="str">
        <x:v>examples/example_metric_output.jsonld</x:v>
      </x:c>
      <x:c r="AM216" s="22" t="str">
        <x:v>No source scientific statement was silently altered or replaced.</x:v>
      </x:c>
    </x:row>
    <x:row r="217" ht="42" customHeight="1">
      <x:c r="A217" s="22" t="str">
        <x:v>BEMO:2000216</x:v>
      </x:c>
      <x:c r="B217" s="22" t="str">
        <x:v>Conflicting Interpretation Burden</x:v>
      </x:c>
      <x:c r="C217" s="22" t="str">
        <x:v>Candidate</x:v>
      </x:c>
      <x:c r="D217" s="66" t="b">
        <x:v>0</x:v>
      </x:c>
      <x:c r="E217" s="22" t="str"/>
      <x:c r="F217" s="70" t="str">
        <x:v>2026-08-02</x:v>
      </x:c>
      <x:c r="G217" s="70" t="str">
        <x:v>2026-08-02</x:v>
      </x:c>
      <x:c r="H217" s="22" t="str">
        <x:v>en</x:v>
      </x:c>
      <x:c r="I217" s="22" t="str">
        <x:v>Pending owner approval; CC BY 4.0 recommended for OBO compatibility.</x:v>
      </x:c>
      <x:c r="J217" s="22" t="str">
        <x:v>Pure_Biomedical_Evidence_Research_Metrics_Part_2(3).xlsx</x:v>
      </x:c>
      <x:c r="K217" s="22" t="str">
        <x:v>Biomedical Evidence Metrics</x:v>
      </x:c>
      <x:c r="L217" s="22" t="n">
        <x:v>223</x:v>
      </x:c>
      <x:c r="M217" s="22" t="str">
        <x:v>54567aec6ae0bbdadfae015005c07328ab45d161c0cc6d36f9e5198150b2b29e</x:v>
      </x:c>
      <x:c r="N21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17" s="22" t="str">
        <x:v>Unassigned</x:v>
      </x:c>
      <x:c r="P217" s="22" t="str">
        <x:v>Unassigned</x:v>
      </x:c>
      <x:c r="Q217" s="22" t="str">
        <x:v>BEMO Project</x:v>
      </x:c>
      <x:c r="R217" s="22" t="str">
        <x:v>Draft</x:v>
      </x:c>
      <x:c r="S217" s="22" t="str">
        <x:v>Candidate term pending scientific, ontology-engineering, and computation-method review.</x:v>
      </x:c>
      <x:c r="T217" s="22" t="str">
        <x:v>Source content preserved verbatim; computation metadata is a generated default and must be curated before normative use.</x:v>
      </x:c>
      <x:c r="U217" s="22" t="str">
        <x:v>Pure_Biomedical_Evidence_Research_Metrics_Part_2(3).xlsx row 223; see source_references</x:v>
      </x:c>
      <x:c r="V217" s="22" t="str"/>
      <x:c r="W217" s="22" t="str"/>
      <x:c r="X217" s="22" t="str"/>
      <x:c r="Y217" s="22" t="str"/>
      <x:c r="Z21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17" s="22" t="str">
        <x:v>bemo_genetics_omics_and_systems_biology</x:v>
      </x:c>
      <x:c r="AB217" s="22" t="str">
        <x:v>Provisional: stable local ID assigned; public namespace registration pending.</x:v>
      </x:c>
      <x:c r="AC217" s="22" t="str">
        <x:v>Provisional: package is distributable; permanent public release location pending.</x:v>
      </x:c>
      <x:c r="AD217" s="22" t="str">
        <x:v>Yes: OWL 2, RDF, SKOS, SHACL, JSON-LD, CSV, and OBO-style identifiers.</x:v>
      </x:c>
      <x:c r="AE217" s="22" t="str">
        <x:v>Provisional: rich metadata supplied; open-license owner approval pending.</x:v>
      </x:c>
      <x:c r="AF217" s="22" t="str">
        <x:v>Not yet formally assessed</x:v>
      </x:c>
      <x:c r="AG217" s="22" t="str">
        <x:v>Not yet curated</x:v>
      </x:c>
      <x:c r="AH217" s="22" t="str">
        <x:v>Closely related metrics are represented; causal or computational dependencies require expert curation.</x:v>
      </x:c>
      <x:c r="AI217" s="22" t="str">
        <x:v>Exact execution requires a validated computation profile unless formula_status is GenericTemplateDefined.</x:v>
      </x:c>
      <x:c r="AJ217" s="22" t="str">
        <x:v>Generic validation template provided</x:v>
      </x:c>
      <x:c r="AK217" s="22" t="str">
        <x:v>examples/example_metric_input.json</x:v>
      </x:c>
      <x:c r="AL217" s="22" t="str">
        <x:v>examples/example_metric_output.jsonld</x:v>
      </x:c>
      <x:c r="AM217" s="22" t="str">
        <x:v>No source scientific statement was silently altered or replaced.</x:v>
      </x:c>
    </x:row>
    <x:row r="218" ht="42" customHeight="1">
      <x:c r="A218" s="22" t="str">
        <x:v>BEMO:2000217</x:v>
      </x:c>
      <x:c r="B218" s="22" t="str">
        <x:v>De Novo Evidence Strength</x:v>
      </x:c>
      <x:c r="C218" s="22" t="str">
        <x:v>Candidate</x:v>
      </x:c>
      <x:c r="D218" s="66" t="b">
        <x:v>0</x:v>
      </x:c>
      <x:c r="E218" s="22" t="str"/>
      <x:c r="F218" s="70" t="str">
        <x:v>2026-08-02</x:v>
      </x:c>
      <x:c r="G218" s="70" t="str">
        <x:v>2026-08-02</x:v>
      </x:c>
      <x:c r="H218" s="22" t="str">
        <x:v>en</x:v>
      </x:c>
      <x:c r="I218" s="22" t="str">
        <x:v>Pending owner approval; CC BY 4.0 recommended for OBO compatibility.</x:v>
      </x:c>
      <x:c r="J218" s="22" t="str">
        <x:v>Pure_Biomedical_Evidence_Research_Metrics_Part_2(3).xlsx</x:v>
      </x:c>
      <x:c r="K218" s="22" t="str">
        <x:v>Biomedical Evidence Metrics</x:v>
      </x:c>
      <x:c r="L218" s="22" t="n">
        <x:v>224</x:v>
      </x:c>
      <x:c r="M218" s="22" t="str">
        <x:v>e1a17a41d450c91691b405a890d0fa9af7ecd8fed12385f8124d85b912c16860</x:v>
      </x:c>
      <x:c r="N218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18" s="22" t="str">
        <x:v>Unassigned</x:v>
      </x:c>
      <x:c r="P218" s="22" t="str">
        <x:v>Unassigned</x:v>
      </x:c>
      <x:c r="Q218" s="22" t="str">
        <x:v>BEMO Project</x:v>
      </x:c>
      <x:c r="R218" s="22" t="str">
        <x:v>Draft</x:v>
      </x:c>
      <x:c r="S218" s="22" t="str">
        <x:v>Candidate term pending scientific, ontology-engineering, and computation-method review.</x:v>
      </x:c>
      <x:c r="T218" s="22" t="str">
        <x:v>Source content preserved verbatim; computation metadata is a generated default and must be curated before normative use.</x:v>
      </x:c>
      <x:c r="U218" s="22" t="str">
        <x:v>Pure_Biomedical_Evidence_Research_Metrics_Part_2(3).xlsx row 224; see source_references</x:v>
      </x:c>
      <x:c r="V218" s="22" t="str"/>
      <x:c r="W218" s="22" t="str"/>
      <x:c r="X218" s="22" t="str"/>
      <x:c r="Y218" s="22" t="str"/>
      <x:c r="Z218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18" s="22" t="str">
        <x:v>bemo_genetics_omics_and_systems_biology</x:v>
      </x:c>
      <x:c r="AB218" s="22" t="str">
        <x:v>Provisional: stable local ID assigned; public namespace registration pending.</x:v>
      </x:c>
      <x:c r="AC218" s="22" t="str">
        <x:v>Provisional: package is distributable; permanent public release location pending.</x:v>
      </x:c>
      <x:c r="AD218" s="22" t="str">
        <x:v>Yes: OWL 2, RDF, SKOS, SHACL, JSON-LD, CSV, and OBO-style identifiers.</x:v>
      </x:c>
      <x:c r="AE218" s="22" t="str">
        <x:v>Provisional: rich metadata supplied; open-license owner approval pending.</x:v>
      </x:c>
      <x:c r="AF218" s="22" t="str">
        <x:v>Not yet formally assessed</x:v>
      </x:c>
      <x:c r="AG218" s="22" t="str">
        <x:v>Not yet curated</x:v>
      </x:c>
      <x:c r="AH218" s="22" t="str">
        <x:v>Closely related metrics are represented; causal or computational dependencies require expert curation.</x:v>
      </x:c>
      <x:c r="AI218" s="22" t="str">
        <x:v>Exact execution requires a validated computation profile unless formula_status is GenericTemplateDefined.</x:v>
      </x:c>
      <x:c r="AJ218" s="22" t="str">
        <x:v>Generic validation template provided</x:v>
      </x:c>
      <x:c r="AK218" s="22" t="str">
        <x:v>examples/example_metric_input.json</x:v>
      </x:c>
      <x:c r="AL218" s="22" t="str">
        <x:v>examples/example_metric_output.jsonld</x:v>
      </x:c>
      <x:c r="AM218" s="22" t="str">
        <x:v>No source scientific statement was silently altered or replaced.</x:v>
      </x:c>
    </x:row>
    <x:row r="219" ht="42" customHeight="1">
      <x:c r="A219" s="22" t="str">
        <x:v>BEMO:2000218</x:v>
      </x:c>
      <x:c r="B219" s="22" t="str">
        <x:v>Expressivity Consistency</x:v>
      </x:c>
      <x:c r="C219" s="22" t="str">
        <x:v>Candidate</x:v>
      </x:c>
      <x:c r="D219" s="66" t="b">
        <x:v>0</x:v>
      </x:c>
      <x:c r="E219" s="22" t="str"/>
      <x:c r="F219" s="70" t="str">
        <x:v>2026-08-02</x:v>
      </x:c>
      <x:c r="G219" s="70" t="str">
        <x:v>2026-08-02</x:v>
      </x:c>
      <x:c r="H219" s="22" t="str">
        <x:v>en</x:v>
      </x:c>
      <x:c r="I219" s="22" t="str">
        <x:v>Pending owner approval; CC BY 4.0 recommended for OBO compatibility.</x:v>
      </x:c>
      <x:c r="J219" s="22" t="str">
        <x:v>Pure_Biomedical_Evidence_Research_Metrics_Part_2(3).xlsx</x:v>
      </x:c>
      <x:c r="K219" s="22" t="str">
        <x:v>Biomedical Evidence Metrics</x:v>
      </x:c>
      <x:c r="L219" s="22" t="n">
        <x:v>225</x:v>
      </x:c>
      <x:c r="M219" s="22" t="str">
        <x:v>d100842d4d2c367ecd1122df00784975aa0a773a92bbb5c68a8ff23fbbd4dfc4</x:v>
      </x:c>
      <x:c r="N219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19" s="22" t="str">
        <x:v>Unassigned</x:v>
      </x:c>
      <x:c r="P219" s="22" t="str">
        <x:v>Unassigned</x:v>
      </x:c>
      <x:c r="Q219" s="22" t="str">
        <x:v>BEMO Project</x:v>
      </x:c>
      <x:c r="R219" s="22" t="str">
        <x:v>Draft</x:v>
      </x:c>
      <x:c r="S219" s="22" t="str">
        <x:v>Candidate term pending scientific, ontology-engineering, and computation-method review.</x:v>
      </x:c>
      <x:c r="T219" s="22" t="str">
        <x:v>Source content preserved verbatim; computation metadata is a generated default and must be curated before normative use.</x:v>
      </x:c>
      <x:c r="U219" s="22" t="str">
        <x:v>Pure_Biomedical_Evidence_Research_Metrics_Part_2(3).xlsx row 225; see source_references</x:v>
      </x:c>
      <x:c r="V219" s="22" t="str"/>
      <x:c r="W219" s="22" t="str"/>
      <x:c r="X219" s="22" t="str"/>
      <x:c r="Y219" s="22" t="str"/>
      <x:c r="Z219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19" s="22" t="str">
        <x:v>bemo_genetics_omics_and_systems_biology</x:v>
      </x:c>
      <x:c r="AB219" s="22" t="str">
        <x:v>Provisional: stable local ID assigned; public namespace registration pending.</x:v>
      </x:c>
      <x:c r="AC219" s="22" t="str">
        <x:v>Provisional: package is distributable; permanent public release location pending.</x:v>
      </x:c>
      <x:c r="AD219" s="22" t="str">
        <x:v>Yes: OWL 2, RDF, SKOS, SHACL, JSON-LD, CSV, and OBO-style identifiers.</x:v>
      </x:c>
      <x:c r="AE219" s="22" t="str">
        <x:v>Provisional: rich metadata supplied; open-license owner approval pending.</x:v>
      </x:c>
      <x:c r="AF219" s="22" t="str">
        <x:v>Not yet formally assessed</x:v>
      </x:c>
      <x:c r="AG219" s="22" t="str">
        <x:v>Not yet curated</x:v>
      </x:c>
      <x:c r="AH219" s="22" t="str">
        <x:v>Closely related metrics are represented; causal or computational dependencies require expert curation.</x:v>
      </x:c>
      <x:c r="AI219" s="22" t="str">
        <x:v>Exact execution requires a validated computation profile unless formula_status is GenericTemplateDefined.</x:v>
      </x:c>
      <x:c r="AJ219" s="22" t="str">
        <x:v>Generic validation template provided</x:v>
      </x:c>
      <x:c r="AK219" s="22" t="str">
        <x:v>examples/example_metric_input.json</x:v>
      </x:c>
      <x:c r="AL219" s="22" t="str">
        <x:v>examples/example_metric_output.jsonld</x:v>
      </x:c>
      <x:c r="AM219" s="22" t="str">
        <x:v>No source scientific statement was silently altered or replaced.</x:v>
      </x:c>
    </x:row>
    <x:row r="220" ht="42" customHeight="1">
      <x:c r="A220" s="22" t="str">
        <x:v>BEMO:2000219</x:v>
      </x:c>
      <x:c r="B220" s="22" t="str">
        <x:v>Founder-Effect Assessment</x:v>
      </x:c>
      <x:c r="C220" s="22" t="str">
        <x:v>Candidate</x:v>
      </x:c>
      <x:c r="D220" s="66" t="b">
        <x:v>0</x:v>
      </x:c>
      <x:c r="E220" s="22" t="str"/>
      <x:c r="F220" s="70" t="str">
        <x:v>2026-08-02</x:v>
      </x:c>
      <x:c r="G220" s="70" t="str">
        <x:v>2026-08-02</x:v>
      </x:c>
      <x:c r="H220" s="22" t="str">
        <x:v>en</x:v>
      </x:c>
      <x:c r="I220" s="22" t="str">
        <x:v>Pending owner approval; CC BY 4.0 recommended for OBO compatibility.</x:v>
      </x:c>
      <x:c r="J220" s="22" t="str">
        <x:v>Pure_Biomedical_Evidence_Research_Metrics_Part_2(3).xlsx</x:v>
      </x:c>
      <x:c r="K220" s="22" t="str">
        <x:v>Biomedical Evidence Metrics</x:v>
      </x:c>
      <x:c r="L220" s="22" t="n">
        <x:v>226</x:v>
      </x:c>
      <x:c r="M220" s="22" t="str">
        <x:v>6530e53b02059e4bfd6465ae64ac385198a560d8a80df4ba701894a8c5cb0975</x:v>
      </x:c>
      <x:c r="N220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0" s="22" t="str">
        <x:v>Unassigned</x:v>
      </x:c>
      <x:c r="P220" s="22" t="str">
        <x:v>Unassigned</x:v>
      </x:c>
      <x:c r="Q220" s="22" t="str">
        <x:v>BEMO Project</x:v>
      </x:c>
      <x:c r="R220" s="22" t="str">
        <x:v>Draft</x:v>
      </x:c>
      <x:c r="S220" s="22" t="str">
        <x:v>Candidate term pending scientific, ontology-engineering, and computation-method review.</x:v>
      </x:c>
      <x:c r="T220" s="22" t="str">
        <x:v>Source content preserved verbatim; computation metadata is a generated default and must be curated before normative use.</x:v>
      </x:c>
      <x:c r="U220" s="22" t="str">
        <x:v>Pure_Biomedical_Evidence_Research_Metrics_Part_2(3).xlsx row 226; see source_references</x:v>
      </x:c>
      <x:c r="V220" s="22" t="str"/>
      <x:c r="W220" s="22" t="str"/>
      <x:c r="X220" s="22" t="str"/>
      <x:c r="Y220" s="22" t="str"/>
      <x:c r="Z220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0" s="22" t="str">
        <x:v>bemo_genetics_omics_and_systems_biology</x:v>
      </x:c>
      <x:c r="AB220" s="22" t="str">
        <x:v>Provisional: stable local ID assigned; public namespace registration pending.</x:v>
      </x:c>
      <x:c r="AC220" s="22" t="str">
        <x:v>Provisional: package is distributable; permanent public release location pending.</x:v>
      </x:c>
      <x:c r="AD220" s="22" t="str">
        <x:v>Yes: OWL 2, RDF, SKOS, SHACL, JSON-LD, CSV, and OBO-style identifiers.</x:v>
      </x:c>
      <x:c r="AE220" s="22" t="str">
        <x:v>Provisional: rich metadata supplied; open-license owner approval pending.</x:v>
      </x:c>
      <x:c r="AF220" s="22" t="str">
        <x:v>Not yet formally assessed</x:v>
      </x:c>
      <x:c r="AG220" s="22" t="str">
        <x:v>Not yet curated</x:v>
      </x:c>
      <x:c r="AH220" s="22" t="str">
        <x:v>Closely related metrics are represented; causal or computational dependencies require expert curation.</x:v>
      </x:c>
      <x:c r="AI220" s="22" t="str">
        <x:v>Exact execution requires a validated computation profile unless formula_status is GenericTemplateDefined.</x:v>
      </x:c>
      <x:c r="AJ220" s="22" t="str">
        <x:v>Generic validation template provided</x:v>
      </x:c>
      <x:c r="AK220" s="22" t="str">
        <x:v>examples/example_metric_input.json</x:v>
      </x:c>
      <x:c r="AL220" s="22" t="str">
        <x:v>examples/example_metric_output.jsonld</x:v>
      </x:c>
      <x:c r="AM220" s="22" t="str">
        <x:v>No source scientific statement was silently altered or replaced.</x:v>
      </x:c>
    </x:row>
    <x:row r="221" ht="42" customHeight="1">
      <x:c r="A221" s="22" t="str">
        <x:v>BEMO:2000220</x:v>
      </x:c>
      <x:c r="B221" s="22" t="str">
        <x:v>Functional Variant Evidence</x:v>
      </x:c>
      <x:c r="C221" s="22" t="str">
        <x:v>Candidate</x:v>
      </x:c>
      <x:c r="D221" s="66" t="b">
        <x:v>0</x:v>
      </x:c>
      <x:c r="E221" s="22" t="str"/>
      <x:c r="F221" s="70" t="str">
        <x:v>2026-08-02</x:v>
      </x:c>
      <x:c r="G221" s="70" t="str">
        <x:v>2026-08-02</x:v>
      </x:c>
      <x:c r="H221" s="22" t="str">
        <x:v>en</x:v>
      </x:c>
      <x:c r="I221" s="22" t="str">
        <x:v>Pending owner approval; CC BY 4.0 recommended for OBO compatibility.</x:v>
      </x:c>
      <x:c r="J221" s="22" t="str">
        <x:v>Pure_Biomedical_Evidence_Research_Metrics_Part_2(3).xlsx</x:v>
      </x:c>
      <x:c r="K221" s="22" t="str">
        <x:v>Biomedical Evidence Metrics</x:v>
      </x:c>
      <x:c r="L221" s="22" t="n">
        <x:v>227</x:v>
      </x:c>
      <x:c r="M221" s="22" t="str">
        <x:v>7a71bec12dfb580d6d32593ad450868d51a755f2a8b35e7eee350ad98d24c73e</x:v>
      </x:c>
      <x:c r="N221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1" s="22" t="str">
        <x:v>Unassigned</x:v>
      </x:c>
      <x:c r="P221" s="22" t="str">
        <x:v>Unassigned</x:v>
      </x:c>
      <x:c r="Q221" s="22" t="str">
        <x:v>BEMO Project</x:v>
      </x:c>
      <x:c r="R221" s="22" t="str">
        <x:v>Draft</x:v>
      </x:c>
      <x:c r="S221" s="22" t="str">
        <x:v>Candidate term pending scientific, ontology-engineering, and computation-method review.</x:v>
      </x:c>
      <x:c r="T221" s="22" t="str">
        <x:v>Source content preserved verbatim; computation metadata is a generated default and must be curated before normative use.</x:v>
      </x:c>
      <x:c r="U221" s="22" t="str">
        <x:v>Pure_Biomedical_Evidence_Research_Metrics_Part_2(3).xlsx row 227; see source_references</x:v>
      </x:c>
      <x:c r="V221" s="22" t="str"/>
      <x:c r="W221" s="22" t="str"/>
      <x:c r="X221" s="22" t="str"/>
      <x:c r="Y221" s="22" t="str"/>
      <x:c r="Z221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1" s="22" t="str">
        <x:v>bemo_genetics_omics_and_systems_biology</x:v>
      </x:c>
      <x:c r="AB221" s="22" t="str">
        <x:v>Provisional: stable local ID assigned; public namespace registration pending.</x:v>
      </x:c>
      <x:c r="AC221" s="22" t="str">
        <x:v>Provisional: package is distributable; permanent public release location pending.</x:v>
      </x:c>
      <x:c r="AD221" s="22" t="str">
        <x:v>Yes: OWL 2, RDF, SKOS, SHACL, JSON-LD, CSV, and OBO-style identifiers.</x:v>
      </x:c>
      <x:c r="AE221" s="22" t="str">
        <x:v>Provisional: rich metadata supplied; open-license owner approval pending.</x:v>
      </x:c>
      <x:c r="AF221" s="22" t="str">
        <x:v>Not yet formally assessed</x:v>
      </x:c>
      <x:c r="AG221" s="22" t="str">
        <x:v>Not yet curated</x:v>
      </x:c>
      <x:c r="AH221" s="22" t="str">
        <x:v>Closely related metrics are represented; causal or computational dependencies require expert curation.</x:v>
      </x:c>
      <x:c r="AI221" s="22" t="str">
        <x:v>Exact execution requires a validated computation profile unless formula_status is GenericTemplateDefined.</x:v>
      </x:c>
      <x:c r="AJ221" s="22" t="str">
        <x:v>Generic validation template provided</x:v>
      </x:c>
      <x:c r="AK221" s="22" t="str">
        <x:v>examples/example_metric_input.json</x:v>
      </x:c>
      <x:c r="AL221" s="22" t="str">
        <x:v>examples/example_metric_output.jsonld</x:v>
      </x:c>
      <x:c r="AM221" s="22" t="str">
        <x:v>No source scientific statement was silently altered or replaced.</x:v>
      </x:c>
    </x:row>
    <x:row r="222" ht="42" customHeight="1">
      <x:c r="A222" s="22" t="str">
        <x:v>BEMO:2000221</x:v>
      </x:c>
      <x:c r="B222" s="22" t="str">
        <x:v>Gene–Disease Validity</x:v>
      </x:c>
      <x:c r="C222" s="22" t="str">
        <x:v>Candidate</x:v>
      </x:c>
      <x:c r="D222" s="66" t="b">
        <x:v>0</x:v>
      </x:c>
      <x:c r="E222" s="22" t="str"/>
      <x:c r="F222" s="70" t="str">
        <x:v>2026-08-02</x:v>
      </x:c>
      <x:c r="G222" s="70" t="str">
        <x:v>2026-08-02</x:v>
      </x:c>
      <x:c r="H222" s="22" t="str">
        <x:v>en</x:v>
      </x:c>
      <x:c r="I222" s="22" t="str">
        <x:v>Pending owner approval; CC BY 4.0 recommended for OBO compatibility.</x:v>
      </x:c>
      <x:c r="J222" s="22" t="str">
        <x:v>Pure_Biomedical_Evidence_Research_Metrics_Part_2(3).xlsx</x:v>
      </x:c>
      <x:c r="K222" s="22" t="str">
        <x:v>Biomedical Evidence Metrics</x:v>
      </x:c>
      <x:c r="L222" s="22" t="n">
        <x:v>228</x:v>
      </x:c>
      <x:c r="M222" s="22" t="str">
        <x:v>4501a0d637c0d3d7b3852d3be8f61115b2b1ac442582dd9a3ec88bd21dad9f7c</x:v>
      </x:c>
      <x:c r="N22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2" s="22" t="str">
        <x:v>Unassigned</x:v>
      </x:c>
      <x:c r="P222" s="22" t="str">
        <x:v>Unassigned</x:v>
      </x:c>
      <x:c r="Q222" s="22" t="str">
        <x:v>BEMO Project</x:v>
      </x:c>
      <x:c r="R222" s="22" t="str">
        <x:v>Draft</x:v>
      </x:c>
      <x:c r="S222" s="22" t="str">
        <x:v>Candidate term pending scientific, ontology-engineering, and computation-method review.</x:v>
      </x:c>
      <x:c r="T222" s="22" t="str">
        <x:v>Source content preserved verbatim; computation metadata is a generated default and must be curated before normative use.</x:v>
      </x:c>
      <x:c r="U222" s="22" t="str">
        <x:v>Pure_Biomedical_Evidence_Research_Metrics_Part_2(3).xlsx row 228; see source_references</x:v>
      </x:c>
      <x:c r="V222" s="22" t="str"/>
      <x:c r="W222" s="22" t="str"/>
      <x:c r="X222" s="22" t="str"/>
      <x:c r="Y222" s="22" t="str"/>
      <x:c r="Z22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2" s="22" t="str">
        <x:v>bemo_genetics_omics_and_systems_biology</x:v>
      </x:c>
      <x:c r="AB222" s="22" t="str">
        <x:v>Provisional: stable local ID assigned; public namespace registration pending.</x:v>
      </x:c>
      <x:c r="AC222" s="22" t="str">
        <x:v>Provisional: package is distributable; permanent public release location pending.</x:v>
      </x:c>
      <x:c r="AD222" s="22" t="str">
        <x:v>Yes: OWL 2, RDF, SKOS, SHACL, JSON-LD, CSV, and OBO-style identifiers.</x:v>
      </x:c>
      <x:c r="AE222" s="22" t="str">
        <x:v>Provisional: rich metadata supplied; open-license owner approval pending.</x:v>
      </x:c>
      <x:c r="AF222" s="22" t="str">
        <x:v>Not yet formally assessed</x:v>
      </x:c>
      <x:c r="AG222" s="22" t="str">
        <x:v>Not yet curated</x:v>
      </x:c>
      <x:c r="AH222" s="22" t="str">
        <x:v>Closely related metrics are represented; causal or computational dependencies require expert curation.</x:v>
      </x:c>
      <x:c r="AI222" s="22" t="str">
        <x:v>Exact execution requires a validated computation profile unless formula_status is GenericTemplateDefined.</x:v>
      </x:c>
      <x:c r="AJ222" s="22" t="str">
        <x:v>Generic validation template provided</x:v>
      </x:c>
      <x:c r="AK222" s="22" t="str">
        <x:v>examples/example_metric_input.json</x:v>
      </x:c>
      <x:c r="AL222" s="22" t="str">
        <x:v>examples/example_metric_output.jsonld</x:v>
      </x:c>
      <x:c r="AM222" s="22" t="str">
        <x:v>No source scientific statement was silently altered or replaced.</x:v>
      </x:c>
    </x:row>
    <x:row r="223" ht="42" customHeight="1">
      <x:c r="A223" s="22" t="str">
        <x:v>BEMO:2000222</x:v>
      </x:c>
      <x:c r="B223" s="22" t="str">
        <x:v>Genotype–Phenotype Concordance</x:v>
      </x:c>
      <x:c r="C223" s="22" t="str">
        <x:v>Candidate</x:v>
      </x:c>
      <x:c r="D223" s="66" t="b">
        <x:v>0</x:v>
      </x:c>
      <x:c r="E223" s="22" t="str"/>
      <x:c r="F223" s="70" t="str">
        <x:v>2026-08-02</x:v>
      </x:c>
      <x:c r="G223" s="70" t="str">
        <x:v>2026-08-02</x:v>
      </x:c>
      <x:c r="H223" s="22" t="str">
        <x:v>en</x:v>
      </x:c>
      <x:c r="I223" s="22" t="str">
        <x:v>Pending owner approval; CC BY 4.0 recommended for OBO compatibility.</x:v>
      </x:c>
      <x:c r="J223" s="22" t="str">
        <x:v>Pure_Biomedical_Evidence_Research_Metrics_Part_2(3).xlsx</x:v>
      </x:c>
      <x:c r="K223" s="22" t="str">
        <x:v>Biomedical Evidence Metrics</x:v>
      </x:c>
      <x:c r="L223" s="22" t="n">
        <x:v>229</x:v>
      </x:c>
      <x:c r="M223" s="22" t="str">
        <x:v>baeee8e900a9ffef8f3ddd054b3a12f2233d89fc626f852fd31efc4b84b81685</x:v>
      </x:c>
      <x:c r="N22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3" s="22" t="str">
        <x:v>Unassigned</x:v>
      </x:c>
      <x:c r="P223" s="22" t="str">
        <x:v>Unassigned</x:v>
      </x:c>
      <x:c r="Q223" s="22" t="str">
        <x:v>BEMO Project</x:v>
      </x:c>
      <x:c r="R223" s="22" t="str">
        <x:v>Draft</x:v>
      </x:c>
      <x:c r="S223" s="22" t="str">
        <x:v>Candidate term pending scientific, ontology-engineering, and computation-method review.</x:v>
      </x:c>
      <x:c r="T223" s="22" t="str">
        <x:v>Source content preserved verbatim; computation metadata is a generated default and must be curated before normative use.</x:v>
      </x:c>
      <x:c r="U223" s="22" t="str">
        <x:v>Pure_Biomedical_Evidence_Research_Metrics_Part_2(3).xlsx row 229; see source_references</x:v>
      </x:c>
      <x:c r="V223" s="22" t="str"/>
      <x:c r="W223" s="22" t="str"/>
      <x:c r="X223" s="22" t="str"/>
      <x:c r="Y223" s="22" t="str"/>
      <x:c r="Z22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3" s="22" t="str">
        <x:v>bemo_genetics_omics_and_systems_biology</x:v>
      </x:c>
      <x:c r="AB223" s="22" t="str">
        <x:v>Provisional: stable local ID assigned; public namespace registration pending.</x:v>
      </x:c>
      <x:c r="AC223" s="22" t="str">
        <x:v>Provisional: package is distributable; permanent public release location pending.</x:v>
      </x:c>
      <x:c r="AD223" s="22" t="str">
        <x:v>Yes: OWL 2, RDF, SKOS, SHACL, JSON-LD, CSV, and OBO-style identifiers.</x:v>
      </x:c>
      <x:c r="AE223" s="22" t="str">
        <x:v>Provisional: rich metadata supplied; open-license owner approval pending.</x:v>
      </x:c>
      <x:c r="AF223" s="22" t="str">
        <x:v>Not yet formally assessed</x:v>
      </x:c>
      <x:c r="AG223" s="22" t="str">
        <x:v>Not yet curated</x:v>
      </x:c>
      <x:c r="AH223" s="22" t="str">
        <x:v>Closely related metrics are represented; causal or computational dependencies require expert curation.</x:v>
      </x:c>
      <x:c r="AI223" s="22" t="str">
        <x:v>Exact execution requires a validated computation profile unless formula_status is GenericTemplateDefined.</x:v>
      </x:c>
      <x:c r="AJ223" s="22" t="str">
        <x:v>Generic validation template provided</x:v>
      </x:c>
      <x:c r="AK223" s="22" t="str">
        <x:v>examples/example_metric_input.json</x:v>
      </x:c>
      <x:c r="AL223" s="22" t="str">
        <x:v>examples/example_metric_output.jsonld</x:v>
      </x:c>
      <x:c r="AM223" s="22" t="str">
        <x:v>No source scientific statement was silently altered or replaced.</x:v>
      </x:c>
    </x:row>
    <x:row r="224" ht="42" customHeight="1">
      <x:c r="A224" s="22" t="str">
        <x:v>BEMO:2000223</x:v>
      </x:c>
      <x:c r="B224" s="22" t="str">
        <x:v>Hotspot/Functional-Domain Evidence</x:v>
      </x:c>
      <x:c r="C224" s="22" t="str">
        <x:v>Candidate</x:v>
      </x:c>
      <x:c r="D224" s="66" t="b">
        <x:v>0</x:v>
      </x:c>
      <x:c r="E224" s="22" t="str"/>
      <x:c r="F224" s="70" t="str">
        <x:v>2026-08-02</x:v>
      </x:c>
      <x:c r="G224" s="70" t="str">
        <x:v>2026-08-02</x:v>
      </x:c>
      <x:c r="H224" s="22" t="str">
        <x:v>en</x:v>
      </x:c>
      <x:c r="I224" s="22" t="str">
        <x:v>Pending owner approval; CC BY 4.0 recommended for OBO compatibility.</x:v>
      </x:c>
      <x:c r="J224" s="22" t="str">
        <x:v>Pure_Biomedical_Evidence_Research_Metrics_Part_2(3).xlsx</x:v>
      </x:c>
      <x:c r="K224" s="22" t="str">
        <x:v>Biomedical Evidence Metrics</x:v>
      </x:c>
      <x:c r="L224" s="22" t="n">
        <x:v>230</x:v>
      </x:c>
      <x:c r="M224" s="22" t="str">
        <x:v>d2e72ca269dc077aef430f8efab1ad3e7adf8db5e6aa339468796f69dfaaee12</x:v>
      </x:c>
      <x:c r="N22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4" s="22" t="str">
        <x:v>Unassigned</x:v>
      </x:c>
      <x:c r="P224" s="22" t="str">
        <x:v>Unassigned</x:v>
      </x:c>
      <x:c r="Q224" s="22" t="str">
        <x:v>BEMO Project</x:v>
      </x:c>
      <x:c r="R224" s="22" t="str">
        <x:v>Draft</x:v>
      </x:c>
      <x:c r="S224" s="22" t="str">
        <x:v>Candidate term pending scientific, ontology-engineering, and computation-method review.</x:v>
      </x:c>
      <x:c r="T224" s="22" t="str">
        <x:v>Source content preserved verbatim; computation metadata is a generated default and must be curated before normative use.</x:v>
      </x:c>
      <x:c r="U224" s="22" t="str">
        <x:v>Pure_Biomedical_Evidence_Research_Metrics_Part_2(3).xlsx row 230; see source_references</x:v>
      </x:c>
      <x:c r="V224" s="22" t="str"/>
      <x:c r="W224" s="22" t="str"/>
      <x:c r="X224" s="22" t="str"/>
      <x:c r="Y224" s="22" t="str"/>
      <x:c r="Z22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4" s="22" t="str">
        <x:v>bemo_genetics_omics_and_systems_biology</x:v>
      </x:c>
      <x:c r="AB224" s="22" t="str">
        <x:v>Provisional: stable local ID assigned; public namespace registration pending.</x:v>
      </x:c>
      <x:c r="AC224" s="22" t="str">
        <x:v>Provisional: package is distributable; permanent public release location pending.</x:v>
      </x:c>
      <x:c r="AD224" s="22" t="str">
        <x:v>Yes: OWL 2, RDF, SKOS, SHACL, JSON-LD, CSV, and OBO-style identifiers.</x:v>
      </x:c>
      <x:c r="AE224" s="22" t="str">
        <x:v>Provisional: rich metadata supplied; open-license owner approval pending.</x:v>
      </x:c>
      <x:c r="AF224" s="22" t="str">
        <x:v>Not yet formally assessed</x:v>
      </x:c>
      <x:c r="AG224" s="22" t="str">
        <x:v>Not yet curated</x:v>
      </x:c>
      <x:c r="AH224" s="22" t="str">
        <x:v>Closely related metrics are represented; causal or computational dependencies require expert curation.</x:v>
      </x:c>
      <x:c r="AI224" s="22" t="str">
        <x:v>Exact execution requires a validated computation profile unless formula_status is GenericTemplateDefined.</x:v>
      </x:c>
      <x:c r="AJ224" s="22" t="str">
        <x:v>Generic validation template provided</x:v>
      </x:c>
      <x:c r="AK224" s="22" t="str">
        <x:v>examples/example_metric_input.json</x:v>
      </x:c>
      <x:c r="AL224" s="22" t="str">
        <x:v>examples/example_metric_output.jsonld</x:v>
      </x:c>
      <x:c r="AM224" s="22" t="str">
        <x:v>No source scientific statement was silently altered or replaced.</x:v>
      </x:c>
    </x:row>
    <x:row r="225" ht="42" customHeight="1">
      <x:c r="A225" s="22" t="str">
        <x:v>BEMO:2000224</x:v>
      </x:c>
      <x:c r="B225" s="22" t="str">
        <x:v>Locus Heterogeneity Assessment</x:v>
      </x:c>
      <x:c r="C225" s="22" t="str">
        <x:v>Candidate</x:v>
      </x:c>
      <x:c r="D225" s="66" t="b">
        <x:v>0</x:v>
      </x:c>
      <x:c r="E225" s="22" t="str"/>
      <x:c r="F225" s="70" t="str">
        <x:v>2026-08-02</x:v>
      </x:c>
      <x:c r="G225" s="70" t="str">
        <x:v>2026-08-02</x:v>
      </x:c>
      <x:c r="H225" s="22" t="str">
        <x:v>en</x:v>
      </x:c>
      <x:c r="I225" s="22" t="str">
        <x:v>Pending owner approval; CC BY 4.0 recommended for OBO compatibility.</x:v>
      </x:c>
      <x:c r="J225" s="22" t="str">
        <x:v>Pure_Biomedical_Evidence_Research_Metrics_Part_2(3).xlsx</x:v>
      </x:c>
      <x:c r="K225" s="22" t="str">
        <x:v>Biomedical Evidence Metrics</x:v>
      </x:c>
      <x:c r="L225" s="22" t="n">
        <x:v>231</x:v>
      </x:c>
      <x:c r="M225" s="22" t="str">
        <x:v>bd3af304ec15826df5f67db7f079c0ba66a1f5f5a3e852d600550186267f50cb</x:v>
      </x:c>
      <x:c r="N22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5" s="22" t="str">
        <x:v>Unassigned</x:v>
      </x:c>
      <x:c r="P225" s="22" t="str">
        <x:v>Unassigned</x:v>
      </x:c>
      <x:c r="Q225" s="22" t="str">
        <x:v>BEMO Project</x:v>
      </x:c>
      <x:c r="R225" s="22" t="str">
        <x:v>Draft</x:v>
      </x:c>
      <x:c r="S225" s="22" t="str">
        <x:v>Candidate term pending scientific, ontology-engineering, and computation-method review.</x:v>
      </x:c>
      <x:c r="T225" s="22" t="str">
        <x:v>Source content preserved verbatim; computation metadata is a generated default and must be curated before normative use.</x:v>
      </x:c>
      <x:c r="U225" s="22" t="str">
        <x:v>Pure_Biomedical_Evidence_Research_Metrics_Part_2(3).xlsx row 231; see source_references</x:v>
      </x:c>
      <x:c r="V225" s="22" t="str"/>
      <x:c r="W225" s="22" t="str"/>
      <x:c r="X225" s="22" t="str"/>
      <x:c r="Y225" s="22" t="str"/>
      <x:c r="Z22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5" s="22" t="str">
        <x:v>bemo_genetics_omics_and_systems_biology</x:v>
      </x:c>
      <x:c r="AB225" s="22" t="str">
        <x:v>Provisional: stable local ID assigned; public namespace registration pending.</x:v>
      </x:c>
      <x:c r="AC225" s="22" t="str">
        <x:v>Provisional: package is distributable; permanent public release location pending.</x:v>
      </x:c>
      <x:c r="AD225" s="22" t="str">
        <x:v>Yes: OWL 2, RDF, SKOS, SHACL, JSON-LD, CSV, and OBO-style identifiers.</x:v>
      </x:c>
      <x:c r="AE225" s="22" t="str">
        <x:v>Provisional: rich metadata supplied; open-license owner approval pending.</x:v>
      </x:c>
      <x:c r="AF225" s="22" t="str">
        <x:v>Not yet formally assessed</x:v>
      </x:c>
      <x:c r="AG225" s="22" t="str">
        <x:v>Not yet curated</x:v>
      </x:c>
      <x:c r="AH225" s="22" t="str">
        <x:v>Closely related metrics are represented; causal or computational dependencies require expert curation.</x:v>
      </x:c>
      <x:c r="AI225" s="22" t="str">
        <x:v>Exact execution requires a validated computation profile unless formula_status is GenericTemplateDefined.</x:v>
      </x:c>
      <x:c r="AJ225" s="22" t="str">
        <x:v>Generic validation template provided</x:v>
      </x:c>
      <x:c r="AK225" s="22" t="str">
        <x:v>examples/example_metric_input.json</x:v>
      </x:c>
      <x:c r="AL225" s="22" t="str">
        <x:v>examples/example_metric_output.jsonld</x:v>
      </x:c>
      <x:c r="AM225" s="22" t="str">
        <x:v>No source scientific statement was silently altered or replaced.</x:v>
      </x:c>
    </x:row>
    <x:row r="226" ht="42" customHeight="1">
      <x:c r="A226" s="22" t="str">
        <x:v>BEMO:2000225</x:v>
      </x:c>
      <x:c r="B226" s="22" t="str">
        <x:v>Loss-of-Function Mechanism Validity</x:v>
      </x:c>
      <x:c r="C226" s="22" t="str">
        <x:v>Candidate</x:v>
      </x:c>
      <x:c r="D226" s="66" t="b">
        <x:v>0</x:v>
      </x:c>
      <x:c r="E226" s="22" t="str"/>
      <x:c r="F226" s="70" t="str">
        <x:v>2026-08-02</x:v>
      </x:c>
      <x:c r="G226" s="70" t="str">
        <x:v>2026-08-02</x:v>
      </x:c>
      <x:c r="H226" s="22" t="str">
        <x:v>en</x:v>
      </x:c>
      <x:c r="I226" s="22" t="str">
        <x:v>Pending owner approval; CC BY 4.0 recommended for OBO compatibility.</x:v>
      </x:c>
      <x:c r="J226" s="22" t="str">
        <x:v>Pure_Biomedical_Evidence_Research_Metrics_Part_2(3).xlsx</x:v>
      </x:c>
      <x:c r="K226" s="22" t="str">
        <x:v>Biomedical Evidence Metrics</x:v>
      </x:c>
      <x:c r="L226" s="22" t="n">
        <x:v>232</x:v>
      </x:c>
      <x:c r="M226" s="22" t="str">
        <x:v>a389d5411c414282451fe5495bf2c1c444f06ae12cd17457edf93df2953dc32e</x:v>
      </x:c>
      <x:c r="N22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6" s="22" t="str">
        <x:v>Unassigned</x:v>
      </x:c>
      <x:c r="P226" s="22" t="str">
        <x:v>Unassigned</x:v>
      </x:c>
      <x:c r="Q226" s="22" t="str">
        <x:v>BEMO Project</x:v>
      </x:c>
      <x:c r="R226" s="22" t="str">
        <x:v>Draft</x:v>
      </x:c>
      <x:c r="S226" s="22" t="str">
        <x:v>Candidate term pending scientific, ontology-engineering, and computation-method review.</x:v>
      </x:c>
      <x:c r="T226" s="22" t="str">
        <x:v>Source content preserved verbatim; computation metadata is a generated default and must be curated before normative use.</x:v>
      </x:c>
      <x:c r="U226" s="22" t="str">
        <x:v>Pure_Biomedical_Evidence_Research_Metrics_Part_2(3).xlsx row 232; see source_references</x:v>
      </x:c>
      <x:c r="V226" s="22" t="str"/>
      <x:c r="W226" s="22" t="str"/>
      <x:c r="X226" s="22" t="str"/>
      <x:c r="Y226" s="22" t="str"/>
      <x:c r="Z22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6" s="22" t="str">
        <x:v>bemo_genetics_omics_and_systems_biology</x:v>
      </x:c>
      <x:c r="AB226" s="22" t="str">
        <x:v>Provisional: stable local ID assigned; public namespace registration pending.</x:v>
      </x:c>
      <x:c r="AC226" s="22" t="str">
        <x:v>Provisional: package is distributable; permanent public release location pending.</x:v>
      </x:c>
      <x:c r="AD226" s="22" t="str">
        <x:v>Yes: OWL 2, RDF, SKOS, SHACL, JSON-LD, CSV, and OBO-style identifiers.</x:v>
      </x:c>
      <x:c r="AE226" s="22" t="str">
        <x:v>Provisional: rich metadata supplied; open-license owner approval pending.</x:v>
      </x:c>
      <x:c r="AF226" s="22" t="str">
        <x:v>Not yet formally assessed</x:v>
      </x:c>
      <x:c r="AG226" s="22" t="str">
        <x:v>Not yet curated</x:v>
      </x:c>
      <x:c r="AH226" s="22" t="str">
        <x:v>Closely related metrics are represented; causal or computational dependencies require expert curation.</x:v>
      </x:c>
      <x:c r="AI226" s="22" t="str">
        <x:v>Exact execution requires a validated computation profile unless formula_status is GenericTemplateDefined.</x:v>
      </x:c>
      <x:c r="AJ226" s="22" t="str">
        <x:v>Generic validation template provided</x:v>
      </x:c>
      <x:c r="AK226" s="22" t="str">
        <x:v>examples/example_metric_input.json</x:v>
      </x:c>
      <x:c r="AL226" s="22" t="str">
        <x:v>examples/example_metric_output.jsonld</x:v>
      </x:c>
      <x:c r="AM226" s="22" t="str">
        <x:v>No source scientific statement was silently altered or replaced.</x:v>
      </x:c>
    </x:row>
    <x:row r="227" ht="42" customHeight="1">
      <x:c r="A227" s="22" t="str">
        <x:v>BEMO:2000226</x:v>
      </x:c>
      <x:c r="B227" s="22" t="str">
        <x:v>Null-Variant Quality</x:v>
      </x:c>
      <x:c r="C227" s="22" t="str">
        <x:v>Candidate</x:v>
      </x:c>
      <x:c r="D227" s="66" t="b">
        <x:v>0</x:v>
      </x:c>
      <x:c r="E227" s="22" t="str"/>
      <x:c r="F227" s="70" t="str">
        <x:v>2026-08-02</x:v>
      </x:c>
      <x:c r="G227" s="70" t="str">
        <x:v>2026-08-02</x:v>
      </x:c>
      <x:c r="H227" s="22" t="str">
        <x:v>en</x:v>
      </x:c>
      <x:c r="I227" s="22" t="str">
        <x:v>Pending owner approval; CC BY 4.0 recommended for OBO compatibility.</x:v>
      </x:c>
      <x:c r="J227" s="22" t="str">
        <x:v>Pure_Biomedical_Evidence_Research_Metrics_Part_2(3).xlsx</x:v>
      </x:c>
      <x:c r="K227" s="22" t="str">
        <x:v>Biomedical Evidence Metrics</x:v>
      </x:c>
      <x:c r="L227" s="22" t="n">
        <x:v>233</x:v>
      </x:c>
      <x:c r="M227" s="22" t="str">
        <x:v>de2f4749e64a7014070a28c9c8587efaf4dbb9b3583c2ab6e78cd6826c00de34</x:v>
      </x:c>
      <x:c r="N22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7" s="22" t="str">
        <x:v>Unassigned</x:v>
      </x:c>
      <x:c r="P227" s="22" t="str">
        <x:v>Unassigned</x:v>
      </x:c>
      <x:c r="Q227" s="22" t="str">
        <x:v>BEMO Project</x:v>
      </x:c>
      <x:c r="R227" s="22" t="str">
        <x:v>Draft</x:v>
      </x:c>
      <x:c r="S227" s="22" t="str">
        <x:v>Candidate term pending scientific, ontology-engineering, and computation-method review.</x:v>
      </x:c>
      <x:c r="T227" s="22" t="str">
        <x:v>Source content preserved verbatim; computation metadata is a generated default and must be curated before normative use.</x:v>
      </x:c>
      <x:c r="U227" s="22" t="str">
        <x:v>Pure_Biomedical_Evidence_Research_Metrics_Part_2(3).xlsx row 233; see source_references</x:v>
      </x:c>
      <x:c r="V227" s="22" t="str"/>
      <x:c r="W227" s="22" t="str"/>
      <x:c r="X227" s="22" t="str"/>
      <x:c r="Y227" s="22" t="str"/>
      <x:c r="Z22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7" s="22" t="str">
        <x:v>bemo_genetics_omics_and_systems_biology</x:v>
      </x:c>
      <x:c r="AB227" s="22" t="str">
        <x:v>Provisional: stable local ID assigned; public namespace registration pending.</x:v>
      </x:c>
      <x:c r="AC227" s="22" t="str">
        <x:v>Provisional: package is distributable; permanent public release location pending.</x:v>
      </x:c>
      <x:c r="AD227" s="22" t="str">
        <x:v>Yes: OWL 2, RDF, SKOS, SHACL, JSON-LD, CSV, and OBO-style identifiers.</x:v>
      </x:c>
      <x:c r="AE227" s="22" t="str">
        <x:v>Provisional: rich metadata supplied; open-license owner approval pending.</x:v>
      </x:c>
      <x:c r="AF227" s="22" t="str">
        <x:v>Not yet formally assessed</x:v>
      </x:c>
      <x:c r="AG227" s="22" t="str">
        <x:v>Not yet curated</x:v>
      </x:c>
      <x:c r="AH227" s="22" t="str">
        <x:v>Closely related metrics are represented; causal or computational dependencies require expert curation.</x:v>
      </x:c>
      <x:c r="AI227" s="22" t="str">
        <x:v>Exact execution requires a validated computation profile unless formula_status is GenericTemplateDefined.</x:v>
      </x:c>
      <x:c r="AJ227" s="22" t="str">
        <x:v>Generic validation template provided</x:v>
      </x:c>
      <x:c r="AK227" s="22" t="str">
        <x:v>examples/example_metric_input.json</x:v>
      </x:c>
      <x:c r="AL227" s="22" t="str">
        <x:v>examples/example_metric_output.jsonld</x:v>
      </x:c>
      <x:c r="AM227" s="22" t="str">
        <x:v>No source scientific statement was silently altered or replaced.</x:v>
      </x:c>
    </x:row>
    <x:row r="228" ht="42" customHeight="1">
      <x:c r="A228" s="22" t="str">
        <x:v>BEMO:2000227</x:v>
      </x:c>
      <x:c r="B228" s="22" t="str">
        <x:v>Penetrance Evidence</x:v>
      </x:c>
      <x:c r="C228" s="22" t="str">
        <x:v>Candidate</x:v>
      </x:c>
      <x:c r="D228" s="66" t="b">
        <x:v>0</x:v>
      </x:c>
      <x:c r="E228" s="22" t="str"/>
      <x:c r="F228" s="70" t="str">
        <x:v>2026-08-02</x:v>
      </x:c>
      <x:c r="G228" s="70" t="str">
        <x:v>2026-08-02</x:v>
      </x:c>
      <x:c r="H228" s="22" t="str">
        <x:v>en</x:v>
      </x:c>
      <x:c r="I228" s="22" t="str">
        <x:v>Pending owner approval; CC BY 4.0 recommended for OBO compatibility.</x:v>
      </x:c>
      <x:c r="J228" s="22" t="str">
        <x:v>Pure_Biomedical_Evidence_Research_Metrics_Part_2(3).xlsx</x:v>
      </x:c>
      <x:c r="K228" s="22" t="str">
        <x:v>Biomedical Evidence Metrics</x:v>
      </x:c>
      <x:c r="L228" s="22" t="n">
        <x:v>234</x:v>
      </x:c>
      <x:c r="M228" s="22" t="str">
        <x:v>83c8ddff797d0831554af5cae66094d559ff9fcf3cefc498edc05f2c18b6ee97</x:v>
      </x:c>
      <x:c r="N228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8" s="22" t="str">
        <x:v>Unassigned</x:v>
      </x:c>
      <x:c r="P228" s="22" t="str">
        <x:v>Unassigned</x:v>
      </x:c>
      <x:c r="Q228" s="22" t="str">
        <x:v>BEMO Project</x:v>
      </x:c>
      <x:c r="R228" s="22" t="str">
        <x:v>Draft</x:v>
      </x:c>
      <x:c r="S228" s="22" t="str">
        <x:v>Candidate term pending scientific, ontology-engineering, and computation-method review.</x:v>
      </x:c>
      <x:c r="T228" s="22" t="str">
        <x:v>Source content preserved verbatim; computation metadata is a generated default and must be curated before normative use.</x:v>
      </x:c>
      <x:c r="U228" s="22" t="str">
        <x:v>Pure_Biomedical_Evidence_Research_Metrics_Part_2(3).xlsx row 234; see source_references</x:v>
      </x:c>
      <x:c r="V228" s="22" t="str"/>
      <x:c r="W228" s="22" t="str"/>
      <x:c r="X228" s="22" t="str"/>
      <x:c r="Y228" s="22" t="str"/>
      <x:c r="Z228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8" s="22" t="str">
        <x:v>bemo_genetics_omics_and_systems_biology</x:v>
      </x:c>
      <x:c r="AB228" s="22" t="str">
        <x:v>Provisional: stable local ID assigned; public namespace registration pending.</x:v>
      </x:c>
      <x:c r="AC228" s="22" t="str">
        <x:v>Provisional: package is distributable; permanent public release location pending.</x:v>
      </x:c>
      <x:c r="AD228" s="22" t="str">
        <x:v>Yes: OWL 2, RDF, SKOS, SHACL, JSON-LD, CSV, and OBO-style identifiers.</x:v>
      </x:c>
      <x:c r="AE228" s="22" t="str">
        <x:v>Provisional: rich metadata supplied; open-license owner approval pending.</x:v>
      </x:c>
      <x:c r="AF228" s="22" t="str">
        <x:v>Not yet formally assessed</x:v>
      </x:c>
      <x:c r="AG228" s="22" t="str">
        <x:v>Not yet curated</x:v>
      </x:c>
      <x:c r="AH228" s="22" t="str">
        <x:v>Closely related metrics are represented; causal or computational dependencies require expert curation.</x:v>
      </x:c>
      <x:c r="AI228" s="22" t="str">
        <x:v>Exact execution requires a validated computation profile unless formula_status is GenericTemplateDefined.</x:v>
      </x:c>
      <x:c r="AJ228" s="22" t="str">
        <x:v>Generic validation template provided</x:v>
      </x:c>
      <x:c r="AK228" s="22" t="str">
        <x:v>examples/example_metric_input.json</x:v>
      </x:c>
      <x:c r="AL228" s="22" t="str">
        <x:v>examples/example_metric_output.jsonld</x:v>
      </x:c>
      <x:c r="AM228" s="22" t="str">
        <x:v>No source scientific statement was silently altered or replaced.</x:v>
      </x:c>
    </x:row>
    <x:row r="229" ht="42" customHeight="1">
      <x:c r="A229" s="22" t="str">
        <x:v>BEMO:2000228</x:v>
      </x:c>
      <x:c r="B229" s="22" t="str">
        <x:v>Phenocopy Risk</x:v>
      </x:c>
      <x:c r="C229" s="22" t="str">
        <x:v>Candidate</x:v>
      </x:c>
      <x:c r="D229" s="66" t="b">
        <x:v>0</x:v>
      </x:c>
      <x:c r="E229" s="22" t="str"/>
      <x:c r="F229" s="70" t="str">
        <x:v>2026-08-02</x:v>
      </x:c>
      <x:c r="G229" s="70" t="str">
        <x:v>2026-08-02</x:v>
      </x:c>
      <x:c r="H229" s="22" t="str">
        <x:v>en</x:v>
      </x:c>
      <x:c r="I229" s="22" t="str">
        <x:v>Pending owner approval; CC BY 4.0 recommended for OBO compatibility.</x:v>
      </x:c>
      <x:c r="J229" s="22" t="str">
        <x:v>Pure_Biomedical_Evidence_Research_Metrics_Part_2(3).xlsx</x:v>
      </x:c>
      <x:c r="K229" s="22" t="str">
        <x:v>Biomedical Evidence Metrics</x:v>
      </x:c>
      <x:c r="L229" s="22" t="n">
        <x:v>235</x:v>
      </x:c>
      <x:c r="M229" s="22" t="str">
        <x:v>eba377fe2c190b6390cd804f64874ad58540debe287184cfa259e70d97d1fcc8</x:v>
      </x:c>
      <x:c r="N229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29" s="22" t="str">
        <x:v>Unassigned</x:v>
      </x:c>
      <x:c r="P229" s="22" t="str">
        <x:v>Unassigned</x:v>
      </x:c>
      <x:c r="Q229" s="22" t="str">
        <x:v>BEMO Project</x:v>
      </x:c>
      <x:c r="R229" s="22" t="str">
        <x:v>Draft</x:v>
      </x:c>
      <x:c r="S229" s="22" t="str">
        <x:v>Candidate term pending scientific, ontology-engineering, and computation-method review.</x:v>
      </x:c>
      <x:c r="T229" s="22" t="str">
        <x:v>Source content preserved verbatim; computation metadata is a generated default and must be curated before normative use.</x:v>
      </x:c>
      <x:c r="U229" s="22" t="str">
        <x:v>Pure_Biomedical_Evidence_Research_Metrics_Part_2(3).xlsx row 235; see source_references</x:v>
      </x:c>
      <x:c r="V229" s="22" t="str"/>
      <x:c r="W229" s="22" t="str"/>
      <x:c r="X229" s="22" t="str"/>
      <x:c r="Y229" s="22" t="str"/>
      <x:c r="Z229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29" s="22" t="str">
        <x:v>bemo_genetics_omics_and_systems_biology</x:v>
      </x:c>
      <x:c r="AB229" s="22" t="str">
        <x:v>Provisional: stable local ID assigned; public namespace registration pending.</x:v>
      </x:c>
      <x:c r="AC229" s="22" t="str">
        <x:v>Provisional: package is distributable; permanent public release location pending.</x:v>
      </x:c>
      <x:c r="AD229" s="22" t="str">
        <x:v>Yes: OWL 2, RDF, SKOS, SHACL, JSON-LD, CSV, and OBO-style identifiers.</x:v>
      </x:c>
      <x:c r="AE229" s="22" t="str">
        <x:v>Provisional: rich metadata supplied; open-license owner approval pending.</x:v>
      </x:c>
      <x:c r="AF229" s="22" t="str">
        <x:v>Not yet formally assessed</x:v>
      </x:c>
      <x:c r="AG229" s="22" t="str">
        <x:v>Not yet curated</x:v>
      </x:c>
      <x:c r="AH229" s="22" t="str">
        <x:v>Closely related metrics are represented; causal or computational dependencies require expert curation.</x:v>
      </x:c>
      <x:c r="AI229" s="22" t="str">
        <x:v>Exact execution requires a validated computation profile unless formula_status is GenericTemplateDefined.</x:v>
      </x:c>
      <x:c r="AJ229" s="22" t="str">
        <x:v>Generic validation template provided</x:v>
      </x:c>
      <x:c r="AK229" s="22" t="str">
        <x:v>examples/example_metric_input.json</x:v>
      </x:c>
      <x:c r="AL229" s="22" t="str">
        <x:v>examples/example_metric_output.jsonld</x:v>
      </x:c>
      <x:c r="AM229" s="22" t="str">
        <x:v>No source scientific statement was silently altered or replaced.</x:v>
      </x:c>
    </x:row>
    <x:row r="230" ht="42" customHeight="1">
      <x:c r="A230" s="22" t="str">
        <x:v>BEMO:2000229</x:v>
      </x:c>
      <x:c r="B230" s="22" t="str">
        <x:v>Phenotypic Specificity for Variant</x:v>
      </x:c>
      <x:c r="C230" s="22" t="str">
        <x:v>Candidate</x:v>
      </x:c>
      <x:c r="D230" s="66" t="b">
        <x:v>0</x:v>
      </x:c>
      <x:c r="E230" s="22" t="str"/>
      <x:c r="F230" s="70" t="str">
        <x:v>2026-08-02</x:v>
      </x:c>
      <x:c r="G230" s="70" t="str">
        <x:v>2026-08-02</x:v>
      </x:c>
      <x:c r="H230" s="22" t="str">
        <x:v>en</x:v>
      </x:c>
      <x:c r="I230" s="22" t="str">
        <x:v>Pending owner approval; CC BY 4.0 recommended for OBO compatibility.</x:v>
      </x:c>
      <x:c r="J230" s="22" t="str">
        <x:v>Pure_Biomedical_Evidence_Research_Metrics_Part_2(3).xlsx</x:v>
      </x:c>
      <x:c r="K230" s="22" t="str">
        <x:v>Biomedical Evidence Metrics</x:v>
      </x:c>
      <x:c r="L230" s="22" t="n">
        <x:v>236</x:v>
      </x:c>
      <x:c r="M230" s="22" t="str">
        <x:v>ae0b81578c2487ac58cc25c0925e5e5b5580990b17b1391fc512e266a26a2788</x:v>
      </x:c>
      <x:c r="N230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30" s="22" t="str">
        <x:v>Unassigned</x:v>
      </x:c>
      <x:c r="P230" s="22" t="str">
        <x:v>Unassigned</x:v>
      </x:c>
      <x:c r="Q230" s="22" t="str">
        <x:v>BEMO Project</x:v>
      </x:c>
      <x:c r="R230" s="22" t="str">
        <x:v>Draft</x:v>
      </x:c>
      <x:c r="S230" s="22" t="str">
        <x:v>Candidate term pending scientific, ontology-engineering, and computation-method review.</x:v>
      </x:c>
      <x:c r="T230" s="22" t="str">
        <x:v>Source content preserved verbatim; computation metadata is a generated default and must be curated before normative use.</x:v>
      </x:c>
      <x:c r="U230" s="22" t="str">
        <x:v>Pure_Biomedical_Evidence_Research_Metrics_Part_2(3).xlsx row 236; see source_references</x:v>
      </x:c>
      <x:c r="V230" s="22" t="str"/>
      <x:c r="W230" s="22" t="str"/>
      <x:c r="X230" s="22" t="str"/>
      <x:c r="Y230" s="22" t="str"/>
      <x:c r="Z230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30" s="22" t="str">
        <x:v>bemo_genetics_omics_and_systems_biology</x:v>
      </x:c>
      <x:c r="AB230" s="22" t="str">
        <x:v>Provisional: stable local ID assigned; public namespace registration pending.</x:v>
      </x:c>
      <x:c r="AC230" s="22" t="str">
        <x:v>Provisional: package is distributable; permanent public release location pending.</x:v>
      </x:c>
      <x:c r="AD230" s="22" t="str">
        <x:v>Yes: OWL 2, RDF, SKOS, SHACL, JSON-LD, CSV, and OBO-style identifiers.</x:v>
      </x:c>
      <x:c r="AE230" s="22" t="str">
        <x:v>Provisional: rich metadata supplied; open-license owner approval pending.</x:v>
      </x:c>
      <x:c r="AF230" s="22" t="str">
        <x:v>Not yet formally assessed</x:v>
      </x:c>
      <x:c r="AG230" s="22" t="str">
        <x:v>Not yet curated</x:v>
      </x:c>
      <x:c r="AH230" s="22" t="str">
        <x:v>Closely related metrics are represented; causal or computational dependencies require expert curation.</x:v>
      </x:c>
      <x:c r="AI230" s="22" t="str">
        <x:v>Exact execution requires a validated computation profile unless formula_status is GenericTemplateDefined.</x:v>
      </x:c>
      <x:c r="AJ230" s="22" t="str">
        <x:v>Generic validation template provided</x:v>
      </x:c>
      <x:c r="AK230" s="22" t="str">
        <x:v>examples/example_metric_input.json</x:v>
      </x:c>
      <x:c r="AL230" s="22" t="str">
        <x:v>examples/example_metric_output.jsonld</x:v>
      </x:c>
      <x:c r="AM230" s="22" t="str">
        <x:v>No source scientific statement was silently altered or replaced.</x:v>
      </x:c>
    </x:row>
    <x:row r="231" ht="42" customHeight="1">
      <x:c r="A231" s="22" t="str">
        <x:v>BEMO:2000230</x:v>
      </x:c>
      <x:c r="B231" s="22" t="str">
        <x:v>Population Frequency Compatibility</x:v>
      </x:c>
      <x:c r="C231" s="22" t="str">
        <x:v>Candidate</x:v>
      </x:c>
      <x:c r="D231" s="66" t="b">
        <x:v>0</x:v>
      </x:c>
      <x:c r="E231" s="22" t="str"/>
      <x:c r="F231" s="70" t="str">
        <x:v>2026-08-02</x:v>
      </x:c>
      <x:c r="G231" s="70" t="str">
        <x:v>2026-08-02</x:v>
      </x:c>
      <x:c r="H231" s="22" t="str">
        <x:v>en</x:v>
      </x:c>
      <x:c r="I231" s="22" t="str">
        <x:v>Pending owner approval; CC BY 4.0 recommended for OBO compatibility.</x:v>
      </x:c>
      <x:c r="J231" s="22" t="str">
        <x:v>Pure_Biomedical_Evidence_Research_Metrics_Part_2(3).xlsx</x:v>
      </x:c>
      <x:c r="K231" s="22" t="str">
        <x:v>Biomedical Evidence Metrics</x:v>
      </x:c>
      <x:c r="L231" s="22" t="n">
        <x:v>237</x:v>
      </x:c>
      <x:c r="M231" s="22" t="str">
        <x:v>da2b6bc79f60e4e8121c9a5cd9a562fbe0d255feef3ecb78f1de13bffe50a0f4</x:v>
      </x:c>
      <x:c r="N231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31" s="22" t="str">
        <x:v>Unassigned</x:v>
      </x:c>
      <x:c r="P231" s="22" t="str">
        <x:v>Unassigned</x:v>
      </x:c>
      <x:c r="Q231" s="22" t="str">
        <x:v>BEMO Project</x:v>
      </x:c>
      <x:c r="R231" s="22" t="str">
        <x:v>Draft</x:v>
      </x:c>
      <x:c r="S231" s="22" t="str">
        <x:v>Candidate term pending scientific, ontology-engineering, and computation-method review.</x:v>
      </x:c>
      <x:c r="T231" s="22" t="str">
        <x:v>Source content preserved verbatim; computation metadata is a generated default and must be curated before normative use.</x:v>
      </x:c>
      <x:c r="U231" s="22" t="str">
        <x:v>Pure_Biomedical_Evidence_Research_Metrics_Part_2(3).xlsx row 237; see source_references</x:v>
      </x:c>
      <x:c r="V231" s="22" t="str"/>
      <x:c r="W231" s="22" t="str"/>
      <x:c r="X231" s="22" t="str"/>
      <x:c r="Y231" s="22" t="str"/>
      <x:c r="Z231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31" s="22" t="str">
        <x:v>bemo_genetics_omics_and_systems_biology</x:v>
      </x:c>
      <x:c r="AB231" s="22" t="str">
        <x:v>Provisional: stable local ID assigned; public namespace registration pending.</x:v>
      </x:c>
      <x:c r="AC231" s="22" t="str">
        <x:v>Provisional: package is distributable; permanent public release location pending.</x:v>
      </x:c>
      <x:c r="AD231" s="22" t="str">
        <x:v>Yes: OWL 2, RDF, SKOS, SHACL, JSON-LD, CSV, and OBO-style identifiers.</x:v>
      </x:c>
      <x:c r="AE231" s="22" t="str">
        <x:v>Provisional: rich metadata supplied; open-license owner approval pending.</x:v>
      </x:c>
      <x:c r="AF231" s="22" t="str">
        <x:v>Not yet formally assessed</x:v>
      </x:c>
      <x:c r="AG231" s="22" t="str">
        <x:v>Not yet curated</x:v>
      </x:c>
      <x:c r="AH231" s="22" t="str">
        <x:v>Closely related metrics are represented; causal or computational dependencies require expert curation.</x:v>
      </x:c>
      <x:c r="AI231" s="22" t="str">
        <x:v>Exact execution requires a validated computation profile unless formula_status is GenericTemplateDefined.</x:v>
      </x:c>
      <x:c r="AJ231" s="22" t="str">
        <x:v>Generic validation template provided</x:v>
      </x:c>
      <x:c r="AK231" s="22" t="str">
        <x:v>examples/example_metric_input.json</x:v>
      </x:c>
      <x:c r="AL231" s="22" t="str">
        <x:v>examples/example_metric_output.jsonld</x:v>
      </x:c>
      <x:c r="AM231" s="22" t="str">
        <x:v>No source scientific statement was silently altered or replaced.</x:v>
      </x:c>
    </x:row>
    <x:row r="232" ht="42" customHeight="1">
      <x:c r="A232" s="22" t="str">
        <x:v>BEMO:2000231</x:v>
      </x:c>
      <x:c r="B232" s="22" t="str">
        <x:v>RNA Evidence Strength</x:v>
      </x:c>
      <x:c r="C232" s="22" t="str">
        <x:v>Candidate</x:v>
      </x:c>
      <x:c r="D232" s="66" t="b">
        <x:v>0</x:v>
      </x:c>
      <x:c r="E232" s="22" t="str"/>
      <x:c r="F232" s="70" t="str">
        <x:v>2026-08-02</x:v>
      </x:c>
      <x:c r="G232" s="70" t="str">
        <x:v>2026-08-02</x:v>
      </x:c>
      <x:c r="H232" s="22" t="str">
        <x:v>en</x:v>
      </x:c>
      <x:c r="I232" s="22" t="str">
        <x:v>Pending owner approval; CC BY 4.0 recommended for OBO compatibility.</x:v>
      </x:c>
      <x:c r="J232" s="22" t="str">
        <x:v>Pure_Biomedical_Evidence_Research_Metrics_Part_2(3).xlsx</x:v>
      </x:c>
      <x:c r="K232" s="22" t="str">
        <x:v>Biomedical Evidence Metrics</x:v>
      </x:c>
      <x:c r="L232" s="22" t="n">
        <x:v>238</x:v>
      </x:c>
      <x:c r="M232" s="22" t="str">
        <x:v>8e776a34bb92ed3d093c7eb03481f1c61ce724a0995235355586c28e53418e35</x:v>
      </x:c>
      <x:c r="N23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32" s="22" t="str">
        <x:v>Unassigned</x:v>
      </x:c>
      <x:c r="P232" s="22" t="str">
        <x:v>Unassigned</x:v>
      </x:c>
      <x:c r="Q232" s="22" t="str">
        <x:v>BEMO Project</x:v>
      </x:c>
      <x:c r="R232" s="22" t="str">
        <x:v>Draft</x:v>
      </x:c>
      <x:c r="S232" s="22" t="str">
        <x:v>Candidate term pending scientific, ontology-engineering, and computation-method review.</x:v>
      </x:c>
      <x:c r="T232" s="22" t="str">
        <x:v>Source content preserved verbatim; computation metadata is a generated default and must be curated before normative use.</x:v>
      </x:c>
      <x:c r="U232" s="22" t="str">
        <x:v>Pure_Biomedical_Evidence_Research_Metrics_Part_2(3).xlsx row 238; see source_references</x:v>
      </x:c>
      <x:c r="V232" s="22" t="str"/>
      <x:c r="W232" s="22" t="str"/>
      <x:c r="X232" s="22" t="str"/>
      <x:c r="Y232" s="22" t="str"/>
      <x:c r="Z23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32" s="22" t="str">
        <x:v>bemo_genetics_omics_and_systems_biology</x:v>
      </x:c>
      <x:c r="AB232" s="22" t="str">
        <x:v>Provisional: stable local ID assigned; public namespace registration pending.</x:v>
      </x:c>
      <x:c r="AC232" s="22" t="str">
        <x:v>Provisional: package is distributable; permanent public release location pending.</x:v>
      </x:c>
      <x:c r="AD232" s="22" t="str">
        <x:v>Yes: OWL 2, RDF, SKOS, SHACL, JSON-LD, CSV, and OBO-style identifiers.</x:v>
      </x:c>
      <x:c r="AE232" s="22" t="str">
        <x:v>Provisional: rich metadata supplied; open-license owner approval pending.</x:v>
      </x:c>
      <x:c r="AF232" s="22" t="str">
        <x:v>Not yet formally assessed</x:v>
      </x:c>
      <x:c r="AG232" s="22" t="str">
        <x:v>Not yet curated</x:v>
      </x:c>
      <x:c r="AH232" s="22" t="str">
        <x:v>Closely related metrics are represented; causal or computational dependencies require expert curation.</x:v>
      </x:c>
      <x:c r="AI232" s="22" t="str">
        <x:v>Exact execution requires a validated computation profile unless formula_status is GenericTemplateDefined.</x:v>
      </x:c>
      <x:c r="AJ232" s="22" t="str">
        <x:v>Generic validation template provided</x:v>
      </x:c>
      <x:c r="AK232" s="22" t="str">
        <x:v>examples/example_metric_input.json</x:v>
      </x:c>
      <x:c r="AL232" s="22" t="str">
        <x:v>examples/example_metric_output.jsonld</x:v>
      </x:c>
      <x:c r="AM232" s="22" t="str">
        <x:v>No source scientific statement was silently altered or replaced.</x:v>
      </x:c>
    </x:row>
    <x:row r="233" ht="42" customHeight="1">
      <x:c r="A233" s="22" t="str">
        <x:v>BEMO:2000232</x:v>
      </x:c>
      <x:c r="B233" s="22" t="str">
        <x:v>Segregation Evidence Strength</x:v>
      </x:c>
      <x:c r="C233" s="22" t="str">
        <x:v>Candidate</x:v>
      </x:c>
      <x:c r="D233" s="66" t="b">
        <x:v>0</x:v>
      </x:c>
      <x:c r="E233" s="22" t="str"/>
      <x:c r="F233" s="70" t="str">
        <x:v>2026-08-02</x:v>
      </x:c>
      <x:c r="G233" s="70" t="str">
        <x:v>2026-08-02</x:v>
      </x:c>
      <x:c r="H233" s="22" t="str">
        <x:v>en</x:v>
      </x:c>
      <x:c r="I233" s="22" t="str">
        <x:v>Pending owner approval; CC BY 4.0 recommended for OBO compatibility.</x:v>
      </x:c>
      <x:c r="J233" s="22" t="str">
        <x:v>Pure_Biomedical_Evidence_Research_Metrics_Part_2(3).xlsx</x:v>
      </x:c>
      <x:c r="K233" s="22" t="str">
        <x:v>Biomedical Evidence Metrics</x:v>
      </x:c>
      <x:c r="L233" s="22" t="n">
        <x:v>239</x:v>
      </x:c>
      <x:c r="M233" s="22" t="str">
        <x:v>4f9bdcfda63260ced3f40796d43228eea03ead68f517bc87939698d4f5d4faf2</x:v>
      </x:c>
      <x:c r="N23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33" s="22" t="str">
        <x:v>Unassigned</x:v>
      </x:c>
      <x:c r="P233" s="22" t="str">
        <x:v>Unassigned</x:v>
      </x:c>
      <x:c r="Q233" s="22" t="str">
        <x:v>BEMO Project</x:v>
      </x:c>
      <x:c r="R233" s="22" t="str">
        <x:v>Draft</x:v>
      </x:c>
      <x:c r="S233" s="22" t="str">
        <x:v>Candidate term pending scientific, ontology-engineering, and computation-method review.</x:v>
      </x:c>
      <x:c r="T233" s="22" t="str">
        <x:v>Source content preserved verbatim; computation metadata is a generated default and must be curated before normative use.</x:v>
      </x:c>
      <x:c r="U233" s="22" t="str">
        <x:v>Pure_Biomedical_Evidence_Research_Metrics_Part_2(3).xlsx row 239; see source_references</x:v>
      </x:c>
      <x:c r="V233" s="22" t="str"/>
      <x:c r="W233" s="22" t="str"/>
      <x:c r="X233" s="22" t="str"/>
      <x:c r="Y233" s="22" t="str"/>
      <x:c r="Z23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33" s="22" t="str">
        <x:v>bemo_genetics_omics_and_systems_biology</x:v>
      </x:c>
      <x:c r="AB233" s="22" t="str">
        <x:v>Provisional: stable local ID assigned; public namespace registration pending.</x:v>
      </x:c>
      <x:c r="AC233" s="22" t="str">
        <x:v>Provisional: package is distributable; permanent public release location pending.</x:v>
      </x:c>
      <x:c r="AD233" s="22" t="str">
        <x:v>Yes: OWL 2, RDF, SKOS, SHACL, JSON-LD, CSV, and OBO-style identifiers.</x:v>
      </x:c>
      <x:c r="AE233" s="22" t="str">
        <x:v>Provisional: rich metadata supplied; open-license owner approval pending.</x:v>
      </x:c>
      <x:c r="AF233" s="22" t="str">
        <x:v>Not yet formally assessed</x:v>
      </x:c>
      <x:c r="AG233" s="22" t="str">
        <x:v>Not yet curated</x:v>
      </x:c>
      <x:c r="AH233" s="22" t="str">
        <x:v>Closely related metrics are represented; causal or computational dependencies require expert curation.</x:v>
      </x:c>
      <x:c r="AI233" s="22" t="str">
        <x:v>Exact execution requires a validated computation profile unless formula_status is GenericTemplateDefined.</x:v>
      </x:c>
      <x:c r="AJ233" s="22" t="str">
        <x:v>Generic validation template provided</x:v>
      </x:c>
      <x:c r="AK233" s="22" t="str">
        <x:v>examples/example_metric_input.json</x:v>
      </x:c>
      <x:c r="AL233" s="22" t="str">
        <x:v>examples/example_metric_output.jsonld</x:v>
      </x:c>
      <x:c r="AM233" s="22" t="str">
        <x:v>No source scientific statement was silently altered or replaced.</x:v>
      </x:c>
    </x:row>
    <x:row r="234" ht="42" customHeight="1">
      <x:c r="A234" s="22" t="str">
        <x:v>BEMO:2000233</x:v>
      </x:c>
      <x:c r="B234" s="22" t="str">
        <x:v>Splicing Evidence Strength</x:v>
      </x:c>
      <x:c r="C234" s="22" t="str">
        <x:v>Candidate</x:v>
      </x:c>
      <x:c r="D234" s="66" t="b">
        <x:v>0</x:v>
      </x:c>
      <x:c r="E234" s="22" t="str"/>
      <x:c r="F234" s="70" t="str">
        <x:v>2026-08-02</x:v>
      </x:c>
      <x:c r="G234" s="70" t="str">
        <x:v>2026-08-02</x:v>
      </x:c>
      <x:c r="H234" s="22" t="str">
        <x:v>en</x:v>
      </x:c>
      <x:c r="I234" s="22" t="str">
        <x:v>Pending owner approval; CC BY 4.0 recommended for OBO compatibility.</x:v>
      </x:c>
      <x:c r="J234" s="22" t="str">
        <x:v>Pure_Biomedical_Evidence_Research_Metrics_Part_2(3).xlsx</x:v>
      </x:c>
      <x:c r="K234" s="22" t="str">
        <x:v>Biomedical Evidence Metrics</x:v>
      </x:c>
      <x:c r="L234" s="22" t="n">
        <x:v>240</x:v>
      </x:c>
      <x:c r="M234" s="22" t="str">
        <x:v>50c6384810a1443b5a98f42466fb8ab2489b57dad29ed2dab35ef7acec1960d2</x:v>
      </x:c>
      <x:c r="N23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34" s="22" t="str">
        <x:v>Unassigned</x:v>
      </x:c>
      <x:c r="P234" s="22" t="str">
        <x:v>Unassigned</x:v>
      </x:c>
      <x:c r="Q234" s="22" t="str">
        <x:v>BEMO Project</x:v>
      </x:c>
      <x:c r="R234" s="22" t="str">
        <x:v>Draft</x:v>
      </x:c>
      <x:c r="S234" s="22" t="str">
        <x:v>Candidate term pending scientific, ontology-engineering, and computation-method review.</x:v>
      </x:c>
      <x:c r="T234" s="22" t="str">
        <x:v>Source content preserved verbatim; computation metadata is a generated default and must be curated before normative use.</x:v>
      </x:c>
      <x:c r="U234" s="22" t="str">
        <x:v>Pure_Biomedical_Evidence_Research_Metrics_Part_2(3).xlsx row 240; see source_references</x:v>
      </x:c>
      <x:c r="V234" s="22" t="str"/>
      <x:c r="W234" s="22" t="str"/>
      <x:c r="X234" s="22" t="str"/>
      <x:c r="Y234" s="22" t="str"/>
      <x:c r="Z23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34" s="22" t="str">
        <x:v>bemo_genetics_omics_and_systems_biology</x:v>
      </x:c>
      <x:c r="AB234" s="22" t="str">
        <x:v>Provisional: stable local ID assigned; public namespace registration pending.</x:v>
      </x:c>
      <x:c r="AC234" s="22" t="str">
        <x:v>Provisional: package is distributable; permanent public release location pending.</x:v>
      </x:c>
      <x:c r="AD234" s="22" t="str">
        <x:v>Yes: OWL 2, RDF, SKOS, SHACL, JSON-LD, CSV, and OBO-style identifiers.</x:v>
      </x:c>
      <x:c r="AE234" s="22" t="str">
        <x:v>Provisional: rich metadata supplied; open-license owner approval pending.</x:v>
      </x:c>
      <x:c r="AF234" s="22" t="str">
        <x:v>Not yet formally assessed</x:v>
      </x:c>
      <x:c r="AG234" s="22" t="str">
        <x:v>Not yet curated</x:v>
      </x:c>
      <x:c r="AH234" s="22" t="str">
        <x:v>Closely related metrics are represented; causal or computational dependencies require expert curation.</x:v>
      </x:c>
      <x:c r="AI234" s="22" t="str">
        <x:v>Exact execution requires a validated computation profile unless formula_status is GenericTemplateDefined.</x:v>
      </x:c>
      <x:c r="AJ234" s="22" t="str">
        <x:v>Generic validation template provided</x:v>
      </x:c>
      <x:c r="AK234" s="22" t="str">
        <x:v>examples/example_metric_input.json</x:v>
      </x:c>
      <x:c r="AL234" s="22" t="str">
        <x:v>examples/example_metric_output.jsonld</x:v>
      </x:c>
      <x:c r="AM234" s="22" t="str">
        <x:v>No source scientific statement was silently altered or replaced.</x:v>
      </x:c>
    </x:row>
    <x:row r="235" ht="42" customHeight="1">
      <x:c r="A235" s="22" t="str">
        <x:v>BEMO:2000234</x:v>
      </x:c>
      <x:c r="B235" s="22" t="str">
        <x:v>Variant Classification Stability</x:v>
      </x:c>
      <x:c r="C235" s="22" t="str">
        <x:v>Candidate</x:v>
      </x:c>
      <x:c r="D235" s="66" t="b">
        <x:v>0</x:v>
      </x:c>
      <x:c r="E235" s="22" t="str"/>
      <x:c r="F235" s="70" t="str">
        <x:v>2026-08-02</x:v>
      </x:c>
      <x:c r="G235" s="70" t="str">
        <x:v>2026-08-02</x:v>
      </x:c>
      <x:c r="H235" s="22" t="str">
        <x:v>en</x:v>
      </x:c>
      <x:c r="I235" s="22" t="str">
        <x:v>Pending owner approval; CC BY 4.0 recommended for OBO compatibility.</x:v>
      </x:c>
      <x:c r="J235" s="22" t="str">
        <x:v>Pure_Biomedical_Evidence_Research_Metrics_Part_2(3).xlsx</x:v>
      </x:c>
      <x:c r="K235" s="22" t="str">
        <x:v>Biomedical Evidence Metrics</x:v>
      </x:c>
      <x:c r="L235" s="22" t="n">
        <x:v>241</x:v>
      </x:c>
      <x:c r="M235" s="22" t="str">
        <x:v>103d1dc365ad36d3caee0208333084352e814015d8cdbebbb9964106d3315f21</x:v>
      </x:c>
      <x:c r="N23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35" s="22" t="str">
        <x:v>Unassigned</x:v>
      </x:c>
      <x:c r="P235" s="22" t="str">
        <x:v>Unassigned</x:v>
      </x:c>
      <x:c r="Q235" s="22" t="str">
        <x:v>BEMO Project</x:v>
      </x:c>
      <x:c r="R235" s="22" t="str">
        <x:v>Draft</x:v>
      </x:c>
      <x:c r="S235" s="22" t="str">
        <x:v>Candidate term pending scientific, ontology-engineering, and computation-method review.</x:v>
      </x:c>
      <x:c r="T235" s="22" t="str">
        <x:v>Source content preserved verbatim; computation metadata is a generated default and must be curated before normative use.</x:v>
      </x:c>
      <x:c r="U235" s="22" t="str">
        <x:v>Pure_Biomedical_Evidence_Research_Metrics_Part_2(3).xlsx row 241; see source_references</x:v>
      </x:c>
      <x:c r="V235" s="22" t="str"/>
      <x:c r="W235" s="22" t="str"/>
      <x:c r="X235" s="22" t="str"/>
      <x:c r="Y235" s="22" t="str"/>
      <x:c r="Z23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35" s="22" t="str">
        <x:v>bemo_genetics_omics_and_systems_biology</x:v>
      </x:c>
      <x:c r="AB235" s="22" t="str">
        <x:v>Provisional: stable local ID assigned; public namespace registration pending.</x:v>
      </x:c>
      <x:c r="AC235" s="22" t="str">
        <x:v>Provisional: package is distributable; permanent public release location pending.</x:v>
      </x:c>
      <x:c r="AD235" s="22" t="str">
        <x:v>Yes: OWL 2, RDF, SKOS, SHACL, JSON-LD, CSV, and OBO-style identifiers.</x:v>
      </x:c>
      <x:c r="AE235" s="22" t="str">
        <x:v>Provisional: rich metadata supplied; open-license owner approval pending.</x:v>
      </x:c>
      <x:c r="AF235" s="22" t="str">
        <x:v>Not yet formally assessed</x:v>
      </x:c>
      <x:c r="AG235" s="22" t="str">
        <x:v>Not yet curated</x:v>
      </x:c>
      <x:c r="AH235" s="22" t="str">
        <x:v>Closely related metrics are represented; causal or computational dependencies require expert curation.</x:v>
      </x:c>
      <x:c r="AI235" s="22" t="str">
        <x:v>Exact execution requires a validated computation profile unless formula_status is GenericTemplateDefined.</x:v>
      </x:c>
      <x:c r="AJ235" s="22" t="str">
        <x:v>Generic validation template provided</x:v>
      </x:c>
      <x:c r="AK235" s="22" t="str">
        <x:v>examples/example_metric_input.json</x:v>
      </x:c>
      <x:c r="AL235" s="22" t="str">
        <x:v>examples/example_metric_output.jsonld</x:v>
      </x:c>
      <x:c r="AM235" s="22" t="str">
        <x:v>No source scientific statement was silently altered or replaced.</x:v>
      </x:c>
    </x:row>
    <x:row r="236" ht="42" customHeight="1">
      <x:c r="A236" s="22" t="str">
        <x:v>BEMO:2000235</x:v>
      </x:c>
      <x:c r="B236" s="22" t="str">
        <x:v>Variant Pathogenicity Evidence Strength</x:v>
      </x:c>
      <x:c r="C236" s="22" t="str">
        <x:v>Candidate</x:v>
      </x:c>
      <x:c r="D236" s="66" t="b">
        <x:v>0</x:v>
      </x:c>
      <x:c r="E236" s="22" t="str"/>
      <x:c r="F236" s="70" t="str">
        <x:v>2026-08-02</x:v>
      </x:c>
      <x:c r="G236" s="70" t="str">
        <x:v>2026-08-02</x:v>
      </x:c>
      <x:c r="H236" s="22" t="str">
        <x:v>en</x:v>
      </x:c>
      <x:c r="I236" s="22" t="str">
        <x:v>Pending owner approval; CC BY 4.0 recommended for OBO compatibility.</x:v>
      </x:c>
      <x:c r="J236" s="22" t="str">
        <x:v>Pure_Biomedical_Evidence_Research_Metrics_Part_2(3).xlsx</x:v>
      </x:c>
      <x:c r="K236" s="22" t="str">
        <x:v>Biomedical Evidence Metrics</x:v>
      </x:c>
      <x:c r="L236" s="22" t="n">
        <x:v>242</x:v>
      </x:c>
      <x:c r="M236" s="22" t="str">
        <x:v>ce239eedae0622eb1018ab2bfc52cd2d32ef0a5f6a874008c2d8838deb99bd4a</x:v>
      </x:c>
      <x:c r="N23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36" s="22" t="str">
        <x:v>Unassigned</x:v>
      </x:c>
      <x:c r="P236" s="22" t="str">
        <x:v>Unassigned</x:v>
      </x:c>
      <x:c r="Q236" s="22" t="str">
        <x:v>BEMO Project</x:v>
      </x:c>
      <x:c r="R236" s="22" t="str">
        <x:v>Draft</x:v>
      </x:c>
      <x:c r="S236" s="22" t="str">
        <x:v>Candidate term pending scientific, ontology-engineering, and computation-method review.</x:v>
      </x:c>
      <x:c r="T236" s="22" t="str">
        <x:v>Source content preserved verbatim; computation metadata is a generated default and must be curated before normative use.</x:v>
      </x:c>
      <x:c r="U236" s="22" t="str">
        <x:v>Pure_Biomedical_Evidence_Research_Metrics_Part_2(3).xlsx row 242; see source_references</x:v>
      </x:c>
      <x:c r="V236" s="22" t="str"/>
      <x:c r="W236" s="22" t="str"/>
      <x:c r="X236" s="22" t="str"/>
      <x:c r="Y236" s="22" t="str"/>
      <x:c r="Z23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36" s="22" t="str">
        <x:v>bemo_genetics_omics_and_systems_biology</x:v>
      </x:c>
      <x:c r="AB236" s="22" t="str">
        <x:v>Provisional: stable local ID assigned; public namespace registration pending.</x:v>
      </x:c>
      <x:c r="AC236" s="22" t="str">
        <x:v>Provisional: package is distributable; permanent public release location pending.</x:v>
      </x:c>
      <x:c r="AD236" s="22" t="str">
        <x:v>Yes: OWL 2, RDF, SKOS, SHACL, JSON-LD, CSV, and OBO-style identifiers.</x:v>
      </x:c>
      <x:c r="AE236" s="22" t="str">
        <x:v>Provisional: rich metadata supplied; open-license owner approval pending.</x:v>
      </x:c>
      <x:c r="AF236" s="22" t="str">
        <x:v>Not yet formally assessed</x:v>
      </x:c>
      <x:c r="AG236" s="22" t="str">
        <x:v>Not yet curated</x:v>
      </x:c>
      <x:c r="AH236" s="22" t="str">
        <x:v>Closely related metrics are represented; causal or computational dependencies require expert curation.</x:v>
      </x:c>
      <x:c r="AI236" s="22" t="str">
        <x:v>Exact execution requires a validated computation profile unless formula_status is GenericTemplateDefined.</x:v>
      </x:c>
      <x:c r="AJ236" s="22" t="str">
        <x:v>Generic validation template provided</x:v>
      </x:c>
      <x:c r="AK236" s="22" t="str">
        <x:v>examples/example_metric_input.json</x:v>
      </x:c>
      <x:c r="AL236" s="22" t="str">
        <x:v>examples/example_metric_output.jsonld</x:v>
      </x:c>
      <x:c r="AM236" s="22" t="str">
        <x:v>No source scientific statement was silently altered or replaced.</x:v>
      </x:c>
    </x:row>
    <x:row r="237" ht="42" customHeight="1">
      <x:c r="A237" s="22" t="str">
        <x:v>BEMO:2000236</x:v>
      </x:c>
      <x:c r="B237" s="22" t="str">
        <x:v>Variant Phase Evidence</x:v>
      </x:c>
      <x:c r="C237" s="22" t="str">
        <x:v>Candidate</x:v>
      </x:c>
      <x:c r="D237" s="66" t="b">
        <x:v>0</x:v>
      </x:c>
      <x:c r="E237" s="22" t="str"/>
      <x:c r="F237" s="70" t="str">
        <x:v>2026-08-02</x:v>
      </x:c>
      <x:c r="G237" s="70" t="str">
        <x:v>2026-08-02</x:v>
      </x:c>
      <x:c r="H237" s="22" t="str">
        <x:v>en</x:v>
      </x:c>
      <x:c r="I237" s="22" t="str">
        <x:v>Pending owner approval; CC BY 4.0 recommended for OBO compatibility.</x:v>
      </x:c>
      <x:c r="J237" s="22" t="str">
        <x:v>Pure_Biomedical_Evidence_Research_Metrics_Part_2(3).xlsx</x:v>
      </x:c>
      <x:c r="K237" s="22" t="str">
        <x:v>Biomedical Evidence Metrics</x:v>
      </x:c>
      <x:c r="L237" s="22" t="n">
        <x:v>243</x:v>
      </x:c>
      <x:c r="M237" s="22" t="str">
        <x:v>e63350cbc225389693f86f1ceb6c24e47930b1a6b522574479bcaf1390376503</x:v>
      </x:c>
      <x:c r="N23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O237" s="22" t="str">
        <x:v>Unassigned</x:v>
      </x:c>
      <x:c r="P237" s="22" t="str">
        <x:v>Unassigned</x:v>
      </x:c>
      <x:c r="Q237" s="22" t="str">
        <x:v>BEMO Project</x:v>
      </x:c>
      <x:c r="R237" s="22" t="str">
        <x:v>Draft</x:v>
      </x:c>
      <x:c r="S237" s="22" t="str">
        <x:v>Candidate term pending scientific, ontology-engineering, and computation-method review.</x:v>
      </x:c>
      <x:c r="T237" s="22" t="str">
        <x:v>Source content preserved verbatim; computation metadata is a generated default and must be curated before normative use.</x:v>
      </x:c>
      <x:c r="U237" s="22" t="str">
        <x:v>Pure_Biomedical_Evidence_Research_Metrics_Part_2(3).xlsx row 243; see source_references</x:v>
      </x:c>
      <x:c r="V237" s="22" t="str"/>
      <x:c r="W237" s="22" t="str"/>
      <x:c r="X237" s="22" t="str"/>
      <x:c r="Y237" s="22" t="str"/>
      <x:c r="Z23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  <x:c r="AA237" s="22" t="str">
        <x:v>bemo_genetics_omics_and_systems_biology</x:v>
      </x:c>
      <x:c r="AB237" s="22" t="str">
        <x:v>Provisional: stable local ID assigned; public namespace registration pending.</x:v>
      </x:c>
      <x:c r="AC237" s="22" t="str">
        <x:v>Provisional: package is distributable; permanent public release location pending.</x:v>
      </x:c>
      <x:c r="AD237" s="22" t="str">
        <x:v>Yes: OWL 2, RDF, SKOS, SHACL, JSON-LD, CSV, and OBO-style identifiers.</x:v>
      </x:c>
      <x:c r="AE237" s="22" t="str">
        <x:v>Provisional: rich metadata supplied; open-license owner approval pending.</x:v>
      </x:c>
      <x:c r="AF237" s="22" t="str">
        <x:v>Not yet formally assessed</x:v>
      </x:c>
      <x:c r="AG237" s="22" t="str">
        <x:v>Not yet curated</x:v>
      </x:c>
      <x:c r="AH237" s="22" t="str">
        <x:v>Closely related metrics are represented; causal or computational dependencies require expert curation.</x:v>
      </x:c>
      <x:c r="AI237" s="22" t="str">
        <x:v>Exact execution requires a validated computation profile unless formula_status is GenericTemplateDefined.</x:v>
      </x:c>
      <x:c r="AJ237" s="22" t="str">
        <x:v>Generic validation template provided</x:v>
      </x:c>
      <x:c r="AK237" s="22" t="str">
        <x:v>examples/example_metric_input.json</x:v>
      </x:c>
      <x:c r="AL237" s="22" t="str">
        <x:v>examples/example_metric_output.jsonld</x:v>
      </x:c>
      <x:c r="AM237" s="22" t="str">
        <x:v>No source scientific statement was silently altered or replaced.</x:v>
      </x:c>
    </x:row>
    <x:row r="238" ht="42" customHeight="1">
      <x:c r="A238" s="22" t="str">
        <x:v>BEMO:2000237</x:v>
      </x:c>
      <x:c r="B238" s="22" t="str">
        <x:v>Allelic Balance</x:v>
      </x:c>
      <x:c r="C238" s="22" t="str">
        <x:v>Candidate</x:v>
      </x:c>
      <x:c r="D238" s="66" t="b">
        <x:v>0</x:v>
      </x:c>
      <x:c r="E238" s="22" t="str"/>
      <x:c r="F238" s="70" t="str">
        <x:v>2026-08-02</x:v>
      </x:c>
      <x:c r="G238" s="70" t="str">
        <x:v>2026-08-02</x:v>
      </x:c>
      <x:c r="H238" s="22" t="str">
        <x:v>en</x:v>
      </x:c>
      <x:c r="I238" s="22" t="str">
        <x:v>Pending owner approval; CC BY 4.0 recommended for OBO compatibility.</x:v>
      </x:c>
      <x:c r="J238" s="22" t="str">
        <x:v>Pure_Biomedical_Evidence_Research_Metrics_Part_2(3).xlsx</x:v>
      </x:c>
      <x:c r="K238" s="22" t="str">
        <x:v>Biomedical Evidence Metrics</x:v>
      </x:c>
      <x:c r="L238" s="22" t="n">
        <x:v>244</x:v>
      </x:c>
      <x:c r="M238" s="22" t="str">
        <x:v>0857b2292263da43e4b892ac8b30335b2a7fd8730d0baae8269f0919f1da549b</x:v>
      </x:c>
      <x:c r="N238" s="22" t="str">
        <x:v>https://www.fged.org/projects/miame | https://www.fged.org/projects/minseqe/ | https://www.equator-network.org/reporting-guidelines/strobe-me/ | https://www.ga4gh.org/ | https://www.humancellatlas.org/</x:v>
      </x:c>
      <x:c r="O238" s="22" t="str">
        <x:v>Unassigned</x:v>
      </x:c>
      <x:c r="P238" s="22" t="str">
        <x:v>Unassigned</x:v>
      </x:c>
      <x:c r="Q238" s="22" t="str">
        <x:v>BEMO Project</x:v>
      </x:c>
      <x:c r="R238" s="22" t="str">
        <x:v>Draft</x:v>
      </x:c>
      <x:c r="S238" s="22" t="str">
        <x:v>Candidate term pending scientific, ontology-engineering, and computation-method review.</x:v>
      </x:c>
      <x:c r="T238" s="22" t="str">
        <x:v>Source content preserved verbatim; computation metadata is a generated default and must be curated before normative use.</x:v>
      </x:c>
      <x:c r="U238" s="22" t="str">
        <x:v>Pure_Biomedical_Evidence_Research_Metrics_Part_2(3).xlsx row 244; see source_references</x:v>
      </x:c>
      <x:c r="V238" s="22" t="str"/>
      <x:c r="W238" s="22" t="str"/>
      <x:c r="X238" s="22" t="str"/>
      <x:c r="Y238" s="22" t="str"/>
      <x:c r="Z238" s="22" t="str">
        <x:v>https://www.fged.org/projects/miame | https://www.fged.org/projects/minseqe/ | https://www.equator-network.org/reporting-guidelines/strobe-me/ | https://www.ga4gh.org/ | https://www.humancellatlas.org/</x:v>
      </x:c>
      <x:c r="AA238" s="22" t="str">
        <x:v>bemo_genetics_omics_and_systems_biology</x:v>
      </x:c>
      <x:c r="AB238" s="22" t="str">
        <x:v>Provisional: stable local ID assigned; public namespace registration pending.</x:v>
      </x:c>
      <x:c r="AC238" s="22" t="str">
        <x:v>Provisional: package is distributable; permanent public release location pending.</x:v>
      </x:c>
      <x:c r="AD238" s="22" t="str">
        <x:v>Yes: OWL 2, RDF, SKOS, SHACL, JSON-LD, CSV, and OBO-style identifiers.</x:v>
      </x:c>
      <x:c r="AE238" s="22" t="str">
        <x:v>Provisional: rich metadata supplied; open-license owner approval pending.</x:v>
      </x:c>
      <x:c r="AF238" s="22" t="str">
        <x:v>Not yet formally assessed</x:v>
      </x:c>
      <x:c r="AG238" s="22" t="str">
        <x:v>Not yet curated</x:v>
      </x:c>
      <x:c r="AH238" s="22" t="str">
        <x:v>Closely related metrics are represented; causal or computational dependencies require expert curation.</x:v>
      </x:c>
      <x:c r="AI238" s="22" t="str">
        <x:v>Exact execution requires a validated computation profile unless formula_status is GenericTemplateDefined.</x:v>
      </x:c>
      <x:c r="AJ238" s="22" t="str">
        <x:v>Generic validation template provided</x:v>
      </x:c>
      <x:c r="AK238" s="22" t="str">
        <x:v>examples/example_metric_input.json</x:v>
      </x:c>
      <x:c r="AL238" s="22" t="str">
        <x:v>examples/example_metric_output.jsonld</x:v>
      </x:c>
      <x:c r="AM238" s="22" t="str">
        <x:v>No source scientific statement was silently altered or replaced.</x:v>
      </x:c>
    </x:row>
    <x:row r="239" ht="42" customHeight="1">
      <x:c r="A239" s="22" t="str">
        <x:v>BEMO:2000238</x:v>
      </x:c>
      <x:c r="B239" s="22" t="str">
        <x:v>Alternative Splicing Validation</x:v>
      </x:c>
      <x:c r="C239" s="22" t="str">
        <x:v>Candidate</x:v>
      </x:c>
      <x:c r="D239" s="66" t="b">
        <x:v>0</x:v>
      </x:c>
      <x:c r="E239" s="22" t="str"/>
      <x:c r="F239" s="70" t="str">
        <x:v>2026-08-02</x:v>
      </x:c>
      <x:c r="G239" s="70" t="str">
        <x:v>2026-08-02</x:v>
      </x:c>
      <x:c r="H239" s="22" t="str">
        <x:v>en</x:v>
      </x:c>
      <x:c r="I239" s="22" t="str">
        <x:v>Pending owner approval; CC BY 4.0 recommended for OBO compatibility.</x:v>
      </x:c>
      <x:c r="J239" s="22" t="str">
        <x:v>Pure_Biomedical_Evidence_Research_Metrics_Part_2(3).xlsx</x:v>
      </x:c>
      <x:c r="K239" s="22" t="str">
        <x:v>Biomedical Evidence Metrics</x:v>
      </x:c>
      <x:c r="L239" s="22" t="n">
        <x:v>245</x:v>
      </x:c>
      <x:c r="M239" s="22" t="str">
        <x:v>64b27913521868b5a9491d569eb82729fee0c3cb2133bfc9132e110785fa8847</x:v>
      </x:c>
      <x:c r="N239" s="22" t="str">
        <x:v>https://www.fged.org/projects/miame | https://www.fged.org/projects/minseqe/ | https://www.equator-network.org/reporting-guidelines/strobe-me/ | https://www.ga4gh.org/ | https://www.humancellatlas.org/</x:v>
      </x:c>
      <x:c r="O239" s="22" t="str">
        <x:v>Unassigned</x:v>
      </x:c>
      <x:c r="P239" s="22" t="str">
        <x:v>Unassigned</x:v>
      </x:c>
      <x:c r="Q239" s="22" t="str">
        <x:v>BEMO Project</x:v>
      </x:c>
      <x:c r="R239" s="22" t="str">
        <x:v>Draft</x:v>
      </x:c>
      <x:c r="S239" s="22" t="str">
        <x:v>Candidate term pending scientific, ontology-engineering, and computation-method review.</x:v>
      </x:c>
      <x:c r="T239" s="22" t="str">
        <x:v>Source content preserved verbatim; computation metadata is a generated default and must be curated before normative use.</x:v>
      </x:c>
      <x:c r="U239" s="22" t="str">
        <x:v>Pure_Biomedical_Evidence_Research_Metrics_Part_2(3).xlsx row 245; see source_references</x:v>
      </x:c>
      <x:c r="V239" s="22" t="str"/>
      <x:c r="W239" s="22" t="str"/>
      <x:c r="X239" s="22" t="str"/>
      <x:c r="Y239" s="22" t="str"/>
      <x:c r="Z239" s="22" t="str">
        <x:v>https://www.fged.org/projects/miame | https://www.fged.org/projects/minseqe/ | https://www.equator-network.org/reporting-guidelines/strobe-me/ | https://www.ga4gh.org/ | https://www.humancellatlas.org/</x:v>
      </x:c>
      <x:c r="AA239" s="22" t="str">
        <x:v>bemo_genetics_omics_and_systems_biology</x:v>
      </x:c>
      <x:c r="AB239" s="22" t="str">
        <x:v>Provisional: stable local ID assigned; public namespace registration pending.</x:v>
      </x:c>
      <x:c r="AC239" s="22" t="str">
        <x:v>Provisional: package is distributable; permanent public release location pending.</x:v>
      </x:c>
      <x:c r="AD239" s="22" t="str">
        <x:v>Yes: OWL 2, RDF, SKOS, SHACL, JSON-LD, CSV, and OBO-style identifiers.</x:v>
      </x:c>
      <x:c r="AE239" s="22" t="str">
        <x:v>Provisional: rich metadata supplied; open-license owner approval pending.</x:v>
      </x:c>
      <x:c r="AF239" s="22" t="str">
        <x:v>Not yet formally assessed</x:v>
      </x:c>
      <x:c r="AG239" s="22" t="str">
        <x:v>Not yet curated</x:v>
      </x:c>
      <x:c r="AH239" s="22" t="str">
        <x:v>Closely related metrics are represented; causal or computational dependencies require expert curation.</x:v>
      </x:c>
      <x:c r="AI239" s="22" t="str">
        <x:v>Exact execution requires a validated computation profile unless formula_status is GenericTemplateDefined.</x:v>
      </x:c>
      <x:c r="AJ239" s="22" t="str">
        <x:v>Generic validation template provided</x:v>
      </x:c>
      <x:c r="AK239" s="22" t="str">
        <x:v>examples/example_metric_input.json</x:v>
      </x:c>
      <x:c r="AL239" s="22" t="str">
        <x:v>examples/example_metric_output.jsonld</x:v>
      </x:c>
      <x:c r="AM239" s="22" t="str">
        <x:v>No source scientific statement was silently altered or replaced.</x:v>
      </x:c>
    </x:row>
    <x:row r="240" ht="42" customHeight="1">
      <x:c r="A240" s="22" t="str">
        <x:v>BEMO:2000239</x:v>
      </x:c>
      <x:c r="B240" s="22" t="str">
        <x:v>Batch-Effect Control</x:v>
      </x:c>
      <x:c r="C240" s="22" t="str">
        <x:v>Candidate</x:v>
      </x:c>
      <x:c r="D240" s="66" t="b">
        <x:v>0</x:v>
      </x:c>
      <x:c r="E240" s="22" t="str"/>
      <x:c r="F240" s="70" t="str">
        <x:v>2026-08-02</x:v>
      </x:c>
      <x:c r="G240" s="70" t="str">
        <x:v>2026-08-02</x:v>
      </x:c>
      <x:c r="H240" s="22" t="str">
        <x:v>en</x:v>
      </x:c>
      <x:c r="I240" s="22" t="str">
        <x:v>Pending owner approval; CC BY 4.0 recommended for OBO compatibility.</x:v>
      </x:c>
      <x:c r="J240" s="22" t="str">
        <x:v>Pure_Biomedical_Evidence_Research_Metrics_Part_2(3).xlsx</x:v>
      </x:c>
      <x:c r="K240" s="22" t="str">
        <x:v>Biomedical Evidence Metrics</x:v>
      </x:c>
      <x:c r="L240" s="22" t="n">
        <x:v>246</x:v>
      </x:c>
      <x:c r="M240" s="22" t="str">
        <x:v>0751d3491af658db1257b3b04a366a751c7fd0fdfb5e615ebbae3dab6970c7c9</x:v>
      </x:c>
      <x:c r="N240" s="22" t="str">
        <x:v>https://www.fged.org/projects/miame | https://www.fged.org/projects/minseqe/ | https://www.equator-network.org/reporting-guidelines/strobe-me/ | https://www.ga4gh.org/ | https://www.humancellatlas.org/</x:v>
      </x:c>
      <x:c r="O240" s="22" t="str">
        <x:v>Unassigned</x:v>
      </x:c>
      <x:c r="P240" s="22" t="str">
        <x:v>Unassigned</x:v>
      </x:c>
      <x:c r="Q240" s="22" t="str">
        <x:v>BEMO Project</x:v>
      </x:c>
      <x:c r="R240" s="22" t="str">
        <x:v>Draft</x:v>
      </x:c>
      <x:c r="S240" s="22" t="str">
        <x:v>Candidate term pending scientific, ontology-engineering, and computation-method review.</x:v>
      </x:c>
      <x:c r="T240" s="22" t="str">
        <x:v>Source content preserved verbatim; computation metadata is a generated default and must be curated before normative use.</x:v>
      </x:c>
      <x:c r="U240" s="22" t="str">
        <x:v>Pure_Biomedical_Evidence_Research_Metrics_Part_2(3).xlsx row 246; see source_references</x:v>
      </x:c>
      <x:c r="V240" s="22" t="str"/>
      <x:c r="W240" s="22" t="str"/>
      <x:c r="X240" s="22" t="str"/>
      <x:c r="Y240" s="22" t="str"/>
      <x:c r="Z240" s="22" t="str">
        <x:v>https://www.fged.org/projects/miame | https://www.fged.org/projects/minseqe/ | https://www.equator-network.org/reporting-guidelines/strobe-me/ | https://www.ga4gh.org/ | https://www.humancellatlas.org/</x:v>
      </x:c>
      <x:c r="AA240" s="22" t="str">
        <x:v>bemo_genetics_omics_and_systems_biology</x:v>
      </x:c>
      <x:c r="AB240" s="22" t="str">
        <x:v>Provisional: stable local ID assigned; public namespace registration pending.</x:v>
      </x:c>
      <x:c r="AC240" s="22" t="str">
        <x:v>Provisional: package is distributable; permanent public release location pending.</x:v>
      </x:c>
      <x:c r="AD240" s="22" t="str">
        <x:v>Yes: OWL 2, RDF, SKOS, SHACL, JSON-LD, CSV, and OBO-style identifiers.</x:v>
      </x:c>
      <x:c r="AE240" s="22" t="str">
        <x:v>Provisional: rich metadata supplied; open-license owner approval pending.</x:v>
      </x:c>
      <x:c r="AF240" s="22" t="str">
        <x:v>Not yet formally assessed</x:v>
      </x:c>
      <x:c r="AG240" s="22" t="str">
        <x:v>Not yet curated</x:v>
      </x:c>
      <x:c r="AH240" s="22" t="str">
        <x:v>Closely related metrics are represented; causal or computational dependencies require expert curation.</x:v>
      </x:c>
      <x:c r="AI240" s="22" t="str">
        <x:v>Exact execution requires a validated computation profile unless formula_status is GenericTemplateDefined.</x:v>
      </x:c>
      <x:c r="AJ240" s="22" t="str">
        <x:v>Generic validation template provided</x:v>
      </x:c>
      <x:c r="AK240" s="22" t="str">
        <x:v>examples/example_metric_input.json</x:v>
      </x:c>
      <x:c r="AL240" s="22" t="str">
        <x:v>examples/example_metric_output.jsonld</x:v>
      </x:c>
      <x:c r="AM240" s="22" t="str">
        <x:v>No source scientific statement was silently altered or replaced.</x:v>
      </x:c>
    </x:row>
    <x:row r="241" ht="42" customHeight="1">
      <x:c r="A241" s="22" t="str">
        <x:v>BEMO:2000240</x:v>
      </x:c>
      <x:c r="B241" s="22" t="str">
        <x:v>Call-Rate Completeness</x:v>
      </x:c>
      <x:c r="C241" s="22" t="str">
        <x:v>Candidate</x:v>
      </x:c>
      <x:c r="D241" s="66" t="b">
        <x:v>0</x:v>
      </x:c>
      <x:c r="E241" s="22" t="str"/>
      <x:c r="F241" s="70" t="str">
        <x:v>2026-08-02</x:v>
      </x:c>
      <x:c r="G241" s="70" t="str">
        <x:v>2026-08-02</x:v>
      </x:c>
      <x:c r="H241" s="22" t="str">
        <x:v>en</x:v>
      </x:c>
      <x:c r="I241" s="22" t="str">
        <x:v>Pending owner approval; CC BY 4.0 recommended for OBO compatibility.</x:v>
      </x:c>
      <x:c r="J241" s="22" t="str">
        <x:v>Pure_Biomedical_Evidence_Research_Metrics_Part_2(3).xlsx</x:v>
      </x:c>
      <x:c r="K241" s="22" t="str">
        <x:v>Biomedical Evidence Metrics</x:v>
      </x:c>
      <x:c r="L241" s="22" t="n">
        <x:v>247</x:v>
      </x:c>
      <x:c r="M241" s="22" t="str">
        <x:v>c69a25da4615faa5675944ca32d4c5ec30a0c44f5216034581329797d9a32abc</x:v>
      </x:c>
      <x:c r="N241" s="22" t="str">
        <x:v>https://www.fged.org/projects/miame | https://www.fged.org/projects/minseqe/ | https://www.equator-network.org/reporting-guidelines/strobe-me/ | https://www.ga4gh.org/ | https://www.humancellatlas.org/</x:v>
      </x:c>
      <x:c r="O241" s="22" t="str">
        <x:v>Unassigned</x:v>
      </x:c>
      <x:c r="P241" s="22" t="str">
        <x:v>Unassigned</x:v>
      </x:c>
      <x:c r="Q241" s="22" t="str">
        <x:v>BEMO Project</x:v>
      </x:c>
      <x:c r="R241" s="22" t="str">
        <x:v>Draft</x:v>
      </x:c>
      <x:c r="S241" s="22" t="str">
        <x:v>Candidate term pending scientific, ontology-engineering, and computation-method review.</x:v>
      </x:c>
      <x:c r="T241" s="22" t="str">
        <x:v>Source content preserved verbatim; computation metadata is a generated default and must be curated before normative use.</x:v>
      </x:c>
      <x:c r="U241" s="22" t="str">
        <x:v>Pure_Biomedical_Evidence_Research_Metrics_Part_2(3).xlsx row 247; see source_references</x:v>
      </x:c>
      <x:c r="V241" s="22" t="str"/>
      <x:c r="W241" s="22" t="str"/>
      <x:c r="X241" s="22" t="str"/>
      <x:c r="Y241" s="22" t="str"/>
      <x:c r="Z241" s="22" t="str">
        <x:v>https://www.fged.org/projects/miame | https://www.fged.org/projects/minseqe/ | https://www.equator-network.org/reporting-guidelines/strobe-me/ | https://www.ga4gh.org/ | https://www.humancellatlas.org/</x:v>
      </x:c>
      <x:c r="AA241" s="22" t="str">
        <x:v>bemo_genetics_omics_and_systems_biology</x:v>
      </x:c>
      <x:c r="AB241" s="22" t="str">
        <x:v>Provisional: stable local ID assigned; public namespace registration pending.</x:v>
      </x:c>
      <x:c r="AC241" s="22" t="str">
        <x:v>Provisional: package is distributable; permanent public release location pending.</x:v>
      </x:c>
      <x:c r="AD241" s="22" t="str">
        <x:v>Yes: OWL 2, RDF, SKOS, SHACL, JSON-LD, CSV, and OBO-style identifiers.</x:v>
      </x:c>
      <x:c r="AE241" s="22" t="str">
        <x:v>Provisional: rich metadata supplied; open-license owner approval pending.</x:v>
      </x:c>
      <x:c r="AF241" s="22" t="str">
        <x:v>Not yet formally assessed</x:v>
      </x:c>
      <x:c r="AG241" s="22" t="str">
        <x:v>Not yet curated</x:v>
      </x:c>
      <x:c r="AH241" s="22" t="str">
        <x:v>Closely related metrics are represented; causal or computational dependencies require expert curation.</x:v>
      </x:c>
      <x:c r="AI241" s="22" t="str">
        <x:v>Exact execution requires a validated computation profile unless formula_status is GenericTemplateDefined.</x:v>
      </x:c>
      <x:c r="AJ241" s="22" t="str">
        <x:v>Generic validation template provided</x:v>
      </x:c>
      <x:c r="AK241" s="22" t="str">
        <x:v>examples/example_metric_input.json</x:v>
      </x:c>
      <x:c r="AL241" s="22" t="str">
        <x:v>examples/example_metric_output.jsonld</x:v>
      </x:c>
      <x:c r="AM241" s="22" t="str">
        <x:v>No source scientific statement was silently altered or replaced.</x:v>
      </x:c>
    </x:row>
    <x:row r="242" ht="42" customHeight="1">
      <x:c r="A242" s="22" t="str">
        <x:v>BEMO:2000241</x:v>
      </x:c>
      <x:c r="B242" s="22" t="str">
        <x:v>Cell-Type Annotation Confidence</x:v>
      </x:c>
      <x:c r="C242" s="22" t="str">
        <x:v>Candidate</x:v>
      </x:c>
      <x:c r="D242" s="66" t="b">
        <x:v>0</x:v>
      </x:c>
      <x:c r="E242" s="22" t="str"/>
      <x:c r="F242" s="70" t="str">
        <x:v>2026-08-02</x:v>
      </x:c>
      <x:c r="G242" s="70" t="str">
        <x:v>2026-08-02</x:v>
      </x:c>
      <x:c r="H242" s="22" t="str">
        <x:v>en</x:v>
      </x:c>
      <x:c r="I242" s="22" t="str">
        <x:v>Pending owner approval; CC BY 4.0 recommended for OBO compatibility.</x:v>
      </x:c>
      <x:c r="J242" s="22" t="str">
        <x:v>Pure_Biomedical_Evidence_Research_Metrics_Part_2(3).xlsx</x:v>
      </x:c>
      <x:c r="K242" s="22" t="str">
        <x:v>Biomedical Evidence Metrics</x:v>
      </x:c>
      <x:c r="L242" s="22" t="n">
        <x:v>248</x:v>
      </x:c>
      <x:c r="M242" s="22" t="str">
        <x:v>f7aebc612affb172059739df32608fb7c4d69384f1ff8c565432595eea6b9937</x:v>
      </x:c>
      <x:c r="N242" s="22" t="str">
        <x:v>https://www.fged.org/projects/miame | https://www.fged.org/projects/minseqe/ | https://www.equator-network.org/reporting-guidelines/strobe-me/ | https://www.ga4gh.org/ | https://www.humancellatlas.org/</x:v>
      </x:c>
      <x:c r="O242" s="22" t="str">
        <x:v>Unassigned</x:v>
      </x:c>
      <x:c r="P242" s="22" t="str">
        <x:v>Unassigned</x:v>
      </x:c>
      <x:c r="Q242" s="22" t="str">
        <x:v>BEMO Project</x:v>
      </x:c>
      <x:c r="R242" s="22" t="str">
        <x:v>Draft</x:v>
      </x:c>
      <x:c r="S242" s="22" t="str">
        <x:v>Candidate term pending scientific, ontology-engineering, and computation-method review.</x:v>
      </x:c>
      <x:c r="T242" s="22" t="str">
        <x:v>Source content preserved verbatim; computation metadata is a generated default and must be curated before normative use.</x:v>
      </x:c>
      <x:c r="U242" s="22" t="str">
        <x:v>Pure_Biomedical_Evidence_Research_Metrics_Part_2(3).xlsx row 248; see source_references</x:v>
      </x:c>
      <x:c r="V242" s="22" t="str"/>
      <x:c r="W242" s="22" t="str"/>
      <x:c r="X242" s="22" t="str"/>
      <x:c r="Y242" s="22" t="str"/>
      <x:c r="Z242" s="22" t="str">
        <x:v>https://www.fged.org/projects/miame | https://www.fged.org/projects/minseqe/ | https://www.equator-network.org/reporting-guidelines/strobe-me/ | https://www.ga4gh.org/ | https://www.humancellatlas.org/</x:v>
      </x:c>
      <x:c r="AA242" s="22" t="str">
        <x:v>bemo_genetics_omics_and_systems_biology</x:v>
      </x:c>
      <x:c r="AB242" s="22" t="str">
        <x:v>Provisional: stable local ID assigned; public namespace registration pending.</x:v>
      </x:c>
      <x:c r="AC242" s="22" t="str">
        <x:v>Provisional: package is distributable; permanent public release location pending.</x:v>
      </x:c>
      <x:c r="AD242" s="22" t="str">
        <x:v>Yes: OWL 2, RDF, SKOS, SHACL, JSON-LD, CSV, and OBO-style identifiers.</x:v>
      </x:c>
      <x:c r="AE242" s="22" t="str">
        <x:v>Provisional: rich metadata supplied; open-license owner approval pending.</x:v>
      </x:c>
      <x:c r="AF242" s="22" t="str">
        <x:v>Not yet formally assessed</x:v>
      </x:c>
      <x:c r="AG242" s="22" t="str">
        <x:v>Not yet curated</x:v>
      </x:c>
      <x:c r="AH242" s="22" t="str">
        <x:v>Closely related metrics are represented; causal or computational dependencies require expert curation.</x:v>
      </x:c>
      <x:c r="AI242" s="22" t="str">
        <x:v>Exact execution requires a validated computation profile unless formula_status is GenericTemplateDefined.</x:v>
      </x:c>
      <x:c r="AJ242" s="22" t="str">
        <x:v>Generic validation template provided</x:v>
      </x:c>
      <x:c r="AK242" s="22" t="str">
        <x:v>examples/example_metric_input.json</x:v>
      </x:c>
      <x:c r="AL242" s="22" t="str">
        <x:v>examples/example_metric_output.jsonld</x:v>
      </x:c>
      <x:c r="AM242" s="22" t="str">
        <x:v>No source scientific statement was silently altered or replaced.</x:v>
      </x:c>
    </x:row>
    <x:row r="243" ht="42" customHeight="1">
      <x:c r="A243" s="22" t="str">
        <x:v>BEMO:2000242</x:v>
      </x:c>
      <x:c r="B243" s="22" t="str">
        <x:v>Contamination Burden</x:v>
      </x:c>
      <x:c r="C243" s="22" t="str">
        <x:v>Candidate</x:v>
      </x:c>
      <x:c r="D243" s="66" t="b">
        <x:v>0</x:v>
      </x:c>
      <x:c r="E243" s="22" t="str"/>
      <x:c r="F243" s="70" t="str">
        <x:v>2026-08-02</x:v>
      </x:c>
      <x:c r="G243" s="70" t="str">
        <x:v>2026-08-02</x:v>
      </x:c>
      <x:c r="H243" s="22" t="str">
        <x:v>en</x:v>
      </x:c>
      <x:c r="I243" s="22" t="str">
        <x:v>Pending owner approval; CC BY 4.0 recommended for OBO compatibility.</x:v>
      </x:c>
      <x:c r="J243" s="22" t="str">
        <x:v>Pure_Biomedical_Evidence_Research_Metrics_Part_2(3).xlsx</x:v>
      </x:c>
      <x:c r="K243" s="22" t="str">
        <x:v>Biomedical Evidence Metrics</x:v>
      </x:c>
      <x:c r="L243" s="22" t="n">
        <x:v>249</x:v>
      </x:c>
      <x:c r="M243" s="22" t="str">
        <x:v>fc0cd98bc92235d469bf2bc025f0d327d8170dfb4df97b973710a8d887eff3f4</x:v>
      </x:c>
      <x:c r="N243" s="22" t="str">
        <x:v>https://www.fged.org/projects/miame | https://www.fged.org/projects/minseqe/ | https://www.equator-network.org/reporting-guidelines/strobe-me/ | https://www.ga4gh.org/ | https://www.humancellatlas.org/</x:v>
      </x:c>
      <x:c r="O243" s="22" t="str">
        <x:v>Unassigned</x:v>
      </x:c>
      <x:c r="P243" s="22" t="str">
        <x:v>Unassigned</x:v>
      </x:c>
      <x:c r="Q243" s="22" t="str">
        <x:v>BEMO Project</x:v>
      </x:c>
      <x:c r="R243" s="22" t="str">
        <x:v>Draft</x:v>
      </x:c>
      <x:c r="S243" s="22" t="str">
        <x:v>Candidate term pending scientific, ontology-engineering, and computation-method review.</x:v>
      </x:c>
      <x:c r="T243" s="22" t="str">
        <x:v>Source content preserved verbatim; computation metadata is a generated default and must be curated before normative use.</x:v>
      </x:c>
      <x:c r="U243" s="22" t="str">
        <x:v>Pure_Biomedical_Evidence_Research_Metrics_Part_2(3).xlsx row 249; see source_references</x:v>
      </x:c>
      <x:c r="V243" s="22" t="str"/>
      <x:c r="W243" s="22" t="str"/>
      <x:c r="X243" s="22" t="str"/>
      <x:c r="Y243" s="22" t="str"/>
      <x:c r="Z243" s="22" t="str">
        <x:v>https://www.fged.org/projects/miame | https://www.fged.org/projects/minseqe/ | https://www.equator-network.org/reporting-guidelines/strobe-me/ | https://www.ga4gh.org/ | https://www.humancellatlas.org/</x:v>
      </x:c>
      <x:c r="AA243" s="22" t="str">
        <x:v>bemo_genetics_omics_and_systems_biology</x:v>
      </x:c>
      <x:c r="AB243" s="22" t="str">
        <x:v>Provisional: stable local ID assigned; public namespace registration pending.</x:v>
      </x:c>
      <x:c r="AC243" s="22" t="str">
        <x:v>Provisional: package is distributable; permanent public release location pending.</x:v>
      </x:c>
      <x:c r="AD243" s="22" t="str">
        <x:v>Yes: OWL 2, RDF, SKOS, SHACL, JSON-LD, CSV, and OBO-style identifiers.</x:v>
      </x:c>
      <x:c r="AE243" s="22" t="str">
        <x:v>Provisional: rich metadata supplied; open-license owner approval pending.</x:v>
      </x:c>
      <x:c r="AF243" s="22" t="str">
        <x:v>Not yet formally assessed</x:v>
      </x:c>
      <x:c r="AG243" s="22" t="str">
        <x:v>Not yet curated</x:v>
      </x:c>
      <x:c r="AH243" s="22" t="str">
        <x:v>Closely related metrics are represented; causal or computational dependencies require expert curation.</x:v>
      </x:c>
      <x:c r="AI243" s="22" t="str">
        <x:v>Exact execution requires a validated computation profile unless formula_status is GenericTemplateDefined.</x:v>
      </x:c>
      <x:c r="AJ243" s="22" t="str">
        <x:v>Generic validation template provided</x:v>
      </x:c>
      <x:c r="AK243" s="22" t="str">
        <x:v>examples/example_metric_input.json</x:v>
      </x:c>
      <x:c r="AL243" s="22" t="str">
        <x:v>examples/example_metric_output.jsonld</x:v>
      </x:c>
      <x:c r="AM243" s="22" t="str">
        <x:v>No source scientific statement was silently altered or replaced.</x:v>
      </x:c>
    </x:row>
    <x:row r="244" ht="42" customHeight="1">
      <x:c r="A244" s="22" t="str">
        <x:v>BEMO:2000243</x:v>
      </x:c>
      <x:c r="B244" s="22" t="str">
        <x:v>Cross-Platform Genomic Concordance</x:v>
      </x:c>
      <x:c r="C244" s="22" t="str">
        <x:v>Candidate</x:v>
      </x:c>
      <x:c r="D244" s="66" t="b">
        <x:v>0</x:v>
      </x:c>
      <x:c r="E244" s="22" t="str"/>
      <x:c r="F244" s="70" t="str">
        <x:v>2026-08-02</x:v>
      </x:c>
      <x:c r="G244" s="70" t="str">
        <x:v>2026-08-02</x:v>
      </x:c>
      <x:c r="H244" s="22" t="str">
        <x:v>en</x:v>
      </x:c>
      <x:c r="I244" s="22" t="str">
        <x:v>Pending owner approval; CC BY 4.0 recommended for OBO compatibility.</x:v>
      </x:c>
      <x:c r="J244" s="22" t="str">
        <x:v>Pure_Biomedical_Evidence_Research_Metrics_Part_2(3).xlsx</x:v>
      </x:c>
      <x:c r="K244" s="22" t="str">
        <x:v>Biomedical Evidence Metrics</x:v>
      </x:c>
      <x:c r="L244" s="22" t="n">
        <x:v>250</x:v>
      </x:c>
      <x:c r="M244" s="22" t="str">
        <x:v>91130249c6d3c5254de370a79251a5dce82ecc1afbe7b1276235f59ee93b7b5a</x:v>
      </x:c>
      <x:c r="N244" s="22" t="str">
        <x:v>https://www.fged.org/projects/miame | https://www.fged.org/projects/minseqe/ | https://www.equator-network.org/reporting-guidelines/strobe-me/ | https://www.ga4gh.org/ | https://www.humancellatlas.org/</x:v>
      </x:c>
      <x:c r="O244" s="22" t="str">
        <x:v>Unassigned</x:v>
      </x:c>
      <x:c r="P244" s="22" t="str">
        <x:v>Unassigned</x:v>
      </x:c>
      <x:c r="Q244" s="22" t="str">
        <x:v>BEMO Project</x:v>
      </x:c>
      <x:c r="R244" s="22" t="str">
        <x:v>Draft</x:v>
      </x:c>
      <x:c r="S244" s="22" t="str">
        <x:v>Candidate term pending scientific, ontology-engineering, and computation-method review.</x:v>
      </x:c>
      <x:c r="T244" s="22" t="str">
        <x:v>Source content preserved verbatim; computation metadata is a generated default and must be curated before normative use.</x:v>
      </x:c>
      <x:c r="U244" s="22" t="str">
        <x:v>Pure_Biomedical_Evidence_Research_Metrics_Part_2(3).xlsx row 250; see source_references</x:v>
      </x:c>
      <x:c r="V244" s="22" t="str"/>
      <x:c r="W244" s="22" t="str"/>
      <x:c r="X244" s="22" t="str"/>
      <x:c r="Y244" s="22" t="str"/>
      <x:c r="Z244" s="22" t="str">
        <x:v>https://www.fged.org/projects/miame | https://www.fged.org/projects/minseqe/ | https://www.equator-network.org/reporting-guidelines/strobe-me/ | https://www.ga4gh.org/ | https://www.humancellatlas.org/</x:v>
      </x:c>
      <x:c r="AA244" s="22" t="str">
        <x:v>bemo_genetics_omics_and_systems_biology</x:v>
      </x:c>
      <x:c r="AB244" s="22" t="str">
        <x:v>Provisional: stable local ID assigned; public namespace registration pending.</x:v>
      </x:c>
      <x:c r="AC244" s="22" t="str">
        <x:v>Provisional: package is distributable; permanent public release location pending.</x:v>
      </x:c>
      <x:c r="AD244" s="22" t="str">
        <x:v>Yes: OWL 2, RDF, SKOS, SHACL, JSON-LD, CSV, and OBO-style identifiers.</x:v>
      </x:c>
      <x:c r="AE244" s="22" t="str">
        <x:v>Provisional: rich metadata supplied; open-license owner approval pending.</x:v>
      </x:c>
      <x:c r="AF244" s="22" t="str">
        <x:v>Not yet formally assessed</x:v>
      </x:c>
      <x:c r="AG244" s="22" t="str">
        <x:v>Not yet curated</x:v>
      </x:c>
      <x:c r="AH244" s="22" t="str">
        <x:v>Closely related metrics are represented; causal or computational dependencies require expert curation.</x:v>
      </x:c>
      <x:c r="AI244" s="22" t="str">
        <x:v>Exact execution requires a validated computation profile unless formula_status is GenericTemplateDefined.</x:v>
      </x:c>
      <x:c r="AJ244" s="22" t="str">
        <x:v>Generic validation template provided</x:v>
      </x:c>
      <x:c r="AK244" s="22" t="str">
        <x:v>examples/example_metric_input.json</x:v>
      </x:c>
      <x:c r="AL244" s="22" t="str">
        <x:v>examples/example_metric_output.jsonld</x:v>
      </x:c>
      <x:c r="AM244" s="22" t="str">
        <x:v>No source scientific statement was silently altered or replaced.</x:v>
      </x:c>
    </x:row>
    <x:row r="245" ht="42" customHeight="1">
      <x:c r="A245" s="22" t="str">
        <x:v>BEMO:2000244</x:v>
      </x:c>
      <x:c r="B245" s="22" t="str">
        <x:v>Differential Expression Robustness</x:v>
      </x:c>
      <x:c r="C245" s="22" t="str">
        <x:v>Candidate</x:v>
      </x:c>
      <x:c r="D245" s="66" t="b">
        <x:v>0</x:v>
      </x:c>
      <x:c r="E245" s="22" t="str"/>
      <x:c r="F245" s="70" t="str">
        <x:v>2026-08-02</x:v>
      </x:c>
      <x:c r="G245" s="70" t="str">
        <x:v>2026-08-02</x:v>
      </x:c>
      <x:c r="H245" s="22" t="str">
        <x:v>en</x:v>
      </x:c>
      <x:c r="I245" s="22" t="str">
        <x:v>Pending owner approval; CC BY 4.0 recommended for OBO compatibility.</x:v>
      </x:c>
      <x:c r="J245" s="22" t="str">
        <x:v>Pure_Biomedical_Evidence_Research_Metrics_Part_2(3).xlsx</x:v>
      </x:c>
      <x:c r="K245" s="22" t="str">
        <x:v>Biomedical Evidence Metrics</x:v>
      </x:c>
      <x:c r="L245" s="22" t="n">
        <x:v>251</x:v>
      </x:c>
      <x:c r="M245" s="22" t="str">
        <x:v>e70802b2991914211c0dcd91213c02319dd673fc93963b9e2064b8bca944c528</x:v>
      </x:c>
      <x:c r="N245" s="22" t="str">
        <x:v>https://www.fged.org/projects/miame | https://www.fged.org/projects/minseqe/ | https://www.equator-network.org/reporting-guidelines/strobe-me/ | https://www.ga4gh.org/ | https://www.humancellatlas.org/</x:v>
      </x:c>
      <x:c r="O245" s="22" t="str">
        <x:v>Unassigned</x:v>
      </x:c>
      <x:c r="P245" s="22" t="str">
        <x:v>Unassigned</x:v>
      </x:c>
      <x:c r="Q245" s="22" t="str">
        <x:v>BEMO Project</x:v>
      </x:c>
      <x:c r="R245" s="22" t="str">
        <x:v>Draft</x:v>
      </x:c>
      <x:c r="S245" s="22" t="str">
        <x:v>Candidate term pending scientific, ontology-engineering, and computation-method review.</x:v>
      </x:c>
      <x:c r="T245" s="22" t="str">
        <x:v>Source content preserved verbatim; computation metadata is a generated default and must be curated before normative use.</x:v>
      </x:c>
      <x:c r="U245" s="22" t="str">
        <x:v>Pure_Biomedical_Evidence_Research_Metrics_Part_2(3).xlsx row 251; see source_references</x:v>
      </x:c>
      <x:c r="V245" s="22" t="str"/>
      <x:c r="W245" s="22" t="str"/>
      <x:c r="X245" s="22" t="str"/>
      <x:c r="Y245" s="22" t="str"/>
      <x:c r="Z245" s="22" t="str">
        <x:v>https://www.fged.org/projects/miame | https://www.fged.org/projects/minseqe/ | https://www.equator-network.org/reporting-guidelines/strobe-me/ | https://www.ga4gh.org/ | https://www.humancellatlas.org/</x:v>
      </x:c>
      <x:c r="AA245" s="22" t="str">
        <x:v>bemo_genetics_omics_and_systems_biology</x:v>
      </x:c>
      <x:c r="AB245" s="22" t="str">
        <x:v>Provisional: stable local ID assigned; public namespace registration pending.</x:v>
      </x:c>
      <x:c r="AC245" s="22" t="str">
        <x:v>Provisional: package is distributable; permanent public release location pending.</x:v>
      </x:c>
      <x:c r="AD245" s="22" t="str">
        <x:v>Yes: OWL 2, RDF, SKOS, SHACL, JSON-LD, CSV, and OBO-style identifiers.</x:v>
      </x:c>
      <x:c r="AE245" s="22" t="str">
        <x:v>Provisional: rich metadata supplied; open-license owner approval pending.</x:v>
      </x:c>
      <x:c r="AF245" s="22" t="str">
        <x:v>Not yet formally assessed</x:v>
      </x:c>
      <x:c r="AG245" s="22" t="str">
        <x:v>Not yet curated</x:v>
      </x:c>
      <x:c r="AH245" s="22" t="str">
        <x:v>Closely related metrics are represented; causal or computational dependencies require expert curation.</x:v>
      </x:c>
      <x:c r="AI245" s="22" t="str">
        <x:v>Exact execution requires a validated computation profile unless formula_status is GenericTemplateDefined.</x:v>
      </x:c>
      <x:c r="AJ245" s="22" t="str">
        <x:v>Generic validation template provided</x:v>
      </x:c>
      <x:c r="AK245" s="22" t="str">
        <x:v>examples/example_metric_input.json</x:v>
      </x:c>
      <x:c r="AL245" s="22" t="str">
        <x:v>examples/example_metric_output.jsonld</x:v>
      </x:c>
      <x:c r="AM245" s="22" t="str">
        <x:v>No source scientific statement was silently altered or replaced.</x:v>
      </x:c>
    </x:row>
    <x:row r="246" ht="42" customHeight="1">
      <x:c r="A246" s="22" t="str">
        <x:v>BEMO:2000245</x:v>
      </x:c>
      <x:c r="B246" s="22" t="str">
        <x:v>Duplicate Read Burden</x:v>
      </x:c>
      <x:c r="C246" s="22" t="str">
        <x:v>Candidate</x:v>
      </x:c>
      <x:c r="D246" s="66" t="b">
        <x:v>0</x:v>
      </x:c>
      <x:c r="E246" s="22" t="str"/>
      <x:c r="F246" s="70" t="str">
        <x:v>2026-08-02</x:v>
      </x:c>
      <x:c r="G246" s="70" t="str">
        <x:v>2026-08-02</x:v>
      </x:c>
      <x:c r="H246" s="22" t="str">
        <x:v>en</x:v>
      </x:c>
      <x:c r="I246" s="22" t="str">
        <x:v>Pending owner approval; CC BY 4.0 recommended for OBO compatibility.</x:v>
      </x:c>
      <x:c r="J246" s="22" t="str">
        <x:v>Pure_Biomedical_Evidence_Research_Metrics_Part_2(3).xlsx</x:v>
      </x:c>
      <x:c r="K246" s="22" t="str">
        <x:v>Biomedical Evidence Metrics</x:v>
      </x:c>
      <x:c r="L246" s="22" t="n">
        <x:v>252</x:v>
      </x:c>
      <x:c r="M246" s="22" t="str">
        <x:v>c1d6b63aea87c65750f96b5e3a771c6866843a2e5ba7e8081dd07af03bc0e9c5</x:v>
      </x:c>
      <x:c r="N246" s="22" t="str">
        <x:v>https://www.fged.org/projects/miame | https://www.fged.org/projects/minseqe/ | https://www.equator-network.org/reporting-guidelines/strobe-me/ | https://www.ga4gh.org/ | https://www.humancellatlas.org/</x:v>
      </x:c>
      <x:c r="O246" s="22" t="str">
        <x:v>Unassigned</x:v>
      </x:c>
      <x:c r="P246" s="22" t="str">
        <x:v>Unassigned</x:v>
      </x:c>
      <x:c r="Q246" s="22" t="str">
        <x:v>BEMO Project</x:v>
      </x:c>
      <x:c r="R246" s="22" t="str">
        <x:v>Draft</x:v>
      </x:c>
      <x:c r="S246" s="22" t="str">
        <x:v>Candidate term pending scientific, ontology-engineering, and computation-method review.</x:v>
      </x:c>
      <x:c r="T246" s="22" t="str">
        <x:v>Source content preserved verbatim; computation metadata is a generated default and must be curated before normative use.</x:v>
      </x:c>
      <x:c r="U246" s="22" t="str">
        <x:v>Pure_Biomedical_Evidence_Research_Metrics_Part_2(3).xlsx row 252; see source_references</x:v>
      </x:c>
      <x:c r="V246" s="22" t="str"/>
      <x:c r="W246" s="22" t="str"/>
      <x:c r="X246" s="22" t="str"/>
      <x:c r="Y246" s="22" t="str"/>
      <x:c r="Z246" s="22" t="str">
        <x:v>https://www.fged.org/projects/miame | https://www.fged.org/projects/minseqe/ | https://www.equator-network.org/reporting-guidelines/strobe-me/ | https://www.ga4gh.org/ | https://www.humancellatlas.org/</x:v>
      </x:c>
      <x:c r="AA246" s="22" t="str">
        <x:v>bemo_genetics_omics_and_systems_biology</x:v>
      </x:c>
      <x:c r="AB246" s="22" t="str">
        <x:v>Provisional: stable local ID assigned; public namespace registration pending.</x:v>
      </x:c>
      <x:c r="AC246" s="22" t="str">
        <x:v>Provisional: package is distributable; permanent public release location pending.</x:v>
      </x:c>
      <x:c r="AD246" s="22" t="str">
        <x:v>Yes: OWL 2, RDF, SKOS, SHACL, JSON-LD, CSV, and OBO-style identifiers.</x:v>
      </x:c>
      <x:c r="AE246" s="22" t="str">
        <x:v>Provisional: rich metadata supplied; open-license owner approval pending.</x:v>
      </x:c>
      <x:c r="AF246" s="22" t="str">
        <x:v>Not yet formally assessed</x:v>
      </x:c>
      <x:c r="AG246" s="22" t="str">
        <x:v>Not yet curated</x:v>
      </x:c>
      <x:c r="AH246" s="22" t="str">
        <x:v>Closely related metrics are represented; causal or computational dependencies require expert curation.</x:v>
      </x:c>
      <x:c r="AI246" s="22" t="str">
        <x:v>Exact execution requires a validated computation profile unless formula_status is GenericTemplateDefined.</x:v>
      </x:c>
      <x:c r="AJ246" s="22" t="str">
        <x:v>Generic validation template provided</x:v>
      </x:c>
      <x:c r="AK246" s="22" t="str">
        <x:v>examples/example_metric_input.json</x:v>
      </x:c>
      <x:c r="AL246" s="22" t="str">
        <x:v>examples/example_metric_output.jsonld</x:v>
      </x:c>
      <x:c r="AM246" s="22" t="str">
        <x:v>No source scientific statement was silently altered or replaced.</x:v>
      </x:c>
    </x:row>
    <x:row r="247" ht="42" customHeight="1">
      <x:c r="A247" s="22" t="str">
        <x:v>BEMO:2000246</x:v>
      </x:c>
      <x:c r="B247" s="22" t="str">
        <x:v>Genome Coverage Uniformity</x:v>
      </x:c>
      <x:c r="C247" s="22" t="str">
        <x:v>Candidate</x:v>
      </x:c>
      <x:c r="D247" s="66" t="b">
        <x:v>0</x:v>
      </x:c>
      <x:c r="E247" s="22" t="str"/>
      <x:c r="F247" s="70" t="str">
        <x:v>2026-08-02</x:v>
      </x:c>
      <x:c r="G247" s="70" t="str">
        <x:v>2026-08-02</x:v>
      </x:c>
      <x:c r="H247" s="22" t="str">
        <x:v>en</x:v>
      </x:c>
      <x:c r="I247" s="22" t="str">
        <x:v>Pending owner approval; CC BY 4.0 recommended for OBO compatibility.</x:v>
      </x:c>
      <x:c r="J247" s="22" t="str">
        <x:v>Pure_Biomedical_Evidence_Research_Metrics_Part_2(3).xlsx</x:v>
      </x:c>
      <x:c r="K247" s="22" t="str">
        <x:v>Biomedical Evidence Metrics</x:v>
      </x:c>
      <x:c r="L247" s="22" t="n">
        <x:v>253</x:v>
      </x:c>
      <x:c r="M247" s="22" t="str">
        <x:v>c86e8ba8cbfb79ea4dbc1a9a4cd5da76837e35c7f45f5966b51b9734760bdf1f</x:v>
      </x:c>
      <x:c r="N247" s="22" t="str">
        <x:v>https://www.fged.org/projects/miame | https://www.fged.org/projects/minseqe/ | https://www.equator-network.org/reporting-guidelines/strobe-me/ | https://www.ga4gh.org/ | https://www.humancellatlas.org/</x:v>
      </x:c>
      <x:c r="O247" s="22" t="str">
        <x:v>Unassigned</x:v>
      </x:c>
      <x:c r="P247" s="22" t="str">
        <x:v>Unassigned</x:v>
      </x:c>
      <x:c r="Q247" s="22" t="str">
        <x:v>BEMO Project</x:v>
      </x:c>
      <x:c r="R247" s="22" t="str">
        <x:v>Draft</x:v>
      </x:c>
      <x:c r="S247" s="22" t="str">
        <x:v>Candidate term pending scientific, ontology-engineering, and computation-method review.</x:v>
      </x:c>
      <x:c r="T247" s="22" t="str">
        <x:v>Source content preserved verbatim; computation metadata is a generated default and must be curated before normative use.</x:v>
      </x:c>
      <x:c r="U247" s="22" t="str">
        <x:v>Pure_Biomedical_Evidence_Research_Metrics_Part_2(3).xlsx row 253; see source_references</x:v>
      </x:c>
      <x:c r="V247" s="22" t="str"/>
      <x:c r="W247" s="22" t="str"/>
      <x:c r="X247" s="22" t="str"/>
      <x:c r="Y247" s="22" t="str"/>
      <x:c r="Z247" s="22" t="str">
        <x:v>https://www.fged.org/projects/miame | https://www.fged.org/projects/minseqe/ | https://www.equator-network.org/reporting-guidelines/strobe-me/ | https://www.ga4gh.org/ | https://www.humancellatlas.org/</x:v>
      </x:c>
      <x:c r="AA247" s="22" t="str">
        <x:v>bemo_genetics_omics_and_systems_biology</x:v>
      </x:c>
      <x:c r="AB247" s="22" t="str">
        <x:v>Provisional: stable local ID assigned; public namespace registration pending.</x:v>
      </x:c>
      <x:c r="AC247" s="22" t="str">
        <x:v>Provisional: package is distributable; permanent public release location pending.</x:v>
      </x:c>
      <x:c r="AD247" s="22" t="str">
        <x:v>Yes: OWL 2, RDF, SKOS, SHACL, JSON-LD, CSV, and OBO-style identifiers.</x:v>
      </x:c>
      <x:c r="AE247" s="22" t="str">
        <x:v>Provisional: rich metadata supplied; open-license owner approval pending.</x:v>
      </x:c>
      <x:c r="AF247" s="22" t="str">
        <x:v>Not yet formally assessed</x:v>
      </x:c>
      <x:c r="AG247" s="22" t="str">
        <x:v>Not yet curated</x:v>
      </x:c>
      <x:c r="AH247" s="22" t="str">
        <x:v>Closely related metrics are represented; causal or computational dependencies require expert curation.</x:v>
      </x:c>
      <x:c r="AI247" s="22" t="str">
        <x:v>Exact execution requires a validated computation profile unless formula_status is GenericTemplateDefined.</x:v>
      </x:c>
      <x:c r="AJ247" s="22" t="str">
        <x:v>Generic validation template provided</x:v>
      </x:c>
      <x:c r="AK247" s="22" t="str">
        <x:v>examples/example_metric_input.json</x:v>
      </x:c>
      <x:c r="AL247" s="22" t="str">
        <x:v>examples/example_metric_output.jsonld</x:v>
      </x:c>
      <x:c r="AM247" s="22" t="str">
        <x:v>No source scientific statement was silently altered or replaced.</x:v>
      </x:c>
    </x:row>
    <x:row r="248" ht="42" customHeight="1">
      <x:c r="A248" s="22" t="str">
        <x:v>BEMO:2000247</x:v>
      </x:c>
      <x:c r="B248" s="22" t="str">
        <x:v>Genotype Quality</x:v>
      </x:c>
      <x:c r="C248" s="22" t="str">
        <x:v>Candidate</x:v>
      </x:c>
      <x:c r="D248" s="66" t="b">
        <x:v>0</x:v>
      </x:c>
      <x:c r="E248" s="22" t="str"/>
      <x:c r="F248" s="70" t="str">
        <x:v>2026-08-02</x:v>
      </x:c>
      <x:c r="G248" s="70" t="str">
        <x:v>2026-08-02</x:v>
      </x:c>
      <x:c r="H248" s="22" t="str">
        <x:v>en</x:v>
      </x:c>
      <x:c r="I248" s="22" t="str">
        <x:v>Pending owner approval; CC BY 4.0 recommended for OBO compatibility.</x:v>
      </x:c>
      <x:c r="J248" s="22" t="str">
        <x:v>Pure_Biomedical_Evidence_Research_Metrics_Part_2(3).xlsx</x:v>
      </x:c>
      <x:c r="K248" s="22" t="str">
        <x:v>Biomedical Evidence Metrics</x:v>
      </x:c>
      <x:c r="L248" s="22" t="n">
        <x:v>254</x:v>
      </x:c>
      <x:c r="M248" s="22" t="str">
        <x:v>6b3ff41c46f655393bf02a8730b778b41b8fad3c6f62302d7543aef197484ea3</x:v>
      </x:c>
      <x:c r="N248" s="22" t="str">
        <x:v>https://www.fged.org/projects/miame | https://www.fged.org/projects/minseqe/ | https://www.equator-network.org/reporting-guidelines/strobe-me/ | https://www.ga4gh.org/ | https://www.humancellatlas.org/</x:v>
      </x:c>
      <x:c r="O248" s="22" t="str">
        <x:v>Unassigned</x:v>
      </x:c>
      <x:c r="P248" s="22" t="str">
        <x:v>Unassigned</x:v>
      </x:c>
      <x:c r="Q248" s="22" t="str">
        <x:v>BEMO Project</x:v>
      </x:c>
      <x:c r="R248" s="22" t="str">
        <x:v>Draft</x:v>
      </x:c>
      <x:c r="S248" s="22" t="str">
        <x:v>Candidate term pending scientific, ontology-engineering, and computation-method review.</x:v>
      </x:c>
      <x:c r="T248" s="22" t="str">
        <x:v>Source content preserved verbatim; computation metadata is a generated default and must be curated before normative use.</x:v>
      </x:c>
      <x:c r="U248" s="22" t="str">
        <x:v>Pure_Biomedical_Evidence_Research_Metrics_Part_2(3).xlsx row 254; see source_references</x:v>
      </x:c>
      <x:c r="V248" s="22" t="str"/>
      <x:c r="W248" s="22" t="str"/>
      <x:c r="X248" s="22" t="str"/>
      <x:c r="Y248" s="22" t="str"/>
      <x:c r="Z248" s="22" t="str">
        <x:v>https://www.fged.org/projects/miame | https://www.fged.org/projects/minseqe/ | https://www.equator-network.org/reporting-guidelines/strobe-me/ | https://www.ga4gh.org/ | https://www.humancellatlas.org/</x:v>
      </x:c>
      <x:c r="AA248" s="22" t="str">
        <x:v>bemo_genetics_omics_and_systems_biology</x:v>
      </x:c>
      <x:c r="AB248" s="22" t="str">
        <x:v>Provisional: stable local ID assigned; public namespace registration pending.</x:v>
      </x:c>
      <x:c r="AC248" s="22" t="str">
        <x:v>Provisional: package is distributable; permanent public release location pending.</x:v>
      </x:c>
      <x:c r="AD248" s="22" t="str">
        <x:v>Yes: OWL 2, RDF, SKOS, SHACL, JSON-LD, CSV, and OBO-style identifiers.</x:v>
      </x:c>
      <x:c r="AE248" s="22" t="str">
        <x:v>Provisional: rich metadata supplied; open-license owner approval pending.</x:v>
      </x:c>
      <x:c r="AF248" s="22" t="str">
        <x:v>Not yet formally assessed</x:v>
      </x:c>
      <x:c r="AG248" s="22" t="str">
        <x:v>Not yet curated</x:v>
      </x:c>
      <x:c r="AH248" s="22" t="str">
        <x:v>Closely related metrics are represented; causal or computational dependencies require expert curation.</x:v>
      </x:c>
      <x:c r="AI248" s="22" t="str">
        <x:v>Exact execution requires a validated computation profile unless formula_status is GenericTemplateDefined.</x:v>
      </x:c>
      <x:c r="AJ248" s="22" t="str">
        <x:v>Generic validation template provided</x:v>
      </x:c>
      <x:c r="AK248" s="22" t="str">
        <x:v>examples/example_metric_input.json</x:v>
      </x:c>
      <x:c r="AL248" s="22" t="str">
        <x:v>examples/example_metric_output.jsonld</x:v>
      </x:c>
      <x:c r="AM248" s="22" t="str">
        <x:v>No source scientific statement was silently altered or replaced.</x:v>
      </x:c>
    </x:row>
    <x:row r="249" ht="42" customHeight="1">
      <x:c r="A249" s="22" t="str">
        <x:v>BEMO:2000248</x:v>
      </x:c>
      <x:c r="B249" s="22" t="str">
        <x:v>Hardy–Weinberg Equilibrium Compatibility</x:v>
      </x:c>
      <x:c r="C249" s="22" t="str">
        <x:v>Candidate</x:v>
      </x:c>
      <x:c r="D249" s="66" t="b">
        <x:v>0</x:v>
      </x:c>
      <x:c r="E249" s="22" t="str"/>
      <x:c r="F249" s="70" t="str">
        <x:v>2026-08-02</x:v>
      </x:c>
      <x:c r="G249" s="70" t="str">
        <x:v>2026-08-02</x:v>
      </x:c>
      <x:c r="H249" s="22" t="str">
        <x:v>en</x:v>
      </x:c>
      <x:c r="I249" s="22" t="str">
        <x:v>Pending owner approval; CC BY 4.0 recommended for OBO compatibility.</x:v>
      </x:c>
      <x:c r="J249" s="22" t="str">
        <x:v>Pure_Biomedical_Evidence_Research_Metrics_Part_2(3).xlsx</x:v>
      </x:c>
      <x:c r="K249" s="22" t="str">
        <x:v>Biomedical Evidence Metrics</x:v>
      </x:c>
      <x:c r="L249" s="22" t="n">
        <x:v>255</x:v>
      </x:c>
      <x:c r="M249" s="22" t="str">
        <x:v>158d6abc0d325612b86f33eeb0aa8e0dbdfd4460dc9c1934f90601f28ed25284</x:v>
      </x:c>
      <x:c r="N249" s="22" t="str">
        <x:v>https://www.fged.org/projects/miame | https://www.fged.org/projects/minseqe/ | https://www.equator-network.org/reporting-guidelines/strobe-me/ | https://www.ga4gh.org/ | https://www.humancellatlas.org/</x:v>
      </x:c>
      <x:c r="O249" s="22" t="str">
        <x:v>Unassigned</x:v>
      </x:c>
      <x:c r="P249" s="22" t="str">
        <x:v>Unassigned</x:v>
      </x:c>
      <x:c r="Q249" s="22" t="str">
        <x:v>BEMO Project</x:v>
      </x:c>
      <x:c r="R249" s="22" t="str">
        <x:v>Draft</x:v>
      </x:c>
      <x:c r="S249" s="22" t="str">
        <x:v>Candidate term pending scientific, ontology-engineering, and computation-method review.</x:v>
      </x:c>
      <x:c r="T249" s="22" t="str">
        <x:v>Source content preserved verbatim; computation metadata is a generated default and must be curated before normative use.</x:v>
      </x:c>
      <x:c r="U249" s="22" t="str">
        <x:v>Pure_Biomedical_Evidence_Research_Metrics_Part_2(3).xlsx row 255; see source_references</x:v>
      </x:c>
      <x:c r="V249" s="22" t="str"/>
      <x:c r="W249" s="22" t="str"/>
      <x:c r="X249" s="22" t="str"/>
      <x:c r="Y249" s="22" t="str"/>
      <x:c r="Z249" s="22" t="str">
        <x:v>https://www.fged.org/projects/miame | https://www.fged.org/projects/minseqe/ | https://www.equator-network.org/reporting-guidelines/strobe-me/ | https://www.ga4gh.org/ | https://www.humancellatlas.org/</x:v>
      </x:c>
      <x:c r="AA249" s="22" t="str">
        <x:v>bemo_genetics_omics_and_systems_biology</x:v>
      </x:c>
      <x:c r="AB249" s="22" t="str">
        <x:v>Provisional: stable local ID assigned; public namespace registration pending.</x:v>
      </x:c>
      <x:c r="AC249" s="22" t="str">
        <x:v>Provisional: package is distributable; permanent public release location pending.</x:v>
      </x:c>
      <x:c r="AD249" s="22" t="str">
        <x:v>Yes: OWL 2, RDF, SKOS, SHACL, JSON-LD, CSV, and OBO-style identifiers.</x:v>
      </x:c>
      <x:c r="AE249" s="22" t="str">
        <x:v>Provisional: rich metadata supplied; open-license owner approval pending.</x:v>
      </x:c>
      <x:c r="AF249" s="22" t="str">
        <x:v>Not yet formally assessed</x:v>
      </x:c>
      <x:c r="AG249" s="22" t="str">
        <x:v>Not yet curated</x:v>
      </x:c>
      <x:c r="AH249" s="22" t="str">
        <x:v>Closely related metrics are represented; causal or computational dependencies require expert curation.</x:v>
      </x:c>
      <x:c r="AI249" s="22" t="str">
        <x:v>Exact execution requires a validated computation profile unless formula_status is GenericTemplateDefined.</x:v>
      </x:c>
      <x:c r="AJ249" s="22" t="str">
        <x:v>Generic validation template provided</x:v>
      </x:c>
      <x:c r="AK249" s="22" t="str">
        <x:v>examples/example_metric_input.json</x:v>
      </x:c>
      <x:c r="AL249" s="22" t="str">
        <x:v>examples/example_metric_output.jsonld</x:v>
      </x:c>
      <x:c r="AM249" s="22" t="str">
        <x:v>No source scientific statement was silently altered or replaced.</x:v>
      </x:c>
    </x:row>
    <x:row r="250" ht="42" customHeight="1">
      <x:c r="A250" s="22" t="str">
        <x:v>BEMO:2000249</x:v>
      </x:c>
      <x:c r="B250" s="22" t="str">
        <x:v>Library Complexity</x:v>
      </x:c>
      <x:c r="C250" s="22" t="str">
        <x:v>Candidate</x:v>
      </x:c>
      <x:c r="D250" s="66" t="b">
        <x:v>0</x:v>
      </x:c>
      <x:c r="E250" s="22" t="str"/>
      <x:c r="F250" s="70" t="str">
        <x:v>2026-08-02</x:v>
      </x:c>
      <x:c r="G250" s="70" t="str">
        <x:v>2026-08-02</x:v>
      </x:c>
      <x:c r="H250" s="22" t="str">
        <x:v>en</x:v>
      </x:c>
      <x:c r="I250" s="22" t="str">
        <x:v>Pending owner approval; CC BY 4.0 recommended for OBO compatibility.</x:v>
      </x:c>
      <x:c r="J250" s="22" t="str">
        <x:v>Pure_Biomedical_Evidence_Research_Metrics_Part_2(3).xlsx</x:v>
      </x:c>
      <x:c r="K250" s="22" t="str">
        <x:v>Biomedical Evidence Metrics</x:v>
      </x:c>
      <x:c r="L250" s="22" t="n">
        <x:v>256</x:v>
      </x:c>
      <x:c r="M250" s="22" t="str">
        <x:v>fb650cc4b9fc46d550895b59d1656dada1a7ec625426686e0a708ba75b6fc5f0</x:v>
      </x:c>
      <x:c r="N250" s="22" t="str">
        <x:v>https://www.fged.org/projects/miame | https://www.fged.org/projects/minseqe/ | https://www.equator-network.org/reporting-guidelines/strobe-me/ | https://www.ga4gh.org/ | https://www.humancellatlas.org/</x:v>
      </x:c>
      <x:c r="O250" s="22" t="str">
        <x:v>Unassigned</x:v>
      </x:c>
      <x:c r="P250" s="22" t="str">
        <x:v>Unassigned</x:v>
      </x:c>
      <x:c r="Q250" s="22" t="str">
        <x:v>BEMO Project</x:v>
      </x:c>
      <x:c r="R250" s="22" t="str">
        <x:v>Draft</x:v>
      </x:c>
      <x:c r="S250" s="22" t="str">
        <x:v>Candidate term pending scientific, ontology-engineering, and computation-method review.</x:v>
      </x:c>
      <x:c r="T250" s="22" t="str">
        <x:v>Source content preserved verbatim; computation metadata is a generated default and must be curated before normative use.</x:v>
      </x:c>
      <x:c r="U250" s="22" t="str">
        <x:v>Pure_Biomedical_Evidence_Research_Metrics_Part_2(3).xlsx row 256; see source_references</x:v>
      </x:c>
      <x:c r="V250" s="22" t="str"/>
      <x:c r="W250" s="22" t="str"/>
      <x:c r="X250" s="22" t="str"/>
      <x:c r="Y250" s="22" t="str"/>
      <x:c r="Z250" s="22" t="str">
        <x:v>https://www.fged.org/projects/miame | https://www.fged.org/projects/minseqe/ | https://www.equator-network.org/reporting-guidelines/strobe-me/ | https://www.ga4gh.org/ | https://www.humancellatlas.org/</x:v>
      </x:c>
      <x:c r="AA250" s="22" t="str">
        <x:v>bemo_genetics_omics_and_systems_biology</x:v>
      </x:c>
      <x:c r="AB250" s="22" t="str">
        <x:v>Provisional: stable local ID assigned; public namespace registration pending.</x:v>
      </x:c>
      <x:c r="AC250" s="22" t="str">
        <x:v>Provisional: package is distributable; permanent public release location pending.</x:v>
      </x:c>
      <x:c r="AD250" s="22" t="str">
        <x:v>Yes: OWL 2, RDF, SKOS, SHACL, JSON-LD, CSV, and OBO-style identifiers.</x:v>
      </x:c>
      <x:c r="AE250" s="22" t="str">
        <x:v>Provisional: rich metadata supplied; open-license owner approval pending.</x:v>
      </x:c>
      <x:c r="AF250" s="22" t="str">
        <x:v>Not yet formally assessed</x:v>
      </x:c>
      <x:c r="AG250" s="22" t="str">
        <x:v>Not yet curated</x:v>
      </x:c>
      <x:c r="AH250" s="22" t="str">
        <x:v>Closely related metrics are represented; causal or computational dependencies require expert curation.</x:v>
      </x:c>
      <x:c r="AI250" s="22" t="str">
        <x:v>Exact execution requires a validated computation profile unless formula_status is GenericTemplateDefined.</x:v>
      </x:c>
      <x:c r="AJ250" s="22" t="str">
        <x:v>Generic validation template provided</x:v>
      </x:c>
      <x:c r="AK250" s="22" t="str">
        <x:v>examples/example_metric_input.json</x:v>
      </x:c>
      <x:c r="AL250" s="22" t="str">
        <x:v>examples/example_metric_output.jsonld</x:v>
      </x:c>
      <x:c r="AM250" s="22" t="str">
        <x:v>No source scientific statement was silently altered or replaced.</x:v>
      </x:c>
    </x:row>
    <x:row r="251" ht="42" customHeight="1">
      <x:c r="A251" s="22" t="str">
        <x:v>BEMO:2000250</x:v>
      </x:c>
      <x:c r="B251" s="22" t="str">
        <x:v>Mapping Quality</x:v>
      </x:c>
      <x:c r="C251" s="22" t="str">
        <x:v>Candidate</x:v>
      </x:c>
      <x:c r="D251" s="66" t="b">
        <x:v>0</x:v>
      </x:c>
      <x:c r="E251" s="22" t="str"/>
      <x:c r="F251" s="70" t="str">
        <x:v>2026-08-02</x:v>
      </x:c>
      <x:c r="G251" s="70" t="str">
        <x:v>2026-08-02</x:v>
      </x:c>
      <x:c r="H251" s="22" t="str">
        <x:v>en</x:v>
      </x:c>
      <x:c r="I251" s="22" t="str">
        <x:v>Pending owner approval; CC BY 4.0 recommended for OBO compatibility.</x:v>
      </x:c>
      <x:c r="J251" s="22" t="str">
        <x:v>Pure_Biomedical_Evidence_Research_Metrics_Part_2(3).xlsx</x:v>
      </x:c>
      <x:c r="K251" s="22" t="str">
        <x:v>Biomedical Evidence Metrics</x:v>
      </x:c>
      <x:c r="L251" s="22" t="n">
        <x:v>257</x:v>
      </x:c>
      <x:c r="M251" s="22" t="str">
        <x:v>aef9eeffa971170a3db3642e806206bdf35806d1d8cc427e16ad9106f7e0207c</x:v>
      </x:c>
      <x:c r="N251" s="22" t="str">
        <x:v>https://www.fged.org/projects/miame | https://www.fged.org/projects/minseqe/ | https://www.equator-network.org/reporting-guidelines/strobe-me/ | https://www.ga4gh.org/ | https://www.humancellatlas.org/</x:v>
      </x:c>
      <x:c r="O251" s="22" t="str">
        <x:v>Unassigned</x:v>
      </x:c>
      <x:c r="P251" s="22" t="str">
        <x:v>Unassigned</x:v>
      </x:c>
      <x:c r="Q251" s="22" t="str">
        <x:v>BEMO Project</x:v>
      </x:c>
      <x:c r="R251" s="22" t="str">
        <x:v>Draft</x:v>
      </x:c>
      <x:c r="S251" s="22" t="str">
        <x:v>Candidate term pending scientific, ontology-engineering, and computation-method review.</x:v>
      </x:c>
      <x:c r="T251" s="22" t="str">
        <x:v>Source content preserved verbatim; computation metadata is a generated default and must be curated before normative use.</x:v>
      </x:c>
      <x:c r="U251" s="22" t="str">
        <x:v>Pure_Biomedical_Evidence_Research_Metrics_Part_2(3).xlsx row 257; see source_references</x:v>
      </x:c>
      <x:c r="V251" s="22" t="str"/>
      <x:c r="W251" s="22" t="str"/>
      <x:c r="X251" s="22" t="str"/>
      <x:c r="Y251" s="22" t="str"/>
      <x:c r="Z251" s="22" t="str">
        <x:v>https://www.fged.org/projects/miame | https://www.fged.org/projects/minseqe/ | https://www.equator-network.org/reporting-guidelines/strobe-me/ | https://www.ga4gh.org/ | https://www.humancellatlas.org/</x:v>
      </x:c>
      <x:c r="AA251" s="22" t="str">
        <x:v>bemo_genetics_omics_and_systems_biology</x:v>
      </x:c>
      <x:c r="AB251" s="22" t="str">
        <x:v>Provisional: stable local ID assigned; public namespace registration pending.</x:v>
      </x:c>
      <x:c r="AC251" s="22" t="str">
        <x:v>Provisional: package is distributable; permanent public release location pending.</x:v>
      </x:c>
      <x:c r="AD251" s="22" t="str">
        <x:v>Yes: OWL 2, RDF, SKOS, SHACL, JSON-LD, CSV, and OBO-style identifiers.</x:v>
      </x:c>
      <x:c r="AE251" s="22" t="str">
        <x:v>Provisional: rich metadata supplied; open-license owner approval pending.</x:v>
      </x:c>
      <x:c r="AF251" s="22" t="str">
        <x:v>Not yet formally assessed</x:v>
      </x:c>
      <x:c r="AG251" s="22" t="str">
        <x:v>Not yet curated</x:v>
      </x:c>
      <x:c r="AH251" s="22" t="str">
        <x:v>Closely related metrics are represented; causal or computational dependencies require expert curation.</x:v>
      </x:c>
      <x:c r="AI251" s="22" t="str">
        <x:v>Exact execution requires a validated computation profile unless formula_status is GenericTemplateDefined.</x:v>
      </x:c>
      <x:c r="AJ251" s="22" t="str">
        <x:v>Generic validation template provided</x:v>
      </x:c>
      <x:c r="AK251" s="22" t="str">
        <x:v>examples/example_metric_input.json</x:v>
      </x:c>
      <x:c r="AL251" s="22" t="str">
        <x:v>examples/example_metric_output.jsonld</x:v>
      </x:c>
      <x:c r="AM251" s="22" t="str">
        <x:v>No source scientific statement was silently altered or replaced.</x:v>
      </x:c>
    </x:row>
    <x:row r="252" ht="42" customHeight="1">
      <x:c r="A252" s="22" t="str">
        <x:v>BEMO:2000251</x:v>
      </x:c>
      <x:c r="B252" s="22" t="str">
        <x:v>Normalization Adequacy</x:v>
      </x:c>
      <x:c r="C252" s="22" t="str">
        <x:v>Candidate</x:v>
      </x:c>
      <x:c r="D252" s="66" t="b">
        <x:v>0</x:v>
      </x:c>
      <x:c r="E252" s="22" t="str"/>
      <x:c r="F252" s="70" t="str">
        <x:v>2026-08-02</x:v>
      </x:c>
      <x:c r="G252" s="70" t="str">
        <x:v>2026-08-02</x:v>
      </x:c>
      <x:c r="H252" s="22" t="str">
        <x:v>en</x:v>
      </x:c>
      <x:c r="I252" s="22" t="str">
        <x:v>Pending owner approval; CC BY 4.0 recommended for OBO compatibility.</x:v>
      </x:c>
      <x:c r="J252" s="22" t="str">
        <x:v>Pure_Biomedical_Evidence_Research_Metrics_Part_2(3).xlsx</x:v>
      </x:c>
      <x:c r="K252" s="22" t="str">
        <x:v>Biomedical Evidence Metrics</x:v>
      </x:c>
      <x:c r="L252" s="22" t="n">
        <x:v>258</x:v>
      </x:c>
      <x:c r="M252" s="22" t="str">
        <x:v>518f55960ed771c22a0c382ff436c097ae34f4481b35b5a64e7f2cf8493778a4</x:v>
      </x:c>
      <x:c r="N252" s="22" t="str">
        <x:v>https://www.fged.org/projects/miame | https://www.fged.org/projects/minseqe/ | https://www.equator-network.org/reporting-guidelines/strobe-me/ | https://www.ga4gh.org/ | https://www.humancellatlas.org/</x:v>
      </x:c>
      <x:c r="O252" s="22" t="str">
        <x:v>Unassigned</x:v>
      </x:c>
      <x:c r="P252" s="22" t="str">
        <x:v>Unassigned</x:v>
      </x:c>
      <x:c r="Q252" s="22" t="str">
        <x:v>BEMO Project</x:v>
      </x:c>
      <x:c r="R252" s="22" t="str">
        <x:v>Draft</x:v>
      </x:c>
      <x:c r="S252" s="22" t="str">
        <x:v>Candidate term pending scientific, ontology-engineering, and computation-method review.</x:v>
      </x:c>
      <x:c r="T252" s="22" t="str">
        <x:v>Source content preserved verbatim; computation metadata is a generated default and must be curated before normative use.</x:v>
      </x:c>
      <x:c r="U252" s="22" t="str">
        <x:v>Pure_Biomedical_Evidence_Research_Metrics_Part_2(3).xlsx row 258; see source_references</x:v>
      </x:c>
      <x:c r="V252" s="22" t="str"/>
      <x:c r="W252" s="22" t="str"/>
      <x:c r="X252" s="22" t="str"/>
      <x:c r="Y252" s="22" t="str"/>
      <x:c r="Z252" s="22" t="str">
        <x:v>https://www.fged.org/projects/miame | https://www.fged.org/projects/minseqe/ | https://www.equator-network.org/reporting-guidelines/strobe-me/ | https://www.ga4gh.org/ | https://www.humancellatlas.org/</x:v>
      </x:c>
      <x:c r="AA252" s="22" t="str">
        <x:v>bemo_genetics_omics_and_systems_biology</x:v>
      </x:c>
      <x:c r="AB252" s="22" t="str">
        <x:v>Provisional: stable local ID assigned; public namespace registration pending.</x:v>
      </x:c>
      <x:c r="AC252" s="22" t="str">
        <x:v>Provisional: package is distributable; permanent public release location pending.</x:v>
      </x:c>
      <x:c r="AD252" s="22" t="str">
        <x:v>Yes: OWL 2, RDF, SKOS, SHACL, JSON-LD, CSV, and OBO-style identifiers.</x:v>
      </x:c>
      <x:c r="AE252" s="22" t="str">
        <x:v>Provisional: rich metadata supplied; open-license owner approval pending.</x:v>
      </x:c>
      <x:c r="AF252" s="22" t="str">
        <x:v>Not yet formally assessed</x:v>
      </x:c>
      <x:c r="AG252" s="22" t="str">
        <x:v>Not yet curated</x:v>
      </x:c>
      <x:c r="AH252" s="22" t="str">
        <x:v>Closely related metrics are represented; causal or computational dependencies require expert curation.</x:v>
      </x:c>
      <x:c r="AI252" s="22" t="str">
        <x:v>Exact execution requires a validated computation profile unless formula_status is GenericTemplateDefined.</x:v>
      </x:c>
      <x:c r="AJ252" s="22" t="str">
        <x:v>Generic validation template provided</x:v>
      </x:c>
      <x:c r="AK252" s="22" t="str">
        <x:v>examples/example_metric_input.json</x:v>
      </x:c>
      <x:c r="AL252" s="22" t="str">
        <x:v>examples/example_metric_output.jsonld</x:v>
      </x:c>
      <x:c r="AM252" s="22" t="str">
        <x:v>No source scientific statement was silently altered or replaced.</x:v>
      </x:c>
    </x:row>
    <x:row r="253" ht="42" customHeight="1">
      <x:c r="A253" s="22" t="str">
        <x:v>BEMO:2000252</x:v>
      </x:c>
      <x:c r="B253" s="22" t="str">
        <x:v>Population Stratification Control</x:v>
      </x:c>
      <x:c r="C253" s="22" t="str">
        <x:v>Candidate</x:v>
      </x:c>
      <x:c r="D253" s="66" t="b">
        <x:v>0</x:v>
      </x:c>
      <x:c r="E253" s="22" t="str"/>
      <x:c r="F253" s="70" t="str">
        <x:v>2026-08-02</x:v>
      </x:c>
      <x:c r="G253" s="70" t="str">
        <x:v>2026-08-02</x:v>
      </x:c>
      <x:c r="H253" s="22" t="str">
        <x:v>en</x:v>
      </x:c>
      <x:c r="I253" s="22" t="str">
        <x:v>Pending owner approval; CC BY 4.0 recommended for OBO compatibility.</x:v>
      </x:c>
      <x:c r="J253" s="22" t="str">
        <x:v>Pure_Biomedical_Evidence_Research_Metrics_Part_2(3).xlsx</x:v>
      </x:c>
      <x:c r="K253" s="22" t="str">
        <x:v>Biomedical Evidence Metrics</x:v>
      </x:c>
      <x:c r="L253" s="22" t="n">
        <x:v>259</x:v>
      </x:c>
      <x:c r="M253" s="22" t="str">
        <x:v>c82d16c5b00c0127f5b02c510a48d677f57d7580cba4dcb68dce1141e1686c1d</x:v>
      </x:c>
      <x:c r="N253" s="22" t="str">
        <x:v>https://www.fged.org/projects/miame | https://www.fged.org/projects/minseqe/ | https://www.equator-network.org/reporting-guidelines/strobe-me/ | https://www.ga4gh.org/ | https://www.humancellatlas.org/</x:v>
      </x:c>
      <x:c r="O253" s="22" t="str">
        <x:v>Unassigned</x:v>
      </x:c>
      <x:c r="P253" s="22" t="str">
        <x:v>Unassigned</x:v>
      </x:c>
      <x:c r="Q253" s="22" t="str">
        <x:v>BEMO Project</x:v>
      </x:c>
      <x:c r="R253" s="22" t="str">
        <x:v>Draft</x:v>
      </x:c>
      <x:c r="S253" s="22" t="str">
        <x:v>Candidate term pending scientific, ontology-engineering, and computation-method review.</x:v>
      </x:c>
      <x:c r="T253" s="22" t="str">
        <x:v>Source content preserved verbatim; computation metadata is a generated default and must be curated before normative use.</x:v>
      </x:c>
      <x:c r="U253" s="22" t="str">
        <x:v>Pure_Biomedical_Evidence_Research_Metrics_Part_2(3).xlsx row 259; see source_references</x:v>
      </x:c>
      <x:c r="V253" s="22" t="str"/>
      <x:c r="W253" s="22" t="str"/>
      <x:c r="X253" s="22" t="str"/>
      <x:c r="Y253" s="22" t="str"/>
      <x:c r="Z253" s="22" t="str">
        <x:v>https://www.fged.org/projects/miame | https://www.fged.org/projects/minseqe/ | https://www.equator-network.org/reporting-guidelines/strobe-me/ | https://www.ga4gh.org/ | https://www.humancellatlas.org/</x:v>
      </x:c>
      <x:c r="AA253" s="22" t="str">
        <x:v>bemo_genetics_omics_and_systems_biology</x:v>
      </x:c>
      <x:c r="AB253" s="22" t="str">
        <x:v>Provisional: stable local ID assigned; public namespace registration pending.</x:v>
      </x:c>
      <x:c r="AC253" s="22" t="str">
        <x:v>Provisional: package is distributable; permanent public release location pending.</x:v>
      </x:c>
      <x:c r="AD253" s="22" t="str">
        <x:v>Yes: OWL 2, RDF, SKOS, SHACL, JSON-LD, CSV, and OBO-style identifiers.</x:v>
      </x:c>
      <x:c r="AE253" s="22" t="str">
        <x:v>Provisional: rich metadata supplied; open-license owner approval pending.</x:v>
      </x:c>
      <x:c r="AF253" s="22" t="str">
        <x:v>Not yet formally assessed</x:v>
      </x:c>
      <x:c r="AG253" s="22" t="str">
        <x:v>Not yet curated</x:v>
      </x:c>
      <x:c r="AH253" s="22" t="str">
        <x:v>Closely related metrics are represented; causal or computational dependencies require expert curation.</x:v>
      </x:c>
      <x:c r="AI253" s="22" t="str">
        <x:v>Exact execution requires a validated computation profile unless formula_status is GenericTemplateDefined.</x:v>
      </x:c>
      <x:c r="AJ253" s="22" t="str">
        <x:v>Generic validation template provided</x:v>
      </x:c>
      <x:c r="AK253" s="22" t="str">
        <x:v>examples/example_metric_input.json</x:v>
      </x:c>
      <x:c r="AL253" s="22" t="str">
        <x:v>examples/example_metric_output.jsonld</x:v>
      </x:c>
      <x:c r="AM253" s="22" t="str">
        <x:v>No source scientific statement was silently altered or replaced.</x:v>
      </x:c>
    </x:row>
    <x:row r="254" ht="42" customHeight="1">
      <x:c r="A254" s="22" t="str">
        <x:v>BEMO:2000253</x:v>
      </x:c>
      <x:c r="B254" s="22" t="str">
        <x:v>Read Quality</x:v>
      </x:c>
      <x:c r="C254" s="22" t="str">
        <x:v>Candidate</x:v>
      </x:c>
      <x:c r="D254" s="66" t="b">
        <x:v>0</x:v>
      </x:c>
      <x:c r="E254" s="22" t="str"/>
      <x:c r="F254" s="70" t="str">
        <x:v>2026-08-02</x:v>
      </x:c>
      <x:c r="G254" s="70" t="str">
        <x:v>2026-08-02</x:v>
      </x:c>
      <x:c r="H254" s="22" t="str">
        <x:v>en</x:v>
      </x:c>
      <x:c r="I254" s="22" t="str">
        <x:v>Pending owner approval; CC BY 4.0 recommended for OBO compatibility.</x:v>
      </x:c>
      <x:c r="J254" s="22" t="str">
        <x:v>Pure_Biomedical_Evidence_Research_Metrics_Part_2(3).xlsx</x:v>
      </x:c>
      <x:c r="K254" s="22" t="str">
        <x:v>Biomedical Evidence Metrics</x:v>
      </x:c>
      <x:c r="L254" s="22" t="n">
        <x:v>260</x:v>
      </x:c>
      <x:c r="M254" s="22" t="str">
        <x:v>e9483af6db486496b6f4b0c18d333bb38a6c500a6b80dd23beefe82c05de4acc</x:v>
      </x:c>
      <x:c r="N254" s="22" t="str">
        <x:v>https://www.fged.org/projects/miame | https://www.fged.org/projects/minseqe/ | https://www.equator-network.org/reporting-guidelines/strobe-me/ | https://www.ga4gh.org/ | https://www.humancellatlas.org/</x:v>
      </x:c>
      <x:c r="O254" s="22" t="str">
        <x:v>Unassigned</x:v>
      </x:c>
      <x:c r="P254" s="22" t="str">
        <x:v>Unassigned</x:v>
      </x:c>
      <x:c r="Q254" s="22" t="str">
        <x:v>BEMO Project</x:v>
      </x:c>
      <x:c r="R254" s="22" t="str">
        <x:v>Draft</x:v>
      </x:c>
      <x:c r="S254" s="22" t="str">
        <x:v>Candidate term pending scientific, ontology-engineering, and computation-method review.</x:v>
      </x:c>
      <x:c r="T254" s="22" t="str">
        <x:v>Source content preserved verbatim; computation metadata is a generated default and must be curated before normative use.</x:v>
      </x:c>
      <x:c r="U254" s="22" t="str">
        <x:v>Pure_Biomedical_Evidence_Research_Metrics_Part_2(3).xlsx row 260; see source_references</x:v>
      </x:c>
      <x:c r="V254" s="22" t="str"/>
      <x:c r="W254" s="22" t="str"/>
      <x:c r="X254" s="22" t="str"/>
      <x:c r="Y254" s="22" t="str"/>
      <x:c r="Z254" s="22" t="str">
        <x:v>https://www.fged.org/projects/miame | https://www.fged.org/projects/minseqe/ | https://www.equator-network.org/reporting-guidelines/strobe-me/ | https://www.ga4gh.org/ | https://www.humancellatlas.org/</x:v>
      </x:c>
      <x:c r="AA254" s="22" t="str">
        <x:v>bemo_genetics_omics_and_systems_biology</x:v>
      </x:c>
      <x:c r="AB254" s="22" t="str">
        <x:v>Provisional: stable local ID assigned; public namespace registration pending.</x:v>
      </x:c>
      <x:c r="AC254" s="22" t="str">
        <x:v>Provisional: package is distributable; permanent public release location pending.</x:v>
      </x:c>
      <x:c r="AD254" s="22" t="str">
        <x:v>Yes: OWL 2, RDF, SKOS, SHACL, JSON-LD, CSV, and OBO-style identifiers.</x:v>
      </x:c>
      <x:c r="AE254" s="22" t="str">
        <x:v>Provisional: rich metadata supplied; open-license owner approval pending.</x:v>
      </x:c>
      <x:c r="AF254" s="22" t="str">
        <x:v>Not yet formally assessed</x:v>
      </x:c>
      <x:c r="AG254" s="22" t="str">
        <x:v>Not yet curated</x:v>
      </x:c>
      <x:c r="AH254" s="22" t="str">
        <x:v>Closely related metrics are represented; causal or computational dependencies require expert curation.</x:v>
      </x:c>
      <x:c r="AI254" s="22" t="str">
        <x:v>Exact execution requires a validated computation profile unless formula_status is GenericTemplateDefined.</x:v>
      </x:c>
      <x:c r="AJ254" s="22" t="str">
        <x:v>Generic validation template provided</x:v>
      </x:c>
      <x:c r="AK254" s="22" t="str">
        <x:v>examples/example_metric_input.json</x:v>
      </x:c>
      <x:c r="AL254" s="22" t="str">
        <x:v>examples/example_metric_output.jsonld</x:v>
      </x:c>
      <x:c r="AM254" s="22" t="str">
        <x:v>No source scientific statement was silently altered or replaced.</x:v>
      </x:c>
    </x:row>
    <x:row r="255" ht="42" customHeight="1">
      <x:c r="A255" s="22" t="str">
        <x:v>BEMO:2000254</x:v>
      </x:c>
      <x:c r="B255" s="22" t="str">
        <x:v>Reference Bias</x:v>
      </x:c>
      <x:c r="C255" s="22" t="str">
        <x:v>Candidate</x:v>
      </x:c>
      <x:c r="D255" s="66" t="b">
        <x:v>0</x:v>
      </x:c>
      <x:c r="E255" s="22" t="str"/>
      <x:c r="F255" s="70" t="str">
        <x:v>2026-08-02</x:v>
      </x:c>
      <x:c r="G255" s="70" t="str">
        <x:v>2026-08-02</x:v>
      </x:c>
      <x:c r="H255" s="22" t="str">
        <x:v>en</x:v>
      </x:c>
      <x:c r="I255" s="22" t="str">
        <x:v>Pending owner approval; CC BY 4.0 recommended for OBO compatibility.</x:v>
      </x:c>
      <x:c r="J255" s="22" t="str">
        <x:v>Pure_Biomedical_Evidence_Research_Metrics_Part_2(3).xlsx</x:v>
      </x:c>
      <x:c r="K255" s="22" t="str">
        <x:v>Biomedical Evidence Metrics</x:v>
      </x:c>
      <x:c r="L255" s="22" t="n">
        <x:v>261</x:v>
      </x:c>
      <x:c r="M255" s="22" t="str">
        <x:v>7f170b7ac0b632bb15937074f6f54297bd1374274ba7dd6a71c308a1270c144b</x:v>
      </x:c>
      <x:c r="N255" s="22" t="str">
        <x:v>https://www.fged.org/projects/miame | https://www.fged.org/projects/minseqe/ | https://www.equator-network.org/reporting-guidelines/strobe-me/ | https://www.ga4gh.org/ | https://www.humancellatlas.org/</x:v>
      </x:c>
      <x:c r="O255" s="22" t="str">
        <x:v>Unassigned</x:v>
      </x:c>
      <x:c r="P255" s="22" t="str">
        <x:v>Unassigned</x:v>
      </x:c>
      <x:c r="Q255" s="22" t="str">
        <x:v>BEMO Project</x:v>
      </x:c>
      <x:c r="R255" s="22" t="str">
        <x:v>Draft</x:v>
      </x:c>
      <x:c r="S255" s="22" t="str">
        <x:v>Candidate term pending scientific, ontology-engineering, and computation-method review.</x:v>
      </x:c>
      <x:c r="T255" s="22" t="str">
        <x:v>Source content preserved verbatim; computation metadata is a generated default and must be curated before normative use.</x:v>
      </x:c>
      <x:c r="U255" s="22" t="str">
        <x:v>Pure_Biomedical_Evidence_Research_Metrics_Part_2(3).xlsx row 261; see source_references</x:v>
      </x:c>
      <x:c r="V255" s="22" t="str"/>
      <x:c r="W255" s="22" t="str"/>
      <x:c r="X255" s="22" t="str"/>
      <x:c r="Y255" s="22" t="str"/>
      <x:c r="Z255" s="22" t="str">
        <x:v>https://www.fged.org/projects/miame | https://www.fged.org/projects/minseqe/ | https://www.equator-network.org/reporting-guidelines/strobe-me/ | https://www.ga4gh.org/ | https://www.humancellatlas.org/</x:v>
      </x:c>
      <x:c r="AA255" s="22" t="str">
        <x:v>bemo_genetics_omics_and_systems_biology</x:v>
      </x:c>
      <x:c r="AB255" s="22" t="str">
        <x:v>Provisional: stable local ID assigned; public namespace registration pending.</x:v>
      </x:c>
      <x:c r="AC255" s="22" t="str">
        <x:v>Provisional: package is distributable; permanent public release location pending.</x:v>
      </x:c>
      <x:c r="AD255" s="22" t="str">
        <x:v>Yes: OWL 2, RDF, SKOS, SHACL, JSON-LD, CSV, and OBO-style identifiers.</x:v>
      </x:c>
      <x:c r="AE255" s="22" t="str">
        <x:v>Provisional: rich metadata supplied; open-license owner approval pending.</x:v>
      </x:c>
      <x:c r="AF255" s="22" t="str">
        <x:v>Not yet formally assessed</x:v>
      </x:c>
      <x:c r="AG255" s="22" t="str">
        <x:v>Not yet curated</x:v>
      </x:c>
      <x:c r="AH255" s="22" t="str">
        <x:v>Closely related metrics are represented; causal or computational dependencies require expert curation.</x:v>
      </x:c>
      <x:c r="AI255" s="22" t="str">
        <x:v>Exact execution requires a validated computation profile unless formula_status is GenericTemplateDefined.</x:v>
      </x:c>
      <x:c r="AJ255" s="22" t="str">
        <x:v>Generic validation template provided</x:v>
      </x:c>
      <x:c r="AK255" s="22" t="str">
        <x:v>examples/example_metric_input.json</x:v>
      </x:c>
      <x:c r="AL255" s="22" t="str">
        <x:v>examples/example_metric_output.jsonld</x:v>
      </x:c>
      <x:c r="AM255" s="22" t="str">
        <x:v>No source scientific statement was silently altered or replaced.</x:v>
      </x:c>
    </x:row>
    <x:row r="256" ht="42" customHeight="1">
      <x:c r="A256" s="22" t="str">
        <x:v>BEMO:2000255</x:v>
      </x:c>
      <x:c r="B256" s="22" t="str">
        <x:v>Relatedness Control</x:v>
      </x:c>
      <x:c r="C256" s="22" t="str">
        <x:v>Candidate</x:v>
      </x:c>
      <x:c r="D256" s="66" t="b">
        <x:v>0</x:v>
      </x:c>
      <x:c r="E256" s="22" t="str"/>
      <x:c r="F256" s="70" t="str">
        <x:v>2026-08-02</x:v>
      </x:c>
      <x:c r="G256" s="70" t="str">
        <x:v>2026-08-02</x:v>
      </x:c>
      <x:c r="H256" s="22" t="str">
        <x:v>en</x:v>
      </x:c>
      <x:c r="I256" s="22" t="str">
        <x:v>Pending owner approval; CC BY 4.0 recommended for OBO compatibility.</x:v>
      </x:c>
      <x:c r="J256" s="22" t="str">
        <x:v>Pure_Biomedical_Evidence_Research_Metrics_Part_2(3).xlsx</x:v>
      </x:c>
      <x:c r="K256" s="22" t="str">
        <x:v>Biomedical Evidence Metrics</x:v>
      </x:c>
      <x:c r="L256" s="22" t="n">
        <x:v>262</x:v>
      </x:c>
      <x:c r="M256" s="22" t="str">
        <x:v>c66c714b8c2b1fb9da08eabc61ab1b346b5733232f7901baf90ed1206b3491ba</x:v>
      </x:c>
      <x:c r="N256" s="22" t="str">
        <x:v>https://www.fged.org/projects/miame | https://www.fged.org/projects/minseqe/ | https://www.equator-network.org/reporting-guidelines/strobe-me/ | https://www.ga4gh.org/ | https://www.humancellatlas.org/</x:v>
      </x:c>
      <x:c r="O256" s="22" t="str">
        <x:v>Unassigned</x:v>
      </x:c>
      <x:c r="P256" s="22" t="str">
        <x:v>Unassigned</x:v>
      </x:c>
      <x:c r="Q256" s="22" t="str">
        <x:v>BEMO Project</x:v>
      </x:c>
      <x:c r="R256" s="22" t="str">
        <x:v>Draft</x:v>
      </x:c>
      <x:c r="S256" s="22" t="str">
        <x:v>Candidate term pending scientific, ontology-engineering, and computation-method review.</x:v>
      </x:c>
      <x:c r="T256" s="22" t="str">
        <x:v>Source content preserved verbatim; computation metadata is a generated default and must be curated before normative use.</x:v>
      </x:c>
      <x:c r="U256" s="22" t="str">
        <x:v>Pure_Biomedical_Evidence_Research_Metrics_Part_2(3).xlsx row 262; see source_references</x:v>
      </x:c>
      <x:c r="V256" s="22" t="str"/>
      <x:c r="W256" s="22" t="str"/>
      <x:c r="X256" s="22" t="str"/>
      <x:c r="Y256" s="22" t="str"/>
      <x:c r="Z256" s="22" t="str">
        <x:v>https://www.fged.org/projects/miame | https://www.fged.org/projects/minseqe/ | https://www.equator-network.org/reporting-guidelines/strobe-me/ | https://www.ga4gh.org/ | https://www.humancellatlas.org/</x:v>
      </x:c>
      <x:c r="AA256" s="22" t="str">
        <x:v>bemo_genetics_omics_and_systems_biology</x:v>
      </x:c>
      <x:c r="AB256" s="22" t="str">
        <x:v>Provisional: stable local ID assigned; public namespace registration pending.</x:v>
      </x:c>
      <x:c r="AC256" s="22" t="str">
        <x:v>Provisional: package is distributable; permanent public release location pending.</x:v>
      </x:c>
      <x:c r="AD256" s="22" t="str">
        <x:v>Yes: OWL 2, RDF, SKOS, SHACL, JSON-LD, CSV, and OBO-style identifiers.</x:v>
      </x:c>
      <x:c r="AE256" s="22" t="str">
        <x:v>Provisional: rich metadata supplied; open-license owner approval pending.</x:v>
      </x:c>
      <x:c r="AF256" s="22" t="str">
        <x:v>Not yet formally assessed</x:v>
      </x:c>
      <x:c r="AG256" s="22" t="str">
        <x:v>Not yet curated</x:v>
      </x:c>
      <x:c r="AH256" s="22" t="str">
        <x:v>Closely related metrics are represented; causal or computational dependencies require expert curation.</x:v>
      </x:c>
      <x:c r="AI256" s="22" t="str">
        <x:v>Exact execution requires a validated computation profile unless formula_status is GenericTemplateDefined.</x:v>
      </x:c>
      <x:c r="AJ256" s="22" t="str">
        <x:v>Generic validation template provided</x:v>
      </x:c>
      <x:c r="AK256" s="22" t="str">
        <x:v>examples/example_metric_input.json</x:v>
      </x:c>
      <x:c r="AL256" s="22" t="str">
        <x:v>examples/example_metric_output.jsonld</x:v>
      </x:c>
      <x:c r="AM256" s="22" t="str">
        <x:v>No source scientific statement was silently altered or replaced.</x:v>
      </x:c>
    </x:row>
    <x:row r="257" ht="42" customHeight="1">
      <x:c r="A257" s="22" t="str">
        <x:v>BEMO:2000256</x:v>
      </x:c>
      <x:c r="B257" s="22" t="str">
        <x:v>Sample Identity Concordance</x:v>
      </x:c>
      <x:c r="C257" s="22" t="str">
        <x:v>Candidate</x:v>
      </x:c>
      <x:c r="D257" s="66" t="b">
        <x:v>0</x:v>
      </x:c>
      <x:c r="E257" s="22" t="str"/>
      <x:c r="F257" s="70" t="str">
        <x:v>2026-08-02</x:v>
      </x:c>
      <x:c r="G257" s="70" t="str">
        <x:v>2026-08-02</x:v>
      </x:c>
      <x:c r="H257" s="22" t="str">
        <x:v>en</x:v>
      </x:c>
      <x:c r="I257" s="22" t="str">
        <x:v>Pending owner approval; CC BY 4.0 recommended for OBO compatibility.</x:v>
      </x:c>
      <x:c r="J257" s="22" t="str">
        <x:v>Pure_Biomedical_Evidence_Research_Metrics_Part_2(3).xlsx</x:v>
      </x:c>
      <x:c r="K257" s="22" t="str">
        <x:v>Biomedical Evidence Metrics</x:v>
      </x:c>
      <x:c r="L257" s="22" t="n">
        <x:v>263</x:v>
      </x:c>
      <x:c r="M257" s="22" t="str">
        <x:v>cf22f061ff0a6f0403c89f061c9c86c0fdc0e5186e885958801878829549f2cd</x:v>
      </x:c>
      <x:c r="N257" s="22" t="str">
        <x:v>https://www.fged.org/projects/miame | https://www.fged.org/projects/minseqe/ | https://www.equator-network.org/reporting-guidelines/strobe-me/ | https://www.ga4gh.org/ | https://www.humancellatlas.org/</x:v>
      </x:c>
      <x:c r="O257" s="22" t="str">
        <x:v>Unassigned</x:v>
      </x:c>
      <x:c r="P257" s="22" t="str">
        <x:v>Unassigned</x:v>
      </x:c>
      <x:c r="Q257" s="22" t="str">
        <x:v>BEMO Project</x:v>
      </x:c>
      <x:c r="R257" s="22" t="str">
        <x:v>Draft</x:v>
      </x:c>
      <x:c r="S257" s="22" t="str">
        <x:v>Candidate term pending scientific, ontology-engineering, and computation-method review.</x:v>
      </x:c>
      <x:c r="T257" s="22" t="str">
        <x:v>Source content preserved verbatim; computation metadata is a generated default and must be curated before normative use.</x:v>
      </x:c>
      <x:c r="U257" s="22" t="str">
        <x:v>Pure_Biomedical_Evidence_Research_Metrics_Part_2(3).xlsx row 263; see source_references</x:v>
      </x:c>
      <x:c r="V257" s="22" t="str"/>
      <x:c r="W257" s="22" t="str"/>
      <x:c r="X257" s="22" t="str"/>
      <x:c r="Y257" s="22" t="str"/>
      <x:c r="Z257" s="22" t="str">
        <x:v>https://www.fged.org/projects/miame | https://www.fged.org/projects/minseqe/ | https://www.equator-network.org/reporting-guidelines/strobe-me/ | https://www.ga4gh.org/ | https://www.humancellatlas.org/</x:v>
      </x:c>
      <x:c r="AA257" s="22" t="str">
        <x:v>bemo_genetics_omics_and_systems_biology</x:v>
      </x:c>
      <x:c r="AB257" s="22" t="str">
        <x:v>Provisional: stable local ID assigned; public namespace registration pending.</x:v>
      </x:c>
      <x:c r="AC257" s="22" t="str">
        <x:v>Provisional: package is distributable; permanent public release location pending.</x:v>
      </x:c>
      <x:c r="AD257" s="22" t="str">
        <x:v>Yes: OWL 2, RDF, SKOS, SHACL, JSON-LD, CSV, and OBO-style identifiers.</x:v>
      </x:c>
      <x:c r="AE257" s="22" t="str">
        <x:v>Provisional: rich metadata supplied; open-license owner approval pending.</x:v>
      </x:c>
      <x:c r="AF257" s="22" t="str">
        <x:v>Not yet formally assessed</x:v>
      </x:c>
      <x:c r="AG257" s="22" t="str">
        <x:v>Not yet curated</x:v>
      </x:c>
      <x:c r="AH257" s="22" t="str">
        <x:v>Closely related metrics are represented; causal or computational dependencies require expert curation.</x:v>
      </x:c>
      <x:c r="AI257" s="22" t="str">
        <x:v>Exact execution requires a validated computation profile unless formula_status is GenericTemplateDefined.</x:v>
      </x:c>
      <x:c r="AJ257" s="22" t="str">
        <x:v>Generic validation template provided</x:v>
      </x:c>
      <x:c r="AK257" s="22" t="str">
        <x:v>examples/example_metric_input.json</x:v>
      </x:c>
      <x:c r="AL257" s="22" t="str">
        <x:v>examples/example_metric_output.jsonld</x:v>
      </x:c>
      <x:c r="AM257" s="22" t="str">
        <x:v>No source scientific statement was silently altered or replaced.</x:v>
      </x:c>
    </x:row>
    <x:row r="258" ht="42" customHeight="1">
      <x:c r="A258" s="22" t="str">
        <x:v>BEMO:2000257</x:v>
      </x:c>
      <x:c r="B258" s="22" t="str">
        <x:v>Sequencing Depth Adequacy</x:v>
      </x:c>
      <x:c r="C258" s="22" t="str">
        <x:v>Candidate</x:v>
      </x:c>
      <x:c r="D258" s="66" t="b">
        <x:v>0</x:v>
      </x:c>
      <x:c r="E258" s="22" t="str"/>
      <x:c r="F258" s="70" t="str">
        <x:v>2026-08-02</x:v>
      </x:c>
      <x:c r="G258" s="70" t="str">
        <x:v>2026-08-02</x:v>
      </x:c>
      <x:c r="H258" s="22" t="str">
        <x:v>en</x:v>
      </x:c>
      <x:c r="I258" s="22" t="str">
        <x:v>Pending owner approval; CC BY 4.0 recommended for OBO compatibility.</x:v>
      </x:c>
      <x:c r="J258" s="22" t="str">
        <x:v>Pure_Biomedical_Evidence_Research_Metrics_Part_2(3).xlsx</x:v>
      </x:c>
      <x:c r="K258" s="22" t="str">
        <x:v>Biomedical Evidence Metrics</x:v>
      </x:c>
      <x:c r="L258" s="22" t="n">
        <x:v>264</x:v>
      </x:c>
      <x:c r="M258" s="22" t="str">
        <x:v>719d5f0d3157f75114503dd8e8b0e75aa481929ab009d6c25b68024c7b5f71a0</x:v>
      </x:c>
      <x:c r="N258" s="22" t="str">
        <x:v>https://www.fged.org/projects/miame | https://www.fged.org/projects/minseqe/ | https://www.equator-network.org/reporting-guidelines/strobe-me/ | https://www.ga4gh.org/ | https://www.humancellatlas.org/</x:v>
      </x:c>
      <x:c r="O258" s="22" t="str">
        <x:v>Unassigned</x:v>
      </x:c>
      <x:c r="P258" s="22" t="str">
        <x:v>Unassigned</x:v>
      </x:c>
      <x:c r="Q258" s="22" t="str">
        <x:v>BEMO Project</x:v>
      </x:c>
      <x:c r="R258" s="22" t="str">
        <x:v>Draft</x:v>
      </x:c>
      <x:c r="S258" s="22" t="str">
        <x:v>Candidate term pending scientific, ontology-engineering, and computation-method review.</x:v>
      </x:c>
      <x:c r="T258" s="22" t="str">
        <x:v>Source content preserved verbatim; computation metadata is a generated default and must be curated before normative use.</x:v>
      </x:c>
      <x:c r="U258" s="22" t="str">
        <x:v>Pure_Biomedical_Evidence_Research_Metrics_Part_2(3).xlsx row 264; see source_references</x:v>
      </x:c>
      <x:c r="V258" s="22" t="str"/>
      <x:c r="W258" s="22" t="str"/>
      <x:c r="X258" s="22" t="str"/>
      <x:c r="Y258" s="22" t="str"/>
      <x:c r="Z258" s="22" t="str">
        <x:v>https://www.fged.org/projects/miame | https://www.fged.org/projects/minseqe/ | https://www.equator-network.org/reporting-guidelines/strobe-me/ | https://www.ga4gh.org/ | https://www.humancellatlas.org/</x:v>
      </x:c>
      <x:c r="AA258" s="22" t="str">
        <x:v>bemo_genetics_omics_and_systems_biology</x:v>
      </x:c>
      <x:c r="AB258" s="22" t="str">
        <x:v>Provisional: stable local ID assigned; public namespace registration pending.</x:v>
      </x:c>
      <x:c r="AC258" s="22" t="str">
        <x:v>Provisional: package is distributable; permanent public release location pending.</x:v>
      </x:c>
      <x:c r="AD258" s="22" t="str">
        <x:v>Yes: OWL 2, RDF, SKOS, SHACL, JSON-LD, CSV, and OBO-style identifiers.</x:v>
      </x:c>
      <x:c r="AE258" s="22" t="str">
        <x:v>Provisional: rich metadata supplied; open-license owner approval pending.</x:v>
      </x:c>
      <x:c r="AF258" s="22" t="str">
        <x:v>Not yet formally assessed</x:v>
      </x:c>
      <x:c r="AG258" s="22" t="str">
        <x:v>Not yet curated</x:v>
      </x:c>
      <x:c r="AH258" s="22" t="str">
        <x:v>Closely related metrics are represented; causal or computational dependencies require expert curation.</x:v>
      </x:c>
      <x:c r="AI258" s="22" t="str">
        <x:v>Exact execution requires a validated computation profile unless formula_status is GenericTemplateDefined.</x:v>
      </x:c>
      <x:c r="AJ258" s="22" t="str">
        <x:v>Generic validation template provided</x:v>
      </x:c>
      <x:c r="AK258" s="22" t="str">
        <x:v>examples/example_metric_input.json</x:v>
      </x:c>
      <x:c r="AL258" s="22" t="str">
        <x:v>examples/example_metric_output.jsonld</x:v>
      </x:c>
      <x:c r="AM258" s="22" t="str">
        <x:v>No source scientific statement was silently altered or replaced.</x:v>
      </x:c>
    </x:row>
    <x:row r="259" ht="42" customHeight="1">
      <x:c r="A259" s="22" t="str">
        <x:v>BEMO:2000258</x:v>
      </x:c>
      <x:c r="B259" s="22" t="str">
        <x:v>Sex Concordance</x:v>
      </x:c>
      <x:c r="C259" s="22" t="str">
        <x:v>Candidate</x:v>
      </x:c>
      <x:c r="D259" s="66" t="b">
        <x:v>0</x:v>
      </x:c>
      <x:c r="E259" s="22" t="str"/>
      <x:c r="F259" s="70" t="str">
        <x:v>2026-08-02</x:v>
      </x:c>
      <x:c r="G259" s="70" t="str">
        <x:v>2026-08-02</x:v>
      </x:c>
      <x:c r="H259" s="22" t="str">
        <x:v>en</x:v>
      </x:c>
      <x:c r="I259" s="22" t="str">
        <x:v>Pending owner approval; CC BY 4.0 recommended for OBO compatibility.</x:v>
      </x:c>
      <x:c r="J259" s="22" t="str">
        <x:v>Pure_Biomedical_Evidence_Research_Metrics_Part_2(3).xlsx</x:v>
      </x:c>
      <x:c r="K259" s="22" t="str">
        <x:v>Biomedical Evidence Metrics</x:v>
      </x:c>
      <x:c r="L259" s="22" t="n">
        <x:v>265</x:v>
      </x:c>
      <x:c r="M259" s="22" t="str">
        <x:v>897b2797d8e6449a88906be71f955c7726607e3b28833aef8661c12a890476a4</x:v>
      </x:c>
      <x:c r="N259" s="22" t="str">
        <x:v>https://www.fged.org/projects/miame | https://www.fged.org/projects/minseqe/ | https://www.equator-network.org/reporting-guidelines/strobe-me/ | https://www.ga4gh.org/ | https://www.humancellatlas.org/</x:v>
      </x:c>
      <x:c r="O259" s="22" t="str">
        <x:v>Unassigned</x:v>
      </x:c>
      <x:c r="P259" s="22" t="str">
        <x:v>Unassigned</x:v>
      </x:c>
      <x:c r="Q259" s="22" t="str">
        <x:v>BEMO Project</x:v>
      </x:c>
      <x:c r="R259" s="22" t="str">
        <x:v>Draft</x:v>
      </x:c>
      <x:c r="S259" s="22" t="str">
        <x:v>Candidate term pending scientific, ontology-engineering, and computation-method review.</x:v>
      </x:c>
      <x:c r="T259" s="22" t="str">
        <x:v>Source content preserved verbatim; computation metadata is a generated default and must be curated before normative use.</x:v>
      </x:c>
      <x:c r="U259" s="22" t="str">
        <x:v>Pure_Biomedical_Evidence_Research_Metrics_Part_2(3).xlsx row 265; see source_references</x:v>
      </x:c>
      <x:c r="V259" s="22" t="str"/>
      <x:c r="W259" s="22" t="str"/>
      <x:c r="X259" s="22" t="str"/>
      <x:c r="Y259" s="22" t="str"/>
      <x:c r="Z259" s="22" t="str">
        <x:v>https://www.fged.org/projects/miame | https://www.fged.org/projects/minseqe/ | https://www.equator-network.org/reporting-guidelines/strobe-me/ | https://www.ga4gh.org/ | https://www.humancellatlas.org/</x:v>
      </x:c>
      <x:c r="AA259" s="22" t="str">
        <x:v>bemo_genetics_omics_and_systems_biology</x:v>
      </x:c>
      <x:c r="AB259" s="22" t="str">
        <x:v>Provisional: stable local ID assigned; public namespace registration pending.</x:v>
      </x:c>
      <x:c r="AC259" s="22" t="str">
        <x:v>Provisional: package is distributable; permanent public release location pending.</x:v>
      </x:c>
      <x:c r="AD259" s="22" t="str">
        <x:v>Yes: OWL 2, RDF, SKOS, SHACL, JSON-LD, CSV, and OBO-style identifiers.</x:v>
      </x:c>
      <x:c r="AE259" s="22" t="str">
        <x:v>Provisional: rich metadata supplied; open-license owner approval pending.</x:v>
      </x:c>
      <x:c r="AF259" s="22" t="str">
        <x:v>Not yet formally assessed</x:v>
      </x:c>
      <x:c r="AG259" s="22" t="str">
        <x:v>Not yet curated</x:v>
      </x:c>
      <x:c r="AH259" s="22" t="str">
        <x:v>Closely related metrics are represented; causal or computational dependencies require expert curation.</x:v>
      </x:c>
      <x:c r="AI259" s="22" t="str">
        <x:v>Exact execution requires a validated computation profile unless formula_status is GenericTemplateDefined.</x:v>
      </x:c>
      <x:c r="AJ259" s="22" t="str">
        <x:v>Generic validation template provided</x:v>
      </x:c>
      <x:c r="AK259" s="22" t="str">
        <x:v>examples/example_metric_input.json</x:v>
      </x:c>
      <x:c r="AL259" s="22" t="str">
        <x:v>examples/example_metric_output.jsonld</x:v>
      </x:c>
      <x:c r="AM259" s="22" t="str">
        <x:v>No source scientific statement was silently altered or replaced.</x:v>
      </x:c>
    </x:row>
    <x:row r="260" ht="42" customHeight="1">
      <x:c r="A260" s="22" t="str">
        <x:v>BEMO:2000259</x:v>
      </x:c>
      <x:c r="B260" s="22" t="str">
        <x:v>Single-Cell Ambient RNA Burden</x:v>
      </x:c>
      <x:c r="C260" s="22" t="str">
        <x:v>Candidate</x:v>
      </x:c>
      <x:c r="D260" s="66" t="b">
        <x:v>0</x:v>
      </x:c>
      <x:c r="E260" s="22" t="str"/>
      <x:c r="F260" s="70" t="str">
        <x:v>2026-08-02</x:v>
      </x:c>
      <x:c r="G260" s="70" t="str">
        <x:v>2026-08-02</x:v>
      </x:c>
      <x:c r="H260" s="22" t="str">
        <x:v>en</x:v>
      </x:c>
      <x:c r="I260" s="22" t="str">
        <x:v>Pending owner approval; CC BY 4.0 recommended for OBO compatibility.</x:v>
      </x:c>
      <x:c r="J260" s="22" t="str">
        <x:v>Pure_Biomedical_Evidence_Research_Metrics_Part_2(3).xlsx</x:v>
      </x:c>
      <x:c r="K260" s="22" t="str">
        <x:v>Biomedical Evidence Metrics</x:v>
      </x:c>
      <x:c r="L260" s="22" t="n">
        <x:v>266</x:v>
      </x:c>
      <x:c r="M260" s="22" t="str">
        <x:v>1685a23504d9a42b00cb2ea9bdca0c2daeec5f3be11cc0d479a9acb5349c658a</x:v>
      </x:c>
      <x:c r="N260" s="22" t="str">
        <x:v>https://www.fged.org/projects/miame | https://www.fged.org/projects/minseqe/ | https://www.equator-network.org/reporting-guidelines/strobe-me/ | https://www.ga4gh.org/ | https://www.humancellatlas.org/</x:v>
      </x:c>
      <x:c r="O260" s="22" t="str">
        <x:v>Unassigned</x:v>
      </x:c>
      <x:c r="P260" s="22" t="str">
        <x:v>Unassigned</x:v>
      </x:c>
      <x:c r="Q260" s="22" t="str">
        <x:v>BEMO Project</x:v>
      </x:c>
      <x:c r="R260" s="22" t="str">
        <x:v>Draft</x:v>
      </x:c>
      <x:c r="S260" s="22" t="str">
        <x:v>Candidate term pending scientific, ontology-engineering, and computation-method review.</x:v>
      </x:c>
      <x:c r="T260" s="22" t="str">
        <x:v>Source content preserved verbatim; computation metadata is a generated default and must be curated before normative use.</x:v>
      </x:c>
      <x:c r="U260" s="22" t="str">
        <x:v>Pure_Biomedical_Evidence_Research_Metrics_Part_2(3).xlsx row 266; see source_references</x:v>
      </x:c>
      <x:c r="V260" s="22" t="str"/>
      <x:c r="W260" s="22" t="str"/>
      <x:c r="X260" s="22" t="str"/>
      <x:c r="Y260" s="22" t="str"/>
      <x:c r="Z260" s="22" t="str">
        <x:v>https://www.fged.org/projects/miame | https://www.fged.org/projects/minseqe/ | https://www.equator-network.org/reporting-guidelines/strobe-me/ | https://www.ga4gh.org/ | https://www.humancellatlas.org/</x:v>
      </x:c>
      <x:c r="AA260" s="22" t="str">
        <x:v>bemo_genetics_omics_and_systems_biology</x:v>
      </x:c>
      <x:c r="AB260" s="22" t="str">
        <x:v>Provisional: stable local ID assigned; public namespace registration pending.</x:v>
      </x:c>
      <x:c r="AC260" s="22" t="str">
        <x:v>Provisional: package is distributable; permanent public release location pending.</x:v>
      </x:c>
      <x:c r="AD260" s="22" t="str">
        <x:v>Yes: OWL 2, RDF, SKOS, SHACL, JSON-LD, CSV, and OBO-style identifiers.</x:v>
      </x:c>
      <x:c r="AE260" s="22" t="str">
        <x:v>Provisional: rich metadata supplied; open-license owner approval pending.</x:v>
      </x:c>
      <x:c r="AF260" s="22" t="str">
        <x:v>Not yet formally assessed</x:v>
      </x:c>
      <x:c r="AG260" s="22" t="str">
        <x:v>Not yet curated</x:v>
      </x:c>
      <x:c r="AH260" s="22" t="str">
        <x:v>Closely related metrics are represented; causal or computational dependencies require expert curation.</x:v>
      </x:c>
      <x:c r="AI260" s="22" t="str">
        <x:v>Exact execution requires a validated computation profile unless formula_status is GenericTemplateDefined.</x:v>
      </x:c>
      <x:c r="AJ260" s="22" t="str">
        <x:v>Generic validation template provided</x:v>
      </x:c>
      <x:c r="AK260" s="22" t="str">
        <x:v>examples/example_metric_input.json</x:v>
      </x:c>
      <x:c r="AL260" s="22" t="str">
        <x:v>examples/example_metric_output.jsonld</x:v>
      </x:c>
      <x:c r="AM260" s="22" t="str">
        <x:v>No source scientific statement was silently altered or replaced.</x:v>
      </x:c>
    </x:row>
    <x:row r="261" ht="42" customHeight="1">
      <x:c r="A261" s="22" t="str">
        <x:v>BEMO:2000260</x:v>
      </x:c>
      <x:c r="B261" s="22" t="str">
        <x:v>Single-Cell Doublet Burden</x:v>
      </x:c>
      <x:c r="C261" s="22" t="str">
        <x:v>Candidate</x:v>
      </x:c>
      <x:c r="D261" s="66" t="b">
        <x:v>0</x:v>
      </x:c>
      <x:c r="E261" s="22" t="str"/>
      <x:c r="F261" s="70" t="str">
        <x:v>2026-08-02</x:v>
      </x:c>
      <x:c r="G261" s="70" t="str">
        <x:v>2026-08-02</x:v>
      </x:c>
      <x:c r="H261" s="22" t="str">
        <x:v>en</x:v>
      </x:c>
      <x:c r="I261" s="22" t="str">
        <x:v>Pending owner approval; CC BY 4.0 recommended for OBO compatibility.</x:v>
      </x:c>
      <x:c r="J261" s="22" t="str">
        <x:v>Pure_Biomedical_Evidence_Research_Metrics_Part_2(3).xlsx</x:v>
      </x:c>
      <x:c r="K261" s="22" t="str">
        <x:v>Biomedical Evidence Metrics</x:v>
      </x:c>
      <x:c r="L261" s="22" t="n">
        <x:v>267</x:v>
      </x:c>
      <x:c r="M261" s="22" t="str">
        <x:v>47e6d4bd3f64b35d8abb9925b05e112fbb1356d383dc641a47f78f8e9bbeb676</x:v>
      </x:c>
      <x:c r="N261" s="22" t="str">
        <x:v>https://www.fged.org/projects/miame | https://www.fged.org/projects/minseqe/ | https://www.equator-network.org/reporting-guidelines/strobe-me/ | https://www.ga4gh.org/ | https://www.humancellatlas.org/</x:v>
      </x:c>
      <x:c r="O261" s="22" t="str">
        <x:v>Unassigned</x:v>
      </x:c>
      <x:c r="P261" s="22" t="str">
        <x:v>Unassigned</x:v>
      </x:c>
      <x:c r="Q261" s="22" t="str">
        <x:v>BEMO Project</x:v>
      </x:c>
      <x:c r="R261" s="22" t="str">
        <x:v>Draft</x:v>
      </x:c>
      <x:c r="S261" s="22" t="str">
        <x:v>Candidate term pending scientific, ontology-engineering, and computation-method review.</x:v>
      </x:c>
      <x:c r="T261" s="22" t="str">
        <x:v>Source content preserved verbatim; computation metadata is a generated default and must be curated before normative use.</x:v>
      </x:c>
      <x:c r="U261" s="22" t="str">
        <x:v>Pure_Biomedical_Evidence_Research_Metrics_Part_2(3).xlsx row 267; see source_references</x:v>
      </x:c>
      <x:c r="V261" s="22" t="str"/>
      <x:c r="W261" s="22" t="str"/>
      <x:c r="X261" s="22" t="str"/>
      <x:c r="Y261" s="22" t="str"/>
      <x:c r="Z261" s="22" t="str">
        <x:v>https://www.fged.org/projects/miame | https://www.fged.org/projects/minseqe/ | https://www.equator-network.org/reporting-guidelines/strobe-me/ | https://www.ga4gh.org/ | https://www.humancellatlas.org/</x:v>
      </x:c>
      <x:c r="AA261" s="22" t="str">
        <x:v>bemo_genetics_omics_and_systems_biology</x:v>
      </x:c>
      <x:c r="AB261" s="22" t="str">
        <x:v>Provisional: stable local ID assigned; public namespace registration pending.</x:v>
      </x:c>
      <x:c r="AC261" s="22" t="str">
        <x:v>Provisional: package is distributable; permanent public release location pending.</x:v>
      </x:c>
      <x:c r="AD261" s="22" t="str">
        <x:v>Yes: OWL 2, RDF, SKOS, SHACL, JSON-LD, CSV, and OBO-style identifiers.</x:v>
      </x:c>
      <x:c r="AE261" s="22" t="str">
        <x:v>Provisional: rich metadata supplied; open-license owner approval pending.</x:v>
      </x:c>
      <x:c r="AF261" s="22" t="str">
        <x:v>Not yet formally assessed</x:v>
      </x:c>
      <x:c r="AG261" s="22" t="str">
        <x:v>Not yet curated</x:v>
      </x:c>
      <x:c r="AH261" s="22" t="str">
        <x:v>Closely related metrics are represented; causal or computational dependencies require expert curation.</x:v>
      </x:c>
      <x:c r="AI261" s="22" t="str">
        <x:v>Exact execution requires a validated computation profile unless formula_status is GenericTemplateDefined.</x:v>
      </x:c>
      <x:c r="AJ261" s="22" t="str">
        <x:v>Generic validation template provided</x:v>
      </x:c>
      <x:c r="AK261" s="22" t="str">
        <x:v>examples/example_metric_input.json</x:v>
      </x:c>
      <x:c r="AL261" s="22" t="str">
        <x:v>examples/example_metric_output.jsonld</x:v>
      </x:c>
      <x:c r="AM261" s="22" t="str">
        <x:v>No source scientific statement was silently altered or replaced.</x:v>
      </x:c>
    </x:row>
    <x:row r="262" ht="42" customHeight="1">
      <x:c r="A262" s="22" t="str">
        <x:v>BEMO:2000261</x:v>
      </x:c>
      <x:c r="B262" s="22" t="str">
        <x:v>Single-Cell Feature Detection Rate</x:v>
      </x:c>
      <x:c r="C262" s="22" t="str">
        <x:v>Candidate</x:v>
      </x:c>
      <x:c r="D262" s="66" t="b">
        <x:v>0</x:v>
      </x:c>
      <x:c r="E262" s="22" t="str"/>
      <x:c r="F262" s="70" t="str">
        <x:v>2026-08-02</x:v>
      </x:c>
      <x:c r="G262" s="70" t="str">
        <x:v>2026-08-02</x:v>
      </x:c>
      <x:c r="H262" s="22" t="str">
        <x:v>en</x:v>
      </x:c>
      <x:c r="I262" s="22" t="str">
        <x:v>Pending owner approval; CC BY 4.0 recommended for OBO compatibility.</x:v>
      </x:c>
      <x:c r="J262" s="22" t="str">
        <x:v>Pure_Biomedical_Evidence_Research_Metrics_Part_2(3).xlsx</x:v>
      </x:c>
      <x:c r="K262" s="22" t="str">
        <x:v>Biomedical Evidence Metrics</x:v>
      </x:c>
      <x:c r="L262" s="22" t="n">
        <x:v>268</x:v>
      </x:c>
      <x:c r="M262" s="22" t="str">
        <x:v>1ce87bfa0e14b3c49cdf26e92f3b39ba4ce32c6192d394a99b4f3b80c80031b2</x:v>
      </x:c>
      <x:c r="N262" s="22" t="str">
        <x:v>https://www.fged.org/projects/miame | https://www.fged.org/projects/minseqe/ | https://www.equator-network.org/reporting-guidelines/strobe-me/ | https://www.ga4gh.org/ | https://www.humancellatlas.org/</x:v>
      </x:c>
      <x:c r="O262" s="22" t="str">
        <x:v>Unassigned</x:v>
      </x:c>
      <x:c r="P262" s="22" t="str">
        <x:v>Unassigned</x:v>
      </x:c>
      <x:c r="Q262" s="22" t="str">
        <x:v>BEMO Project</x:v>
      </x:c>
      <x:c r="R262" s="22" t="str">
        <x:v>Draft</x:v>
      </x:c>
      <x:c r="S262" s="22" t="str">
        <x:v>Candidate term pending scientific, ontology-engineering, and computation-method review.</x:v>
      </x:c>
      <x:c r="T262" s="22" t="str">
        <x:v>Source content preserved verbatim; computation metadata is a generated default and must be curated before normative use.</x:v>
      </x:c>
      <x:c r="U262" s="22" t="str">
        <x:v>Pure_Biomedical_Evidence_Research_Metrics_Part_2(3).xlsx row 268; see source_references</x:v>
      </x:c>
      <x:c r="V262" s="22" t="str"/>
      <x:c r="W262" s="22" t="str"/>
      <x:c r="X262" s="22" t="str"/>
      <x:c r="Y262" s="22" t="str"/>
      <x:c r="Z262" s="22" t="str">
        <x:v>https://www.fged.org/projects/miame | https://www.fged.org/projects/minseqe/ | https://www.equator-network.org/reporting-guidelines/strobe-me/ | https://www.ga4gh.org/ | https://www.humancellatlas.org/</x:v>
      </x:c>
      <x:c r="AA262" s="22" t="str">
        <x:v>bemo_genetics_omics_and_systems_biology</x:v>
      </x:c>
      <x:c r="AB262" s="22" t="str">
        <x:v>Provisional: stable local ID assigned; public namespace registration pending.</x:v>
      </x:c>
      <x:c r="AC262" s="22" t="str">
        <x:v>Provisional: package is distributable; permanent public release location pending.</x:v>
      </x:c>
      <x:c r="AD262" s="22" t="str">
        <x:v>Yes: OWL 2, RDF, SKOS, SHACL, JSON-LD, CSV, and OBO-style identifiers.</x:v>
      </x:c>
      <x:c r="AE262" s="22" t="str">
        <x:v>Provisional: rich metadata supplied; open-license owner approval pending.</x:v>
      </x:c>
      <x:c r="AF262" s="22" t="str">
        <x:v>Not yet formally assessed</x:v>
      </x:c>
      <x:c r="AG262" s="22" t="str">
        <x:v>Not yet curated</x:v>
      </x:c>
      <x:c r="AH262" s="22" t="str">
        <x:v>Closely related metrics are represented; causal or computational dependencies require expert curation.</x:v>
      </x:c>
      <x:c r="AI262" s="22" t="str">
        <x:v>Exact execution requires a validated computation profile unless formula_status is GenericTemplateDefined.</x:v>
      </x:c>
      <x:c r="AJ262" s="22" t="str">
        <x:v>Generic validation template provided</x:v>
      </x:c>
      <x:c r="AK262" s="22" t="str">
        <x:v>examples/example_metric_input.json</x:v>
      </x:c>
      <x:c r="AL262" s="22" t="str">
        <x:v>examples/example_metric_output.jsonld</x:v>
      </x:c>
      <x:c r="AM262" s="22" t="str">
        <x:v>No source scientific statement was silently altered or replaced.</x:v>
      </x:c>
    </x:row>
    <x:row r="263" ht="42" customHeight="1">
      <x:c r="A263" s="22" t="str">
        <x:v>BEMO:2000262</x:v>
      </x:c>
      <x:c r="B263" s="22" t="str">
        <x:v>Single-Cell Viability</x:v>
      </x:c>
      <x:c r="C263" s="22" t="str">
        <x:v>Candidate</x:v>
      </x:c>
      <x:c r="D263" s="66" t="b">
        <x:v>0</x:v>
      </x:c>
      <x:c r="E263" s="22" t="str"/>
      <x:c r="F263" s="70" t="str">
        <x:v>2026-08-02</x:v>
      </x:c>
      <x:c r="G263" s="70" t="str">
        <x:v>2026-08-02</x:v>
      </x:c>
      <x:c r="H263" s="22" t="str">
        <x:v>en</x:v>
      </x:c>
      <x:c r="I263" s="22" t="str">
        <x:v>Pending owner approval; CC BY 4.0 recommended for OBO compatibility.</x:v>
      </x:c>
      <x:c r="J263" s="22" t="str">
        <x:v>Pure_Biomedical_Evidence_Research_Metrics_Part_2(3).xlsx</x:v>
      </x:c>
      <x:c r="K263" s="22" t="str">
        <x:v>Biomedical Evidence Metrics</x:v>
      </x:c>
      <x:c r="L263" s="22" t="n">
        <x:v>269</x:v>
      </x:c>
      <x:c r="M263" s="22" t="str">
        <x:v>faf5bedb35b3c8e6f9b571b29c9788bb087192d600f7d5646da266201f76f5dd</x:v>
      </x:c>
      <x:c r="N263" s="22" t="str">
        <x:v>https://www.fged.org/projects/miame | https://www.fged.org/projects/minseqe/ | https://www.equator-network.org/reporting-guidelines/strobe-me/ | https://www.ga4gh.org/ | https://www.humancellatlas.org/</x:v>
      </x:c>
      <x:c r="O263" s="22" t="str">
        <x:v>Unassigned</x:v>
      </x:c>
      <x:c r="P263" s="22" t="str">
        <x:v>Unassigned</x:v>
      </x:c>
      <x:c r="Q263" s="22" t="str">
        <x:v>BEMO Project</x:v>
      </x:c>
      <x:c r="R263" s="22" t="str">
        <x:v>Draft</x:v>
      </x:c>
      <x:c r="S263" s="22" t="str">
        <x:v>Candidate term pending scientific, ontology-engineering, and computation-method review.</x:v>
      </x:c>
      <x:c r="T263" s="22" t="str">
        <x:v>Source content preserved verbatim; computation metadata is a generated default and must be curated before normative use.</x:v>
      </x:c>
      <x:c r="U263" s="22" t="str">
        <x:v>Pure_Biomedical_Evidence_Research_Metrics_Part_2(3).xlsx row 269; see source_references</x:v>
      </x:c>
      <x:c r="V263" s="22" t="str"/>
      <x:c r="W263" s="22" t="str"/>
      <x:c r="X263" s="22" t="str"/>
      <x:c r="Y263" s="22" t="str"/>
      <x:c r="Z263" s="22" t="str">
        <x:v>https://www.fged.org/projects/miame | https://www.fged.org/projects/minseqe/ | https://www.equator-network.org/reporting-guidelines/strobe-me/ | https://www.ga4gh.org/ | https://www.humancellatlas.org/</x:v>
      </x:c>
      <x:c r="AA263" s="22" t="str">
        <x:v>bemo_genetics_omics_and_systems_biology</x:v>
      </x:c>
      <x:c r="AB263" s="22" t="str">
        <x:v>Provisional: stable local ID assigned; public namespace registration pending.</x:v>
      </x:c>
      <x:c r="AC263" s="22" t="str">
        <x:v>Provisional: package is distributable; permanent public release location pending.</x:v>
      </x:c>
      <x:c r="AD263" s="22" t="str">
        <x:v>Yes: OWL 2, RDF, SKOS, SHACL, JSON-LD, CSV, and OBO-style identifiers.</x:v>
      </x:c>
      <x:c r="AE263" s="22" t="str">
        <x:v>Provisional: rich metadata supplied; open-license owner approval pending.</x:v>
      </x:c>
      <x:c r="AF263" s="22" t="str">
        <x:v>Not yet formally assessed</x:v>
      </x:c>
      <x:c r="AG263" s="22" t="str">
        <x:v>Not yet curated</x:v>
      </x:c>
      <x:c r="AH263" s="22" t="str">
        <x:v>Closely related metrics are represented; causal or computational dependencies require expert curation.</x:v>
      </x:c>
      <x:c r="AI263" s="22" t="str">
        <x:v>Exact execution requires a validated computation profile unless formula_status is GenericTemplateDefined.</x:v>
      </x:c>
      <x:c r="AJ263" s="22" t="str">
        <x:v>Generic validation template provided</x:v>
      </x:c>
      <x:c r="AK263" s="22" t="str">
        <x:v>examples/example_metric_input.json</x:v>
      </x:c>
      <x:c r="AL263" s="22" t="str">
        <x:v>examples/example_metric_output.jsonld</x:v>
      </x:c>
      <x:c r="AM263" s="22" t="str">
        <x:v>No source scientific statement was silently altered or replaced.</x:v>
      </x:c>
    </x:row>
    <x:row r="264" ht="42" customHeight="1">
      <x:c r="A264" s="22" t="str">
        <x:v>BEMO:2000263</x:v>
      </x:c>
      <x:c r="B264" s="22" t="str">
        <x:v>Spatial Transcriptomic Registration Accuracy</x:v>
      </x:c>
      <x:c r="C264" s="22" t="str">
        <x:v>Candidate</x:v>
      </x:c>
      <x:c r="D264" s="66" t="b">
        <x:v>0</x:v>
      </x:c>
      <x:c r="E264" s="22" t="str"/>
      <x:c r="F264" s="70" t="str">
        <x:v>2026-08-02</x:v>
      </x:c>
      <x:c r="G264" s="70" t="str">
        <x:v>2026-08-02</x:v>
      </x:c>
      <x:c r="H264" s="22" t="str">
        <x:v>en</x:v>
      </x:c>
      <x:c r="I264" s="22" t="str">
        <x:v>Pending owner approval; CC BY 4.0 recommended for OBO compatibility.</x:v>
      </x:c>
      <x:c r="J264" s="22" t="str">
        <x:v>Pure_Biomedical_Evidence_Research_Metrics_Part_2(3).xlsx</x:v>
      </x:c>
      <x:c r="K264" s="22" t="str">
        <x:v>Biomedical Evidence Metrics</x:v>
      </x:c>
      <x:c r="L264" s="22" t="n">
        <x:v>270</x:v>
      </x:c>
      <x:c r="M264" s="22" t="str">
        <x:v>e61d8e9d42dcb8b644bc33652bdf4f396f77ace1c2d848fb684d0c722e5a1598</x:v>
      </x:c>
      <x:c r="N264" s="22" t="str">
        <x:v>https://www.fged.org/projects/miame | https://www.fged.org/projects/minseqe/ | https://www.equator-network.org/reporting-guidelines/strobe-me/ | https://www.ga4gh.org/ | https://www.humancellatlas.org/</x:v>
      </x:c>
      <x:c r="O264" s="22" t="str">
        <x:v>Unassigned</x:v>
      </x:c>
      <x:c r="P264" s="22" t="str">
        <x:v>Unassigned</x:v>
      </x:c>
      <x:c r="Q264" s="22" t="str">
        <x:v>BEMO Project</x:v>
      </x:c>
      <x:c r="R264" s="22" t="str">
        <x:v>Draft</x:v>
      </x:c>
      <x:c r="S264" s="22" t="str">
        <x:v>Candidate term pending scientific, ontology-engineering, and computation-method review.</x:v>
      </x:c>
      <x:c r="T264" s="22" t="str">
        <x:v>Source content preserved verbatim; computation metadata is a generated default and must be curated before normative use.</x:v>
      </x:c>
      <x:c r="U264" s="22" t="str">
        <x:v>Pure_Biomedical_Evidence_Research_Metrics_Part_2(3).xlsx row 270; see source_references</x:v>
      </x:c>
      <x:c r="V264" s="22" t="str"/>
      <x:c r="W264" s="22" t="str"/>
      <x:c r="X264" s="22" t="str"/>
      <x:c r="Y264" s="22" t="str"/>
      <x:c r="Z264" s="22" t="str">
        <x:v>https://www.fged.org/projects/miame | https://www.fged.org/projects/minseqe/ | https://www.equator-network.org/reporting-guidelines/strobe-me/ | https://www.ga4gh.org/ | https://www.humancellatlas.org/</x:v>
      </x:c>
      <x:c r="AA264" s="22" t="str">
        <x:v>bemo_genetics_omics_and_systems_biology</x:v>
      </x:c>
      <x:c r="AB264" s="22" t="str">
        <x:v>Provisional: stable local ID assigned; public namespace registration pending.</x:v>
      </x:c>
      <x:c r="AC264" s="22" t="str">
        <x:v>Provisional: package is distributable; permanent public release location pending.</x:v>
      </x:c>
      <x:c r="AD264" s="22" t="str">
        <x:v>Yes: OWL 2, RDF, SKOS, SHACL, JSON-LD, CSV, and OBO-style identifiers.</x:v>
      </x:c>
      <x:c r="AE264" s="22" t="str">
        <x:v>Provisional: rich metadata supplied; open-license owner approval pending.</x:v>
      </x:c>
      <x:c r="AF264" s="22" t="str">
        <x:v>Not yet formally assessed</x:v>
      </x:c>
      <x:c r="AG264" s="22" t="str">
        <x:v>Not yet curated</x:v>
      </x:c>
      <x:c r="AH264" s="22" t="str">
        <x:v>Closely related metrics are represented; causal or computational dependencies require expert curation.</x:v>
      </x:c>
      <x:c r="AI264" s="22" t="str">
        <x:v>Exact execution requires a validated computation profile unless formula_status is GenericTemplateDefined.</x:v>
      </x:c>
      <x:c r="AJ264" s="22" t="str">
        <x:v>Generic validation template provided</x:v>
      </x:c>
      <x:c r="AK264" s="22" t="str">
        <x:v>examples/example_metric_input.json</x:v>
      </x:c>
      <x:c r="AL264" s="22" t="str">
        <x:v>examples/example_metric_output.jsonld</x:v>
      </x:c>
      <x:c r="AM264" s="22" t="str">
        <x:v>No source scientific statement was silently altered or replaced.</x:v>
      </x:c>
    </x:row>
    <x:row r="265" ht="42" customHeight="1">
      <x:c r="A265" s="22" t="str">
        <x:v>BEMO:2000264</x:v>
      </x:c>
      <x:c r="B265" s="22" t="str">
        <x:v>Strand Bias</x:v>
      </x:c>
      <x:c r="C265" s="22" t="str">
        <x:v>Candidate</x:v>
      </x:c>
      <x:c r="D265" s="66" t="b">
        <x:v>0</x:v>
      </x:c>
      <x:c r="E265" s="22" t="str"/>
      <x:c r="F265" s="70" t="str">
        <x:v>2026-08-02</x:v>
      </x:c>
      <x:c r="G265" s="70" t="str">
        <x:v>2026-08-02</x:v>
      </x:c>
      <x:c r="H265" s="22" t="str">
        <x:v>en</x:v>
      </x:c>
      <x:c r="I265" s="22" t="str">
        <x:v>Pending owner approval; CC BY 4.0 recommended for OBO compatibility.</x:v>
      </x:c>
      <x:c r="J265" s="22" t="str">
        <x:v>Pure_Biomedical_Evidence_Research_Metrics_Part_2(3).xlsx</x:v>
      </x:c>
      <x:c r="K265" s="22" t="str">
        <x:v>Biomedical Evidence Metrics</x:v>
      </x:c>
      <x:c r="L265" s="22" t="n">
        <x:v>271</x:v>
      </x:c>
      <x:c r="M265" s="22" t="str">
        <x:v>6ac08afc8cf99d9cd5ee94bc247ff32edf260fc542fd5e27409d9c3b702afd66</x:v>
      </x:c>
      <x:c r="N265" s="22" t="str">
        <x:v>https://www.fged.org/projects/miame | https://www.fged.org/projects/minseqe/ | https://www.equator-network.org/reporting-guidelines/strobe-me/ | https://www.ga4gh.org/ | https://www.humancellatlas.org/</x:v>
      </x:c>
      <x:c r="O265" s="22" t="str">
        <x:v>Unassigned</x:v>
      </x:c>
      <x:c r="P265" s="22" t="str">
        <x:v>Unassigned</x:v>
      </x:c>
      <x:c r="Q265" s="22" t="str">
        <x:v>BEMO Project</x:v>
      </x:c>
      <x:c r="R265" s="22" t="str">
        <x:v>Draft</x:v>
      </x:c>
      <x:c r="S265" s="22" t="str">
        <x:v>Candidate term pending scientific, ontology-engineering, and computation-method review.</x:v>
      </x:c>
      <x:c r="T265" s="22" t="str">
        <x:v>Source content preserved verbatim; computation metadata is a generated default and must be curated before normative use.</x:v>
      </x:c>
      <x:c r="U265" s="22" t="str">
        <x:v>Pure_Biomedical_Evidence_Research_Metrics_Part_2(3).xlsx row 271; see source_references</x:v>
      </x:c>
      <x:c r="V265" s="22" t="str"/>
      <x:c r="W265" s="22" t="str"/>
      <x:c r="X265" s="22" t="str"/>
      <x:c r="Y265" s="22" t="str"/>
      <x:c r="Z265" s="22" t="str">
        <x:v>https://www.fged.org/projects/miame | https://www.fged.org/projects/minseqe/ | https://www.equator-network.org/reporting-guidelines/strobe-me/ | https://www.ga4gh.org/ | https://www.humancellatlas.org/</x:v>
      </x:c>
      <x:c r="AA265" s="22" t="str">
        <x:v>bemo_genetics_omics_and_systems_biology</x:v>
      </x:c>
      <x:c r="AB265" s="22" t="str">
        <x:v>Provisional: stable local ID assigned; public namespace registration pending.</x:v>
      </x:c>
      <x:c r="AC265" s="22" t="str">
        <x:v>Provisional: package is distributable; permanent public release location pending.</x:v>
      </x:c>
      <x:c r="AD265" s="22" t="str">
        <x:v>Yes: OWL 2, RDF, SKOS, SHACL, JSON-LD, CSV, and OBO-style identifiers.</x:v>
      </x:c>
      <x:c r="AE265" s="22" t="str">
        <x:v>Provisional: rich metadata supplied; open-license owner approval pending.</x:v>
      </x:c>
      <x:c r="AF265" s="22" t="str">
        <x:v>Not yet formally assessed</x:v>
      </x:c>
      <x:c r="AG265" s="22" t="str">
        <x:v>Not yet curated</x:v>
      </x:c>
      <x:c r="AH265" s="22" t="str">
        <x:v>Closely related metrics are represented; causal or computational dependencies require expert curation.</x:v>
      </x:c>
      <x:c r="AI265" s="22" t="str">
        <x:v>Exact execution requires a validated computation profile unless formula_status is GenericTemplateDefined.</x:v>
      </x:c>
      <x:c r="AJ265" s="22" t="str">
        <x:v>Generic validation template provided</x:v>
      </x:c>
      <x:c r="AK265" s="22" t="str">
        <x:v>examples/example_metric_input.json</x:v>
      </x:c>
      <x:c r="AL265" s="22" t="str">
        <x:v>examples/example_metric_output.jsonld</x:v>
      </x:c>
      <x:c r="AM265" s="22" t="str">
        <x:v>No source scientific statement was silently altered or replaced.</x:v>
      </x:c>
    </x:row>
    <x:row r="266" ht="42" customHeight="1">
      <x:c r="A266" s="22" t="str">
        <x:v>BEMO:2000265</x:v>
      </x:c>
      <x:c r="B266" s="22" t="str">
        <x:v>Transcript Quantification Reliability</x:v>
      </x:c>
      <x:c r="C266" s="22" t="str">
        <x:v>Candidate</x:v>
      </x:c>
      <x:c r="D266" s="66" t="b">
        <x:v>0</x:v>
      </x:c>
      <x:c r="E266" s="22" t="str"/>
      <x:c r="F266" s="70" t="str">
        <x:v>2026-08-02</x:v>
      </x:c>
      <x:c r="G266" s="70" t="str">
        <x:v>2026-08-02</x:v>
      </x:c>
      <x:c r="H266" s="22" t="str">
        <x:v>en</x:v>
      </x:c>
      <x:c r="I266" s="22" t="str">
        <x:v>Pending owner approval; CC BY 4.0 recommended for OBO compatibility.</x:v>
      </x:c>
      <x:c r="J266" s="22" t="str">
        <x:v>Pure_Biomedical_Evidence_Research_Metrics_Part_2(3).xlsx</x:v>
      </x:c>
      <x:c r="K266" s="22" t="str">
        <x:v>Biomedical Evidence Metrics</x:v>
      </x:c>
      <x:c r="L266" s="22" t="n">
        <x:v>272</x:v>
      </x:c>
      <x:c r="M266" s="22" t="str">
        <x:v>45c762be688f8b3f57f3b563b58fc816d5802e731de9aee9acb732eea429ea1a</x:v>
      </x:c>
      <x:c r="N266" s="22" t="str">
        <x:v>https://www.fged.org/projects/miame | https://www.fged.org/projects/minseqe/ | https://www.equator-network.org/reporting-guidelines/strobe-me/ | https://www.ga4gh.org/ | https://www.humancellatlas.org/</x:v>
      </x:c>
      <x:c r="O266" s="22" t="str">
        <x:v>Unassigned</x:v>
      </x:c>
      <x:c r="P266" s="22" t="str">
        <x:v>Unassigned</x:v>
      </x:c>
      <x:c r="Q266" s="22" t="str">
        <x:v>BEMO Project</x:v>
      </x:c>
      <x:c r="R266" s="22" t="str">
        <x:v>Draft</x:v>
      </x:c>
      <x:c r="S266" s="22" t="str">
        <x:v>Candidate term pending scientific, ontology-engineering, and computation-method review.</x:v>
      </x:c>
      <x:c r="T266" s="22" t="str">
        <x:v>Source content preserved verbatim; computation metadata is a generated default and must be curated before normative use.</x:v>
      </x:c>
      <x:c r="U266" s="22" t="str">
        <x:v>Pure_Biomedical_Evidence_Research_Metrics_Part_2(3).xlsx row 272; see source_references</x:v>
      </x:c>
      <x:c r="V266" s="22" t="str"/>
      <x:c r="W266" s="22" t="str"/>
      <x:c r="X266" s="22" t="str"/>
      <x:c r="Y266" s="22" t="str"/>
      <x:c r="Z266" s="22" t="str">
        <x:v>https://www.fged.org/projects/miame | https://www.fged.org/projects/minseqe/ | https://www.equator-network.org/reporting-guidelines/strobe-me/ | https://www.ga4gh.org/ | https://www.humancellatlas.org/</x:v>
      </x:c>
      <x:c r="AA266" s="22" t="str">
        <x:v>bemo_genetics_omics_and_systems_biology</x:v>
      </x:c>
      <x:c r="AB266" s="22" t="str">
        <x:v>Provisional: stable local ID assigned; public namespace registration pending.</x:v>
      </x:c>
      <x:c r="AC266" s="22" t="str">
        <x:v>Provisional: package is distributable; permanent public release location pending.</x:v>
      </x:c>
      <x:c r="AD266" s="22" t="str">
        <x:v>Yes: OWL 2, RDF, SKOS, SHACL, JSON-LD, CSV, and OBO-style identifiers.</x:v>
      </x:c>
      <x:c r="AE266" s="22" t="str">
        <x:v>Provisional: rich metadata supplied; open-license owner approval pending.</x:v>
      </x:c>
      <x:c r="AF266" s="22" t="str">
        <x:v>Not yet formally assessed</x:v>
      </x:c>
      <x:c r="AG266" s="22" t="str">
        <x:v>Not yet curated</x:v>
      </x:c>
      <x:c r="AH266" s="22" t="str">
        <x:v>Closely related metrics are represented; causal or computational dependencies require expert curation.</x:v>
      </x:c>
      <x:c r="AI266" s="22" t="str">
        <x:v>Exact execution requires a validated computation profile unless formula_status is GenericTemplateDefined.</x:v>
      </x:c>
      <x:c r="AJ266" s="22" t="str">
        <x:v>Generic validation template provided</x:v>
      </x:c>
      <x:c r="AK266" s="22" t="str">
        <x:v>examples/example_metric_input.json</x:v>
      </x:c>
      <x:c r="AL266" s="22" t="str">
        <x:v>examples/example_metric_output.jsonld</x:v>
      </x:c>
      <x:c r="AM266" s="22" t="str">
        <x:v>No source scientific statement was silently altered or replaced.</x:v>
      </x:c>
    </x:row>
    <x:row r="267" ht="42" customHeight="1">
      <x:c r="A267" s="22" t="str">
        <x:v>BEMO:2000266</x:v>
      </x:c>
      <x:c r="B267" s="22" t="str">
        <x:v>Variant Call Quality</x:v>
      </x:c>
      <x:c r="C267" s="22" t="str">
        <x:v>Candidate</x:v>
      </x:c>
      <x:c r="D267" s="66" t="b">
        <x:v>0</x:v>
      </x:c>
      <x:c r="E267" s="22" t="str"/>
      <x:c r="F267" s="70" t="str">
        <x:v>2026-08-02</x:v>
      </x:c>
      <x:c r="G267" s="70" t="str">
        <x:v>2026-08-02</x:v>
      </x:c>
      <x:c r="H267" s="22" t="str">
        <x:v>en</x:v>
      </x:c>
      <x:c r="I267" s="22" t="str">
        <x:v>Pending owner approval; CC BY 4.0 recommended for OBO compatibility.</x:v>
      </x:c>
      <x:c r="J267" s="22" t="str">
        <x:v>Pure_Biomedical_Evidence_Research_Metrics_Part_2(3).xlsx</x:v>
      </x:c>
      <x:c r="K267" s="22" t="str">
        <x:v>Biomedical Evidence Metrics</x:v>
      </x:c>
      <x:c r="L267" s="22" t="n">
        <x:v>273</x:v>
      </x:c>
      <x:c r="M267" s="22" t="str">
        <x:v>45320c5b96fc37b8148ee2721453c92e6bec79491a4ed2d2f6fedbc2cb99cb01</x:v>
      </x:c>
      <x:c r="N267" s="22" t="str">
        <x:v>https://www.fged.org/projects/miame | https://www.fged.org/projects/minseqe/ | https://www.equator-network.org/reporting-guidelines/strobe-me/ | https://www.ga4gh.org/ | https://www.humancellatlas.org/</x:v>
      </x:c>
      <x:c r="O267" s="22" t="str">
        <x:v>Unassigned</x:v>
      </x:c>
      <x:c r="P267" s="22" t="str">
        <x:v>Unassigned</x:v>
      </x:c>
      <x:c r="Q267" s="22" t="str">
        <x:v>BEMO Project</x:v>
      </x:c>
      <x:c r="R267" s="22" t="str">
        <x:v>Draft</x:v>
      </x:c>
      <x:c r="S267" s="22" t="str">
        <x:v>Candidate term pending scientific, ontology-engineering, and computation-method review.</x:v>
      </x:c>
      <x:c r="T267" s="22" t="str">
        <x:v>Source content preserved verbatim; computation metadata is a generated default and must be curated before normative use.</x:v>
      </x:c>
      <x:c r="U267" s="22" t="str">
        <x:v>Pure_Biomedical_Evidence_Research_Metrics_Part_2(3).xlsx row 273; see source_references</x:v>
      </x:c>
      <x:c r="V267" s="22" t="str"/>
      <x:c r="W267" s="22" t="str"/>
      <x:c r="X267" s="22" t="str"/>
      <x:c r="Y267" s="22" t="str"/>
      <x:c r="Z267" s="22" t="str">
        <x:v>https://www.fged.org/projects/miame | https://www.fged.org/projects/minseqe/ | https://www.equator-network.org/reporting-guidelines/strobe-me/ | https://www.ga4gh.org/ | https://www.humancellatlas.org/</x:v>
      </x:c>
      <x:c r="AA267" s="22" t="str">
        <x:v>bemo_genetics_omics_and_systems_biology</x:v>
      </x:c>
      <x:c r="AB267" s="22" t="str">
        <x:v>Provisional: stable local ID assigned; public namespace registration pending.</x:v>
      </x:c>
      <x:c r="AC267" s="22" t="str">
        <x:v>Provisional: package is distributable; permanent public release location pending.</x:v>
      </x:c>
      <x:c r="AD267" s="22" t="str">
        <x:v>Yes: OWL 2, RDF, SKOS, SHACL, JSON-LD, CSV, and OBO-style identifiers.</x:v>
      </x:c>
      <x:c r="AE267" s="22" t="str">
        <x:v>Provisional: rich metadata supplied; open-license owner approval pending.</x:v>
      </x:c>
      <x:c r="AF267" s="22" t="str">
        <x:v>Not yet formally assessed</x:v>
      </x:c>
      <x:c r="AG267" s="22" t="str">
        <x:v>Not yet curated</x:v>
      </x:c>
      <x:c r="AH267" s="22" t="str">
        <x:v>Closely related metrics are represented; causal or computational dependencies require expert curation.</x:v>
      </x:c>
      <x:c r="AI267" s="22" t="str">
        <x:v>Exact execution requires a validated computation profile unless formula_status is GenericTemplateDefined.</x:v>
      </x:c>
      <x:c r="AJ267" s="22" t="str">
        <x:v>Generic validation template provided</x:v>
      </x:c>
      <x:c r="AK267" s="22" t="str">
        <x:v>examples/example_metric_input.json</x:v>
      </x:c>
      <x:c r="AL267" s="22" t="str">
        <x:v>examples/example_metric_output.jsonld</x:v>
      </x:c>
      <x:c r="AM267" s="22" t="str">
        <x:v>No source scientific statement was silently altered or replaced.</x:v>
      </x:c>
    </x:row>
    <x:row r="268" ht="42" customHeight="1">
      <x:c r="A268" s="22" t="str">
        <x:v>BEMO:2000267</x:v>
      </x:c>
      <x:c r="B268" s="22" t="str">
        <x:v>Accuracy</x:v>
      </x:c>
      <x:c r="C268" s="22" t="str">
        <x:v>Candidate</x:v>
      </x:c>
      <x:c r="D268" s="66" t="b">
        <x:v>0</x:v>
      </x:c>
      <x:c r="E268" s="22" t="str"/>
      <x:c r="F268" s="70" t="str">
        <x:v>2026-08-02</x:v>
      </x:c>
      <x:c r="G268" s="70" t="str">
        <x:v>2026-08-02</x:v>
      </x:c>
      <x:c r="H268" s="22" t="str">
        <x:v>en</x:v>
      </x:c>
      <x:c r="I268" s="22" t="str">
        <x:v>Pending owner approval; CC BY 4.0 recommended for OBO compatibility.</x:v>
      </x:c>
      <x:c r="J268" s="22" t="str">
        <x:v>Pure_Biomedical_Evidence_Research_Metrics_Part_2(3).xlsx</x:v>
      </x:c>
      <x:c r="K268" s="22" t="str">
        <x:v>Biomedical Evidence Metrics</x:v>
      </x:c>
      <x:c r="L268" s="22" t="n">
        <x:v>274</x:v>
      </x:c>
      <x:c r="M268" s="22" t="str">
        <x:v>35d988975cf78a06cb70788f89a4196551552de36a3cf47e57d2d96fc8cf41fd</x:v>
      </x:c>
      <x:c r="N268" s="22" t="str">
        <x:v>https://www.fda.gov/media/119271/download | https://clsi.org/standards/products/method-evaluation/ | https://www.iso.org/standard/76677.html | https://pubmed.ncbi.nlm.nih.gov/19246619/</x:v>
      </x:c>
      <x:c r="O268" s="22" t="str">
        <x:v>Unassigned</x:v>
      </x:c>
      <x:c r="P268" s="22" t="str">
        <x:v>Unassigned</x:v>
      </x:c>
      <x:c r="Q268" s="22" t="str">
        <x:v>BEMO Project</x:v>
      </x:c>
      <x:c r="R268" s="22" t="str">
        <x:v>Draft</x:v>
      </x:c>
      <x:c r="S268" s="22" t="str">
        <x:v>Candidate term pending scientific, ontology-engineering, and computation-method review.</x:v>
      </x:c>
      <x:c r="T268" s="22" t="str">
        <x:v>Source content preserved verbatim; computation metadata is a generated default and must be curated before normative use.</x:v>
      </x:c>
      <x:c r="U268" s="22" t="str">
        <x:v>Pure_Biomedical_Evidence_Research_Metrics_Part_2(3).xlsx row 274; see source_references</x:v>
      </x:c>
      <x:c r="V268" s="22" t="str"/>
      <x:c r="W268" s="22" t="str"/>
      <x:c r="X268" s="22" t="str"/>
      <x:c r="Y268" s="22" t="str"/>
      <x:c r="Z268" s="22" t="str">
        <x:v>https://www.fda.gov/media/119271/download | https://clsi.org/standards/products/method-evaluation/ | https://www.iso.org/standard/76677.html | https://pubmed.ncbi.nlm.nih.gov/19246619/</x:v>
      </x:c>
      <x:c r="AA268" s="22" t="str">
        <x:v>bemo_measurement_assay_and_biospecimen_quality</x:v>
      </x:c>
      <x:c r="AB268" s="22" t="str">
        <x:v>Provisional: stable local ID assigned; public namespace registration pending.</x:v>
      </x:c>
      <x:c r="AC268" s="22" t="str">
        <x:v>Provisional: package is distributable; permanent public release location pending.</x:v>
      </x:c>
      <x:c r="AD268" s="22" t="str">
        <x:v>Yes: OWL 2, RDF, SKOS, SHACL, JSON-LD, CSV, and OBO-style identifiers.</x:v>
      </x:c>
      <x:c r="AE268" s="22" t="str">
        <x:v>Provisional: rich metadata supplied; open-license owner approval pending.</x:v>
      </x:c>
      <x:c r="AF268" s="22" t="str">
        <x:v>Not yet formally assessed</x:v>
      </x:c>
      <x:c r="AG268" s="22" t="str">
        <x:v>Not yet curated</x:v>
      </x:c>
      <x:c r="AH268" s="22" t="str">
        <x:v>Closely related metrics are represented; causal or computational dependencies require expert curation.</x:v>
      </x:c>
      <x:c r="AI268" s="22" t="str">
        <x:v>Exact execution requires a validated computation profile unless formula_status is GenericTemplateDefined.</x:v>
      </x:c>
      <x:c r="AJ268" s="22" t="str">
        <x:v>Generic validation template provided</x:v>
      </x:c>
      <x:c r="AK268" s="22" t="str">
        <x:v>examples/example_metric_input.json</x:v>
      </x:c>
      <x:c r="AL268" s="22" t="str">
        <x:v>examples/example_metric_output.jsonld</x:v>
      </x:c>
      <x:c r="AM268" s="22" t="str">
        <x:v>No source scientific statement was silently altered or replaced.</x:v>
      </x:c>
    </x:row>
    <x:row r="269" ht="42" customHeight="1">
      <x:c r="A269" s="22" t="str">
        <x:v>BEMO:2000268</x:v>
      </x:c>
      <x:c r="B269" s="22" t="str">
        <x:v>Analytical Measurement Range</x:v>
      </x:c>
      <x:c r="C269" s="22" t="str">
        <x:v>Candidate</x:v>
      </x:c>
      <x:c r="D269" s="66" t="b">
        <x:v>0</x:v>
      </x:c>
      <x:c r="E269" s="22" t="str"/>
      <x:c r="F269" s="70" t="str">
        <x:v>2026-08-02</x:v>
      </x:c>
      <x:c r="G269" s="70" t="str">
        <x:v>2026-08-02</x:v>
      </x:c>
      <x:c r="H269" s="22" t="str">
        <x:v>en</x:v>
      </x:c>
      <x:c r="I269" s="22" t="str">
        <x:v>Pending owner approval; CC BY 4.0 recommended for OBO compatibility.</x:v>
      </x:c>
      <x:c r="J269" s="22" t="str">
        <x:v>Pure_Biomedical_Evidence_Research_Metrics_Part_2(3).xlsx</x:v>
      </x:c>
      <x:c r="K269" s="22" t="str">
        <x:v>Biomedical Evidence Metrics</x:v>
      </x:c>
      <x:c r="L269" s="22" t="n">
        <x:v>275</x:v>
      </x:c>
      <x:c r="M269" s="22" t="str">
        <x:v>40562e2bdf0f0c373312aa0a75941fd6a83f056ba5201b300a46242b3f5457df</x:v>
      </x:c>
      <x:c r="N269" s="22" t="str">
        <x:v>https://www.fda.gov/media/119271/download | https://clsi.org/standards/products/method-evaluation/ | https://www.iso.org/standard/76677.html | https://pubmed.ncbi.nlm.nih.gov/19246619/</x:v>
      </x:c>
      <x:c r="O269" s="22" t="str">
        <x:v>Unassigned</x:v>
      </x:c>
      <x:c r="P269" s="22" t="str">
        <x:v>Unassigned</x:v>
      </x:c>
      <x:c r="Q269" s="22" t="str">
        <x:v>BEMO Project</x:v>
      </x:c>
      <x:c r="R269" s="22" t="str">
        <x:v>Draft</x:v>
      </x:c>
      <x:c r="S269" s="22" t="str">
        <x:v>Candidate term pending scientific, ontology-engineering, and computation-method review.</x:v>
      </x:c>
      <x:c r="T269" s="22" t="str">
        <x:v>Source content preserved verbatim; computation metadata is a generated default and must be curated before normative use.</x:v>
      </x:c>
      <x:c r="U269" s="22" t="str">
        <x:v>Pure_Biomedical_Evidence_Research_Metrics_Part_2(3).xlsx row 275; see source_references</x:v>
      </x:c>
      <x:c r="V269" s="22" t="str"/>
      <x:c r="W269" s="22" t="str"/>
      <x:c r="X269" s="22" t="str"/>
      <x:c r="Y269" s="22" t="str"/>
      <x:c r="Z269" s="22" t="str">
        <x:v>https://www.fda.gov/media/119271/download | https://clsi.org/standards/products/method-evaluation/ | https://www.iso.org/standard/76677.html | https://pubmed.ncbi.nlm.nih.gov/19246619/</x:v>
      </x:c>
      <x:c r="AA269" s="22" t="str">
        <x:v>bemo_measurement_assay_and_biospecimen_quality</x:v>
      </x:c>
      <x:c r="AB269" s="22" t="str">
        <x:v>Provisional: stable local ID assigned; public namespace registration pending.</x:v>
      </x:c>
      <x:c r="AC269" s="22" t="str">
        <x:v>Provisional: package is distributable; permanent public release location pending.</x:v>
      </x:c>
      <x:c r="AD269" s="22" t="str">
        <x:v>Yes: OWL 2, RDF, SKOS, SHACL, JSON-LD, CSV, and OBO-style identifiers.</x:v>
      </x:c>
      <x:c r="AE269" s="22" t="str">
        <x:v>Provisional: rich metadata supplied; open-license owner approval pending.</x:v>
      </x:c>
      <x:c r="AF269" s="22" t="str">
        <x:v>Not yet formally assessed</x:v>
      </x:c>
      <x:c r="AG269" s="22" t="str">
        <x:v>Not yet curated</x:v>
      </x:c>
      <x:c r="AH269" s="22" t="str">
        <x:v>Closely related metrics are represented; causal or computational dependencies require expert curation.</x:v>
      </x:c>
      <x:c r="AI269" s="22" t="str">
        <x:v>Exact execution requires a validated computation profile unless formula_status is GenericTemplateDefined.</x:v>
      </x:c>
      <x:c r="AJ269" s="22" t="str">
        <x:v>Generic validation template provided</x:v>
      </x:c>
      <x:c r="AK269" s="22" t="str">
        <x:v>examples/example_metric_input.json</x:v>
      </x:c>
      <x:c r="AL269" s="22" t="str">
        <x:v>examples/example_metric_output.jsonld</x:v>
      </x:c>
      <x:c r="AM269" s="22" t="str">
        <x:v>No source scientific statement was silently altered or replaced.</x:v>
      </x:c>
    </x:row>
    <x:row r="270" ht="42" customHeight="1">
      <x:c r="A270" s="22" t="str">
        <x:v>BEMO:2000269</x:v>
      </x:c>
      <x:c r="B270" s="22" t="str">
        <x:v>Analytical Precision</x:v>
      </x:c>
      <x:c r="C270" s="22" t="str">
        <x:v>Candidate</x:v>
      </x:c>
      <x:c r="D270" s="66" t="b">
        <x:v>0</x:v>
      </x:c>
      <x:c r="E270" s="22" t="str"/>
      <x:c r="F270" s="70" t="str">
        <x:v>2026-08-02</x:v>
      </x:c>
      <x:c r="G270" s="70" t="str">
        <x:v>2026-08-02</x:v>
      </x:c>
      <x:c r="H270" s="22" t="str">
        <x:v>en</x:v>
      </x:c>
      <x:c r="I270" s="22" t="str">
        <x:v>Pending owner approval; CC BY 4.0 recommended for OBO compatibility.</x:v>
      </x:c>
      <x:c r="J270" s="22" t="str">
        <x:v>Pure_Biomedical_Evidence_Research_Metrics_Part_2(3).xlsx</x:v>
      </x:c>
      <x:c r="K270" s="22" t="str">
        <x:v>Biomedical Evidence Metrics</x:v>
      </x:c>
      <x:c r="L270" s="22" t="n">
        <x:v>276</x:v>
      </x:c>
      <x:c r="M270" s="22" t="str">
        <x:v>7c4987f5f8c3c9cca41bb28896f2392e5c664fc505d3f5db2c63ad7c10e1d04d</x:v>
      </x:c>
      <x:c r="N270" s="22" t="str">
        <x:v>https://www.fda.gov/media/119271/download | https://clsi.org/standards/products/method-evaluation/ | https://www.iso.org/standard/76677.html | https://pubmed.ncbi.nlm.nih.gov/19246619/</x:v>
      </x:c>
      <x:c r="O270" s="22" t="str">
        <x:v>Unassigned</x:v>
      </x:c>
      <x:c r="P270" s="22" t="str">
        <x:v>Unassigned</x:v>
      </x:c>
      <x:c r="Q270" s="22" t="str">
        <x:v>BEMO Project</x:v>
      </x:c>
      <x:c r="R270" s="22" t="str">
        <x:v>Draft</x:v>
      </x:c>
      <x:c r="S270" s="22" t="str">
        <x:v>Candidate term pending scientific, ontology-engineering, and computation-method review.</x:v>
      </x:c>
      <x:c r="T270" s="22" t="str">
        <x:v>Source content preserved verbatim; computation metadata is a generated default and must be curated before normative use.</x:v>
      </x:c>
      <x:c r="U270" s="22" t="str">
        <x:v>Pure_Biomedical_Evidence_Research_Metrics_Part_2(3).xlsx row 276; see source_references</x:v>
      </x:c>
      <x:c r="V270" s="22" t="str"/>
      <x:c r="W270" s="22" t="str"/>
      <x:c r="X270" s="22" t="str"/>
      <x:c r="Y270" s="22" t="str"/>
      <x:c r="Z270" s="22" t="str">
        <x:v>https://www.fda.gov/media/119271/download | https://clsi.org/standards/products/method-evaluation/ | https://www.iso.org/standard/76677.html | https://pubmed.ncbi.nlm.nih.gov/19246619/</x:v>
      </x:c>
      <x:c r="AA270" s="22" t="str">
        <x:v>bemo_measurement_assay_and_biospecimen_quality</x:v>
      </x:c>
      <x:c r="AB270" s="22" t="str">
        <x:v>Provisional: stable local ID assigned; public namespace registration pending.</x:v>
      </x:c>
      <x:c r="AC270" s="22" t="str">
        <x:v>Provisional: package is distributable; permanent public release location pending.</x:v>
      </x:c>
      <x:c r="AD270" s="22" t="str">
        <x:v>Yes: OWL 2, RDF, SKOS, SHACL, JSON-LD, CSV, and OBO-style identifiers.</x:v>
      </x:c>
      <x:c r="AE270" s="22" t="str">
        <x:v>Provisional: rich metadata supplied; open-license owner approval pending.</x:v>
      </x:c>
      <x:c r="AF270" s="22" t="str">
        <x:v>Not yet formally assessed</x:v>
      </x:c>
      <x:c r="AG270" s="22" t="str">
        <x:v>Not yet curated</x:v>
      </x:c>
      <x:c r="AH270" s="22" t="str">
        <x:v>Closely related metrics are represented; causal or computational dependencies require expert curation.</x:v>
      </x:c>
      <x:c r="AI270" s="22" t="str">
        <x:v>Exact execution requires a validated computation profile unless formula_status is GenericTemplateDefined.</x:v>
      </x:c>
      <x:c r="AJ270" s="22" t="str">
        <x:v>Generic validation template provided</x:v>
      </x:c>
      <x:c r="AK270" s="22" t="str">
        <x:v>examples/example_metric_input.json</x:v>
      </x:c>
      <x:c r="AL270" s="22" t="str">
        <x:v>examples/example_metric_output.jsonld</x:v>
      </x:c>
      <x:c r="AM270" s="22" t="str">
        <x:v>No source scientific statement was silently altered or replaced.</x:v>
      </x:c>
    </x:row>
    <x:row r="271" ht="42" customHeight="1">
      <x:c r="A271" s="22" t="str">
        <x:v>BEMO:2000270</x:v>
      </x:c>
      <x:c r="B271" s="22" t="str">
        <x:v>Analytical Sensitivity</x:v>
      </x:c>
      <x:c r="C271" s="22" t="str">
        <x:v>Candidate</x:v>
      </x:c>
      <x:c r="D271" s="66" t="b">
        <x:v>0</x:v>
      </x:c>
      <x:c r="E271" s="22" t="str"/>
      <x:c r="F271" s="70" t="str">
        <x:v>2026-08-02</x:v>
      </x:c>
      <x:c r="G271" s="70" t="str">
        <x:v>2026-08-02</x:v>
      </x:c>
      <x:c r="H271" s="22" t="str">
        <x:v>en</x:v>
      </x:c>
      <x:c r="I271" s="22" t="str">
        <x:v>Pending owner approval; CC BY 4.0 recommended for OBO compatibility.</x:v>
      </x:c>
      <x:c r="J271" s="22" t="str">
        <x:v>Pure_Biomedical_Evidence_Research_Metrics_Part_2(3).xlsx</x:v>
      </x:c>
      <x:c r="K271" s="22" t="str">
        <x:v>Biomedical Evidence Metrics</x:v>
      </x:c>
      <x:c r="L271" s="22" t="n">
        <x:v>277</x:v>
      </x:c>
      <x:c r="M271" s="22" t="str">
        <x:v>193a9fb566dfa18750368d0657f7d1e8c3de7251eea014f0d99b1b3e73df3afa</x:v>
      </x:c>
      <x:c r="N271" s="22" t="str">
        <x:v>https://www.fda.gov/media/119271/download | https://clsi.org/standards/products/method-evaluation/ | https://www.iso.org/standard/76677.html | https://pubmed.ncbi.nlm.nih.gov/19246619/</x:v>
      </x:c>
      <x:c r="O271" s="22" t="str">
        <x:v>Unassigned</x:v>
      </x:c>
      <x:c r="P271" s="22" t="str">
        <x:v>Unassigned</x:v>
      </x:c>
      <x:c r="Q271" s="22" t="str">
        <x:v>BEMO Project</x:v>
      </x:c>
      <x:c r="R271" s="22" t="str">
        <x:v>Draft</x:v>
      </x:c>
      <x:c r="S271" s="22" t="str">
        <x:v>Candidate term pending scientific, ontology-engineering, and computation-method review.</x:v>
      </x:c>
      <x:c r="T271" s="22" t="str">
        <x:v>Source content preserved verbatim; computation metadata is a generated default and must be curated before normative use.</x:v>
      </x:c>
      <x:c r="U271" s="22" t="str">
        <x:v>Pure_Biomedical_Evidence_Research_Metrics_Part_2(3).xlsx row 277; see source_references</x:v>
      </x:c>
      <x:c r="V271" s="22" t="str"/>
      <x:c r="W271" s="22" t="str"/>
      <x:c r="X271" s="22" t="str"/>
      <x:c r="Y271" s="22" t="str"/>
      <x:c r="Z271" s="22" t="str">
        <x:v>https://www.fda.gov/media/119271/download | https://clsi.org/standards/products/method-evaluation/ | https://www.iso.org/standard/76677.html | https://pubmed.ncbi.nlm.nih.gov/19246619/</x:v>
      </x:c>
      <x:c r="AA271" s="22" t="str">
        <x:v>bemo_measurement_assay_and_biospecimen_quality</x:v>
      </x:c>
      <x:c r="AB271" s="22" t="str">
        <x:v>Provisional: stable local ID assigned; public namespace registration pending.</x:v>
      </x:c>
      <x:c r="AC271" s="22" t="str">
        <x:v>Provisional: package is distributable; permanent public release location pending.</x:v>
      </x:c>
      <x:c r="AD271" s="22" t="str">
        <x:v>Yes: OWL 2, RDF, SKOS, SHACL, JSON-LD, CSV, and OBO-style identifiers.</x:v>
      </x:c>
      <x:c r="AE271" s="22" t="str">
        <x:v>Provisional: rich metadata supplied; open-license owner approval pending.</x:v>
      </x:c>
      <x:c r="AF271" s="22" t="str">
        <x:v>Not yet formally assessed</x:v>
      </x:c>
      <x:c r="AG271" s="22" t="str">
        <x:v>Not yet curated</x:v>
      </x:c>
      <x:c r="AH271" s="22" t="str">
        <x:v>Closely related metrics are represented; causal or computational dependencies require expert curation.</x:v>
      </x:c>
      <x:c r="AI271" s="22" t="str">
        <x:v>Exact execution requires a validated computation profile unless formula_status is GenericTemplateDefined.</x:v>
      </x:c>
      <x:c r="AJ271" s="22" t="str">
        <x:v>Generic validation template provided</x:v>
      </x:c>
      <x:c r="AK271" s="22" t="str">
        <x:v>examples/example_metric_input.json</x:v>
      </x:c>
      <x:c r="AL271" s="22" t="str">
        <x:v>examples/example_metric_output.jsonld</x:v>
      </x:c>
      <x:c r="AM271" s="22" t="str">
        <x:v>No source scientific statement was silently altered or replaced.</x:v>
      </x:c>
    </x:row>
    <x:row r="272" ht="42" customHeight="1">
      <x:c r="A272" s="22" t="str">
        <x:v>BEMO:2000271</x:v>
      </x:c>
      <x:c r="B272" s="22" t="str">
        <x:v>Analytical Specificity</x:v>
      </x:c>
      <x:c r="C272" s="22" t="str">
        <x:v>Candidate</x:v>
      </x:c>
      <x:c r="D272" s="66" t="b">
        <x:v>0</x:v>
      </x:c>
      <x:c r="E272" s="22" t="str"/>
      <x:c r="F272" s="70" t="str">
        <x:v>2026-08-02</x:v>
      </x:c>
      <x:c r="G272" s="70" t="str">
        <x:v>2026-08-02</x:v>
      </x:c>
      <x:c r="H272" s="22" t="str">
        <x:v>en</x:v>
      </x:c>
      <x:c r="I272" s="22" t="str">
        <x:v>Pending owner approval; CC BY 4.0 recommended for OBO compatibility.</x:v>
      </x:c>
      <x:c r="J272" s="22" t="str">
        <x:v>Pure_Biomedical_Evidence_Research_Metrics_Part_2(3).xlsx</x:v>
      </x:c>
      <x:c r="K272" s="22" t="str">
        <x:v>Biomedical Evidence Metrics</x:v>
      </x:c>
      <x:c r="L272" s="22" t="n">
        <x:v>278</x:v>
      </x:c>
      <x:c r="M272" s="22" t="str">
        <x:v>f6458dae6787eecc6dbfe775e26236c89d02f80c2f92e3575c7f9ddfa0e84b0e</x:v>
      </x:c>
      <x:c r="N272" s="22" t="str">
        <x:v>https://www.fda.gov/media/119271/download | https://clsi.org/standards/products/method-evaluation/ | https://www.iso.org/standard/76677.html | https://pubmed.ncbi.nlm.nih.gov/19246619/</x:v>
      </x:c>
      <x:c r="O272" s="22" t="str">
        <x:v>Unassigned</x:v>
      </x:c>
      <x:c r="P272" s="22" t="str">
        <x:v>Unassigned</x:v>
      </x:c>
      <x:c r="Q272" s="22" t="str">
        <x:v>BEMO Project</x:v>
      </x:c>
      <x:c r="R272" s="22" t="str">
        <x:v>Draft</x:v>
      </x:c>
      <x:c r="S272" s="22" t="str">
        <x:v>Candidate term pending scientific, ontology-engineering, and computation-method review.</x:v>
      </x:c>
      <x:c r="T272" s="22" t="str">
        <x:v>Source content preserved verbatim; computation metadata is a generated default and must be curated before normative use.</x:v>
      </x:c>
      <x:c r="U272" s="22" t="str">
        <x:v>Pure_Biomedical_Evidence_Research_Metrics_Part_2(3).xlsx row 278; see source_references</x:v>
      </x:c>
      <x:c r="V272" s="22" t="str"/>
      <x:c r="W272" s="22" t="str"/>
      <x:c r="X272" s="22" t="str"/>
      <x:c r="Y272" s="22" t="str"/>
      <x:c r="Z272" s="22" t="str">
        <x:v>https://www.fda.gov/media/119271/download | https://clsi.org/standards/products/method-evaluation/ | https://www.iso.org/standard/76677.html | https://pubmed.ncbi.nlm.nih.gov/19246619/</x:v>
      </x:c>
      <x:c r="AA272" s="22" t="str">
        <x:v>bemo_measurement_assay_and_biospecimen_quality</x:v>
      </x:c>
      <x:c r="AB272" s="22" t="str">
        <x:v>Provisional: stable local ID assigned; public namespace registration pending.</x:v>
      </x:c>
      <x:c r="AC272" s="22" t="str">
        <x:v>Provisional: package is distributable; permanent public release location pending.</x:v>
      </x:c>
      <x:c r="AD272" s="22" t="str">
        <x:v>Yes: OWL 2, RDF, SKOS, SHACL, JSON-LD, CSV, and OBO-style identifiers.</x:v>
      </x:c>
      <x:c r="AE272" s="22" t="str">
        <x:v>Provisional: rich metadata supplied; open-license owner approval pending.</x:v>
      </x:c>
      <x:c r="AF272" s="22" t="str">
        <x:v>Not yet formally assessed</x:v>
      </x:c>
      <x:c r="AG272" s="22" t="str">
        <x:v>Not yet curated</x:v>
      </x:c>
      <x:c r="AH272" s="22" t="str">
        <x:v>Closely related metrics are represented; causal or computational dependencies require expert curation.</x:v>
      </x:c>
      <x:c r="AI272" s="22" t="str">
        <x:v>Exact execution requires a validated computation profile unless formula_status is GenericTemplateDefined.</x:v>
      </x:c>
      <x:c r="AJ272" s="22" t="str">
        <x:v>Generic validation template provided</x:v>
      </x:c>
      <x:c r="AK272" s="22" t="str">
        <x:v>examples/example_metric_input.json</x:v>
      </x:c>
      <x:c r="AL272" s="22" t="str">
        <x:v>examples/example_metric_output.jsonld</x:v>
      </x:c>
      <x:c r="AM272" s="22" t="str">
        <x:v>No source scientific statement was silently altered or replaced.</x:v>
      </x:c>
    </x:row>
    <x:row r="273" ht="42" customHeight="1">
      <x:c r="A273" s="22" t="str">
        <x:v>BEMO:2000272</x:v>
      </x:c>
      <x:c r="B273" s="22" t="str">
        <x:v>Analytical Validity</x:v>
      </x:c>
      <x:c r="C273" s="22" t="str">
        <x:v>Candidate</x:v>
      </x:c>
      <x:c r="D273" s="66" t="b">
        <x:v>0</x:v>
      </x:c>
      <x:c r="E273" s="22" t="str"/>
      <x:c r="F273" s="70" t="str">
        <x:v>2026-08-02</x:v>
      </x:c>
      <x:c r="G273" s="70" t="str">
        <x:v>2026-08-02</x:v>
      </x:c>
      <x:c r="H273" s="22" t="str">
        <x:v>en</x:v>
      </x:c>
      <x:c r="I273" s="22" t="str">
        <x:v>Pending owner approval; CC BY 4.0 recommended for OBO compatibility.</x:v>
      </x:c>
      <x:c r="J273" s="22" t="str">
        <x:v>Pure_Biomedical_Evidence_Research_Metrics_Part_2(3).xlsx</x:v>
      </x:c>
      <x:c r="K273" s="22" t="str">
        <x:v>Biomedical Evidence Metrics</x:v>
      </x:c>
      <x:c r="L273" s="22" t="n">
        <x:v>279</x:v>
      </x:c>
      <x:c r="M273" s="22" t="str">
        <x:v>e4b1deae92fd2c549054f6f19f234dbf0b73ab8ff30ff5741db1c88b5618f6c3</x:v>
      </x:c>
      <x:c r="N273" s="22" t="str">
        <x:v>https://www.fda.gov/media/119271/download | https://clsi.org/standards/products/method-evaluation/ | https://www.iso.org/standard/76677.html | https://pubmed.ncbi.nlm.nih.gov/19246619/</x:v>
      </x:c>
      <x:c r="O273" s="22" t="str">
        <x:v>Unassigned</x:v>
      </x:c>
      <x:c r="P273" s="22" t="str">
        <x:v>Unassigned</x:v>
      </x:c>
      <x:c r="Q273" s="22" t="str">
        <x:v>BEMO Project</x:v>
      </x:c>
      <x:c r="R273" s="22" t="str">
        <x:v>Draft</x:v>
      </x:c>
      <x:c r="S273" s="22" t="str">
        <x:v>Candidate term pending scientific, ontology-engineering, and computation-method review.</x:v>
      </x:c>
      <x:c r="T273" s="22" t="str">
        <x:v>Source content preserved verbatim; computation metadata is a generated default and must be curated before normative use.</x:v>
      </x:c>
      <x:c r="U273" s="22" t="str">
        <x:v>Pure_Biomedical_Evidence_Research_Metrics_Part_2(3).xlsx row 279; see source_references</x:v>
      </x:c>
      <x:c r="V273" s="22" t="str"/>
      <x:c r="W273" s="22" t="str"/>
      <x:c r="X273" s="22" t="str"/>
      <x:c r="Y273" s="22" t="str"/>
      <x:c r="Z273" s="22" t="str">
        <x:v>https://www.fda.gov/media/119271/download | https://clsi.org/standards/products/method-evaluation/ | https://www.iso.org/standard/76677.html | https://pubmed.ncbi.nlm.nih.gov/19246619/</x:v>
      </x:c>
      <x:c r="AA273" s="22" t="str">
        <x:v>bemo_measurement_assay_and_biospecimen_quality</x:v>
      </x:c>
      <x:c r="AB273" s="22" t="str">
        <x:v>Provisional: stable local ID assigned; public namespace registration pending.</x:v>
      </x:c>
      <x:c r="AC273" s="22" t="str">
        <x:v>Provisional: package is distributable; permanent public release location pending.</x:v>
      </x:c>
      <x:c r="AD273" s="22" t="str">
        <x:v>Yes: OWL 2, RDF, SKOS, SHACL, JSON-LD, CSV, and OBO-style identifiers.</x:v>
      </x:c>
      <x:c r="AE273" s="22" t="str">
        <x:v>Provisional: rich metadata supplied; open-license owner approval pending.</x:v>
      </x:c>
      <x:c r="AF273" s="22" t="str">
        <x:v>Not yet formally assessed</x:v>
      </x:c>
      <x:c r="AG273" s="22" t="str">
        <x:v>Not yet curated</x:v>
      </x:c>
      <x:c r="AH273" s="22" t="str">
        <x:v>Closely related metrics are represented; causal or computational dependencies require expert curation.</x:v>
      </x:c>
      <x:c r="AI273" s="22" t="str">
        <x:v>Exact execution requires a validated computation profile unless formula_status is GenericTemplateDefined.</x:v>
      </x:c>
      <x:c r="AJ273" s="22" t="str">
        <x:v>Generic validation template provided</x:v>
      </x:c>
      <x:c r="AK273" s="22" t="str">
        <x:v>examples/example_metric_input.json</x:v>
      </x:c>
      <x:c r="AL273" s="22" t="str">
        <x:v>examples/example_metric_output.jsonld</x:v>
      </x:c>
      <x:c r="AM273" s="22" t="str">
        <x:v>No source scientific statement was silently altered or replaced.</x:v>
      </x:c>
    </x:row>
    <x:row r="274" ht="42" customHeight="1">
      <x:c r="A274" s="22" t="str">
        <x:v>BEMO:2000273</x:v>
      </x:c>
      <x:c r="B274" s="22" t="str">
        <x:v>Batch-Effect Sensitivity</x:v>
      </x:c>
      <x:c r="C274" s="22" t="str">
        <x:v>Candidate</x:v>
      </x:c>
      <x:c r="D274" s="66" t="b">
        <x:v>0</x:v>
      </x:c>
      <x:c r="E274" s="22" t="str"/>
      <x:c r="F274" s="70" t="str">
        <x:v>2026-08-02</x:v>
      </x:c>
      <x:c r="G274" s="70" t="str">
        <x:v>2026-08-02</x:v>
      </x:c>
      <x:c r="H274" s="22" t="str">
        <x:v>en</x:v>
      </x:c>
      <x:c r="I274" s="22" t="str">
        <x:v>Pending owner approval; CC BY 4.0 recommended for OBO compatibility.</x:v>
      </x:c>
      <x:c r="J274" s="22" t="str">
        <x:v>Pure_Biomedical_Evidence_Research_Metrics_Part_2(3).xlsx</x:v>
      </x:c>
      <x:c r="K274" s="22" t="str">
        <x:v>Biomedical Evidence Metrics</x:v>
      </x:c>
      <x:c r="L274" s="22" t="n">
        <x:v>280</x:v>
      </x:c>
      <x:c r="M274" s="22" t="str">
        <x:v>7222c30713cc035f86bae406549aaf0d4751a919d50ae68b917efd9629244d28</x:v>
      </x:c>
      <x:c r="N274" s="22" t="str">
        <x:v>https://www.fda.gov/media/119271/download | https://clsi.org/standards/products/method-evaluation/ | https://www.iso.org/standard/76677.html | https://pubmed.ncbi.nlm.nih.gov/19246619/</x:v>
      </x:c>
      <x:c r="O274" s="22" t="str">
        <x:v>Unassigned</x:v>
      </x:c>
      <x:c r="P274" s="22" t="str">
        <x:v>Unassigned</x:v>
      </x:c>
      <x:c r="Q274" s="22" t="str">
        <x:v>BEMO Project</x:v>
      </x:c>
      <x:c r="R274" s="22" t="str">
        <x:v>Draft</x:v>
      </x:c>
      <x:c r="S274" s="22" t="str">
        <x:v>Candidate term pending scientific, ontology-engineering, and computation-method review.</x:v>
      </x:c>
      <x:c r="T274" s="22" t="str">
        <x:v>Source content preserved verbatim; computation metadata is a generated default and must be curated before normative use.</x:v>
      </x:c>
      <x:c r="U274" s="22" t="str">
        <x:v>Pure_Biomedical_Evidence_Research_Metrics_Part_2(3).xlsx row 280; see source_references</x:v>
      </x:c>
      <x:c r="V274" s="22" t="str"/>
      <x:c r="W274" s="22" t="str"/>
      <x:c r="X274" s="22" t="str"/>
      <x:c r="Y274" s="22" t="str"/>
      <x:c r="Z274" s="22" t="str">
        <x:v>https://www.fda.gov/media/119271/download | https://clsi.org/standards/products/method-evaluation/ | https://www.iso.org/standard/76677.html | https://pubmed.ncbi.nlm.nih.gov/19246619/</x:v>
      </x:c>
      <x:c r="AA274" s="22" t="str">
        <x:v>bemo_measurement_assay_and_biospecimen_quality</x:v>
      </x:c>
      <x:c r="AB274" s="22" t="str">
        <x:v>Provisional: stable local ID assigned; public namespace registration pending.</x:v>
      </x:c>
      <x:c r="AC274" s="22" t="str">
        <x:v>Provisional: package is distributable; permanent public release location pending.</x:v>
      </x:c>
      <x:c r="AD274" s="22" t="str">
        <x:v>Yes: OWL 2, RDF, SKOS, SHACL, JSON-LD, CSV, and OBO-style identifiers.</x:v>
      </x:c>
      <x:c r="AE274" s="22" t="str">
        <x:v>Provisional: rich metadata supplied; open-license owner approval pending.</x:v>
      </x:c>
      <x:c r="AF274" s="22" t="str">
        <x:v>Not yet formally assessed</x:v>
      </x:c>
      <x:c r="AG274" s="22" t="str">
        <x:v>Not yet curated</x:v>
      </x:c>
      <x:c r="AH274" s="22" t="str">
        <x:v>Closely related metrics are represented; causal or computational dependencies require expert curation.</x:v>
      </x:c>
      <x:c r="AI274" s="22" t="str">
        <x:v>Exact execution requires a validated computation profile unless formula_status is GenericTemplateDefined.</x:v>
      </x:c>
      <x:c r="AJ274" s="22" t="str">
        <x:v>Generic validation template provided</x:v>
      </x:c>
      <x:c r="AK274" s="22" t="str">
        <x:v>examples/example_metric_input.json</x:v>
      </x:c>
      <x:c r="AL274" s="22" t="str">
        <x:v>examples/example_metric_output.jsonld</x:v>
      </x:c>
      <x:c r="AM274" s="22" t="str">
        <x:v>No source scientific statement was silently altered or replaced.</x:v>
      </x:c>
    </x:row>
    <x:row r="275" ht="42" customHeight="1">
      <x:c r="A275" s="22" t="str">
        <x:v>BEMO:2000274</x:v>
      </x:c>
      <x:c r="B275" s="22" t="str">
        <x:v>Calibration Traceability</x:v>
      </x:c>
      <x:c r="C275" s="22" t="str">
        <x:v>Candidate</x:v>
      </x:c>
      <x:c r="D275" s="66" t="b">
        <x:v>0</x:v>
      </x:c>
      <x:c r="E275" s="22" t="str"/>
      <x:c r="F275" s="70" t="str">
        <x:v>2026-08-02</x:v>
      </x:c>
      <x:c r="G275" s="70" t="str">
        <x:v>2026-08-02</x:v>
      </x:c>
      <x:c r="H275" s="22" t="str">
        <x:v>en</x:v>
      </x:c>
      <x:c r="I275" s="22" t="str">
        <x:v>Pending owner approval; CC BY 4.0 recommended for OBO compatibility.</x:v>
      </x:c>
      <x:c r="J275" s="22" t="str">
        <x:v>Pure_Biomedical_Evidence_Research_Metrics_Part_2(3).xlsx</x:v>
      </x:c>
      <x:c r="K275" s="22" t="str">
        <x:v>Biomedical Evidence Metrics</x:v>
      </x:c>
      <x:c r="L275" s="22" t="n">
        <x:v>281</x:v>
      </x:c>
      <x:c r="M275" s="22" t="str">
        <x:v>7d6efe540a48fdb6c1d86b381d867ad016fd03d3ba3039e34ba0dd8d59bcbf8d</x:v>
      </x:c>
      <x:c r="N275" s="22" t="str">
        <x:v>https://www.fda.gov/media/119271/download | https://clsi.org/standards/products/method-evaluation/ | https://www.iso.org/standard/76677.html | https://pubmed.ncbi.nlm.nih.gov/19246619/</x:v>
      </x:c>
      <x:c r="O275" s="22" t="str">
        <x:v>Unassigned</x:v>
      </x:c>
      <x:c r="P275" s="22" t="str">
        <x:v>Unassigned</x:v>
      </x:c>
      <x:c r="Q275" s="22" t="str">
        <x:v>BEMO Project</x:v>
      </x:c>
      <x:c r="R275" s="22" t="str">
        <x:v>Draft</x:v>
      </x:c>
      <x:c r="S275" s="22" t="str">
        <x:v>Candidate term pending scientific, ontology-engineering, and computation-method review.</x:v>
      </x:c>
      <x:c r="T275" s="22" t="str">
        <x:v>Source content preserved verbatim; computation metadata is a generated default and must be curated before normative use.</x:v>
      </x:c>
      <x:c r="U275" s="22" t="str">
        <x:v>Pure_Biomedical_Evidence_Research_Metrics_Part_2(3).xlsx row 281; see source_references</x:v>
      </x:c>
      <x:c r="V275" s="22" t="str"/>
      <x:c r="W275" s="22" t="str"/>
      <x:c r="X275" s="22" t="str"/>
      <x:c r="Y275" s="22" t="str"/>
      <x:c r="Z275" s="22" t="str">
        <x:v>https://www.fda.gov/media/119271/download | https://clsi.org/standards/products/method-evaluation/ | https://www.iso.org/standard/76677.html | https://pubmed.ncbi.nlm.nih.gov/19246619/</x:v>
      </x:c>
      <x:c r="AA275" s="22" t="str">
        <x:v>bemo_measurement_assay_and_biospecimen_quality</x:v>
      </x:c>
      <x:c r="AB275" s="22" t="str">
        <x:v>Provisional: stable local ID assigned; public namespace registration pending.</x:v>
      </x:c>
      <x:c r="AC275" s="22" t="str">
        <x:v>Provisional: package is distributable; permanent public release location pending.</x:v>
      </x:c>
      <x:c r="AD275" s="22" t="str">
        <x:v>Yes: OWL 2, RDF, SKOS, SHACL, JSON-LD, CSV, and OBO-style identifiers.</x:v>
      </x:c>
      <x:c r="AE275" s="22" t="str">
        <x:v>Provisional: rich metadata supplied; open-license owner approval pending.</x:v>
      </x:c>
      <x:c r="AF275" s="22" t="str">
        <x:v>Not yet formally assessed</x:v>
      </x:c>
      <x:c r="AG275" s="22" t="str">
        <x:v>Not yet curated</x:v>
      </x:c>
      <x:c r="AH275" s="22" t="str">
        <x:v>Closely related metrics are represented; causal or computational dependencies require expert curation.</x:v>
      </x:c>
      <x:c r="AI275" s="22" t="str">
        <x:v>Exact execution requires a validated computation profile unless formula_status is GenericTemplateDefined.</x:v>
      </x:c>
      <x:c r="AJ275" s="22" t="str">
        <x:v>Generic validation template provided</x:v>
      </x:c>
      <x:c r="AK275" s="22" t="str">
        <x:v>examples/example_metric_input.json</x:v>
      </x:c>
      <x:c r="AL275" s="22" t="str">
        <x:v>examples/example_metric_output.jsonld</x:v>
      </x:c>
      <x:c r="AM275" s="22" t="str">
        <x:v>No source scientific statement was silently altered or replaced.</x:v>
      </x:c>
    </x:row>
    <x:row r="276" ht="42" customHeight="1">
      <x:c r="A276" s="22" t="str">
        <x:v>BEMO:2000275</x:v>
      </x:c>
      <x:c r="B276" s="22" t="str">
        <x:v>Carryover</x:v>
      </x:c>
      <x:c r="C276" s="22" t="str">
        <x:v>Candidate</x:v>
      </x:c>
      <x:c r="D276" s="66" t="b">
        <x:v>0</x:v>
      </x:c>
      <x:c r="E276" s="22" t="str"/>
      <x:c r="F276" s="70" t="str">
        <x:v>2026-08-02</x:v>
      </x:c>
      <x:c r="G276" s="70" t="str">
        <x:v>2026-08-02</x:v>
      </x:c>
      <x:c r="H276" s="22" t="str">
        <x:v>en</x:v>
      </x:c>
      <x:c r="I276" s="22" t="str">
        <x:v>Pending owner approval; CC BY 4.0 recommended for OBO compatibility.</x:v>
      </x:c>
      <x:c r="J276" s="22" t="str">
        <x:v>Pure_Biomedical_Evidence_Research_Metrics_Part_2(3).xlsx</x:v>
      </x:c>
      <x:c r="K276" s="22" t="str">
        <x:v>Biomedical Evidence Metrics</x:v>
      </x:c>
      <x:c r="L276" s="22" t="n">
        <x:v>282</x:v>
      </x:c>
      <x:c r="M276" s="22" t="str">
        <x:v>0e987b7e93f5f6b586140ce3b08eb3d87acd863bc4cb825ee0d1e4b7b1bb3994</x:v>
      </x:c>
      <x:c r="N276" s="22" t="str">
        <x:v>https://www.fda.gov/media/119271/download | https://clsi.org/standards/products/method-evaluation/ | https://www.iso.org/standard/76677.html | https://pubmed.ncbi.nlm.nih.gov/19246619/</x:v>
      </x:c>
      <x:c r="O276" s="22" t="str">
        <x:v>Unassigned</x:v>
      </x:c>
      <x:c r="P276" s="22" t="str">
        <x:v>Unassigned</x:v>
      </x:c>
      <x:c r="Q276" s="22" t="str">
        <x:v>BEMO Project</x:v>
      </x:c>
      <x:c r="R276" s="22" t="str">
        <x:v>Draft</x:v>
      </x:c>
      <x:c r="S276" s="22" t="str">
        <x:v>Candidate term pending scientific, ontology-engineering, and computation-method review.</x:v>
      </x:c>
      <x:c r="T276" s="22" t="str">
        <x:v>Source content preserved verbatim; computation metadata is a generated default and must be curated before normative use.</x:v>
      </x:c>
      <x:c r="U276" s="22" t="str">
        <x:v>Pure_Biomedical_Evidence_Research_Metrics_Part_2(3).xlsx row 282; see source_references</x:v>
      </x:c>
      <x:c r="V276" s="22" t="str"/>
      <x:c r="W276" s="22" t="str"/>
      <x:c r="X276" s="22" t="str"/>
      <x:c r="Y276" s="22" t="str"/>
      <x:c r="Z276" s="22" t="str">
        <x:v>https://www.fda.gov/media/119271/download | https://clsi.org/standards/products/method-evaluation/ | https://www.iso.org/standard/76677.html | https://pubmed.ncbi.nlm.nih.gov/19246619/</x:v>
      </x:c>
      <x:c r="AA276" s="22" t="str">
        <x:v>bemo_measurement_assay_and_biospecimen_quality</x:v>
      </x:c>
      <x:c r="AB276" s="22" t="str">
        <x:v>Provisional: stable local ID assigned; public namespace registration pending.</x:v>
      </x:c>
      <x:c r="AC276" s="22" t="str">
        <x:v>Provisional: package is distributable; permanent public release location pending.</x:v>
      </x:c>
      <x:c r="AD276" s="22" t="str">
        <x:v>Yes: OWL 2, RDF, SKOS, SHACL, JSON-LD, CSV, and OBO-style identifiers.</x:v>
      </x:c>
      <x:c r="AE276" s="22" t="str">
        <x:v>Provisional: rich metadata supplied; open-license owner approval pending.</x:v>
      </x:c>
      <x:c r="AF276" s="22" t="str">
        <x:v>Not yet formally assessed</x:v>
      </x:c>
      <x:c r="AG276" s="22" t="str">
        <x:v>Not yet curated</x:v>
      </x:c>
      <x:c r="AH276" s="22" t="str">
        <x:v>Closely related metrics are represented; causal or computational dependencies require expert curation.</x:v>
      </x:c>
      <x:c r="AI276" s="22" t="str">
        <x:v>Exact execution requires a validated computation profile unless formula_status is GenericTemplateDefined.</x:v>
      </x:c>
      <x:c r="AJ276" s="22" t="str">
        <x:v>Generic validation template provided</x:v>
      </x:c>
      <x:c r="AK276" s="22" t="str">
        <x:v>examples/example_metric_input.json</x:v>
      </x:c>
      <x:c r="AL276" s="22" t="str">
        <x:v>examples/example_metric_output.jsonld</x:v>
      </x:c>
      <x:c r="AM276" s="22" t="str">
        <x:v>No source scientific statement was silently altered or replaced.</x:v>
      </x:c>
    </x:row>
    <x:row r="277" ht="42" customHeight="1">
      <x:c r="A277" s="22" t="str">
        <x:v>BEMO:2000276</x:v>
      </x:c>
      <x:c r="B277" s="22" t="str">
        <x:v>Commutability</x:v>
      </x:c>
      <x:c r="C277" s="22" t="str">
        <x:v>Candidate</x:v>
      </x:c>
      <x:c r="D277" s="66" t="b">
        <x:v>0</x:v>
      </x:c>
      <x:c r="E277" s="22" t="str"/>
      <x:c r="F277" s="70" t="str">
        <x:v>2026-08-02</x:v>
      </x:c>
      <x:c r="G277" s="70" t="str">
        <x:v>2026-08-02</x:v>
      </x:c>
      <x:c r="H277" s="22" t="str">
        <x:v>en</x:v>
      </x:c>
      <x:c r="I277" s="22" t="str">
        <x:v>Pending owner approval; CC BY 4.0 recommended for OBO compatibility.</x:v>
      </x:c>
      <x:c r="J277" s="22" t="str">
        <x:v>Pure_Biomedical_Evidence_Research_Metrics_Part_2(3).xlsx</x:v>
      </x:c>
      <x:c r="K277" s="22" t="str">
        <x:v>Biomedical Evidence Metrics</x:v>
      </x:c>
      <x:c r="L277" s="22" t="n">
        <x:v>283</x:v>
      </x:c>
      <x:c r="M277" s="22" t="str">
        <x:v>0d8876821c8ce33e4a6f72fcdd334c759d21fb2784bd7f9f779179758d7849c8</x:v>
      </x:c>
      <x:c r="N277" s="22" t="str">
        <x:v>https://www.fda.gov/media/119271/download | https://clsi.org/standards/products/method-evaluation/ | https://www.iso.org/standard/76677.html | https://pubmed.ncbi.nlm.nih.gov/19246619/</x:v>
      </x:c>
      <x:c r="O277" s="22" t="str">
        <x:v>Unassigned</x:v>
      </x:c>
      <x:c r="P277" s="22" t="str">
        <x:v>Unassigned</x:v>
      </x:c>
      <x:c r="Q277" s="22" t="str">
        <x:v>BEMO Project</x:v>
      </x:c>
      <x:c r="R277" s="22" t="str">
        <x:v>Draft</x:v>
      </x:c>
      <x:c r="S277" s="22" t="str">
        <x:v>Candidate term pending scientific, ontology-engineering, and computation-method review.</x:v>
      </x:c>
      <x:c r="T277" s="22" t="str">
        <x:v>Source content preserved verbatim; computation metadata is a generated default and must be curated before normative use.</x:v>
      </x:c>
      <x:c r="U277" s="22" t="str">
        <x:v>Pure_Biomedical_Evidence_Research_Metrics_Part_2(3).xlsx row 283; see source_references</x:v>
      </x:c>
      <x:c r="V277" s="22" t="str"/>
      <x:c r="W277" s="22" t="str"/>
      <x:c r="X277" s="22" t="str"/>
      <x:c r="Y277" s="22" t="str"/>
      <x:c r="Z277" s="22" t="str">
        <x:v>https://www.fda.gov/media/119271/download | https://clsi.org/standards/products/method-evaluation/ | https://www.iso.org/standard/76677.html | https://pubmed.ncbi.nlm.nih.gov/19246619/</x:v>
      </x:c>
      <x:c r="AA277" s="22" t="str">
        <x:v>bemo_measurement_assay_and_biospecimen_quality</x:v>
      </x:c>
      <x:c r="AB277" s="22" t="str">
        <x:v>Provisional: stable local ID assigned; public namespace registration pending.</x:v>
      </x:c>
      <x:c r="AC277" s="22" t="str">
        <x:v>Provisional: package is distributable; permanent public release location pending.</x:v>
      </x:c>
      <x:c r="AD277" s="22" t="str">
        <x:v>Yes: OWL 2, RDF, SKOS, SHACL, JSON-LD, CSV, and OBO-style identifiers.</x:v>
      </x:c>
      <x:c r="AE277" s="22" t="str">
        <x:v>Provisional: rich metadata supplied; open-license owner approval pending.</x:v>
      </x:c>
      <x:c r="AF277" s="22" t="str">
        <x:v>Not yet formally assessed</x:v>
      </x:c>
      <x:c r="AG277" s="22" t="str">
        <x:v>Not yet curated</x:v>
      </x:c>
      <x:c r="AH277" s="22" t="str">
        <x:v>Closely related metrics are represented; causal or computational dependencies require expert curation.</x:v>
      </x:c>
      <x:c r="AI277" s="22" t="str">
        <x:v>Exact execution requires a validated computation profile unless formula_status is GenericTemplateDefined.</x:v>
      </x:c>
      <x:c r="AJ277" s="22" t="str">
        <x:v>Generic validation template provided</x:v>
      </x:c>
      <x:c r="AK277" s="22" t="str">
        <x:v>examples/example_metric_input.json</x:v>
      </x:c>
      <x:c r="AL277" s="22" t="str">
        <x:v>examples/example_metric_output.jsonld</x:v>
      </x:c>
      <x:c r="AM277" s="22" t="str">
        <x:v>No source scientific statement was silently altered or replaced.</x:v>
      </x:c>
    </x:row>
    <x:row r="278" ht="42" customHeight="1">
      <x:c r="A278" s="22" t="str">
        <x:v>BEMO:2000277</x:v>
      </x:c>
      <x:c r="B278" s="22" t="str">
        <x:v>Cross-Reactivity</x:v>
      </x:c>
      <x:c r="C278" s="22" t="str">
        <x:v>Candidate</x:v>
      </x:c>
      <x:c r="D278" s="66" t="b">
        <x:v>0</x:v>
      </x:c>
      <x:c r="E278" s="22" t="str"/>
      <x:c r="F278" s="70" t="str">
        <x:v>2026-08-02</x:v>
      </x:c>
      <x:c r="G278" s="70" t="str">
        <x:v>2026-08-02</x:v>
      </x:c>
      <x:c r="H278" s="22" t="str">
        <x:v>en</x:v>
      </x:c>
      <x:c r="I278" s="22" t="str">
        <x:v>Pending owner approval; CC BY 4.0 recommended for OBO compatibility.</x:v>
      </x:c>
      <x:c r="J278" s="22" t="str">
        <x:v>Pure_Biomedical_Evidence_Research_Metrics_Part_2(3).xlsx</x:v>
      </x:c>
      <x:c r="K278" s="22" t="str">
        <x:v>Biomedical Evidence Metrics</x:v>
      </x:c>
      <x:c r="L278" s="22" t="n">
        <x:v>284</x:v>
      </x:c>
      <x:c r="M278" s="22" t="str">
        <x:v>1de0ffae2d83059ba1d111ea3bf309f20078d963ac7b7f912a42e8b4e10e5e32</x:v>
      </x:c>
      <x:c r="N278" s="22" t="str">
        <x:v>https://www.fda.gov/media/119271/download | https://clsi.org/standards/products/method-evaluation/ | https://www.iso.org/standard/76677.html | https://pubmed.ncbi.nlm.nih.gov/19246619/</x:v>
      </x:c>
      <x:c r="O278" s="22" t="str">
        <x:v>Unassigned</x:v>
      </x:c>
      <x:c r="P278" s="22" t="str">
        <x:v>Unassigned</x:v>
      </x:c>
      <x:c r="Q278" s="22" t="str">
        <x:v>BEMO Project</x:v>
      </x:c>
      <x:c r="R278" s="22" t="str">
        <x:v>Draft</x:v>
      </x:c>
      <x:c r="S278" s="22" t="str">
        <x:v>Candidate term pending scientific, ontology-engineering, and computation-method review.</x:v>
      </x:c>
      <x:c r="T278" s="22" t="str">
        <x:v>Source content preserved verbatim; computation metadata is a generated default and must be curated before normative use.</x:v>
      </x:c>
      <x:c r="U278" s="22" t="str">
        <x:v>Pure_Biomedical_Evidence_Research_Metrics_Part_2(3).xlsx row 284; see source_references</x:v>
      </x:c>
      <x:c r="V278" s="22" t="str"/>
      <x:c r="W278" s="22" t="str"/>
      <x:c r="X278" s="22" t="str"/>
      <x:c r="Y278" s="22" t="str"/>
      <x:c r="Z278" s="22" t="str">
        <x:v>https://www.fda.gov/media/119271/download | https://clsi.org/standards/products/method-evaluation/ | https://www.iso.org/standard/76677.html | https://pubmed.ncbi.nlm.nih.gov/19246619/</x:v>
      </x:c>
      <x:c r="AA278" s="22" t="str">
        <x:v>bemo_measurement_assay_and_biospecimen_quality</x:v>
      </x:c>
      <x:c r="AB278" s="22" t="str">
        <x:v>Provisional: stable local ID assigned; public namespace registration pending.</x:v>
      </x:c>
      <x:c r="AC278" s="22" t="str">
        <x:v>Provisional: package is distributable; permanent public release location pending.</x:v>
      </x:c>
      <x:c r="AD278" s="22" t="str">
        <x:v>Yes: OWL 2, RDF, SKOS, SHACL, JSON-LD, CSV, and OBO-style identifiers.</x:v>
      </x:c>
      <x:c r="AE278" s="22" t="str">
        <x:v>Provisional: rich metadata supplied; open-license owner approval pending.</x:v>
      </x:c>
      <x:c r="AF278" s="22" t="str">
        <x:v>Not yet formally assessed</x:v>
      </x:c>
      <x:c r="AG278" s="22" t="str">
        <x:v>Not yet curated</x:v>
      </x:c>
      <x:c r="AH278" s="22" t="str">
        <x:v>Closely related metrics are represented; causal or computational dependencies require expert curation.</x:v>
      </x:c>
      <x:c r="AI278" s="22" t="str">
        <x:v>Exact execution requires a validated computation profile unless formula_status is GenericTemplateDefined.</x:v>
      </x:c>
      <x:c r="AJ278" s="22" t="str">
        <x:v>Generic validation template provided</x:v>
      </x:c>
      <x:c r="AK278" s="22" t="str">
        <x:v>examples/example_metric_input.json</x:v>
      </x:c>
      <x:c r="AL278" s="22" t="str">
        <x:v>examples/example_metric_output.jsonld</x:v>
      </x:c>
      <x:c r="AM278" s="22" t="str">
        <x:v>No source scientific statement was silently altered or replaced.</x:v>
      </x:c>
    </x:row>
    <x:row r="279" ht="42" customHeight="1">
      <x:c r="A279" s="22" t="str">
        <x:v>BEMO:2000278</x:v>
      </x:c>
      <x:c r="B279" s="22" t="str">
        <x:v>Cutoff Validity</x:v>
      </x:c>
      <x:c r="C279" s="22" t="str">
        <x:v>Candidate</x:v>
      </x:c>
      <x:c r="D279" s="66" t="b">
        <x:v>0</x:v>
      </x:c>
      <x:c r="E279" s="22" t="str"/>
      <x:c r="F279" s="70" t="str">
        <x:v>2026-08-02</x:v>
      </x:c>
      <x:c r="G279" s="70" t="str">
        <x:v>2026-08-02</x:v>
      </x:c>
      <x:c r="H279" s="22" t="str">
        <x:v>en</x:v>
      </x:c>
      <x:c r="I279" s="22" t="str">
        <x:v>Pending owner approval; CC BY 4.0 recommended for OBO compatibility.</x:v>
      </x:c>
      <x:c r="J279" s="22" t="str">
        <x:v>Pure_Biomedical_Evidence_Research_Metrics_Part_2(3).xlsx</x:v>
      </x:c>
      <x:c r="K279" s="22" t="str">
        <x:v>Biomedical Evidence Metrics</x:v>
      </x:c>
      <x:c r="L279" s="22" t="n">
        <x:v>285</x:v>
      </x:c>
      <x:c r="M279" s="22" t="str">
        <x:v>f74e484a95fd67b9bd73e0f0c112bc85ddaf01e7476f82b9c24c9382fe2bfe48</x:v>
      </x:c>
      <x:c r="N279" s="22" t="str">
        <x:v>https://www.fda.gov/media/119271/download | https://clsi.org/standards/products/method-evaluation/ | https://www.iso.org/standard/76677.html | https://pubmed.ncbi.nlm.nih.gov/19246619/</x:v>
      </x:c>
      <x:c r="O279" s="22" t="str">
        <x:v>Unassigned</x:v>
      </x:c>
      <x:c r="P279" s="22" t="str">
        <x:v>Unassigned</x:v>
      </x:c>
      <x:c r="Q279" s="22" t="str">
        <x:v>BEMO Project</x:v>
      </x:c>
      <x:c r="R279" s="22" t="str">
        <x:v>Draft</x:v>
      </x:c>
      <x:c r="S279" s="22" t="str">
        <x:v>Candidate term pending scientific, ontology-engineering, and computation-method review.</x:v>
      </x:c>
      <x:c r="T279" s="22" t="str">
        <x:v>Source content preserved verbatim; computation metadata is a generated default and must be curated before normative use.</x:v>
      </x:c>
      <x:c r="U279" s="22" t="str">
        <x:v>Pure_Biomedical_Evidence_Research_Metrics_Part_2(3).xlsx row 285; see source_references</x:v>
      </x:c>
      <x:c r="V279" s="22" t="str"/>
      <x:c r="W279" s="22" t="str"/>
      <x:c r="X279" s="22" t="str"/>
      <x:c r="Y279" s="22" t="str"/>
      <x:c r="Z279" s="22" t="str">
        <x:v>https://www.fda.gov/media/119271/download | https://clsi.org/standards/products/method-evaluation/ | https://www.iso.org/standard/76677.html | https://pubmed.ncbi.nlm.nih.gov/19246619/</x:v>
      </x:c>
      <x:c r="AA279" s="22" t="str">
        <x:v>bemo_measurement_assay_and_biospecimen_quality</x:v>
      </x:c>
      <x:c r="AB279" s="22" t="str">
        <x:v>Provisional: stable local ID assigned; public namespace registration pending.</x:v>
      </x:c>
      <x:c r="AC279" s="22" t="str">
        <x:v>Provisional: package is distributable; permanent public release location pending.</x:v>
      </x:c>
      <x:c r="AD279" s="22" t="str">
        <x:v>Yes: OWL 2, RDF, SKOS, SHACL, JSON-LD, CSV, and OBO-style identifiers.</x:v>
      </x:c>
      <x:c r="AE279" s="22" t="str">
        <x:v>Provisional: rich metadata supplied; open-license owner approval pending.</x:v>
      </x:c>
      <x:c r="AF279" s="22" t="str">
        <x:v>Not yet formally assessed</x:v>
      </x:c>
      <x:c r="AG279" s="22" t="str">
        <x:v>Not yet curated</x:v>
      </x:c>
      <x:c r="AH279" s="22" t="str">
        <x:v>Closely related metrics are represented; causal or computational dependencies require expert curation.</x:v>
      </x:c>
      <x:c r="AI279" s="22" t="str">
        <x:v>Exact execution requires a validated computation profile unless formula_status is GenericTemplateDefined.</x:v>
      </x:c>
      <x:c r="AJ279" s="22" t="str">
        <x:v>Generic validation template provided</x:v>
      </x:c>
      <x:c r="AK279" s="22" t="str">
        <x:v>examples/example_metric_input.json</x:v>
      </x:c>
      <x:c r="AL279" s="22" t="str">
        <x:v>examples/example_metric_output.jsonld</x:v>
      </x:c>
      <x:c r="AM279" s="22" t="str">
        <x:v>No source scientific statement was silently altered or replaced.</x:v>
      </x:c>
    </x:row>
    <x:row r="280" ht="42" customHeight="1">
      <x:c r="A280" s="22" t="str">
        <x:v>BEMO:2000279</x:v>
      </x:c>
      <x:c r="B280" s="22" t="str">
        <x:v>Dilution Integrity</x:v>
      </x:c>
      <x:c r="C280" s="22" t="str">
        <x:v>Candidate</x:v>
      </x:c>
      <x:c r="D280" s="66" t="b">
        <x:v>0</x:v>
      </x:c>
      <x:c r="E280" s="22" t="str"/>
      <x:c r="F280" s="70" t="str">
        <x:v>2026-08-02</x:v>
      </x:c>
      <x:c r="G280" s="70" t="str">
        <x:v>2026-08-02</x:v>
      </x:c>
      <x:c r="H280" s="22" t="str">
        <x:v>en</x:v>
      </x:c>
      <x:c r="I280" s="22" t="str">
        <x:v>Pending owner approval; CC BY 4.0 recommended for OBO compatibility.</x:v>
      </x:c>
      <x:c r="J280" s="22" t="str">
        <x:v>Pure_Biomedical_Evidence_Research_Metrics_Part_2(3).xlsx</x:v>
      </x:c>
      <x:c r="K280" s="22" t="str">
        <x:v>Biomedical Evidence Metrics</x:v>
      </x:c>
      <x:c r="L280" s="22" t="n">
        <x:v>286</x:v>
      </x:c>
      <x:c r="M280" s="22" t="str">
        <x:v>a31ef0b724223ebc3d1ad0dbe731b0b7823f6b347840ea43769f01a33866757b</x:v>
      </x:c>
      <x:c r="N280" s="22" t="str">
        <x:v>https://www.fda.gov/media/119271/download | https://clsi.org/standards/products/method-evaluation/ | https://www.iso.org/standard/76677.html | https://pubmed.ncbi.nlm.nih.gov/19246619/</x:v>
      </x:c>
      <x:c r="O280" s="22" t="str">
        <x:v>Unassigned</x:v>
      </x:c>
      <x:c r="P280" s="22" t="str">
        <x:v>Unassigned</x:v>
      </x:c>
      <x:c r="Q280" s="22" t="str">
        <x:v>BEMO Project</x:v>
      </x:c>
      <x:c r="R280" s="22" t="str">
        <x:v>Draft</x:v>
      </x:c>
      <x:c r="S280" s="22" t="str">
        <x:v>Candidate term pending scientific, ontology-engineering, and computation-method review.</x:v>
      </x:c>
      <x:c r="T280" s="22" t="str">
        <x:v>Source content preserved verbatim; computation metadata is a generated default and must be curated before normative use.</x:v>
      </x:c>
      <x:c r="U280" s="22" t="str">
        <x:v>Pure_Biomedical_Evidence_Research_Metrics_Part_2(3).xlsx row 286; see source_references</x:v>
      </x:c>
      <x:c r="V280" s="22" t="str"/>
      <x:c r="W280" s="22" t="str"/>
      <x:c r="X280" s="22" t="str"/>
      <x:c r="Y280" s="22" t="str"/>
      <x:c r="Z280" s="22" t="str">
        <x:v>https://www.fda.gov/media/119271/download | https://clsi.org/standards/products/method-evaluation/ | https://www.iso.org/standard/76677.html | https://pubmed.ncbi.nlm.nih.gov/19246619/</x:v>
      </x:c>
      <x:c r="AA280" s="22" t="str">
        <x:v>bemo_measurement_assay_and_biospecimen_quality</x:v>
      </x:c>
      <x:c r="AB280" s="22" t="str">
        <x:v>Provisional: stable local ID assigned; public namespace registration pending.</x:v>
      </x:c>
      <x:c r="AC280" s="22" t="str">
        <x:v>Provisional: package is distributable; permanent public release location pending.</x:v>
      </x:c>
      <x:c r="AD280" s="22" t="str">
        <x:v>Yes: OWL 2, RDF, SKOS, SHACL, JSON-LD, CSV, and OBO-style identifiers.</x:v>
      </x:c>
      <x:c r="AE280" s="22" t="str">
        <x:v>Provisional: rich metadata supplied; open-license owner approval pending.</x:v>
      </x:c>
      <x:c r="AF280" s="22" t="str">
        <x:v>Not yet formally assessed</x:v>
      </x:c>
      <x:c r="AG280" s="22" t="str">
        <x:v>Not yet curated</x:v>
      </x:c>
      <x:c r="AH280" s="22" t="str">
        <x:v>Closely related metrics are represented; causal or computational dependencies require expert curation.</x:v>
      </x:c>
      <x:c r="AI280" s="22" t="str">
        <x:v>Exact execution requires a validated computation profile unless formula_status is GenericTemplateDefined.</x:v>
      </x:c>
      <x:c r="AJ280" s="22" t="str">
        <x:v>Generic validation template provided</x:v>
      </x:c>
      <x:c r="AK280" s="22" t="str">
        <x:v>examples/example_metric_input.json</x:v>
      </x:c>
      <x:c r="AL280" s="22" t="str">
        <x:v>examples/example_metric_output.jsonld</x:v>
      </x:c>
      <x:c r="AM280" s="22" t="str">
        <x:v>No source scientific statement was silently altered or replaced.</x:v>
      </x:c>
    </x:row>
    <x:row r="281" ht="42" customHeight="1">
      <x:c r="A281" s="22" t="str">
        <x:v>BEMO:2000280</x:v>
      </x:c>
      <x:c r="B281" s="22" t="str">
        <x:v>Dynamic Range</x:v>
      </x:c>
      <x:c r="C281" s="22" t="str">
        <x:v>Candidate</x:v>
      </x:c>
      <x:c r="D281" s="66" t="b">
        <x:v>0</x:v>
      </x:c>
      <x:c r="E281" s="22" t="str"/>
      <x:c r="F281" s="70" t="str">
        <x:v>2026-08-02</x:v>
      </x:c>
      <x:c r="G281" s="70" t="str">
        <x:v>2026-08-02</x:v>
      </x:c>
      <x:c r="H281" s="22" t="str">
        <x:v>en</x:v>
      </x:c>
      <x:c r="I281" s="22" t="str">
        <x:v>Pending owner approval; CC BY 4.0 recommended for OBO compatibility.</x:v>
      </x:c>
      <x:c r="J281" s="22" t="str">
        <x:v>Pure_Biomedical_Evidence_Research_Metrics_Part_2(3).xlsx</x:v>
      </x:c>
      <x:c r="K281" s="22" t="str">
        <x:v>Biomedical Evidence Metrics</x:v>
      </x:c>
      <x:c r="L281" s="22" t="n">
        <x:v>287</x:v>
      </x:c>
      <x:c r="M281" s="22" t="str">
        <x:v>41309e5f36c397d08d76621c273137352b099c93484f2a2eca025bcf85ccffdc</x:v>
      </x:c>
      <x:c r="N281" s="22" t="str">
        <x:v>https://www.fda.gov/media/119271/download | https://clsi.org/standards/products/method-evaluation/ | https://www.iso.org/standard/76677.html | https://pubmed.ncbi.nlm.nih.gov/19246619/</x:v>
      </x:c>
      <x:c r="O281" s="22" t="str">
        <x:v>Unassigned</x:v>
      </x:c>
      <x:c r="P281" s="22" t="str">
        <x:v>Unassigned</x:v>
      </x:c>
      <x:c r="Q281" s="22" t="str">
        <x:v>BEMO Project</x:v>
      </x:c>
      <x:c r="R281" s="22" t="str">
        <x:v>Draft</x:v>
      </x:c>
      <x:c r="S281" s="22" t="str">
        <x:v>Candidate term pending scientific, ontology-engineering, and computation-method review.</x:v>
      </x:c>
      <x:c r="T281" s="22" t="str">
        <x:v>Source content preserved verbatim; computation metadata is a generated default and must be curated before normative use.</x:v>
      </x:c>
      <x:c r="U281" s="22" t="str">
        <x:v>Pure_Biomedical_Evidence_Research_Metrics_Part_2(3).xlsx row 287; see source_references</x:v>
      </x:c>
      <x:c r="V281" s="22" t="str"/>
      <x:c r="W281" s="22" t="str"/>
      <x:c r="X281" s="22" t="str"/>
      <x:c r="Y281" s="22" t="str"/>
      <x:c r="Z281" s="22" t="str">
        <x:v>https://www.fda.gov/media/119271/download | https://clsi.org/standards/products/method-evaluation/ | https://www.iso.org/standard/76677.html | https://pubmed.ncbi.nlm.nih.gov/19246619/</x:v>
      </x:c>
      <x:c r="AA281" s="22" t="str">
        <x:v>bemo_measurement_assay_and_biospecimen_quality</x:v>
      </x:c>
      <x:c r="AB281" s="22" t="str">
        <x:v>Provisional: stable local ID assigned; public namespace registration pending.</x:v>
      </x:c>
      <x:c r="AC281" s="22" t="str">
        <x:v>Provisional: package is distributable; permanent public release location pending.</x:v>
      </x:c>
      <x:c r="AD281" s="22" t="str">
        <x:v>Yes: OWL 2, RDF, SKOS, SHACL, JSON-LD, CSV, and OBO-style identifiers.</x:v>
      </x:c>
      <x:c r="AE281" s="22" t="str">
        <x:v>Provisional: rich metadata supplied; open-license owner approval pending.</x:v>
      </x:c>
      <x:c r="AF281" s="22" t="str">
        <x:v>Not yet formally assessed</x:v>
      </x:c>
      <x:c r="AG281" s="22" t="str">
        <x:v>Not yet curated</x:v>
      </x:c>
      <x:c r="AH281" s="22" t="str">
        <x:v>Closely related metrics are represented; causal or computational dependencies require expert curation.</x:v>
      </x:c>
      <x:c r="AI281" s="22" t="str">
        <x:v>Exact execution requires a validated computation profile unless formula_status is GenericTemplateDefined.</x:v>
      </x:c>
      <x:c r="AJ281" s="22" t="str">
        <x:v>Generic validation template provided</x:v>
      </x:c>
      <x:c r="AK281" s="22" t="str">
        <x:v>examples/example_metric_input.json</x:v>
      </x:c>
      <x:c r="AL281" s="22" t="str">
        <x:v>examples/example_metric_output.jsonld</x:v>
      </x:c>
      <x:c r="AM281" s="22" t="str">
        <x:v>No source scientific statement was silently altered or replaced.</x:v>
      </x:c>
    </x:row>
    <x:row r="282" ht="42" customHeight="1">
      <x:c r="A282" s="22" t="str">
        <x:v>BEMO:2000281</x:v>
      </x:c>
      <x:c r="B282" s="22" t="str">
        <x:v>Hook Effect Risk</x:v>
      </x:c>
      <x:c r="C282" s="22" t="str">
        <x:v>Candidate</x:v>
      </x:c>
      <x:c r="D282" s="66" t="b">
        <x:v>0</x:v>
      </x:c>
      <x:c r="E282" s="22" t="str"/>
      <x:c r="F282" s="70" t="str">
        <x:v>2026-08-02</x:v>
      </x:c>
      <x:c r="G282" s="70" t="str">
        <x:v>2026-08-02</x:v>
      </x:c>
      <x:c r="H282" s="22" t="str">
        <x:v>en</x:v>
      </x:c>
      <x:c r="I282" s="22" t="str">
        <x:v>Pending owner approval; CC BY 4.0 recommended for OBO compatibility.</x:v>
      </x:c>
      <x:c r="J282" s="22" t="str">
        <x:v>Pure_Biomedical_Evidence_Research_Metrics_Part_2(3).xlsx</x:v>
      </x:c>
      <x:c r="K282" s="22" t="str">
        <x:v>Biomedical Evidence Metrics</x:v>
      </x:c>
      <x:c r="L282" s="22" t="n">
        <x:v>288</x:v>
      </x:c>
      <x:c r="M282" s="22" t="str">
        <x:v>3d6a1547d736b7a958bf1c94a2df8cb5599400f10305a91c657ae1dce184650b</x:v>
      </x:c>
      <x:c r="N282" s="22" t="str">
        <x:v>https://www.fda.gov/media/119271/download | https://clsi.org/standards/products/method-evaluation/ | https://www.iso.org/standard/76677.html | https://pubmed.ncbi.nlm.nih.gov/19246619/</x:v>
      </x:c>
      <x:c r="O282" s="22" t="str">
        <x:v>Unassigned</x:v>
      </x:c>
      <x:c r="P282" s="22" t="str">
        <x:v>Unassigned</x:v>
      </x:c>
      <x:c r="Q282" s="22" t="str">
        <x:v>BEMO Project</x:v>
      </x:c>
      <x:c r="R282" s="22" t="str">
        <x:v>Draft</x:v>
      </x:c>
      <x:c r="S282" s="22" t="str">
        <x:v>Candidate term pending scientific, ontology-engineering, and computation-method review.</x:v>
      </x:c>
      <x:c r="T282" s="22" t="str">
        <x:v>Source content preserved verbatim; computation metadata is a generated default and must be curated before normative use.</x:v>
      </x:c>
      <x:c r="U282" s="22" t="str">
        <x:v>Pure_Biomedical_Evidence_Research_Metrics_Part_2(3).xlsx row 288; see source_references</x:v>
      </x:c>
      <x:c r="V282" s="22" t="str"/>
      <x:c r="W282" s="22" t="str"/>
      <x:c r="X282" s="22" t="str"/>
      <x:c r="Y282" s="22" t="str"/>
      <x:c r="Z282" s="22" t="str">
        <x:v>https://www.fda.gov/media/119271/download | https://clsi.org/standards/products/method-evaluation/ | https://www.iso.org/standard/76677.html | https://pubmed.ncbi.nlm.nih.gov/19246619/</x:v>
      </x:c>
      <x:c r="AA282" s="22" t="str">
        <x:v>bemo_measurement_assay_and_biospecimen_quality</x:v>
      </x:c>
      <x:c r="AB282" s="22" t="str">
        <x:v>Provisional: stable local ID assigned; public namespace registration pending.</x:v>
      </x:c>
      <x:c r="AC282" s="22" t="str">
        <x:v>Provisional: package is distributable; permanent public release location pending.</x:v>
      </x:c>
      <x:c r="AD282" s="22" t="str">
        <x:v>Yes: OWL 2, RDF, SKOS, SHACL, JSON-LD, CSV, and OBO-style identifiers.</x:v>
      </x:c>
      <x:c r="AE282" s="22" t="str">
        <x:v>Provisional: rich metadata supplied; open-license owner approval pending.</x:v>
      </x:c>
      <x:c r="AF282" s="22" t="str">
        <x:v>Not yet formally assessed</x:v>
      </x:c>
      <x:c r="AG282" s="22" t="str">
        <x:v>Not yet curated</x:v>
      </x:c>
      <x:c r="AH282" s="22" t="str">
        <x:v>Closely related metrics are represented; causal or computational dependencies require expert curation.</x:v>
      </x:c>
      <x:c r="AI282" s="22" t="str">
        <x:v>Exact execution requires a validated computation profile unless formula_status is GenericTemplateDefined.</x:v>
      </x:c>
      <x:c r="AJ282" s="22" t="str">
        <x:v>Generic validation template provided</x:v>
      </x:c>
      <x:c r="AK282" s="22" t="str">
        <x:v>examples/example_metric_input.json</x:v>
      </x:c>
      <x:c r="AL282" s="22" t="str">
        <x:v>examples/example_metric_output.jsonld</x:v>
      </x:c>
      <x:c r="AM282" s="22" t="str">
        <x:v>No source scientific statement was silently altered or replaced.</x:v>
      </x:c>
    </x:row>
    <x:row r="283" ht="42" customHeight="1">
      <x:c r="A283" s="22" t="str">
        <x:v>BEMO:2000282</x:v>
      </x:c>
      <x:c r="B283" s="22" t="str">
        <x:v>Instrument Drift</x:v>
      </x:c>
      <x:c r="C283" s="22" t="str">
        <x:v>Candidate</x:v>
      </x:c>
      <x:c r="D283" s="66" t="b">
        <x:v>0</x:v>
      </x:c>
      <x:c r="E283" s="22" t="str"/>
      <x:c r="F283" s="70" t="str">
        <x:v>2026-08-02</x:v>
      </x:c>
      <x:c r="G283" s="70" t="str">
        <x:v>2026-08-02</x:v>
      </x:c>
      <x:c r="H283" s="22" t="str">
        <x:v>en</x:v>
      </x:c>
      <x:c r="I283" s="22" t="str">
        <x:v>Pending owner approval; CC BY 4.0 recommended for OBO compatibility.</x:v>
      </x:c>
      <x:c r="J283" s="22" t="str">
        <x:v>Pure_Biomedical_Evidence_Research_Metrics_Part_2(3).xlsx</x:v>
      </x:c>
      <x:c r="K283" s="22" t="str">
        <x:v>Biomedical Evidence Metrics</x:v>
      </x:c>
      <x:c r="L283" s="22" t="n">
        <x:v>289</x:v>
      </x:c>
      <x:c r="M283" s="22" t="str">
        <x:v>39eec82dab659b7826d3bea8f3227e8afeb55e0f15214b02955200cb8a59a8ba</x:v>
      </x:c>
      <x:c r="N283" s="22" t="str">
        <x:v>https://www.fda.gov/media/119271/download | https://clsi.org/standards/products/method-evaluation/ | https://www.iso.org/standard/76677.html | https://pubmed.ncbi.nlm.nih.gov/19246619/</x:v>
      </x:c>
      <x:c r="O283" s="22" t="str">
        <x:v>Unassigned</x:v>
      </x:c>
      <x:c r="P283" s="22" t="str">
        <x:v>Unassigned</x:v>
      </x:c>
      <x:c r="Q283" s="22" t="str">
        <x:v>BEMO Project</x:v>
      </x:c>
      <x:c r="R283" s="22" t="str">
        <x:v>Draft</x:v>
      </x:c>
      <x:c r="S283" s="22" t="str">
        <x:v>Candidate term pending scientific, ontology-engineering, and computation-method review.</x:v>
      </x:c>
      <x:c r="T283" s="22" t="str">
        <x:v>Source content preserved verbatim; computation metadata is a generated default and must be curated before normative use.</x:v>
      </x:c>
      <x:c r="U283" s="22" t="str">
        <x:v>Pure_Biomedical_Evidence_Research_Metrics_Part_2(3).xlsx row 289; see source_references</x:v>
      </x:c>
      <x:c r="V283" s="22" t="str"/>
      <x:c r="W283" s="22" t="str"/>
      <x:c r="X283" s="22" t="str"/>
      <x:c r="Y283" s="22" t="str"/>
      <x:c r="Z283" s="22" t="str">
        <x:v>https://www.fda.gov/media/119271/download | https://clsi.org/standards/products/method-evaluation/ | https://www.iso.org/standard/76677.html | https://pubmed.ncbi.nlm.nih.gov/19246619/</x:v>
      </x:c>
      <x:c r="AA283" s="22" t="str">
        <x:v>bemo_measurement_assay_and_biospecimen_quality</x:v>
      </x:c>
      <x:c r="AB283" s="22" t="str">
        <x:v>Provisional: stable local ID assigned; public namespace registration pending.</x:v>
      </x:c>
      <x:c r="AC283" s="22" t="str">
        <x:v>Provisional: package is distributable; permanent public release location pending.</x:v>
      </x:c>
      <x:c r="AD283" s="22" t="str">
        <x:v>Yes: OWL 2, RDF, SKOS, SHACL, JSON-LD, CSV, and OBO-style identifiers.</x:v>
      </x:c>
      <x:c r="AE283" s="22" t="str">
        <x:v>Provisional: rich metadata supplied; open-license owner approval pending.</x:v>
      </x:c>
      <x:c r="AF283" s="22" t="str">
        <x:v>Not yet formally assessed</x:v>
      </x:c>
      <x:c r="AG283" s="22" t="str">
        <x:v>Not yet curated</x:v>
      </x:c>
      <x:c r="AH283" s="22" t="str">
        <x:v>Closely related metrics are represented; causal or computational dependencies require expert curation.</x:v>
      </x:c>
      <x:c r="AI283" s="22" t="str">
        <x:v>Exact execution requires a validated computation profile unless formula_status is GenericTemplateDefined.</x:v>
      </x:c>
      <x:c r="AJ283" s="22" t="str">
        <x:v>Generic validation template provided</x:v>
      </x:c>
      <x:c r="AK283" s="22" t="str">
        <x:v>examples/example_metric_input.json</x:v>
      </x:c>
      <x:c r="AL283" s="22" t="str">
        <x:v>examples/example_metric_output.jsonld</x:v>
      </x:c>
      <x:c r="AM283" s="22" t="str">
        <x:v>No source scientific statement was silently altered or replaced.</x:v>
      </x:c>
    </x:row>
    <x:row r="284" ht="42" customHeight="1">
      <x:c r="A284" s="22" t="str">
        <x:v>BEMO:2000283</x:v>
      </x:c>
      <x:c r="B284" s="22" t="str">
        <x:v>Interference Susceptibility</x:v>
      </x:c>
      <x:c r="C284" s="22" t="str">
        <x:v>Candidate</x:v>
      </x:c>
      <x:c r="D284" s="66" t="b">
        <x:v>0</x:v>
      </x:c>
      <x:c r="E284" s="22" t="str"/>
      <x:c r="F284" s="70" t="str">
        <x:v>2026-08-02</x:v>
      </x:c>
      <x:c r="G284" s="70" t="str">
        <x:v>2026-08-02</x:v>
      </x:c>
      <x:c r="H284" s="22" t="str">
        <x:v>en</x:v>
      </x:c>
      <x:c r="I284" s="22" t="str">
        <x:v>Pending owner approval; CC BY 4.0 recommended for OBO compatibility.</x:v>
      </x:c>
      <x:c r="J284" s="22" t="str">
        <x:v>Pure_Biomedical_Evidence_Research_Metrics_Part_2(3).xlsx</x:v>
      </x:c>
      <x:c r="K284" s="22" t="str">
        <x:v>Biomedical Evidence Metrics</x:v>
      </x:c>
      <x:c r="L284" s="22" t="n">
        <x:v>290</x:v>
      </x:c>
      <x:c r="M284" s="22" t="str">
        <x:v>af7341a32f2656e5638dc5bce7ac126974e88c78554d2916a696247ebbe11d2b</x:v>
      </x:c>
      <x:c r="N284" s="22" t="str">
        <x:v>https://www.fda.gov/media/119271/download | https://clsi.org/standards/products/method-evaluation/ | https://www.iso.org/standard/76677.html | https://pubmed.ncbi.nlm.nih.gov/19246619/</x:v>
      </x:c>
      <x:c r="O284" s="22" t="str">
        <x:v>Unassigned</x:v>
      </x:c>
      <x:c r="P284" s="22" t="str">
        <x:v>Unassigned</x:v>
      </x:c>
      <x:c r="Q284" s="22" t="str">
        <x:v>BEMO Project</x:v>
      </x:c>
      <x:c r="R284" s="22" t="str">
        <x:v>Draft</x:v>
      </x:c>
      <x:c r="S284" s="22" t="str">
        <x:v>Candidate term pending scientific, ontology-engineering, and computation-method review.</x:v>
      </x:c>
      <x:c r="T284" s="22" t="str">
        <x:v>Source content preserved verbatim; computation metadata is a generated default and must be curated before normative use.</x:v>
      </x:c>
      <x:c r="U284" s="22" t="str">
        <x:v>Pure_Biomedical_Evidence_Research_Metrics_Part_2(3).xlsx row 290; see source_references</x:v>
      </x:c>
      <x:c r="V284" s="22" t="str"/>
      <x:c r="W284" s="22" t="str"/>
      <x:c r="X284" s="22" t="str"/>
      <x:c r="Y284" s="22" t="str"/>
      <x:c r="Z284" s="22" t="str">
        <x:v>https://www.fda.gov/media/119271/download | https://clsi.org/standards/products/method-evaluation/ | https://www.iso.org/standard/76677.html | https://pubmed.ncbi.nlm.nih.gov/19246619/</x:v>
      </x:c>
      <x:c r="AA284" s="22" t="str">
        <x:v>bemo_measurement_assay_and_biospecimen_quality</x:v>
      </x:c>
      <x:c r="AB284" s="22" t="str">
        <x:v>Provisional: stable local ID assigned; public namespace registration pending.</x:v>
      </x:c>
      <x:c r="AC284" s="22" t="str">
        <x:v>Provisional: package is distributable; permanent public release location pending.</x:v>
      </x:c>
      <x:c r="AD284" s="22" t="str">
        <x:v>Yes: OWL 2, RDF, SKOS, SHACL, JSON-LD, CSV, and OBO-style identifiers.</x:v>
      </x:c>
      <x:c r="AE284" s="22" t="str">
        <x:v>Provisional: rich metadata supplied; open-license owner approval pending.</x:v>
      </x:c>
      <x:c r="AF284" s="22" t="str">
        <x:v>Not yet formally assessed</x:v>
      </x:c>
      <x:c r="AG284" s="22" t="str">
        <x:v>Not yet curated</x:v>
      </x:c>
      <x:c r="AH284" s="22" t="str">
        <x:v>Closely related metrics are represented; causal or computational dependencies require expert curation.</x:v>
      </x:c>
      <x:c r="AI284" s="22" t="str">
        <x:v>Exact execution requires a validated computation profile unless formula_status is GenericTemplateDefined.</x:v>
      </x:c>
      <x:c r="AJ284" s="22" t="str">
        <x:v>Generic validation template provided</x:v>
      </x:c>
      <x:c r="AK284" s="22" t="str">
        <x:v>examples/example_metric_input.json</x:v>
      </x:c>
      <x:c r="AL284" s="22" t="str">
        <x:v>examples/example_metric_output.jsonld</x:v>
      </x:c>
      <x:c r="AM284" s="22" t="str">
        <x:v>No source scientific statement was silently altered or replaced.</x:v>
      </x:c>
    </x:row>
    <x:row r="285" ht="42" customHeight="1">
      <x:c r="A285" s="22" t="str">
        <x:v>BEMO:2000284</x:v>
      </x:c>
      <x:c r="B285" s="22" t="str">
        <x:v>Intermediate Precision</x:v>
      </x:c>
      <x:c r="C285" s="22" t="str">
        <x:v>Candidate</x:v>
      </x:c>
      <x:c r="D285" s="66" t="b">
        <x:v>0</x:v>
      </x:c>
      <x:c r="E285" s="22" t="str"/>
      <x:c r="F285" s="70" t="str">
        <x:v>2026-08-02</x:v>
      </x:c>
      <x:c r="G285" s="70" t="str">
        <x:v>2026-08-02</x:v>
      </x:c>
      <x:c r="H285" s="22" t="str">
        <x:v>en</x:v>
      </x:c>
      <x:c r="I285" s="22" t="str">
        <x:v>Pending owner approval; CC BY 4.0 recommended for OBO compatibility.</x:v>
      </x:c>
      <x:c r="J285" s="22" t="str">
        <x:v>Pure_Biomedical_Evidence_Research_Metrics_Part_2(3).xlsx</x:v>
      </x:c>
      <x:c r="K285" s="22" t="str">
        <x:v>Biomedical Evidence Metrics</x:v>
      </x:c>
      <x:c r="L285" s="22" t="n">
        <x:v>291</x:v>
      </x:c>
      <x:c r="M285" s="22" t="str">
        <x:v>543dc6e95f52dce066f892ad8d141154500ea9d0cf35d11564c84cc551f70c3b</x:v>
      </x:c>
      <x:c r="N285" s="22" t="str">
        <x:v>https://www.fda.gov/media/119271/download | https://clsi.org/standards/products/method-evaluation/ | https://www.iso.org/standard/76677.html | https://pubmed.ncbi.nlm.nih.gov/19246619/</x:v>
      </x:c>
      <x:c r="O285" s="22" t="str">
        <x:v>Unassigned</x:v>
      </x:c>
      <x:c r="P285" s="22" t="str">
        <x:v>Unassigned</x:v>
      </x:c>
      <x:c r="Q285" s="22" t="str">
        <x:v>BEMO Project</x:v>
      </x:c>
      <x:c r="R285" s="22" t="str">
        <x:v>Draft</x:v>
      </x:c>
      <x:c r="S285" s="22" t="str">
        <x:v>Candidate term pending scientific, ontology-engineering, and computation-method review.</x:v>
      </x:c>
      <x:c r="T285" s="22" t="str">
        <x:v>Source content preserved verbatim; computation metadata is a generated default and must be curated before normative use.</x:v>
      </x:c>
      <x:c r="U285" s="22" t="str">
        <x:v>Pure_Biomedical_Evidence_Research_Metrics_Part_2(3).xlsx row 291; see source_references</x:v>
      </x:c>
      <x:c r="V285" s="22" t="str"/>
      <x:c r="W285" s="22" t="str"/>
      <x:c r="X285" s="22" t="str"/>
      <x:c r="Y285" s="22" t="str"/>
      <x:c r="Z285" s="22" t="str">
        <x:v>https://www.fda.gov/media/119271/download | https://clsi.org/standards/products/method-evaluation/ | https://www.iso.org/standard/76677.html | https://pubmed.ncbi.nlm.nih.gov/19246619/</x:v>
      </x:c>
      <x:c r="AA285" s="22" t="str">
        <x:v>bemo_measurement_assay_and_biospecimen_quality</x:v>
      </x:c>
      <x:c r="AB285" s="22" t="str">
        <x:v>Provisional: stable local ID assigned; public namespace registration pending.</x:v>
      </x:c>
      <x:c r="AC285" s="22" t="str">
        <x:v>Provisional: package is distributable; permanent public release location pending.</x:v>
      </x:c>
      <x:c r="AD285" s="22" t="str">
        <x:v>Yes: OWL 2, RDF, SKOS, SHACL, JSON-LD, CSV, and OBO-style identifiers.</x:v>
      </x:c>
      <x:c r="AE285" s="22" t="str">
        <x:v>Provisional: rich metadata supplied; open-license owner approval pending.</x:v>
      </x:c>
      <x:c r="AF285" s="22" t="str">
        <x:v>Not yet formally assessed</x:v>
      </x:c>
      <x:c r="AG285" s="22" t="str">
        <x:v>Not yet curated</x:v>
      </x:c>
      <x:c r="AH285" s="22" t="str">
        <x:v>Closely related metrics are represented; causal or computational dependencies require expert curation.</x:v>
      </x:c>
      <x:c r="AI285" s="22" t="str">
        <x:v>Exact execution requires a validated computation profile unless formula_status is GenericTemplateDefined.</x:v>
      </x:c>
      <x:c r="AJ285" s="22" t="str">
        <x:v>Generic validation template provided</x:v>
      </x:c>
      <x:c r="AK285" s="22" t="str">
        <x:v>examples/example_metric_input.json</x:v>
      </x:c>
      <x:c r="AL285" s="22" t="str">
        <x:v>examples/example_metric_output.jsonld</x:v>
      </x:c>
      <x:c r="AM285" s="22" t="str">
        <x:v>No source scientific statement was silently altered or replaced.</x:v>
      </x:c>
    </x:row>
    <x:row r="286" ht="42" customHeight="1">
      <x:c r="A286" s="22" t="str">
        <x:v>BEMO:2000285</x:v>
      </x:c>
      <x:c r="B286" s="22" t="str">
        <x:v>Limit of Detection</x:v>
      </x:c>
      <x:c r="C286" s="22" t="str">
        <x:v>Candidate</x:v>
      </x:c>
      <x:c r="D286" s="66" t="b">
        <x:v>0</x:v>
      </x:c>
      <x:c r="E286" s="22" t="str"/>
      <x:c r="F286" s="70" t="str">
        <x:v>2026-08-02</x:v>
      </x:c>
      <x:c r="G286" s="70" t="str">
        <x:v>2026-08-02</x:v>
      </x:c>
      <x:c r="H286" s="22" t="str">
        <x:v>en</x:v>
      </x:c>
      <x:c r="I286" s="22" t="str">
        <x:v>Pending owner approval; CC BY 4.0 recommended for OBO compatibility.</x:v>
      </x:c>
      <x:c r="J286" s="22" t="str">
        <x:v>Pure_Biomedical_Evidence_Research_Metrics_Part_2(3).xlsx</x:v>
      </x:c>
      <x:c r="K286" s="22" t="str">
        <x:v>Biomedical Evidence Metrics</x:v>
      </x:c>
      <x:c r="L286" s="22" t="n">
        <x:v>292</x:v>
      </x:c>
      <x:c r="M286" s="22" t="str">
        <x:v>32751f0c3f93a66c901d3c5cea950ee45482dac2a524a6e4ed0ddc20000649d1</x:v>
      </x:c>
      <x:c r="N286" s="22" t="str">
        <x:v>https://www.fda.gov/media/119271/download | https://clsi.org/standards/products/method-evaluation/ | https://www.iso.org/standard/76677.html | https://pubmed.ncbi.nlm.nih.gov/19246619/</x:v>
      </x:c>
      <x:c r="O286" s="22" t="str">
        <x:v>Unassigned</x:v>
      </x:c>
      <x:c r="P286" s="22" t="str">
        <x:v>Unassigned</x:v>
      </x:c>
      <x:c r="Q286" s="22" t="str">
        <x:v>BEMO Project</x:v>
      </x:c>
      <x:c r="R286" s="22" t="str">
        <x:v>Draft</x:v>
      </x:c>
      <x:c r="S286" s="22" t="str">
        <x:v>Candidate term pending scientific, ontology-engineering, and computation-method review.</x:v>
      </x:c>
      <x:c r="T286" s="22" t="str">
        <x:v>Source content preserved verbatim; computation metadata is a generated default and must be curated before normative use.</x:v>
      </x:c>
      <x:c r="U286" s="22" t="str">
        <x:v>Pure_Biomedical_Evidence_Research_Metrics_Part_2(3).xlsx row 292; see source_references</x:v>
      </x:c>
      <x:c r="V286" s="22" t="str"/>
      <x:c r="W286" s="22" t="str"/>
      <x:c r="X286" s="22" t="str"/>
      <x:c r="Y286" s="22" t="str"/>
      <x:c r="Z286" s="22" t="str">
        <x:v>https://www.fda.gov/media/119271/download | https://clsi.org/standards/products/method-evaluation/ | https://www.iso.org/standard/76677.html | https://pubmed.ncbi.nlm.nih.gov/19246619/</x:v>
      </x:c>
      <x:c r="AA286" s="22" t="str">
        <x:v>bemo_measurement_assay_and_biospecimen_quality</x:v>
      </x:c>
      <x:c r="AB286" s="22" t="str">
        <x:v>Provisional: stable local ID assigned; public namespace registration pending.</x:v>
      </x:c>
      <x:c r="AC286" s="22" t="str">
        <x:v>Provisional: package is distributable; permanent public release location pending.</x:v>
      </x:c>
      <x:c r="AD286" s="22" t="str">
        <x:v>Yes: OWL 2, RDF, SKOS, SHACL, JSON-LD, CSV, and OBO-style identifiers.</x:v>
      </x:c>
      <x:c r="AE286" s="22" t="str">
        <x:v>Provisional: rich metadata supplied; open-license owner approval pending.</x:v>
      </x:c>
      <x:c r="AF286" s="22" t="str">
        <x:v>Not yet formally assessed</x:v>
      </x:c>
      <x:c r="AG286" s="22" t="str">
        <x:v>Not yet curated</x:v>
      </x:c>
      <x:c r="AH286" s="22" t="str">
        <x:v>Closely related metrics are represented; causal or computational dependencies require expert curation.</x:v>
      </x:c>
      <x:c r="AI286" s="22" t="str">
        <x:v>Exact execution requires a validated computation profile unless formula_status is GenericTemplateDefined.</x:v>
      </x:c>
      <x:c r="AJ286" s="22" t="str">
        <x:v>Generic validation template provided</x:v>
      </x:c>
      <x:c r="AK286" s="22" t="str">
        <x:v>examples/example_metric_input.json</x:v>
      </x:c>
      <x:c r="AL286" s="22" t="str">
        <x:v>examples/example_metric_output.jsonld</x:v>
      </x:c>
      <x:c r="AM286" s="22" t="str">
        <x:v>No source scientific statement was silently altered or replaced.</x:v>
      </x:c>
    </x:row>
    <x:row r="287" ht="42" customHeight="1">
      <x:c r="A287" s="22" t="str">
        <x:v>BEMO:2000286</x:v>
      </x:c>
      <x:c r="B287" s="22" t="str">
        <x:v>Limit of Quantification</x:v>
      </x:c>
      <x:c r="C287" s="22" t="str">
        <x:v>Candidate</x:v>
      </x:c>
      <x:c r="D287" s="66" t="b">
        <x:v>0</x:v>
      </x:c>
      <x:c r="E287" s="22" t="str"/>
      <x:c r="F287" s="70" t="str">
        <x:v>2026-08-02</x:v>
      </x:c>
      <x:c r="G287" s="70" t="str">
        <x:v>2026-08-02</x:v>
      </x:c>
      <x:c r="H287" s="22" t="str">
        <x:v>en</x:v>
      </x:c>
      <x:c r="I287" s="22" t="str">
        <x:v>Pending owner approval; CC BY 4.0 recommended for OBO compatibility.</x:v>
      </x:c>
      <x:c r="J287" s="22" t="str">
        <x:v>Pure_Biomedical_Evidence_Research_Metrics_Part_2(3).xlsx</x:v>
      </x:c>
      <x:c r="K287" s="22" t="str">
        <x:v>Biomedical Evidence Metrics</x:v>
      </x:c>
      <x:c r="L287" s="22" t="n">
        <x:v>293</x:v>
      </x:c>
      <x:c r="M287" s="22" t="str">
        <x:v>e110a21f976b308d8a01ff42efac55157e3af426e1182c74cf700e2fb4ce3595</x:v>
      </x:c>
      <x:c r="N287" s="22" t="str">
        <x:v>https://www.fda.gov/media/119271/download | https://clsi.org/standards/products/method-evaluation/ | https://www.iso.org/standard/76677.html | https://pubmed.ncbi.nlm.nih.gov/19246619/</x:v>
      </x:c>
      <x:c r="O287" s="22" t="str">
        <x:v>Unassigned</x:v>
      </x:c>
      <x:c r="P287" s="22" t="str">
        <x:v>Unassigned</x:v>
      </x:c>
      <x:c r="Q287" s="22" t="str">
        <x:v>BEMO Project</x:v>
      </x:c>
      <x:c r="R287" s="22" t="str">
        <x:v>Draft</x:v>
      </x:c>
      <x:c r="S287" s="22" t="str">
        <x:v>Candidate term pending scientific, ontology-engineering, and computation-method review.</x:v>
      </x:c>
      <x:c r="T287" s="22" t="str">
        <x:v>Source content preserved verbatim; computation metadata is a generated default and must be curated before normative use.</x:v>
      </x:c>
      <x:c r="U287" s="22" t="str">
        <x:v>Pure_Biomedical_Evidence_Research_Metrics_Part_2(3).xlsx row 293; see source_references</x:v>
      </x:c>
      <x:c r="V287" s="22" t="str"/>
      <x:c r="W287" s="22" t="str"/>
      <x:c r="X287" s="22" t="str"/>
      <x:c r="Y287" s="22" t="str"/>
      <x:c r="Z287" s="22" t="str">
        <x:v>https://www.fda.gov/media/119271/download | https://clsi.org/standards/products/method-evaluation/ | https://www.iso.org/standard/76677.html | https://pubmed.ncbi.nlm.nih.gov/19246619/</x:v>
      </x:c>
      <x:c r="AA287" s="22" t="str">
        <x:v>bemo_measurement_assay_and_biospecimen_quality</x:v>
      </x:c>
      <x:c r="AB287" s="22" t="str">
        <x:v>Provisional: stable local ID assigned; public namespace registration pending.</x:v>
      </x:c>
      <x:c r="AC287" s="22" t="str">
        <x:v>Provisional: package is distributable; permanent public release location pending.</x:v>
      </x:c>
      <x:c r="AD287" s="22" t="str">
        <x:v>Yes: OWL 2, RDF, SKOS, SHACL, JSON-LD, CSV, and OBO-style identifiers.</x:v>
      </x:c>
      <x:c r="AE287" s="22" t="str">
        <x:v>Provisional: rich metadata supplied; open-license owner approval pending.</x:v>
      </x:c>
      <x:c r="AF287" s="22" t="str">
        <x:v>Not yet formally assessed</x:v>
      </x:c>
      <x:c r="AG287" s="22" t="str">
        <x:v>Not yet curated</x:v>
      </x:c>
      <x:c r="AH287" s="22" t="str">
        <x:v>Closely related metrics are represented; causal or computational dependencies require expert curation.</x:v>
      </x:c>
      <x:c r="AI287" s="22" t="str">
        <x:v>Exact execution requires a validated computation profile unless formula_status is GenericTemplateDefined.</x:v>
      </x:c>
      <x:c r="AJ287" s="22" t="str">
        <x:v>Generic validation template provided</x:v>
      </x:c>
      <x:c r="AK287" s="22" t="str">
        <x:v>examples/example_metric_input.json</x:v>
      </x:c>
      <x:c r="AL287" s="22" t="str">
        <x:v>examples/example_metric_output.jsonld</x:v>
      </x:c>
      <x:c r="AM287" s="22" t="str">
        <x:v>No source scientific statement was silently altered or replaced.</x:v>
      </x:c>
    </x:row>
    <x:row r="288" ht="42" customHeight="1">
      <x:c r="A288" s="22" t="str">
        <x:v>BEMO:2000287</x:v>
      </x:c>
      <x:c r="B288" s="22" t="str">
        <x:v>Linearity</x:v>
      </x:c>
      <x:c r="C288" s="22" t="str">
        <x:v>Candidate</x:v>
      </x:c>
      <x:c r="D288" s="66" t="b">
        <x:v>0</x:v>
      </x:c>
      <x:c r="E288" s="22" t="str"/>
      <x:c r="F288" s="70" t="str">
        <x:v>2026-08-02</x:v>
      </x:c>
      <x:c r="G288" s="70" t="str">
        <x:v>2026-08-02</x:v>
      </x:c>
      <x:c r="H288" s="22" t="str">
        <x:v>en</x:v>
      </x:c>
      <x:c r="I288" s="22" t="str">
        <x:v>Pending owner approval; CC BY 4.0 recommended for OBO compatibility.</x:v>
      </x:c>
      <x:c r="J288" s="22" t="str">
        <x:v>Pure_Biomedical_Evidence_Research_Metrics_Part_2(3).xlsx</x:v>
      </x:c>
      <x:c r="K288" s="22" t="str">
        <x:v>Biomedical Evidence Metrics</x:v>
      </x:c>
      <x:c r="L288" s="22" t="n">
        <x:v>294</x:v>
      </x:c>
      <x:c r="M288" s="22" t="str">
        <x:v>511e3fb111714ad52a916859d22dfd9a9aa36539d615e5b295fdf52500ac32e5</x:v>
      </x:c>
      <x:c r="N288" s="22" t="str">
        <x:v>https://www.fda.gov/media/119271/download | https://clsi.org/standards/products/method-evaluation/ | https://www.iso.org/standard/76677.html | https://pubmed.ncbi.nlm.nih.gov/19246619/</x:v>
      </x:c>
      <x:c r="O288" s="22" t="str">
        <x:v>Unassigned</x:v>
      </x:c>
      <x:c r="P288" s="22" t="str">
        <x:v>Unassigned</x:v>
      </x:c>
      <x:c r="Q288" s="22" t="str">
        <x:v>BEMO Project</x:v>
      </x:c>
      <x:c r="R288" s="22" t="str">
        <x:v>Draft</x:v>
      </x:c>
      <x:c r="S288" s="22" t="str">
        <x:v>Candidate term pending scientific, ontology-engineering, and computation-method review.</x:v>
      </x:c>
      <x:c r="T288" s="22" t="str">
        <x:v>Source content preserved verbatim; computation metadata is a generated default and must be curated before normative use.</x:v>
      </x:c>
      <x:c r="U288" s="22" t="str">
        <x:v>Pure_Biomedical_Evidence_Research_Metrics_Part_2(3).xlsx row 294; see source_references</x:v>
      </x:c>
      <x:c r="V288" s="22" t="str"/>
      <x:c r="W288" s="22" t="str"/>
      <x:c r="X288" s="22" t="str"/>
      <x:c r="Y288" s="22" t="str"/>
      <x:c r="Z288" s="22" t="str">
        <x:v>https://www.fda.gov/media/119271/download | https://clsi.org/standards/products/method-evaluation/ | https://www.iso.org/standard/76677.html | https://pubmed.ncbi.nlm.nih.gov/19246619/</x:v>
      </x:c>
      <x:c r="AA288" s="22" t="str">
        <x:v>bemo_measurement_assay_and_biospecimen_quality</x:v>
      </x:c>
      <x:c r="AB288" s="22" t="str">
        <x:v>Provisional: stable local ID assigned; public namespace registration pending.</x:v>
      </x:c>
      <x:c r="AC288" s="22" t="str">
        <x:v>Provisional: package is distributable; permanent public release location pending.</x:v>
      </x:c>
      <x:c r="AD288" s="22" t="str">
        <x:v>Yes: OWL 2, RDF, SKOS, SHACL, JSON-LD, CSV, and OBO-style identifiers.</x:v>
      </x:c>
      <x:c r="AE288" s="22" t="str">
        <x:v>Provisional: rich metadata supplied; open-license owner approval pending.</x:v>
      </x:c>
      <x:c r="AF288" s="22" t="str">
        <x:v>Not yet formally assessed</x:v>
      </x:c>
      <x:c r="AG288" s="22" t="str">
        <x:v>Not yet curated</x:v>
      </x:c>
      <x:c r="AH288" s="22" t="str">
        <x:v>Closely related metrics are represented; causal or computational dependencies require expert curation.</x:v>
      </x:c>
      <x:c r="AI288" s="22" t="str">
        <x:v>Exact execution requires a validated computation profile unless formula_status is GenericTemplateDefined.</x:v>
      </x:c>
      <x:c r="AJ288" s="22" t="str">
        <x:v>Generic validation template provided</x:v>
      </x:c>
      <x:c r="AK288" s="22" t="str">
        <x:v>examples/example_metric_input.json</x:v>
      </x:c>
      <x:c r="AL288" s="22" t="str">
        <x:v>examples/example_metric_output.jsonld</x:v>
      </x:c>
      <x:c r="AM288" s="22" t="str">
        <x:v>No source scientific statement was silently altered or replaced.</x:v>
      </x:c>
    </x:row>
    <x:row r="289" ht="42" customHeight="1">
      <x:c r="A289" s="22" t="str">
        <x:v>BEMO:2000288</x:v>
      </x:c>
      <x:c r="B289" s="22" t="str">
        <x:v>Matrix Effect</x:v>
      </x:c>
      <x:c r="C289" s="22" t="str">
        <x:v>Candidate</x:v>
      </x:c>
      <x:c r="D289" s="66" t="b">
        <x:v>0</x:v>
      </x:c>
      <x:c r="E289" s="22" t="str"/>
      <x:c r="F289" s="70" t="str">
        <x:v>2026-08-02</x:v>
      </x:c>
      <x:c r="G289" s="70" t="str">
        <x:v>2026-08-02</x:v>
      </x:c>
      <x:c r="H289" s="22" t="str">
        <x:v>en</x:v>
      </x:c>
      <x:c r="I289" s="22" t="str">
        <x:v>Pending owner approval; CC BY 4.0 recommended for OBO compatibility.</x:v>
      </x:c>
      <x:c r="J289" s="22" t="str">
        <x:v>Pure_Biomedical_Evidence_Research_Metrics_Part_2(3).xlsx</x:v>
      </x:c>
      <x:c r="K289" s="22" t="str">
        <x:v>Biomedical Evidence Metrics</x:v>
      </x:c>
      <x:c r="L289" s="22" t="n">
        <x:v>295</x:v>
      </x:c>
      <x:c r="M289" s="22" t="str">
        <x:v>e901d4ca31939164c2ecbe0d0bed735b156c8e09a3c3f28444f5359947798b49</x:v>
      </x:c>
      <x:c r="N289" s="22" t="str">
        <x:v>https://www.fda.gov/media/119271/download | https://clsi.org/standards/products/method-evaluation/ | https://www.iso.org/standard/76677.html | https://pubmed.ncbi.nlm.nih.gov/19246619/</x:v>
      </x:c>
      <x:c r="O289" s="22" t="str">
        <x:v>Unassigned</x:v>
      </x:c>
      <x:c r="P289" s="22" t="str">
        <x:v>Unassigned</x:v>
      </x:c>
      <x:c r="Q289" s="22" t="str">
        <x:v>BEMO Project</x:v>
      </x:c>
      <x:c r="R289" s="22" t="str">
        <x:v>Draft</x:v>
      </x:c>
      <x:c r="S289" s="22" t="str">
        <x:v>Candidate term pending scientific, ontology-engineering, and computation-method review.</x:v>
      </x:c>
      <x:c r="T289" s="22" t="str">
        <x:v>Source content preserved verbatim; computation metadata is a generated default and must be curated before normative use.</x:v>
      </x:c>
      <x:c r="U289" s="22" t="str">
        <x:v>Pure_Biomedical_Evidence_Research_Metrics_Part_2(3).xlsx row 295; see source_references</x:v>
      </x:c>
      <x:c r="V289" s="22" t="str"/>
      <x:c r="W289" s="22" t="str"/>
      <x:c r="X289" s="22" t="str"/>
      <x:c r="Y289" s="22" t="str"/>
      <x:c r="Z289" s="22" t="str">
        <x:v>https://www.fda.gov/media/119271/download | https://clsi.org/standards/products/method-evaluation/ | https://www.iso.org/standard/76677.html | https://pubmed.ncbi.nlm.nih.gov/19246619/</x:v>
      </x:c>
      <x:c r="AA289" s="22" t="str">
        <x:v>bemo_measurement_assay_and_biospecimen_quality</x:v>
      </x:c>
      <x:c r="AB289" s="22" t="str">
        <x:v>Provisional: stable local ID assigned; public namespace registration pending.</x:v>
      </x:c>
      <x:c r="AC289" s="22" t="str">
        <x:v>Provisional: package is distributable; permanent public release location pending.</x:v>
      </x:c>
      <x:c r="AD289" s="22" t="str">
        <x:v>Yes: OWL 2, RDF, SKOS, SHACL, JSON-LD, CSV, and OBO-style identifiers.</x:v>
      </x:c>
      <x:c r="AE289" s="22" t="str">
        <x:v>Provisional: rich metadata supplied; open-license owner approval pending.</x:v>
      </x:c>
      <x:c r="AF289" s="22" t="str">
        <x:v>Not yet formally assessed</x:v>
      </x:c>
      <x:c r="AG289" s="22" t="str">
        <x:v>Not yet curated</x:v>
      </x:c>
      <x:c r="AH289" s="22" t="str">
        <x:v>Closely related metrics are represented; causal or computational dependencies require expert curation.</x:v>
      </x:c>
      <x:c r="AI289" s="22" t="str">
        <x:v>Exact execution requires a validated computation profile unless formula_status is GenericTemplateDefined.</x:v>
      </x:c>
      <x:c r="AJ289" s="22" t="str">
        <x:v>Generic validation template provided</x:v>
      </x:c>
      <x:c r="AK289" s="22" t="str">
        <x:v>examples/example_metric_input.json</x:v>
      </x:c>
      <x:c r="AL289" s="22" t="str">
        <x:v>examples/example_metric_output.jsonld</x:v>
      </x:c>
      <x:c r="AM289" s="22" t="str">
        <x:v>No source scientific statement was silently altered or replaced.</x:v>
      </x:c>
    </x:row>
    <x:row r="290" ht="42" customHeight="1">
      <x:c r="A290" s="22" t="str">
        <x:v>BEMO:2000289</x:v>
      </x:c>
      <x:c r="B290" s="22" t="str">
        <x:v>Measurement Uncertainty</x:v>
      </x:c>
      <x:c r="C290" s="22" t="str">
        <x:v>Candidate</x:v>
      </x:c>
      <x:c r="D290" s="66" t="b">
        <x:v>0</x:v>
      </x:c>
      <x:c r="E290" s="22" t="str"/>
      <x:c r="F290" s="70" t="str">
        <x:v>2026-08-02</x:v>
      </x:c>
      <x:c r="G290" s="70" t="str">
        <x:v>2026-08-02</x:v>
      </x:c>
      <x:c r="H290" s="22" t="str">
        <x:v>en</x:v>
      </x:c>
      <x:c r="I290" s="22" t="str">
        <x:v>Pending owner approval; CC BY 4.0 recommended for OBO compatibility.</x:v>
      </x:c>
      <x:c r="J290" s="22" t="str">
        <x:v>Pure_Biomedical_Evidence_Research_Metrics_Part_2(3).xlsx</x:v>
      </x:c>
      <x:c r="K290" s="22" t="str">
        <x:v>Biomedical Evidence Metrics</x:v>
      </x:c>
      <x:c r="L290" s="22" t="n">
        <x:v>296</x:v>
      </x:c>
      <x:c r="M290" s="22" t="str">
        <x:v>02b8d5d020f47fcd1190b0fa52a15a86a5dd04748bbf2908e8c4e87ccdb4670f</x:v>
      </x:c>
      <x:c r="N290" s="22" t="str">
        <x:v>https://www.fda.gov/media/119271/download | https://clsi.org/standards/products/method-evaluation/ | https://www.iso.org/standard/76677.html | https://pubmed.ncbi.nlm.nih.gov/19246619/</x:v>
      </x:c>
      <x:c r="O290" s="22" t="str">
        <x:v>Unassigned</x:v>
      </x:c>
      <x:c r="P290" s="22" t="str">
        <x:v>Unassigned</x:v>
      </x:c>
      <x:c r="Q290" s="22" t="str">
        <x:v>BEMO Project</x:v>
      </x:c>
      <x:c r="R290" s="22" t="str">
        <x:v>Draft</x:v>
      </x:c>
      <x:c r="S290" s="22" t="str">
        <x:v>Candidate term pending scientific, ontology-engineering, and computation-method review.</x:v>
      </x:c>
      <x:c r="T290" s="22" t="str">
        <x:v>Source content preserved verbatim; computation metadata is a generated default and must be curated before normative use.</x:v>
      </x:c>
      <x:c r="U290" s="22" t="str">
        <x:v>Pure_Biomedical_Evidence_Research_Metrics_Part_2(3).xlsx row 296; see source_references</x:v>
      </x:c>
      <x:c r="V290" s="22" t="str"/>
      <x:c r="W290" s="22" t="str"/>
      <x:c r="X290" s="22" t="str"/>
      <x:c r="Y290" s="22" t="str"/>
      <x:c r="Z290" s="22" t="str">
        <x:v>https://www.fda.gov/media/119271/download | https://clsi.org/standards/products/method-evaluation/ | https://www.iso.org/standard/76677.html | https://pubmed.ncbi.nlm.nih.gov/19246619/</x:v>
      </x:c>
      <x:c r="AA290" s="22" t="str">
        <x:v>bemo_measurement_assay_and_biospecimen_quality</x:v>
      </x:c>
      <x:c r="AB290" s="22" t="str">
        <x:v>Provisional: stable local ID assigned; public namespace registration pending.</x:v>
      </x:c>
      <x:c r="AC290" s="22" t="str">
        <x:v>Provisional: package is distributable; permanent public release location pending.</x:v>
      </x:c>
      <x:c r="AD290" s="22" t="str">
        <x:v>Yes: OWL 2, RDF, SKOS, SHACL, JSON-LD, CSV, and OBO-style identifiers.</x:v>
      </x:c>
      <x:c r="AE290" s="22" t="str">
        <x:v>Provisional: rich metadata supplied; open-license owner approval pending.</x:v>
      </x:c>
      <x:c r="AF290" s="22" t="str">
        <x:v>Not yet formally assessed</x:v>
      </x:c>
      <x:c r="AG290" s="22" t="str">
        <x:v>Not yet curated</x:v>
      </x:c>
      <x:c r="AH290" s="22" t="str">
        <x:v>Closely related metrics are represented; causal or computational dependencies require expert curation.</x:v>
      </x:c>
      <x:c r="AI290" s="22" t="str">
        <x:v>Exact execution requires a validated computation profile unless formula_status is GenericTemplateDefined.</x:v>
      </x:c>
      <x:c r="AJ290" s="22" t="str">
        <x:v>Generic validation template provided</x:v>
      </x:c>
      <x:c r="AK290" s="22" t="str">
        <x:v>examples/example_metric_input.json</x:v>
      </x:c>
      <x:c r="AL290" s="22" t="str">
        <x:v>examples/example_metric_output.jsonld</x:v>
      </x:c>
      <x:c r="AM290" s="22" t="str">
        <x:v>No source scientific statement was silently altered or replaced.</x:v>
      </x:c>
    </x:row>
    <x:row r="291" ht="42" customHeight="1">
      <x:c r="A291" s="22" t="str">
        <x:v>BEMO:2000290</x:v>
      </x:c>
      <x:c r="B291" s="22" t="str">
        <x:v>Method Comparison Agreement</x:v>
      </x:c>
      <x:c r="C291" s="22" t="str">
        <x:v>Candidate</x:v>
      </x:c>
      <x:c r="D291" s="66" t="b">
        <x:v>0</x:v>
      </x:c>
      <x:c r="E291" s="22" t="str"/>
      <x:c r="F291" s="70" t="str">
        <x:v>2026-08-02</x:v>
      </x:c>
      <x:c r="G291" s="70" t="str">
        <x:v>2026-08-02</x:v>
      </x:c>
      <x:c r="H291" s="22" t="str">
        <x:v>en</x:v>
      </x:c>
      <x:c r="I291" s="22" t="str">
        <x:v>Pending owner approval; CC BY 4.0 recommended for OBO compatibility.</x:v>
      </x:c>
      <x:c r="J291" s="22" t="str">
        <x:v>Pure_Biomedical_Evidence_Research_Metrics_Part_2(3).xlsx</x:v>
      </x:c>
      <x:c r="K291" s="22" t="str">
        <x:v>Biomedical Evidence Metrics</x:v>
      </x:c>
      <x:c r="L291" s="22" t="n">
        <x:v>297</x:v>
      </x:c>
      <x:c r="M291" s="22" t="str">
        <x:v>8f2dfbddd616818e03a89990f48f31b1db69460f1919bb65cc71ee0d68b7b4f6</x:v>
      </x:c>
      <x:c r="N291" s="22" t="str">
        <x:v>https://www.fda.gov/media/119271/download | https://clsi.org/standards/products/method-evaluation/ | https://www.iso.org/standard/76677.html | https://pubmed.ncbi.nlm.nih.gov/19246619/</x:v>
      </x:c>
      <x:c r="O291" s="22" t="str">
        <x:v>Unassigned</x:v>
      </x:c>
      <x:c r="P291" s="22" t="str">
        <x:v>Unassigned</x:v>
      </x:c>
      <x:c r="Q291" s="22" t="str">
        <x:v>BEMO Project</x:v>
      </x:c>
      <x:c r="R291" s="22" t="str">
        <x:v>Draft</x:v>
      </x:c>
      <x:c r="S291" s="22" t="str">
        <x:v>Candidate term pending scientific, ontology-engineering, and computation-method review.</x:v>
      </x:c>
      <x:c r="T291" s="22" t="str">
        <x:v>Source content preserved verbatim; computation metadata is a generated default and must be curated before normative use.</x:v>
      </x:c>
      <x:c r="U291" s="22" t="str">
        <x:v>Pure_Biomedical_Evidence_Research_Metrics_Part_2(3).xlsx row 297; see source_references</x:v>
      </x:c>
      <x:c r="V291" s="22" t="str"/>
      <x:c r="W291" s="22" t="str"/>
      <x:c r="X291" s="22" t="str"/>
      <x:c r="Y291" s="22" t="str"/>
      <x:c r="Z291" s="22" t="str">
        <x:v>https://www.fda.gov/media/119271/download | https://clsi.org/standards/products/method-evaluation/ | https://www.iso.org/standard/76677.html | https://pubmed.ncbi.nlm.nih.gov/19246619/</x:v>
      </x:c>
      <x:c r="AA291" s="22" t="str">
        <x:v>bemo_measurement_assay_and_biospecimen_quality</x:v>
      </x:c>
      <x:c r="AB291" s="22" t="str">
        <x:v>Provisional: stable local ID assigned; public namespace registration pending.</x:v>
      </x:c>
      <x:c r="AC291" s="22" t="str">
        <x:v>Provisional: package is distributable; permanent public release location pending.</x:v>
      </x:c>
      <x:c r="AD291" s="22" t="str">
        <x:v>Yes: OWL 2, RDF, SKOS, SHACL, JSON-LD, CSV, and OBO-style identifiers.</x:v>
      </x:c>
      <x:c r="AE291" s="22" t="str">
        <x:v>Provisional: rich metadata supplied; open-license owner approval pending.</x:v>
      </x:c>
      <x:c r="AF291" s="22" t="str">
        <x:v>Not yet formally assessed</x:v>
      </x:c>
      <x:c r="AG291" s="22" t="str">
        <x:v>Not yet curated</x:v>
      </x:c>
      <x:c r="AH291" s="22" t="str">
        <x:v>Closely related metrics are represented; causal or computational dependencies require expert curation.</x:v>
      </x:c>
      <x:c r="AI291" s="22" t="str">
        <x:v>Exact execution requires a validated computation profile unless formula_status is GenericTemplateDefined.</x:v>
      </x:c>
      <x:c r="AJ291" s="22" t="str">
        <x:v>Generic validation template provided</x:v>
      </x:c>
      <x:c r="AK291" s="22" t="str">
        <x:v>examples/example_metric_input.json</x:v>
      </x:c>
      <x:c r="AL291" s="22" t="str">
        <x:v>examples/example_metric_output.jsonld</x:v>
      </x:c>
      <x:c r="AM291" s="22" t="str">
        <x:v>No source scientific statement was silently altered or replaced.</x:v>
      </x:c>
    </x:row>
    <x:row r="292" ht="42" customHeight="1">
      <x:c r="A292" s="22" t="str">
        <x:v>BEMO:2000291</x:v>
      </x:c>
      <x:c r="B292" s="22" t="str">
        <x:v>Operator Variability</x:v>
      </x:c>
      <x:c r="C292" s="22" t="str">
        <x:v>Candidate</x:v>
      </x:c>
      <x:c r="D292" s="66" t="b">
        <x:v>0</x:v>
      </x:c>
      <x:c r="E292" s="22" t="str"/>
      <x:c r="F292" s="70" t="str">
        <x:v>2026-08-02</x:v>
      </x:c>
      <x:c r="G292" s="70" t="str">
        <x:v>2026-08-02</x:v>
      </x:c>
      <x:c r="H292" s="22" t="str">
        <x:v>en</x:v>
      </x:c>
      <x:c r="I292" s="22" t="str">
        <x:v>Pending owner approval; CC BY 4.0 recommended for OBO compatibility.</x:v>
      </x:c>
      <x:c r="J292" s="22" t="str">
        <x:v>Pure_Biomedical_Evidence_Research_Metrics_Part_2(3).xlsx</x:v>
      </x:c>
      <x:c r="K292" s="22" t="str">
        <x:v>Biomedical Evidence Metrics</x:v>
      </x:c>
      <x:c r="L292" s="22" t="n">
        <x:v>298</x:v>
      </x:c>
      <x:c r="M292" s="22" t="str">
        <x:v>ae9e50b8f8857543ecb1eb315c23fc88dd3a028cfd40ee4377e1039431544ca0</x:v>
      </x:c>
      <x:c r="N292" s="22" t="str">
        <x:v>https://www.fda.gov/media/119271/download | https://clsi.org/standards/products/method-evaluation/ | https://www.iso.org/standard/76677.html | https://pubmed.ncbi.nlm.nih.gov/19246619/</x:v>
      </x:c>
      <x:c r="O292" s="22" t="str">
        <x:v>Unassigned</x:v>
      </x:c>
      <x:c r="P292" s="22" t="str">
        <x:v>Unassigned</x:v>
      </x:c>
      <x:c r="Q292" s="22" t="str">
        <x:v>BEMO Project</x:v>
      </x:c>
      <x:c r="R292" s="22" t="str">
        <x:v>Draft</x:v>
      </x:c>
      <x:c r="S292" s="22" t="str">
        <x:v>Candidate term pending scientific, ontology-engineering, and computation-method review.</x:v>
      </x:c>
      <x:c r="T292" s="22" t="str">
        <x:v>Source content preserved verbatim; computation metadata is a generated default and must be curated before normative use.</x:v>
      </x:c>
      <x:c r="U292" s="22" t="str">
        <x:v>Pure_Biomedical_Evidence_Research_Metrics_Part_2(3).xlsx row 298; see source_references</x:v>
      </x:c>
      <x:c r="V292" s="22" t="str"/>
      <x:c r="W292" s="22" t="str"/>
      <x:c r="X292" s="22" t="str"/>
      <x:c r="Y292" s="22" t="str"/>
      <x:c r="Z292" s="22" t="str">
        <x:v>https://www.fda.gov/media/119271/download | https://clsi.org/standards/products/method-evaluation/ | https://www.iso.org/standard/76677.html | https://pubmed.ncbi.nlm.nih.gov/19246619/</x:v>
      </x:c>
      <x:c r="AA292" s="22" t="str">
        <x:v>bemo_measurement_assay_and_biospecimen_quality</x:v>
      </x:c>
      <x:c r="AB292" s="22" t="str">
        <x:v>Provisional: stable local ID assigned; public namespace registration pending.</x:v>
      </x:c>
      <x:c r="AC292" s="22" t="str">
        <x:v>Provisional: package is distributable; permanent public release location pending.</x:v>
      </x:c>
      <x:c r="AD292" s="22" t="str">
        <x:v>Yes: OWL 2, RDF, SKOS, SHACL, JSON-LD, CSV, and OBO-style identifiers.</x:v>
      </x:c>
      <x:c r="AE292" s="22" t="str">
        <x:v>Provisional: rich metadata supplied; open-license owner approval pending.</x:v>
      </x:c>
      <x:c r="AF292" s="22" t="str">
        <x:v>Not yet formally assessed</x:v>
      </x:c>
      <x:c r="AG292" s="22" t="str">
        <x:v>Not yet curated</x:v>
      </x:c>
      <x:c r="AH292" s="22" t="str">
        <x:v>Closely related metrics are represented; causal or computational dependencies require expert curation.</x:v>
      </x:c>
      <x:c r="AI292" s="22" t="str">
        <x:v>Exact execution requires a validated computation profile unless formula_status is GenericTemplateDefined.</x:v>
      </x:c>
      <x:c r="AJ292" s="22" t="str">
        <x:v>Generic validation template provided</x:v>
      </x:c>
      <x:c r="AK292" s="22" t="str">
        <x:v>examples/example_metric_input.json</x:v>
      </x:c>
      <x:c r="AL292" s="22" t="str">
        <x:v>examples/example_metric_output.jsonld</x:v>
      </x:c>
      <x:c r="AM292" s="22" t="str">
        <x:v>No source scientific statement was silently altered or replaced.</x:v>
      </x:c>
    </x:row>
    <x:row r="293" ht="42" customHeight="1">
      <x:c r="A293" s="22" t="str">
        <x:v>BEMO:2000292</x:v>
      </x:c>
      <x:c r="B293" s="22" t="str">
        <x:v>Postanalytical Integrity</x:v>
      </x:c>
      <x:c r="C293" s="22" t="str">
        <x:v>Candidate</x:v>
      </x:c>
      <x:c r="D293" s="66" t="b">
        <x:v>0</x:v>
      </x:c>
      <x:c r="E293" s="22" t="str"/>
      <x:c r="F293" s="70" t="str">
        <x:v>2026-08-02</x:v>
      </x:c>
      <x:c r="G293" s="70" t="str">
        <x:v>2026-08-02</x:v>
      </x:c>
      <x:c r="H293" s="22" t="str">
        <x:v>en</x:v>
      </x:c>
      <x:c r="I293" s="22" t="str">
        <x:v>Pending owner approval; CC BY 4.0 recommended for OBO compatibility.</x:v>
      </x:c>
      <x:c r="J293" s="22" t="str">
        <x:v>Pure_Biomedical_Evidence_Research_Metrics_Part_2(3).xlsx</x:v>
      </x:c>
      <x:c r="K293" s="22" t="str">
        <x:v>Biomedical Evidence Metrics</x:v>
      </x:c>
      <x:c r="L293" s="22" t="n">
        <x:v>299</x:v>
      </x:c>
      <x:c r="M293" s="22" t="str">
        <x:v>b1cf2cbf0a36602510f89d4d570874b9d2148d8bd132ef3b47e7be72655f9ff3</x:v>
      </x:c>
      <x:c r="N293" s="22" t="str">
        <x:v>https://www.fda.gov/media/119271/download | https://clsi.org/standards/products/method-evaluation/ | https://www.iso.org/standard/76677.html | https://pubmed.ncbi.nlm.nih.gov/19246619/</x:v>
      </x:c>
      <x:c r="O293" s="22" t="str">
        <x:v>Unassigned</x:v>
      </x:c>
      <x:c r="P293" s="22" t="str">
        <x:v>Unassigned</x:v>
      </x:c>
      <x:c r="Q293" s="22" t="str">
        <x:v>BEMO Project</x:v>
      </x:c>
      <x:c r="R293" s="22" t="str">
        <x:v>Draft</x:v>
      </x:c>
      <x:c r="S293" s="22" t="str">
        <x:v>Candidate term pending scientific, ontology-engineering, and computation-method review.</x:v>
      </x:c>
      <x:c r="T293" s="22" t="str">
        <x:v>Source content preserved verbatim; computation metadata is a generated default and must be curated before normative use.</x:v>
      </x:c>
      <x:c r="U293" s="22" t="str">
        <x:v>Pure_Biomedical_Evidence_Research_Metrics_Part_2(3).xlsx row 299; see source_references</x:v>
      </x:c>
      <x:c r="V293" s="22" t="str"/>
      <x:c r="W293" s="22" t="str"/>
      <x:c r="X293" s="22" t="str"/>
      <x:c r="Y293" s="22" t="str"/>
      <x:c r="Z293" s="22" t="str">
        <x:v>https://www.fda.gov/media/119271/download | https://clsi.org/standards/products/method-evaluation/ | https://www.iso.org/standard/76677.html | https://pubmed.ncbi.nlm.nih.gov/19246619/</x:v>
      </x:c>
      <x:c r="AA293" s="22" t="str">
        <x:v>bemo_measurement_assay_and_biospecimen_quality</x:v>
      </x:c>
      <x:c r="AB293" s="22" t="str">
        <x:v>Provisional: stable local ID assigned; public namespace registration pending.</x:v>
      </x:c>
      <x:c r="AC293" s="22" t="str">
        <x:v>Provisional: package is distributable; permanent public release location pending.</x:v>
      </x:c>
      <x:c r="AD293" s="22" t="str">
        <x:v>Yes: OWL 2, RDF, SKOS, SHACL, JSON-LD, CSV, and OBO-style identifiers.</x:v>
      </x:c>
      <x:c r="AE293" s="22" t="str">
        <x:v>Provisional: rich metadata supplied; open-license owner approval pending.</x:v>
      </x:c>
      <x:c r="AF293" s="22" t="str">
        <x:v>Not yet formally assessed</x:v>
      </x:c>
      <x:c r="AG293" s="22" t="str">
        <x:v>Not yet curated</x:v>
      </x:c>
      <x:c r="AH293" s="22" t="str">
        <x:v>Closely related metrics are represented; causal or computational dependencies require expert curation.</x:v>
      </x:c>
      <x:c r="AI293" s="22" t="str">
        <x:v>Exact execution requires a validated computation profile unless formula_status is GenericTemplateDefined.</x:v>
      </x:c>
      <x:c r="AJ293" s="22" t="str">
        <x:v>Generic validation template provided</x:v>
      </x:c>
      <x:c r="AK293" s="22" t="str">
        <x:v>examples/example_metric_input.json</x:v>
      </x:c>
      <x:c r="AL293" s="22" t="str">
        <x:v>examples/example_metric_output.jsonld</x:v>
      </x:c>
      <x:c r="AM293" s="22" t="str">
        <x:v>No source scientific statement was silently altered or replaced.</x:v>
      </x:c>
    </x:row>
    <x:row r="294" ht="42" customHeight="1">
      <x:c r="A294" s="22" t="str">
        <x:v>BEMO:2000293</x:v>
      </x:c>
      <x:c r="B294" s="22" t="str">
        <x:v>Preanalytical Robustness</x:v>
      </x:c>
      <x:c r="C294" s="22" t="str">
        <x:v>Candidate</x:v>
      </x:c>
      <x:c r="D294" s="66" t="b">
        <x:v>0</x:v>
      </x:c>
      <x:c r="E294" s="22" t="str"/>
      <x:c r="F294" s="70" t="str">
        <x:v>2026-08-02</x:v>
      </x:c>
      <x:c r="G294" s="70" t="str">
        <x:v>2026-08-02</x:v>
      </x:c>
      <x:c r="H294" s="22" t="str">
        <x:v>en</x:v>
      </x:c>
      <x:c r="I294" s="22" t="str">
        <x:v>Pending owner approval; CC BY 4.0 recommended for OBO compatibility.</x:v>
      </x:c>
      <x:c r="J294" s="22" t="str">
        <x:v>Pure_Biomedical_Evidence_Research_Metrics_Part_2(3).xlsx</x:v>
      </x:c>
      <x:c r="K294" s="22" t="str">
        <x:v>Biomedical Evidence Metrics</x:v>
      </x:c>
      <x:c r="L294" s="22" t="n">
        <x:v>300</x:v>
      </x:c>
      <x:c r="M294" s="22" t="str">
        <x:v>b76350bac6098346689193598ba9a67fbdcf0cc16c9a9abb5e49d8238a97798b</x:v>
      </x:c>
      <x:c r="N294" s="22" t="str">
        <x:v>https://www.fda.gov/media/119271/download | https://clsi.org/standards/products/method-evaluation/ | https://www.iso.org/standard/76677.html | https://pubmed.ncbi.nlm.nih.gov/19246619/</x:v>
      </x:c>
      <x:c r="O294" s="22" t="str">
        <x:v>Unassigned</x:v>
      </x:c>
      <x:c r="P294" s="22" t="str">
        <x:v>Unassigned</x:v>
      </x:c>
      <x:c r="Q294" s="22" t="str">
        <x:v>BEMO Project</x:v>
      </x:c>
      <x:c r="R294" s="22" t="str">
        <x:v>Draft</x:v>
      </x:c>
      <x:c r="S294" s="22" t="str">
        <x:v>Candidate term pending scientific, ontology-engineering, and computation-method review.</x:v>
      </x:c>
      <x:c r="T294" s="22" t="str">
        <x:v>Source content preserved verbatim; computation metadata is a generated default and must be curated before normative use.</x:v>
      </x:c>
      <x:c r="U294" s="22" t="str">
        <x:v>Pure_Biomedical_Evidence_Research_Metrics_Part_2(3).xlsx row 300; see source_references</x:v>
      </x:c>
      <x:c r="V294" s="22" t="str"/>
      <x:c r="W294" s="22" t="str"/>
      <x:c r="X294" s="22" t="str"/>
      <x:c r="Y294" s="22" t="str"/>
      <x:c r="Z294" s="22" t="str">
        <x:v>https://www.fda.gov/media/119271/download | https://clsi.org/standards/products/method-evaluation/ | https://www.iso.org/standard/76677.html | https://pubmed.ncbi.nlm.nih.gov/19246619/</x:v>
      </x:c>
      <x:c r="AA294" s="22" t="str">
        <x:v>bemo_measurement_assay_and_biospecimen_quality</x:v>
      </x:c>
      <x:c r="AB294" s="22" t="str">
        <x:v>Provisional: stable local ID assigned; public namespace registration pending.</x:v>
      </x:c>
      <x:c r="AC294" s="22" t="str">
        <x:v>Provisional: package is distributable; permanent public release location pending.</x:v>
      </x:c>
      <x:c r="AD294" s="22" t="str">
        <x:v>Yes: OWL 2, RDF, SKOS, SHACL, JSON-LD, CSV, and OBO-style identifiers.</x:v>
      </x:c>
      <x:c r="AE294" s="22" t="str">
        <x:v>Provisional: rich metadata supplied; open-license owner approval pending.</x:v>
      </x:c>
      <x:c r="AF294" s="22" t="str">
        <x:v>Not yet formally assessed</x:v>
      </x:c>
      <x:c r="AG294" s="22" t="str">
        <x:v>Not yet curated</x:v>
      </x:c>
      <x:c r="AH294" s="22" t="str">
        <x:v>Closely related metrics are represented; causal or computational dependencies require expert curation.</x:v>
      </x:c>
      <x:c r="AI294" s="22" t="str">
        <x:v>Exact execution requires a validated computation profile unless formula_status is GenericTemplateDefined.</x:v>
      </x:c>
      <x:c r="AJ294" s="22" t="str">
        <x:v>Generic validation template provided</x:v>
      </x:c>
      <x:c r="AK294" s="22" t="str">
        <x:v>examples/example_metric_input.json</x:v>
      </x:c>
      <x:c r="AL294" s="22" t="str">
        <x:v>examples/example_metric_output.jsonld</x:v>
      </x:c>
      <x:c r="AM294" s="22" t="str">
        <x:v>No source scientific statement was silently altered or replaced.</x:v>
      </x:c>
    </x:row>
    <x:row r="295" ht="42" customHeight="1">
      <x:c r="A295" s="22" t="str">
        <x:v>BEMO:2000294</x:v>
      </x:c>
      <x:c r="B295" s="22" t="str">
        <x:v>Reagent Lot Consistency</x:v>
      </x:c>
      <x:c r="C295" s="22" t="str">
        <x:v>Candidate</x:v>
      </x:c>
      <x:c r="D295" s="66" t="b">
        <x:v>0</x:v>
      </x:c>
      <x:c r="E295" s="22" t="str"/>
      <x:c r="F295" s="70" t="str">
        <x:v>2026-08-02</x:v>
      </x:c>
      <x:c r="G295" s="70" t="str">
        <x:v>2026-08-02</x:v>
      </x:c>
      <x:c r="H295" s="22" t="str">
        <x:v>en</x:v>
      </x:c>
      <x:c r="I295" s="22" t="str">
        <x:v>Pending owner approval; CC BY 4.0 recommended for OBO compatibility.</x:v>
      </x:c>
      <x:c r="J295" s="22" t="str">
        <x:v>Pure_Biomedical_Evidence_Research_Metrics_Part_2(3).xlsx</x:v>
      </x:c>
      <x:c r="K295" s="22" t="str">
        <x:v>Biomedical Evidence Metrics</x:v>
      </x:c>
      <x:c r="L295" s="22" t="n">
        <x:v>301</x:v>
      </x:c>
      <x:c r="M295" s="22" t="str">
        <x:v>66143063e8139ffa9de4cc6fb03a0eb1778bd92be05c901387fc7af071b0e433</x:v>
      </x:c>
      <x:c r="N295" s="22" t="str">
        <x:v>https://www.fda.gov/media/119271/download | https://clsi.org/standards/products/method-evaluation/ | https://www.iso.org/standard/76677.html | https://pubmed.ncbi.nlm.nih.gov/19246619/</x:v>
      </x:c>
      <x:c r="O295" s="22" t="str">
        <x:v>Unassigned</x:v>
      </x:c>
      <x:c r="P295" s="22" t="str">
        <x:v>Unassigned</x:v>
      </x:c>
      <x:c r="Q295" s="22" t="str">
        <x:v>BEMO Project</x:v>
      </x:c>
      <x:c r="R295" s="22" t="str">
        <x:v>Draft</x:v>
      </x:c>
      <x:c r="S295" s="22" t="str">
        <x:v>Candidate term pending scientific, ontology-engineering, and computation-method review.</x:v>
      </x:c>
      <x:c r="T295" s="22" t="str">
        <x:v>Source content preserved verbatim; computation metadata is a generated default and must be curated before normative use.</x:v>
      </x:c>
      <x:c r="U295" s="22" t="str">
        <x:v>Pure_Biomedical_Evidence_Research_Metrics_Part_2(3).xlsx row 301; see source_references</x:v>
      </x:c>
      <x:c r="V295" s="22" t="str"/>
      <x:c r="W295" s="22" t="str"/>
      <x:c r="X295" s="22" t="str"/>
      <x:c r="Y295" s="22" t="str"/>
      <x:c r="Z295" s="22" t="str">
        <x:v>https://www.fda.gov/media/119271/download | https://clsi.org/standards/products/method-evaluation/ | https://www.iso.org/standard/76677.html | https://pubmed.ncbi.nlm.nih.gov/19246619/</x:v>
      </x:c>
      <x:c r="AA295" s="22" t="str">
        <x:v>bemo_measurement_assay_and_biospecimen_quality</x:v>
      </x:c>
      <x:c r="AB295" s="22" t="str">
        <x:v>Provisional: stable local ID assigned; public namespace registration pending.</x:v>
      </x:c>
      <x:c r="AC295" s="22" t="str">
        <x:v>Provisional: package is distributable; permanent public release location pending.</x:v>
      </x:c>
      <x:c r="AD295" s="22" t="str">
        <x:v>Yes: OWL 2, RDF, SKOS, SHACL, JSON-LD, CSV, and OBO-style identifiers.</x:v>
      </x:c>
      <x:c r="AE295" s="22" t="str">
        <x:v>Provisional: rich metadata supplied; open-license owner approval pending.</x:v>
      </x:c>
      <x:c r="AF295" s="22" t="str">
        <x:v>Not yet formally assessed</x:v>
      </x:c>
      <x:c r="AG295" s="22" t="str">
        <x:v>Not yet curated</x:v>
      </x:c>
      <x:c r="AH295" s="22" t="str">
        <x:v>Closely related metrics are represented; causal or computational dependencies require expert curation.</x:v>
      </x:c>
      <x:c r="AI295" s="22" t="str">
        <x:v>Exact execution requires a validated computation profile unless formula_status is GenericTemplateDefined.</x:v>
      </x:c>
      <x:c r="AJ295" s="22" t="str">
        <x:v>Generic validation template provided</x:v>
      </x:c>
      <x:c r="AK295" s="22" t="str">
        <x:v>examples/example_metric_input.json</x:v>
      </x:c>
      <x:c r="AL295" s="22" t="str">
        <x:v>examples/example_metric_output.jsonld</x:v>
      </x:c>
      <x:c r="AM295" s="22" t="str">
        <x:v>No source scientific statement was silently altered or replaced.</x:v>
      </x:c>
    </x:row>
    <x:row r="296" ht="42" customHeight="1">
      <x:c r="A296" s="22" t="str">
        <x:v>BEMO:2000295</x:v>
      </x:c>
      <x:c r="B296" s="22" t="str">
        <x:v>Recovery</x:v>
      </x:c>
      <x:c r="C296" s="22" t="str">
        <x:v>Candidate</x:v>
      </x:c>
      <x:c r="D296" s="66" t="b">
        <x:v>0</x:v>
      </x:c>
      <x:c r="E296" s="22" t="str"/>
      <x:c r="F296" s="70" t="str">
        <x:v>2026-08-02</x:v>
      </x:c>
      <x:c r="G296" s="70" t="str">
        <x:v>2026-08-02</x:v>
      </x:c>
      <x:c r="H296" s="22" t="str">
        <x:v>en</x:v>
      </x:c>
      <x:c r="I296" s="22" t="str">
        <x:v>Pending owner approval; CC BY 4.0 recommended for OBO compatibility.</x:v>
      </x:c>
      <x:c r="J296" s="22" t="str">
        <x:v>Pure_Biomedical_Evidence_Research_Metrics_Part_2(3).xlsx</x:v>
      </x:c>
      <x:c r="K296" s="22" t="str">
        <x:v>Biomedical Evidence Metrics</x:v>
      </x:c>
      <x:c r="L296" s="22" t="n">
        <x:v>302</x:v>
      </x:c>
      <x:c r="M296" s="22" t="str">
        <x:v>5e396bd1803ce209b22910e5705b5bf0dc26bd235bba5ac5c904b2514e3f7ea8</x:v>
      </x:c>
      <x:c r="N296" s="22" t="str">
        <x:v>https://www.fda.gov/media/119271/download | https://clsi.org/standards/products/method-evaluation/ | https://www.iso.org/standard/76677.html | https://pubmed.ncbi.nlm.nih.gov/19246619/</x:v>
      </x:c>
      <x:c r="O296" s="22" t="str">
        <x:v>Unassigned</x:v>
      </x:c>
      <x:c r="P296" s="22" t="str">
        <x:v>Unassigned</x:v>
      </x:c>
      <x:c r="Q296" s="22" t="str">
        <x:v>BEMO Project</x:v>
      </x:c>
      <x:c r="R296" s="22" t="str">
        <x:v>Draft</x:v>
      </x:c>
      <x:c r="S296" s="22" t="str">
        <x:v>Candidate term pending scientific, ontology-engineering, and computation-method review.</x:v>
      </x:c>
      <x:c r="T296" s="22" t="str">
        <x:v>Source content preserved verbatim; computation metadata is a generated default and must be curated before normative use.</x:v>
      </x:c>
      <x:c r="U296" s="22" t="str">
        <x:v>Pure_Biomedical_Evidence_Research_Metrics_Part_2(3).xlsx row 302; see source_references</x:v>
      </x:c>
      <x:c r="V296" s="22" t="str"/>
      <x:c r="W296" s="22" t="str"/>
      <x:c r="X296" s="22" t="str"/>
      <x:c r="Y296" s="22" t="str"/>
      <x:c r="Z296" s="22" t="str">
        <x:v>https://www.fda.gov/media/119271/download | https://clsi.org/standards/products/method-evaluation/ | https://www.iso.org/standard/76677.html | https://pubmed.ncbi.nlm.nih.gov/19246619/</x:v>
      </x:c>
      <x:c r="AA296" s="22" t="str">
        <x:v>bemo_measurement_assay_and_biospecimen_quality</x:v>
      </x:c>
      <x:c r="AB296" s="22" t="str">
        <x:v>Provisional: stable local ID assigned; public namespace registration pending.</x:v>
      </x:c>
      <x:c r="AC296" s="22" t="str">
        <x:v>Provisional: package is distributable; permanent public release location pending.</x:v>
      </x:c>
      <x:c r="AD296" s="22" t="str">
        <x:v>Yes: OWL 2, RDF, SKOS, SHACL, JSON-LD, CSV, and OBO-style identifiers.</x:v>
      </x:c>
      <x:c r="AE296" s="22" t="str">
        <x:v>Provisional: rich metadata supplied; open-license owner approval pending.</x:v>
      </x:c>
      <x:c r="AF296" s="22" t="str">
        <x:v>Not yet formally assessed</x:v>
      </x:c>
      <x:c r="AG296" s="22" t="str">
        <x:v>Not yet curated</x:v>
      </x:c>
      <x:c r="AH296" s="22" t="str">
        <x:v>Closely related metrics are represented; causal or computational dependencies require expert curation.</x:v>
      </x:c>
      <x:c r="AI296" s="22" t="str">
        <x:v>Exact execution requires a validated computation profile unless formula_status is GenericTemplateDefined.</x:v>
      </x:c>
      <x:c r="AJ296" s="22" t="str">
        <x:v>Generic validation template provided</x:v>
      </x:c>
      <x:c r="AK296" s="22" t="str">
        <x:v>examples/example_metric_input.json</x:v>
      </x:c>
      <x:c r="AL296" s="22" t="str">
        <x:v>examples/example_metric_output.jsonld</x:v>
      </x:c>
      <x:c r="AM296" s="22" t="str">
        <x:v>No source scientific statement was silently altered or replaced.</x:v>
      </x:c>
    </x:row>
    <x:row r="297" ht="42" customHeight="1">
      <x:c r="A297" s="22" t="str">
        <x:v>BEMO:2000296</x:v>
      </x:c>
      <x:c r="B297" s="22" t="str">
        <x:v>Reference Interval Validity</x:v>
      </x:c>
      <x:c r="C297" s="22" t="str">
        <x:v>Candidate</x:v>
      </x:c>
      <x:c r="D297" s="66" t="b">
        <x:v>0</x:v>
      </x:c>
      <x:c r="E297" s="22" t="str"/>
      <x:c r="F297" s="70" t="str">
        <x:v>2026-08-02</x:v>
      </x:c>
      <x:c r="G297" s="70" t="str">
        <x:v>2026-08-02</x:v>
      </x:c>
      <x:c r="H297" s="22" t="str">
        <x:v>en</x:v>
      </x:c>
      <x:c r="I297" s="22" t="str">
        <x:v>Pending owner approval; CC BY 4.0 recommended for OBO compatibility.</x:v>
      </x:c>
      <x:c r="J297" s="22" t="str">
        <x:v>Pure_Biomedical_Evidence_Research_Metrics_Part_2(3).xlsx</x:v>
      </x:c>
      <x:c r="K297" s="22" t="str">
        <x:v>Biomedical Evidence Metrics</x:v>
      </x:c>
      <x:c r="L297" s="22" t="n">
        <x:v>303</x:v>
      </x:c>
      <x:c r="M297" s="22" t="str">
        <x:v>3706e41c2a6c519ccdfb2643facf47ec1d2a45cc4b5b902e54040a5a53624b7e</x:v>
      </x:c>
      <x:c r="N297" s="22" t="str">
        <x:v>https://www.fda.gov/media/119271/download | https://clsi.org/standards/products/method-evaluation/ | https://www.iso.org/standard/76677.html | https://pubmed.ncbi.nlm.nih.gov/19246619/</x:v>
      </x:c>
      <x:c r="O297" s="22" t="str">
        <x:v>Unassigned</x:v>
      </x:c>
      <x:c r="P297" s="22" t="str">
        <x:v>Unassigned</x:v>
      </x:c>
      <x:c r="Q297" s="22" t="str">
        <x:v>BEMO Project</x:v>
      </x:c>
      <x:c r="R297" s="22" t="str">
        <x:v>Draft</x:v>
      </x:c>
      <x:c r="S297" s="22" t="str">
        <x:v>Candidate term pending scientific, ontology-engineering, and computation-method review.</x:v>
      </x:c>
      <x:c r="T297" s="22" t="str">
        <x:v>Source content preserved verbatim; computation metadata is a generated default and must be curated before normative use.</x:v>
      </x:c>
      <x:c r="U297" s="22" t="str">
        <x:v>Pure_Biomedical_Evidence_Research_Metrics_Part_2(3).xlsx row 303; see source_references</x:v>
      </x:c>
      <x:c r="V297" s="22" t="str"/>
      <x:c r="W297" s="22" t="str"/>
      <x:c r="X297" s="22" t="str"/>
      <x:c r="Y297" s="22" t="str"/>
      <x:c r="Z297" s="22" t="str">
        <x:v>https://www.fda.gov/media/119271/download | https://clsi.org/standards/products/method-evaluation/ | https://www.iso.org/standard/76677.html | https://pubmed.ncbi.nlm.nih.gov/19246619/</x:v>
      </x:c>
      <x:c r="AA297" s="22" t="str">
        <x:v>bemo_measurement_assay_and_biospecimen_quality</x:v>
      </x:c>
      <x:c r="AB297" s="22" t="str">
        <x:v>Provisional: stable local ID assigned; public namespace registration pending.</x:v>
      </x:c>
      <x:c r="AC297" s="22" t="str">
        <x:v>Provisional: package is distributable; permanent public release location pending.</x:v>
      </x:c>
      <x:c r="AD297" s="22" t="str">
        <x:v>Yes: OWL 2, RDF, SKOS, SHACL, JSON-LD, CSV, and OBO-style identifiers.</x:v>
      </x:c>
      <x:c r="AE297" s="22" t="str">
        <x:v>Provisional: rich metadata supplied; open-license owner approval pending.</x:v>
      </x:c>
      <x:c r="AF297" s="22" t="str">
        <x:v>Not yet formally assessed</x:v>
      </x:c>
      <x:c r="AG297" s="22" t="str">
        <x:v>Not yet curated</x:v>
      </x:c>
      <x:c r="AH297" s="22" t="str">
        <x:v>Closely related metrics are represented; causal or computational dependencies require expert curation.</x:v>
      </x:c>
      <x:c r="AI297" s="22" t="str">
        <x:v>Exact execution requires a validated computation profile unless formula_status is GenericTemplateDefined.</x:v>
      </x:c>
      <x:c r="AJ297" s="22" t="str">
        <x:v>Generic validation template provided</x:v>
      </x:c>
      <x:c r="AK297" s="22" t="str">
        <x:v>examples/example_metric_input.json</x:v>
      </x:c>
      <x:c r="AL297" s="22" t="str">
        <x:v>examples/example_metric_output.jsonld</x:v>
      </x:c>
      <x:c r="AM297" s="22" t="str">
        <x:v>No source scientific statement was silently altered or replaced.</x:v>
      </x:c>
    </x:row>
    <x:row r="298" ht="42" customHeight="1">
      <x:c r="A298" s="22" t="str">
        <x:v>BEMO:2000297</x:v>
      </x:c>
      <x:c r="B298" s="22" t="str">
        <x:v>Repeatability</x:v>
      </x:c>
      <x:c r="C298" s="22" t="str">
        <x:v>Candidate</x:v>
      </x:c>
      <x:c r="D298" s="66" t="b">
        <x:v>0</x:v>
      </x:c>
      <x:c r="E298" s="22" t="str"/>
      <x:c r="F298" s="70" t="str">
        <x:v>2026-08-02</x:v>
      </x:c>
      <x:c r="G298" s="70" t="str">
        <x:v>2026-08-02</x:v>
      </x:c>
      <x:c r="H298" s="22" t="str">
        <x:v>en</x:v>
      </x:c>
      <x:c r="I298" s="22" t="str">
        <x:v>Pending owner approval; CC BY 4.0 recommended for OBO compatibility.</x:v>
      </x:c>
      <x:c r="J298" s="22" t="str">
        <x:v>Pure_Biomedical_Evidence_Research_Metrics_Part_2(3).xlsx</x:v>
      </x:c>
      <x:c r="K298" s="22" t="str">
        <x:v>Biomedical Evidence Metrics</x:v>
      </x:c>
      <x:c r="L298" s="22" t="n">
        <x:v>304</x:v>
      </x:c>
      <x:c r="M298" s="22" t="str">
        <x:v>289ee6101d32dc64bb4644380815480f0d1de4b3d0512c355bf6d1bb8e30c7f2</x:v>
      </x:c>
      <x:c r="N298" s="22" t="str">
        <x:v>https://www.fda.gov/media/119271/download | https://clsi.org/standards/products/method-evaluation/ | https://www.iso.org/standard/76677.html | https://pubmed.ncbi.nlm.nih.gov/19246619/</x:v>
      </x:c>
      <x:c r="O298" s="22" t="str">
        <x:v>Unassigned</x:v>
      </x:c>
      <x:c r="P298" s="22" t="str">
        <x:v>Unassigned</x:v>
      </x:c>
      <x:c r="Q298" s="22" t="str">
        <x:v>BEMO Project</x:v>
      </x:c>
      <x:c r="R298" s="22" t="str">
        <x:v>Draft</x:v>
      </x:c>
      <x:c r="S298" s="22" t="str">
        <x:v>Candidate term pending scientific, ontology-engineering, and computation-method review.</x:v>
      </x:c>
      <x:c r="T298" s="22" t="str">
        <x:v>Source content preserved verbatim; computation metadata is a generated default and must be curated before normative use.</x:v>
      </x:c>
      <x:c r="U298" s="22" t="str">
        <x:v>Pure_Biomedical_Evidence_Research_Metrics_Part_2(3).xlsx row 304; see source_references</x:v>
      </x:c>
      <x:c r="V298" s="22" t="str"/>
      <x:c r="W298" s="22" t="str"/>
      <x:c r="X298" s="22" t="str"/>
      <x:c r="Y298" s="22" t="str"/>
      <x:c r="Z298" s="22" t="str">
        <x:v>https://www.fda.gov/media/119271/download | https://clsi.org/standards/products/method-evaluation/ | https://www.iso.org/standard/76677.html | https://pubmed.ncbi.nlm.nih.gov/19246619/</x:v>
      </x:c>
      <x:c r="AA298" s="22" t="str">
        <x:v>bemo_measurement_assay_and_biospecimen_quality</x:v>
      </x:c>
      <x:c r="AB298" s="22" t="str">
        <x:v>Provisional: stable local ID assigned; public namespace registration pending.</x:v>
      </x:c>
      <x:c r="AC298" s="22" t="str">
        <x:v>Provisional: package is distributable; permanent public release location pending.</x:v>
      </x:c>
      <x:c r="AD298" s="22" t="str">
        <x:v>Yes: OWL 2, RDF, SKOS, SHACL, JSON-LD, CSV, and OBO-style identifiers.</x:v>
      </x:c>
      <x:c r="AE298" s="22" t="str">
        <x:v>Provisional: rich metadata supplied; open-license owner approval pending.</x:v>
      </x:c>
      <x:c r="AF298" s="22" t="str">
        <x:v>Not yet formally assessed</x:v>
      </x:c>
      <x:c r="AG298" s="22" t="str">
        <x:v>Not yet curated</x:v>
      </x:c>
      <x:c r="AH298" s="22" t="str">
        <x:v>Closely related metrics are represented; causal or computational dependencies require expert curation.</x:v>
      </x:c>
      <x:c r="AI298" s="22" t="str">
        <x:v>Exact execution requires a validated computation profile unless formula_status is GenericTemplateDefined.</x:v>
      </x:c>
      <x:c r="AJ298" s="22" t="str">
        <x:v>Generic validation template provided</x:v>
      </x:c>
      <x:c r="AK298" s="22" t="str">
        <x:v>examples/example_metric_input.json</x:v>
      </x:c>
      <x:c r="AL298" s="22" t="str">
        <x:v>examples/example_metric_output.jsonld</x:v>
      </x:c>
      <x:c r="AM298" s="22" t="str">
        <x:v>No source scientific statement was silently altered or replaced.</x:v>
      </x:c>
    </x:row>
    <x:row r="299" ht="42" customHeight="1">
      <x:c r="A299" s="22" t="str">
        <x:v>BEMO:2000298</x:v>
      </x:c>
      <x:c r="B299" s="22" t="str">
        <x:v>Reportable Range</x:v>
      </x:c>
      <x:c r="C299" s="22" t="str">
        <x:v>Candidate</x:v>
      </x:c>
      <x:c r="D299" s="66" t="b">
        <x:v>0</x:v>
      </x:c>
      <x:c r="E299" s="22" t="str"/>
      <x:c r="F299" s="70" t="str">
        <x:v>2026-08-02</x:v>
      </x:c>
      <x:c r="G299" s="70" t="str">
        <x:v>2026-08-02</x:v>
      </x:c>
      <x:c r="H299" s="22" t="str">
        <x:v>en</x:v>
      </x:c>
      <x:c r="I299" s="22" t="str">
        <x:v>Pending owner approval; CC BY 4.0 recommended for OBO compatibility.</x:v>
      </x:c>
      <x:c r="J299" s="22" t="str">
        <x:v>Pure_Biomedical_Evidence_Research_Metrics_Part_2(3).xlsx</x:v>
      </x:c>
      <x:c r="K299" s="22" t="str">
        <x:v>Biomedical Evidence Metrics</x:v>
      </x:c>
      <x:c r="L299" s="22" t="n">
        <x:v>305</x:v>
      </x:c>
      <x:c r="M299" s="22" t="str">
        <x:v>1958a10669f076f26b0e434840fd948f2a615d7e3a768038db89230b0e148857</x:v>
      </x:c>
      <x:c r="N299" s="22" t="str">
        <x:v>https://www.fda.gov/media/119271/download | https://clsi.org/standards/products/method-evaluation/ | https://www.iso.org/standard/76677.html | https://pubmed.ncbi.nlm.nih.gov/19246619/</x:v>
      </x:c>
      <x:c r="O299" s="22" t="str">
        <x:v>Unassigned</x:v>
      </x:c>
      <x:c r="P299" s="22" t="str">
        <x:v>Unassigned</x:v>
      </x:c>
      <x:c r="Q299" s="22" t="str">
        <x:v>BEMO Project</x:v>
      </x:c>
      <x:c r="R299" s="22" t="str">
        <x:v>Draft</x:v>
      </x:c>
      <x:c r="S299" s="22" t="str">
        <x:v>Candidate term pending scientific, ontology-engineering, and computation-method review.</x:v>
      </x:c>
      <x:c r="T299" s="22" t="str">
        <x:v>Source content preserved verbatim; computation metadata is a generated default and must be curated before normative use.</x:v>
      </x:c>
      <x:c r="U299" s="22" t="str">
        <x:v>Pure_Biomedical_Evidence_Research_Metrics_Part_2(3).xlsx row 305; see source_references</x:v>
      </x:c>
      <x:c r="V299" s="22" t="str"/>
      <x:c r="W299" s="22" t="str"/>
      <x:c r="X299" s="22" t="str"/>
      <x:c r="Y299" s="22" t="str"/>
      <x:c r="Z299" s="22" t="str">
        <x:v>https://www.fda.gov/media/119271/download | https://clsi.org/standards/products/method-evaluation/ | https://www.iso.org/standard/76677.html | https://pubmed.ncbi.nlm.nih.gov/19246619/</x:v>
      </x:c>
      <x:c r="AA299" s="22" t="str">
        <x:v>bemo_measurement_assay_and_biospecimen_quality</x:v>
      </x:c>
      <x:c r="AB299" s="22" t="str">
        <x:v>Provisional: stable local ID assigned; public namespace registration pending.</x:v>
      </x:c>
      <x:c r="AC299" s="22" t="str">
        <x:v>Provisional: package is distributable; permanent public release location pending.</x:v>
      </x:c>
      <x:c r="AD299" s="22" t="str">
        <x:v>Yes: OWL 2, RDF, SKOS, SHACL, JSON-LD, CSV, and OBO-style identifiers.</x:v>
      </x:c>
      <x:c r="AE299" s="22" t="str">
        <x:v>Provisional: rich metadata supplied; open-license owner approval pending.</x:v>
      </x:c>
      <x:c r="AF299" s="22" t="str">
        <x:v>Not yet formally assessed</x:v>
      </x:c>
      <x:c r="AG299" s="22" t="str">
        <x:v>Not yet curated</x:v>
      </x:c>
      <x:c r="AH299" s="22" t="str">
        <x:v>Closely related metrics are represented; causal or computational dependencies require expert curation.</x:v>
      </x:c>
      <x:c r="AI299" s="22" t="str">
        <x:v>Exact execution requires a validated computation profile unless formula_status is GenericTemplateDefined.</x:v>
      </x:c>
      <x:c r="AJ299" s="22" t="str">
        <x:v>Generic validation template provided</x:v>
      </x:c>
      <x:c r="AK299" s="22" t="str">
        <x:v>examples/example_metric_input.json</x:v>
      </x:c>
      <x:c r="AL299" s="22" t="str">
        <x:v>examples/example_metric_output.jsonld</x:v>
      </x:c>
      <x:c r="AM299" s="22" t="str">
        <x:v>No source scientific statement was silently altered or replaced.</x:v>
      </x:c>
    </x:row>
    <x:row r="300" ht="42" customHeight="1">
      <x:c r="A300" s="22" t="str">
        <x:v>BEMO:2000299</x:v>
      </x:c>
      <x:c r="B300" s="22" t="str">
        <x:v>Reproducibility of Measurement</x:v>
      </x:c>
      <x:c r="C300" s="22" t="str">
        <x:v>Candidate</x:v>
      </x:c>
      <x:c r="D300" s="66" t="b">
        <x:v>0</x:v>
      </x:c>
      <x:c r="E300" s="22" t="str"/>
      <x:c r="F300" s="70" t="str">
        <x:v>2026-08-02</x:v>
      </x:c>
      <x:c r="G300" s="70" t="str">
        <x:v>2026-08-02</x:v>
      </x:c>
      <x:c r="H300" s="22" t="str">
        <x:v>en</x:v>
      </x:c>
      <x:c r="I300" s="22" t="str">
        <x:v>Pending owner approval; CC BY 4.0 recommended for OBO compatibility.</x:v>
      </x:c>
      <x:c r="J300" s="22" t="str">
        <x:v>Pure_Biomedical_Evidence_Research_Metrics_Part_2(3).xlsx</x:v>
      </x:c>
      <x:c r="K300" s="22" t="str">
        <x:v>Biomedical Evidence Metrics</x:v>
      </x:c>
      <x:c r="L300" s="22" t="n">
        <x:v>306</x:v>
      </x:c>
      <x:c r="M300" s="22" t="str">
        <x:v>83e10528c5f3255388bb807d6bfc99c4e2c93d4f418421fcd184c242521982d5</x:v>
      </x:c>
      <x:c r="N300" s="22" t="str">
        <x:v>https://www.fda.gov/media/119271/download | https://clsi.org/standards/products/method-evaluation/ | https://www.iso.org/standard/76677.html | https://pubmed.ncbi.nlm.nih.gov/19246619/</x:v>
      </x:c>
      <x:c r="O300" s="22" t="str">
        <x:v>Unassigned</x:v>
      </x:c>
      <x:c r="P300" s="22" t="str">
        <x:v>Unassigned</x:v>
      </x:c>
      <x:c r="Q300" s="22" t="str">
        <x:v>BEMO Project</x:v>
      </x:c>
      <x:c r="R300" s="22" t="str">
        <x:v>Draft</x:v>
      </x:c>
      <x:c r="S300" s="22" t="str">
        <x:v>Candidate term pending scientific, ontology-engineering, and computation-method review.</x:v>
      </x:c>
      <x:c r="T300" s="22" t="str">
        <x:v>Source content preserved verbatim; computation metadata is a generated default and must be curated before normative use.</x:v>
      </x:c>
      <x:c r="U300" s="22" t="str">
        <x:v>Pure_Biomedical_Evidence_Research_Metrics_Part_2(3).xlsx row 306; see source_references</x:v>
      </x:c>
      <x:c r="V300" s="22" t="str"/>
      <x:c r="W300" s="22" t="str"/>
      <x:c r="X300" s="22" t="str"/>
      <x:c r="Y300" s="22" t="str"/>
      <x:c r="Z300" s="22" t="str">
        <x:v>https://www.fda.gov/media/119271/download | https://clsi.org/standards/products/method-evaluation/ | https://www.iso.org/standard/76677.html | https://pubmed.ncbi.nlm.nih.gov/19246619/</x:v>
      </x:c>
      <x:c r="AA300" s="22" t="str">
        <x:v>bemo_measurement_assay_and_biospecimen_quality</x:v>
      </x:c>
      <x:c r="AB300" s="22" t="str">
        <x:v>Provisional: stable local ID assigned; public namespace registration pending.</x:v>
      </x:c>
      <x:c r="AC300" s="22" t="str">
        <x:v>Provisional: package is distributable; permanent public release location pending.</x:v>
      </x:c>
      <x:c r="AD300" s="22" t="str">
        <x:v>Yes: OWL 2, RDF, SKOS, SHACL, JSON-LD, CSV, and OBO-style identifiers.</x:v>
      </x:c>
      <x:c r="AE300" s="22" t="str">
        <x:v>Provisional: rich metadata supplied; open-license owner approval pending.</x:v>
      </x:c>
      <x:c r="AF300" s="22" t="str">
        <x:v>Not yet formally assessed</x:v>
      </x:c>
      <x:c r="AG300" s="22" t="str">
        <x:v>Not yet curated</x:v>
      </x:c>
      <x:c r="AH300" s="22" t="str">
        <x:v>Closely related metrics are represented; causal or computational dependencies require expert curation.</x:v>
      </x:c>
      <x:c r="AI300" s="22" t="str">
        <x:v>Exact execution requires a validated computation profile unless formula_status is GenericTemplateDefined.</x:v>
      </x:c>
      <x:c r="AJ300" s="22" t="str">
        <x:v>Generic validation template provided</x:v>
      </x:c>
      <x:c r="AK300" s="22" t="str">
        <x:v>examples/example_metric_input.json</x:v>
      </x:c>
      <x:c r="AL300" s="22" t="str">
        <x:v>examples/example_metric_output.jsonld</x:v>
      </x:c>
      <x:c r="AM300" s="22" t="str">
        <x:v>No source scientific statement was silently altered or replaced.</x:v>
      </x:c>
    </x:row>
    <x:row r="301" ht="42" customHeight="1">
      <x:c r="A301" s="22" t="str">
        <x:v>BEMO:2000300</x:v>
      </x:c>
      <x:c r="B301" s="22" t="str">
        <x:v>Sample Stability</x:v>
      </x:c>
      <x:c r="C301" s="22" t="str">
        <x:v>Candidate</x:v>
      </x:c>
      <x:c r="D301" s="66" t="b">
        <x:v>0</x:v>
      </x:c>
      <x:c r="E301" s="22" t="str"/>
      <x:c r="F301" s="70" t="str">
        <x:v>2026-08-02</x:v>
      </x:c>
      <x:c r="G301" s="70" t="str">
        <x:v>2026-08-02</x:v>
      </x:c>
      <x:c r="H301" s="22" t="str">
        <x:v>en</x:v>
      </x:c>
      <x:c r="I301" s="22" t="str">
        <x:v>Pending owner approval; CC BY 4.0 recommended for OBO compatibility.</x:v>
      </x:c>
      <x:c r="J301" s="22" t="str">
        <x:v>Pure_Biomedical_Evidence_Research_Metrics_Part_2(3).xlsx</x:v>
      </x:c>
      <x:c r="K301" s="22" t="str">
        <x:v>Biomedical Evidence Metrics</x:v>
      </x:c>
      <x:c r="L301" s="22" t="n">
        <x:v>307</x:v>
      </x:c>
      <x:c r="M301" s="22" t="str">
        <x:v>42f10127b0bb2f21e12bfaaba11ee2a6c8335cd39935669d6733741eadfc7015</x:v>
      </x:c>
      <x:c r="N301" s="22" t="str">
        <x:v>https://www.fda.gov/media/119271/download | https://clsi.org/standards/products/method-evaluation/ | https://www.iso.org/standard/76677.html | https://pubmed.ncbi.nlm.nih.gov/19246619/</x:v>
      </x:c>
      <x:c r="O301" s="22" t="str">
        <x:v>Unassigned</x:v>
      </x:c>
      <x:c r="P301" s="22" t="str">
        <x:v>Unassigned</x:v>
      </x:c>
      <x:c r="Q301" s="22" t="str">
        <x:v>BEMO Project</x:v>
      </x:c>
      <x:c r="R301" s="22" t="str">
        <x:v>Draft</x:v>
      </x:c>
      <x:c r="S301" s="22" t="str">
        <x:v>Candidate term pending scientific, ontology-engineering, and computation-method review.</x:v>
      </x:c>
      <x:c r="T301" s="22" t="str">
        <x:v>Source content preserved verbatim; computation metadata is a generated default and must be curated before normative use.</x:v>
      </x:c>
      <x:c r="U301" s="22" t="str">
        <x:v>Pure_Biomedical_Evidence_Research_Metrics_Part_2(3).xlsx row 307; see source_references</x:v>
      </x:c>
      <x:c r="V301" s="22" t="str"/>
      <x:c r="W301" s="22" t="str"/>
      <x:c r="X301" s="22" t="str"/>
      <x:c r="Y301" s="22" t="str"/>
      <x:c r="Z301" s="22" t="str">
        <x:v>https://www.fda.gov/media/119271/download | https://clsi.org/standards/products/method-evaluation/ | https://www.iso.org/standard/76677.html | https://pubmed.ncbi.nlm.nih.gov/19246619/</x:v>
      </x:c>
      <x:c r="AA301" s="22" t="str">
        <x:v>bemo_measurement_assay_and_biospecimen_quality</x:v>
      </x:c>
      <x:c r="AB301" s="22" t="str">
        <x:v>Provisional: stable local ID assigned; public namespace registration pending.</x:v>
      </x:c>
      <x:c r="AC301" s="22" t="str">
        <x:v>Provisional: package is distributable; permanent public release location pending.</x:v>
      </x:c>
      <x:c r="AD301" s="22" t="str">
        <x:v>Yes: OWL 2, RDF, SKOS, SHACL, JSON-LD, CSV, and OBO-style identifiers.</x:v>
      </x:c>
      <x:c r="AE301" s="22" t="str">
        <x:v>Provisional: rich metadata supplied; open-license owner approval pending.</x:v>
      </x:c>
      <x:c r="AF301" s="22" t="str">
        <x:v>Not yet formally assessed</x:v>
      </x:c>
      <x:c r="AG301" s="22" t="str">
        <x:v>Not yet curated</x:v>
      </x:c>
      <x:c r="AH301" s="22" t="str">
        <x:v>Closely related metrics are represented; causal or computational dependencies require expert curation.</x:v>
      </x:c>
      <x:c r="AI301" s="22" t="str">
        <x:v>Exact execution requires a validated computation profile unless formula_status is GenericTemplateDefined.</x:v>
      </x:c>
      <x:c r="AJ301" s="22" t="str">
        <x:v>Generic validation template provided</x:v>
      </x:c>
      <x:c r="AK301" s="22" t="str">
        <x:v>examples/example_metric_input.json</x:v>
      </x:c>
      <x:c r="AL301" s="22" t="str">
        <x:v>examples/example_metric_output.jsonld</x:v>
      </x:c>
      <x:c r="AM301" s="22" t="str">
        <x:v>No source scientific statement was silently altered or replaced.</x:v>
      </x:c>
    </x:row>
    <x:row r="302" ht="42" customHeight="1">
      <x:c r="A302" s="22" t="str">
        <x:v>BEMO:2000301</x:v>
      </x:c>
      <x:c r="B302" s="22" t="str">
        <x:v>Site-to-Site Assay Portability</x:v>
      </x:c>
      <x:c r="C302" s="22" t="str">
        <x:v>Candidate</x:v>
      </x:c>
      <x:c r="D302" s="66" t="b">
        <x:v>0</x:v>
      </x:c>
      <x:c r="E302" s="22" t="str"/>
      <x:c r="F302" s="70" t="str">
        <x:v>2026-08-02</x:v>
      </x:c>
      <x:c r="G302" s="70" t="str">
        <x:v>2026-08-02</x:v>
      </x:c>
      <x:c r="H302" s="22" t="str">
        <x:v>en</x:v>
      </x:c>
      <x:c r="I302" s="22" t="str">
        <x:v>Pending owner approval; CC BY 4.0 recommended for OBO compatibility.</x:v>
      </x:c>
      <x:c r="J302" s="22" t="str">
        <x:v>Pure_Biomedical_Evidence_Research_Metrics_Part_2(3).xlsx</x:v>
      </x:c>
      <x:c r="K302" s="22" t="str">
        <x:v>Biomedical Evidence Metrics</x:v>
      </x:c>
      <x:c r="L302" s="22" t="n">
        <x:v>308</x:v>
      </x:c>
      <x:c r="M302" s="22" t="str">
        <x:v>c0e7317023f6c1fc290d021e4b38163503a72ee411cc671fe6aae25ee84d1ee5</x:v>
      </x:c>
      <x:c r="N302" s="22" t="str">
        <x:v>https://www.fda.gov/media/119271/download | https://clsi.org/standards/products/method-evaluation/ | https://www.iso.org/standard/76677.html | https://pubmed.ncbi.nlm.nih.gov/19246619/</x:v>
      </x:c>
      <x:c r="O302" s="22" t="str">
        <x:v>Unassigned</x:v>
      </x:c>
      <x:c r="P302" s="22" t="str">
        <x:v>Unassigned</x:v>
      </x:c>
      <x:c r="Q302" s="22" t="str">
        <x:v>BEMO Project</x:v>
      </x:c>
      <x:c r="R302" s="22" t="str">
        <x:v>Draft</x:v>
      </x:c>
      <x:c r="S302" s="22" t="str">
        <x:v>Candidate term pending scientific, ontology-engineering, and computation-method review.</x:v>
      </x:c>
      <x:c r="T302" s="22" t="str">
        <x:v>Source content preserved verbatim; computation metadata is a generated default and must be curated before normative use.</x:v>
      </x:c>
      <x:c r="U302" s="22" t="str">
        <x:v>Pure_Biomedical_Evidence_Research_Metrics_Part_2(3).xlsx row 308; see source_references</x:v>
      </x:c>
      <x:c r="V302" s="22" t="str"/>
      <x:c r="W302" s="22" t="str"/>
      <x:c r="X302" s="22" t="str"/>
      <x:c r="Y302" s="22" t="str"/>
      <x:c r="Z302" s="22" t="str">
        <x:v>https://www.fda.gov/media/119271/download | https://clsi.org/standards/products/method-evaluation/ | https://www.iso.org/standard/76677.html | https://pubmed.ncbi.nlm.nih.gov/19246619/</x:v>
      </x:c>
      <x:c r="AA302" s="22" t="str">
        <x:v>bemo_measurement_assay_and_biospecimen_quality</x:v>
      </x:c>
      <x:c r="AB302" s="22" t="str">
        <x:v>Provisional: stable local ID assigned; public namespace registration pending.</x:v>
      </x:c>
      <x:c r="AC302" s="22" t="str">
        <x:v>Provisional: package is distributable; permanent public release location pending.</x:v>
      </x:c>
      <x:c r="AD302" s="22" t="str">
        <x:v>Yes: OWL 2, RDF, SKOS, SHACL, JSON-LD, CSV, and OBO-style identifiers.</x:v>
      </x:c>
      <x:c r="AE302" s="22" t="str">
        <x:v>Provisional: rich metadata supplied; open-license owner approval pending.</x:v>
      </x:c>
      <x:c r="AF302" s="22" t="str">
        <x:v>Not yet formally assessed</x:v>
      </x:c>
      <x:c r="AG302" s="22" t="str">
        <x:v>Not yet curated</x:v>
      </x:c>
      <x:c r="AH302" s="22" t="str">
        <x:v>Closely related metrics are represented; causal or computational dependencies require expert curation.</x:v>
      </x:c>
      <x:c r="AI302" s="22" t="str">
        <x:v>Exact execution requires a validated computation profile unless formula_status is GenericTemplateDefined.</x:v>
      </x:c>
      <x:c r="AJ302" s="22" t="str">
        <x:v>Generic validation template provided</x:v>
      </x:c>
      <x:c r="AK302" s="22" t="str">
        <x:v>examples/example_metric_input.json</x:v>
      </x:c>
      <x:c r="AL302" s="22" t="str">
        <x:v>examples/example_metric_output.jsonld</x:v>
      </x:c>
      <x:c r="AM302" s="22" t="str">
        <x:v>No source scientific statement was silently altered or replaced.</x:v>
      </x:c>
    </x:row>
    <x:row r="303" ht="42" customHeight="1">
      <x:c r="A303" s="22" t="str">
        <x:v>BEMO:2000302</x:v>
      </x:c>
      <x:c r="B303" s="22" t="str">
        <x:v>Trueness</x:v>
      </x:c>
      <x:c r="C303" s="22" t="str">
        <x:v>Candidate</x:v>
      </x:c>
      <x:c r="D303" s="66" t="b">
        <x:v>0</x:v>
      </x:c>
      <x:c r="E303" s="22" t="str"/>
      <x:c r="F303" s="70" t="str">
        <x:v>2026-08-02</x:v>
      </x:c>
      <x:c r="G303" s="70" t="str">
        <x:v>2026-08-02</x:v>
      </x:c>
      <x:c r="H303" s="22" t="str">
        <x:v>en</x:v>
      </x:c>
      <x:c r="I303" s="22" t="str">
        <x:v>Pending owner approval; CC BY 4.0 recommended for OBO compatibility.</x:v>
      </x:c>
      <x:c r="J303" s="22" t="str">
        <x:v>Pure_Biomedical_Evidence_Research_Metrics_Part_2(3).xlsx</x:v>
      </x:c>
      <x:c r="K303" s="22" t="str">
        <x:v>Biomedical Evidence Metrics</x:v>
      </x:c>
      <x:c r="L303" s="22" t="n">
        <x:v>309</x:v>
      </x:c>
      <x:c r="M303" s="22" t="str">
        <x:v>9094cf98fb975c34384185560acacc946dab62ebd8f1815100dcaac099d9df1b</x:v>
      </x:c>
      <x:c r="N303" s="22" t="str">
        <x:v>https://www.fda.gov/media/119271/download | https://clsi.org/standards/products/method-evaluation/ | https://www.iso.org/standard/76677.html | https://pubmed.ncbi.nlm.nih.gov/19246619/</x:v>
      </x:c>
      <x:c r="O303" s="22" t="str">
        <x:v>Unassigned</x:v>
      </x:c>
      <x:c r="P303" s="22" t="str">
        <x:v>Unassigned</x:v>
      </x:c>
      <x:c r="Q303" s="22" t="str">
        <x:v>BEMO Project</x:v>
      </x:c>
      <x:c r="R303" s="22" t="str">
        <x:v>Draft</x:v>
      </x:c>
      <x:c r="S303" s="22" t="str">
        <x:v>Candidate term pending scientific, ontology-engineering, and computation-method review.</x:v>
      </x:c>
      <x:c r="T303" s="22" t="str">
        <x:v>Source content preserved verbatim; computation metadata is a generated default and must be curated before normative use.</x:v>
      </x:c>
      <x:c r="U303" s="22" t="str">
        <x:v>Pure_Biomedical_Evidence_Research_Metrics_Part_2(3).xlsx row 309; see source_references</x:v>
      </x:c>
      <x:c r="V303" s="22" t="str"/>
      <x:c r="W303" s="22" t="str"/>
      <x:c r="X303" s="22" t="str"/>
      <x:c r="Y303" s="22" t="str"/>
      <x:c r="Z303" s="22" t="str">
        <x:v>https://www.fda.gov/media/119271/download | https://clsi.org/standards/products/method-evaluation/ | https://www.iso.org/standard/76677.html | https://pubmed.ncbi.nlm.nih.gov/19246619/</x:v>
      </x:c>
      <x:c r="AA303" s="22" t="str">
        <x:v>bemo_measurement_assay_and_biospecimen_quality</x:v>
      </x:c>
      <x:c r="AB303" s="22" t="str">
        <x:v>Provisional: stable local ID assigned; public namespace registration pending.</x:v>
      </x:c>
      <x:c r="AC303" s="22" t="str">
        <x:v>Provisional: package is distributable; permanent public release location pending.</x:v>
      </x:c>
      <x:c r="AD303" s="22" t="str">
        <x:v>Yes: OWL 2, RDF, SKOS, SHACL, JSON-LD, CSV, and OBO-style identifiers.</x:v>
      </x:c>
      <x:c r="AE303" s="22" t="str">
        <x:v>Provisional: rich metadata supplied; open-license owner approval pending.</x:v>
      </x:c>
      <x:c r="AF303" s="22" t="str">
        <x:v>Not yet formally assessed</x:v>
      </x:c>
      <x:c r="AG303" s="22" t="str">
        <x:v>Not yet curated</x:v>
      </x:c>
      <x:c r="AH303" s="22" t="str">
        <x:v>Closely related metrics are represented; causal or computational dependencies require expert curation.</x:v>
      </x:c>
      <x:c r="AI303" s="22" t="str">
        <x:v>Exact execution requires a validated computation profile unless formula_status is GenericTemplateDefined.</x:v>
      </x:c>
      <x:c r="AJ303" s="22" t="str">
        <x:v>Generic validation template provided</x:v>
      </x:c>
      <x:c r="AK303" s="22" t="str">
        <x:v>examples/example_metric_input.json</x:v>
      </x:c>
      <x:c r="AL303" s="22" t="str">
        <x:v>examples/example_metric_output.jsonld</x:v>
      </x:c>
      <x:c r="AM303" s="22" t="str">
        <x:v>No source scientific statement was silently altered or replaced.</x:v>
      </x:c>
    </x:row>
    <x:row r="304" ht="42" customHeight="1">
      <x:c r="A304" s="22" t="str">
        <x:v>BEMO:2000303</x:v>
      </x:c>
      <x:c r="B304" s="22" t="str">
        <x:v>Cross-Layer Directional Concordance</x:v>
      </x:c>
      <x:c r="C304" s="22" t="str">
        <x:v>Candidate</x:v>
      </x:c>
      <x:c r="D304" s="66" t="b">
        <x:v>0</x:v>
      </x:c>
      <x:c r="E304" s="22" t="str"/>
      <x:c r="F304" s="70" t="str">
        <x:v>2026-08-02</x:v>
      </x:c>
      <x:c r="G304" s="70" t="str">
        <x:v>2026-08-02</x:v>
      </x:c>
      <x:c r="H304" s="22" t="str">
        <x:v>en</x:v>
      </x:c>
      <x:c r="I304" s="22" t="str">
        <x:v>Pending owner approval; CC BY 4.0 recommended for OBO compatibility.</x:v>
      </x:c>
      <x:c r="J304" s="22" t="str">
        <x:v>Pure_Biomedical_Evidence_Research_Metrics_Part_2(3).xlsx</x:v>
      </x:c>
      <x:c r="K304" s="22" t="str">
        <x:v>Biomedical Evidence Metrics</x:v>
      </x:c>
      <x:c r="L304" s="22" t="n">
        <x:v>310</x:v>
      </x:c>
      <x:c r="M304" s="22" t="str">
        <x:v>89f675805a18a02e8214d03853d6a7cdcea2d29079ee839babae7605cea7a581</x:v>
      </x:c>
      <x:c r="N304" s="22" t="str">
        <x:v>https://geneontology.org/docs/guide-go-evidence-codes/ | https://reactome.org/ | https://www.uniprot.org/help/evidences | https://www.ga4gh.org/</x:v>
      </x:c>
      <x:c r="O304" s="22" t="str">
        <x:v>Unassigned</x:v>
      </x:c>
      <x:c r="P304" s="22" t="str">
        <x:v>Unassigned</x:v>
      </x:c>
      <x:c r="Q304" s="22" t="str">
        <x:v>BEMO Project</x:v>
      </x:c>
      <x:c r="R304" s="22" t="str">
        <x:v>Draft</x:v>
      </x:c>
      <x:c r="S304" s="22" t="str">
        <x:v>Candidate term pending scientific, ontology-engineering, and computation-method review.</x:v>
      </x:c>
      <x:c r="T304" s="22" t="str">
        <x:v>Source content preserved verbatim; computation metadata is a generated default and must be curated before normative use.</x:v>
      </x:c>
      <x:c r="U304" s="22" t="str">
        <x:v>Pure_Biomedical_Evidence_Research_Metrics_Part_2(3).xlsx row 310; see source_references</x:v>
      </x:c>
      <x:c r="V304" s="22" t="str"/>
      <x:c r="W304" s="22" t="str"/>
      <x:c r="X304" s="22" t="str"/>
      <x:c r="Y304" s="22" t="str"/>
      <x:c r="Z304" s="22" t="str">
        <x:v>https://geneontology.org/docs/guide-go-evidence-codes/ | https://reactome.org/ | https://www.uniprot.org/help/evidences | https://www.ga4gh.org/</x:v>
      </x:c>
      <x:c r="AA304" s="22" t="str">
        <x:v>bemo_genetics_omics_and_systems_biology</x:v>
      </x:c>
      <x:c r="AB304" s="22" t="str">
        <x:v>Provisional: stable local ID assigned; public namespace registration pending.</x:v>
      </x:c>
      <x:c r="AC304" s="22" t="str">
        <x:v>Provisional: package is distributable; permanent public release location pending.</x:v>
      </x:c>
      <x:c r="AD304" s="22" t="str">
        <x:v>Yes: OWL 2, RDF, SKOS, SHACL, JSON-LD, CSV, and OBO-style identifiers.</x:v>
      </x:c>
      <x:c r="AE304" s="22" t="str">
        <x:v>Provisional: rich metadata supplied; open-license owner approval pending.</x:v>
      </x:c>
      <x:c r="AF304" s="22" t="str">
        <x:v>Not yet formally assessed</x:v>
      </x:c>
      <x:c r="AG304" s="22" t="str">
        <x:v>Not yet curated</x:v>
      </x:c>
      <x:c r="AH304" s="22" t="str">
        <x:v>Closely related metrics are represented; causal or computational dependencies require expert curation.</x:v>
      </x:c>
      <x:c r="AI304" s="22" t="str">
        <x:v>Exact execution requires a validated computation profile unless formula_status is GenericTemplateDefined.</x:v>
      </x:c>
      <x:c r="AJ304" s="22" t="str">
        <x:v>Generic validation template provided</x:v>
      </x:c>
      <x:c r="AK304" s="22" t="str">
        <x:v>examples/example_metric_input.json</x:v>
      </x:c>
      <x:c r="AL304" s="22" t="str">
        <x:v>examples/example_metric_output.jsonld</x:v>
      </x:c>
      <x:c r="AM304" s="22" t="str">
        <x:v>No source scientific statement was silently altered or replaced.</x:v>
      </x:c>
    </x:row>
    <x:row r="305" ht="42" customHeight="1">
      <x:c r="A305" s="22" t="str">
        <x:v>BEMO:2000304</x:v>
      </x:c>
      <x:c r="B305" s="22" t="str">
        <x:v>Cross-Omics Integration Coherence</x:v>
      </x:c>
      <x:c r="C305" s="22" t="str">
        <x:v>Candidate</x:v>
      </x:c>
      <x:c r="D305" s="66" t="b">
        <x:v>0</x:v>
      </x:c>
      <x:c r="E305" s="22" t="str"/>
      <x:c r="F305" s="70" t="str">
        <x:v>2026-08-02</x:v>
      </x:c>
      <x:c r="G305" s="70" t="str">
        <x:v>2026-08-02</x:v>
      </x:c>
      <x:c r="H305" s="22" t="str">
        <x:v>en</x:v>
      </x:c>
      <x:c r="I305" s="22" t="str">
        <x:v>Pending owner approval; CC BY 4.0 recommended for OBO compatibility.</x:v>
      </x:c>
      <x:c r="J305" s="22" t="str">
        <x:v>Pure_Biomedical_Evidence_Research_Metrics_Part_2(3).xlsx</x:v>
      </x:c>
      <x:c r="K305" s="22" t="str">
        <x:v>Biomedical Evidence Metrics</x:v>
      </x:c>
      <x:c r="L305" s="22" t="n">
        <x:v>311</x:v>
      </x:c>
      <x:c r="M305" s="22" t="str">
        <x:v>c10b406fc4ce6db5663280fc4b358cc062cc17f0ce7a593af68a762307815cdc</x:v>
      </x:c>
      <x:c r="N305" s="22" t="str">
        <x:v>https://geneontology.org/docs/guide-go-evidence-codes/ | https://reactome.org/ | https://www.uniprot.org/help/evidences | https://www.ga4gh.org/</x:v>
      </x:c>
      <x:c r="O305" s="22" t="str">
        <x:v>Unassigned</x:v>
      </x:c>
      <x:c r="P305" s="22" t="str">
        <x:v>Unassigned</x:v>
      </x:c>
      <x:c r="Q305" s="22" t="str">
        <x:v>BEMO Project</x:v>
      </x:c>
      <x:c r="R305" s="22" t="str">
        <x:v>Draft</x:v>
      </x:c>
      <x:c r="S305" s="22" t="str">
        <x:v>Candidate term pending scientific, ontology-engineering, and computation-method review.</x:v>
      </x:c>
      <x:c r="T305" s="22" t="str">
        <x:v>Source content preserved verbatim; computation metadata is a generated default and must be curated before normative use.</x:v>
      </x:c>
      <x:c r="U305" s="22" t="str">
        <x:v>Pure_Biomedical_Evidence_Research_Metrics_Part_2(3).xlsx row 311; see source_references</x:v>
      </x:c>
      <x:c r="V305" s="22" t="str"/>
      <x:c r="W305" s="22" t="str"/>
      <x:c r="X305" s="22" t="str"/>
      <x:c r="Y305" s="22" t="str"/>
      <x:c r="Z305" s="22" t="str">
        <x:v>https://geneontology.org/docs/guide-go-evidence-codes/ | https://reactome.org/ | https://www.uniprot.org/help/evidences | https://www.ga4gh.org/</x:v>
      </x:c>
      <x:c r="AA305" s="22" t="str">
        <x:v>bemo_genetics_omics_and_systems_biology</x:v>
      </x:c>
      <x:c r="AB305" s="22" t="str">
        <x:v>Provisional: stable local ID assigned; public namespace registration pending.</x:v>
      </x:c>
      <x:c r="AC305" s="22" t="str">
        <x:v>Provisional: package is distributable; permanent public release location pending.</x:v>
      </x:c>
      <x:c r="AD305" s="22" t="str">
        <x:v>Yes: OWL 2, RDF, SKOS, SHACL, JSON-LD, CSV, and OBO-style identifiers.</x:v>
      </x:c>
      <x:c r="AE305" s="22" t="str">
        <x:v>Provisional: rich metadata supplied; open-license owner approval pending.</x:v>
      </x:c>
      <x:c r="AF305" s="22" t="str">
        <x:v>Not yet formally assessed</x:v>
      </x:c>
      <x:c r="AG305" s="22" t="str">
        <x:v>Not yet curated</x:v>
      </x:c>
      <x:c r="AH305" s="22" t="str">
        <x:v>Closely related metrics are represented; causal or computational dependencies require expert curation.</x:v>
      </x:c>
      <x:c r="AI305" s="22" t="str">
        <x:v>Exact execution requires a validated computation profile unless formula_status is GenericTemplateDefined.</x:v>
      </x:c>
      <x:c r="AJ305" s="22" t="str">
        <x:v>Generic validation template provided</x:v>
      </x:c>
      <x:c r="AK305" s="22" t="str">
        <x:v>examples/example_metric_input.json</x:v>
      </x:c>
      <x:c r="AL305" s="22" t="str">
        <x:v>examples/example_metric_output.jsonld</x:v>
      </x:c>
      <x:c r="AM305" s="22" t="str">
        <x:v>No source scientific statement was silently altered or replaced.</x:v>
      </x:c>
    </x:row>
    <x:row r="306" ht="42" customHeight="1">
      <x:c r="A306" s="22" t="str">
        <x:v>BEMO:2000305</x:v>
      </x:c>
      <x:c r="B306" s="22" t="str">
        <x:v>Cross-Omics Replication</x:v>
      </x:c>
      <x:c r="C306" s="22" t="str">
        <x:v>Candidate</x:v>
      </x:c>
      <x:c r="D306" s="66" t="b">
        <x:v>0</x:v>
      </x:c>
      <x:c r="E306" s="22" t="str"/>
      <x:c r="F306" s="70" t="str">
        <x:v>2026-08-02</x:v>
      </x:c>
      <x:c r="G306" s="70" t="str">
        <x:v>2026-08-02</x:v>
      </x:c>
      <x:c r="H306" s="22" t="str">
        <x:v>en</x:v>
      </x:c>
      <x:c r="I306" s="22" t="str">
        <x:v>Pending owner approval; CC BY 4.0 recommended for OBO compatibility.</x:v>
      </x:c>
      <x:c r="J306" s="22" t="str">
        <x:v>Pure_Biomedical_Evidence_Research_Metrics_Part_2(3).xlsx</x:v>
      </x:c>
      <x:c r="K306" s="22" t="str">
        <x:v>Biomedical Evidence Metrics</x:v>
      </x:c>
      <x:c r="L306" s="22" t="n">
        <x:v>312</x:v>
      </x:c>
      <x:c r="M306" s="22" t="str">
        <x:v>5b9be25d7af680eef194d1d2e393dbdeaaf607f62c516cb41c75f5dfd1ba50b9</x:v>
      </x:c>
      <x:c r="N306" s="22" t="str">
        <x:v>https://geneontology.org/docs/guide-go-evidence-codes/ | https://reactome.org/ | https://www.uniprot.org/help/evidences | https://www.ga4gh.org/</x:v>
      </x:c>
      <x:c r="O306" s="22" t="str">
        <x:v>Unassigned</x:v>
      </x:c>
      <x:c r="P306" s="22" t="str">
        <x:v>Unassigned</x:v>
      </x:c>
      <x:c r="Q306" s="22" t="str">
        <x:v>BEMO Project</x:v>
      </x:c>
      <x:c r="R306" s="22" t="str">
        <x:v>Draft</x:v>
      </x:c>
      <x:c r="S306" s="22" t="str">
        <x:v>Candidate term pending scientific, ontology-engineering, and computation-method review.</x:v>
      </x:c>
      <x:c r="T306" s="22" t="str">
        <x:v>Source content preserved verbatim; computation metadata is a generated default and must be curated before normative use.</x:v>
      </x:c>
      <x:c r="U306" s="22" t="str">
        <x:v>Pure_Biomedical_Evidence_Research_Metrics_Part_2(3).xlsx row 312; see source_references</x:v>
      </x:c>
      <x:c r="V306" s="22" t="str"/>
      <x:c r="W306" s="22" t="str"/>
      <x:c r="X306" s="22" t="str"/>
      <x:c r="Y306" s="22" t="str"/>
      <x:c r="Z306" s="22" t="str">
        <x:v>https://geneontology.org/docs/guide-go-evidence-codes/ | https://reactome.org/ | https://www.uniprot.org/help/evidences | https://www.ga4gh.org/</x:v>
      </x:c>
      <x:c r="AA306" s="22" t="str">
        <x:v>bemo_genetics_omics_and_systems_biology</x:v>
      </x:c>
      <x:c r="AB306" s="22" t="str">
        <x:v>Provisional: stable local ID assigned; public namespace registration pending.</x:v>
      </x:c>
      <x:c r="AC306" s="22" t="str">
        <x:v>Provisional: package is distributable; permanent public release location pending.</x:v>
      </x:c>
      <x:c r="AD306" s="22" t="str">
        <x:v>Yes: OWL 2, RDF, SKOS, SHACL, JSON-LD, CSV, and OBO-style identifiers.</x:v>
      </x:c>
      <x:c r="AE306" s="22" t="str">
        <x:v>Provisional: rich metadata supplied; open-license owner approval pending.</x:v>
      </x:c>
      <x:c r="AF306" s="22" t="str">
        <x:v>Not yet formally assessed</x:v>
      </x:c>
      <x:c r="AG306" s="22" t="str">
        <x:v>Not yet curated</x:v>
      </x:c>
      <x:c r="AH306" s="22" t="str">
        <x:v>Closely related metrics are represented; causal or computational dependencies require expert curation.</x:v>
      </x:c>
      <x:c r="AI306" s="22" t="str">
        <x:v>Exact execution requires a validated computation profile unless formula_status is GenericTemplateDefined.</x:v>
      </x:c>
      <x:c r="AJ306" s="22" t="str">
        <x:v>Generic validation template provided</x:v>
      </x:c>
      <x:c r="AK306" s="22" t="str">
        <x:v>examples/example_metric_input.json</x:v>
      </x:c>
      <x:c r="AL306" s="22" t="str">
        <x:v>examples/example_metric_output.jsonld</x:v>
      </x:c>
      <x:c r="AM306" s="22" t="str">
        <x:v>No source scientific statement was silently altered or replaced.</x:v>
      </x:c>
    </x:row>
    <x:row r="307" ht="42" customHeight="1">
      <x:c r="A307" s="22" t="str">
        <x:v>BEMO:2000306</x:v>
      </x:c>
      <x:c r="B307" s="22" t="str">
        <x:v>Dynamical Stability</x:v>
      </x:c>
      <x:c r="C307" s="22" t="str">
        <x:v>Candidate</x:v>
      </x:c>
      <x:c r="D307" s="66" t="b">
        <x:v>0</x:v>
      </x:c>
      <x:c r="E307" s="22" t="str"/>
      <x:c r="F307" s="70" t="str">
        <x:v>2026-08-02</x:v>
      </x:c>
      <x:c r="G307" s="70" t="str">
        <x:v>2026-08-02</x:v>
      </x:c>
      <x:c r="H307" s="22" t="str">
        <x:v>en</x:v>
      </x:c>
      <x:c r="I307" s="22" t="str">
        <x:v>Pending owner approval; CC BY 4.0 recommended for OBO compatibility.</x:v>
      </x:c>
      <x:c r="J307" s="22" t="str">
        <x:v>Pure_Biomedical_Evidence_Research_Metrics_Part_2(3).xlsx</x:v>
      </x:c>
      <x:c r="K307" s="22" t="str">
        <x:v>Biomedical Evidence Metrics</x:v>
      </x:c>
      <x:c r="L307" s="22" t="n">
        <x:v>313</x:v>
      </x:c>
      <x:c r="M307" s="22" t="str">
        <x:v>d58852cf510c70b8fcfa12f792791c36728adc16d59c5b9bb4b7a9b129c39f52</x:v>
      </x:c>
      <x:c r="N307" s="22" t="str">
        <x:v>https://geneontology.org/docs/guide-go-evidence-codes/ | https://reactome.org/ | https://www.uniprot.org/help/evidences | https://www.ga4gh.org/</x:v>
      </x:c>
      <x:c r="O307" s="22" t="str">
        <x:v>Unassigned</x:v>
      </x:c>
      <x:c r="P307" s="22" t="str">
        <x:v>Unassigned</x:v>
      </x:c>
      <x:c r="Q307" s="22" t="str">
        <x:v>BEMO Project</x:v>
      </x:c>
      <x:c r="R307" s="22" t="str">
        <x:v>Draft</x:v>
      </x:c>
      <x:c r="S307" s="22" t="str">
        <x:v>Candidate term pending scientific, ontology-engineering, and computation-method review.</x:v>
      </x:c>
      <x:c r="T307" s="22" t="str">
        <x:v>Source content preserved verbatim; computation metadata is a generated default and must be curated before normative use.</x:v>
      </x:c>
      <x:c r="U307" s="22" t="str">
        <x:v>Pure_Biomedical_Evidence_Research_Metrics_Part_2(3).xlsx row 313; see source_references</x:v>
      </x:c>
      <x:c r="V307" s="22" t="str"/>
      <x:c r="W307" s="22" t="str"/>
      <x:c r="X307" s="22" t="str"/>
      <x:c r="Y307" s="22" t="str"/>
      <x:c r="Z307" s="22" t="str">
        <x:v>https://geneontology.org/docs/guide-go-evidence-codes/ | https://reactome.org/ | https://www.uniprot.org/help/evidences | https://www.ga4gh.org/</x:v>
      </x:c>
      <x:c r="AA307" s="22" t="str">
        <x:v>bemo_genetics_omics_and_systems_biology</x:v>
      </x:c>
      <x:c r="AB307" s="22" t="str">
        <x:v>Provisional: stable local ID assigned; public namespace registration pending.</x:v>
      </x:c>
      <x:c r="AC307" s="22" t="str">
        <x:v>Provisional: package is distributable; permanent public release location pending.</x:v>
      </x:c>
      <x:c r="AD307" s="22" t="str">
        <x:v>Yes: OWL 2, RDF, SKOS, SHACL, JSON-LD, CSV, and OBO-style identifiers.</x:v>
      </x:c>
      <x:c r="AE307" s="22" t="str">
        <x:v>Provisional: rich metadata supplied; open-license owner approval pending.</x:v>
      </x:c>
      <x:c r="AF307" s="22" t="str">
        <x:v>Not yet formally assessed</x:v>
      </x:c>
      <x:c r="AG307" s="22" t="str">
        <x:v>Not yet curated</x:v>
      </x:c>
      <x:c r="AH307" s="22" t="str">
        <x:v>Closely related metrics are represented; causal or computational dependencies require expert curation.</x:v>
      </x:c>
      <x:c r="AI307" s="22" t="str">
        <x:v>Exact execution requires a validated computation profile unless formula_status is GenericTemplateDefined.</x:v>
      </x:c>
      <x:c r="AJ307" s="22" t="str">
        <x:v>Generic validation template provided</x:v>
      </x:c>
      <x:c r="AK307" s="22" t="str">
        <x:v>examples/example_metric_input.json</x:v>
      </x:c>
      <x:c r="AL307" s="22" t="str">
        <x:v>examples/example_metric_output.jsonld</x:v>
      </x:c>
      <x:c r="AM307" s="22" t="str">
        <x:v>No source scientific statement was silently altered or replaced.</x:v>
      </x:c>
    </x:row>
    <x:row r="308" ht="42" customHeight="1">
      <x:c r="A308" s="22" t="str">
        <x:v>BEMO:2000307</x:v>
      </x:c>
      <x:c r="B308" s="22" t="str">
        <x:v>Emergent-Property Reproducibility</x:v>
      </x:c>
      <x:c r="C308" s="22" t="str">
        <x:v>Candidate</x:v>
      </x:c>
      <x:c r="D308" s="66" t="b">
        <x:v>0</x:v>
      </x:c>
      <x:c r="E308" s="22" t="str"/>
      <x:c r="F308" s="70" t="str">
        <x:v>2026-08-02</x:v>
      </x:c>
      <x:c r="G308" s="70" t="str">
        <x:v>2026-08-02</x:v>
      </x:c>
      <x:c r="H308" s="22" t="str">
        <x:v>en</x:v>
      </x:c>
      <x:c r="I308" s="22" t="str">
        <x:v>Pending owner approval; CC BY 4.0 recommended for OBO compatibility.</x:v>
      </x:c>
      <x:c r="J308" s="22" t="str">
        <x:v>Pure_Biomedical_Evidence_Research_Metrics_Part_2(3).xlsx</x:v>
      </x:c>
      <x:c r="K308" s="22" t="str">
        <x:v>Biomedical Evidence Metrics</x:v>
      </x:c>
      <x:c r="L308" s="22" t="n">
        <x:v>314</x:v>
      </x:c>
      <x:c r="M308" s="22" t="str">
        <x:v>e554ab3ba02f294f767076d372c3967762b850eccc356bf4d7c243480641cd98</x:v>
      </x:c>
      <x:c r="N308" s="22" t="str">
        <x:v>https://geneontology.org/docs/guide-go-evidence-codes/ | https://reactome.org/ | https://www.uniprot.org/help/evidences | https://www.ga4gh.org/</x:v>
      </x:c>
      <x:c r="O308" s="22" t="str">
        <x:v>Unassigned</x:v>
      </x:c>
      <x:c r="P308" s="22" t="str">
        <x:v>Unassigned</x:v>
      </x:c>
      <x:c r="Q308" s="22" t="str">
        <x:v>BEMO Project</x:v>
      </x:c>
      <x:c r="R308" s="22" t="str">
        <x:v>Draft</x:v>
      </x:c>
      <x:c r="S308" s="22" t="str">
        <x:v>Candidate term pending scientific, ontology-engineering, and computation-method review.</x:v>
      </x:c>
      <x:c r="T308" s="22" t="str">
        <x:v>Source content preserved verbatim; computation metadata is a generated default and must be curated before normative use.</x:v>
      </x:c>
      <x:c r="U308" s="22" t="str">
        <x:v>Pure_Biomedical_Evidence_Research_Metrics_Part_2(3).xlsx row 314; see source_references</x:v>
      </x:c>
      <x:c r="V308" s="22" t="str"/>
      <x:c r="W308" s="22" t="str"/>
      <x:c r="X308" s="22" t="str"/>
      <x:c r="Y308" s="22" t="str"/>
      <x:c r="Z308" s="22" t="str">
        <x:v>https://geneontology.org/docs/guide-go-evidence-codes/ | https://reactome.org/ | https://www.uniprot.org/help/evidences | https://www.ga4gh.org/</x:v>
      </x:c>
      <x:c r="AA308" s="22" t="str">
        <x:v>bemo_genetics_omics_and_systems_biology</x:v>
      </x:c>
      <x:c r="AB308" s="22" t="str">
        <x:v>Provisional: stable local ID assigned; public namespace registration pending.</x:v>
      </x:c>
      <x:c r="AC308" s="22" t="str">
        <x:v>Provisional: package is distributable; permanent public release location pending.</x:v>
      </x:c>
      <x:c r="AD308" s="22" t="str">
        <x:v>Yes: OWL 2, RDF, SKOS, SHACL, JSON-LD, CSV, and OBO-style identifiers.</x:v>
      </x:c>
      <x:c r="AE308" s="22" t="str">
        <x:v>Provisional: rich metadata supplied; open-license owner approval pending.</x:v>
      </x:c>
      <x:c r="AF308" s="22" t="str">
        <x:v>Not yet formally assessed</x:v>
      </x:c>
      <x:c r="AG308" s="22" t="str">
        <x:v>Not yet curated</x:v>
      </x:c>
      <x:c r="AH308" s="22" t="str">
        <x:v>Closely related metrics are represented; causal or computational dependencies require expert curation.</x:v>
      </x:c>
      <x:c r="AI308" s="22" t="str">
        <x:v>Exact execution requires a validated computation profile unless formula_status is GenericTemplateDefined.</x:v>
      </x:c>
      <x:c r="AJ308" s="22" t="str">
        <x:v>Generic validation template provided</x:v>
      </x:c>
      <x:c r="AK308" s="22" t="str">
        <x:v>examples/example_metric_input.json</x:v>
      </x:c>
      <x:c r="AL308" s="22" t="str">
        <x:v>examples/example_metric_output.jsonld</x:v>
      </x:c>
      <x:c r="AM308" s="22" t="str">
        <x:v>No source scientific statement was silently altered or replaced.</x:v>
      </x:c>
    </x:row>
    <x:row r="309" ht="42" customHeight="1">
      <x:c r="A309" s="22" t="str">
        <x:v>BEMO:2000308</x:v>
      </x:c>
      <x:c r="B309" s="22" t="str">
        <x:v>Entity Resolution Accuracy</x:v>
      </x:c>
      <x:c r="C309" s="22" t="str">
        <x:v>Candidate</x:v>
      </x:c>
      <x:c r="D309" s="66" t="b">
        <x:v>0</x:v>
      </x:c>
      <x:c r="E309" s="22" t="str"/>
      <x:c r="F309" s="70" t="str">
        <x:v>2026-08-02</x:v>
      </x:c>
      <x:c r="G309" s="70" t="str">
        <x:v>2026-08-02</x:v>
      </x:c>
      <x:c r="H309" s="22" t="str">
        <x:v>en</x:v>
      </x:c>
      <x:c r="I309" s="22" t="str">
        <x:v>Pending owner approval; CC BY 4.0 recommended for OBO compatibility.</x:v>
      </x:c>
      <x:c r="J309" s="22" t="str">
        <x:v>Pure_Biomedical_Evidence_Research_Metrics_Part_2(3).xlsx</x:v>
      </x:c>
      <x:c r="K309" s="22" t="str">
        <x:v>Biomedical Evidence Metrics</x:v>
      </x:c>
      <x:c r="L309" s="22" t="n">
        <x:v>315</x:v>
      </x:c>
      <x:c r="M309" s="22" t="str">
        <x:v>81ae3d3ac205c8d1258be22f4b5818a5c36df354b19605060eb458cfdfef682e</x:v>
      </x:c>
      <x:c r="N309" s="22" t="str">
        <x:v>https://geneontology.org/docs/guide-go-evidence-codes/ | https://reactome.org/ | https://www.uniprot.org/help/evidences | https://www.ga4gh.org/</x:v>
      </x:c>
      <x:c r="O309" s="22" t="str">
        <x:v>Unassigned</x:v>
      </x:c>
      <x:c r="P309" s="22" t="str">
        <x:v>Unassigned</x:v>
      </x:c>
      <x:c r="Q309" s="22" t="str">
        <x:v>BEMO Project</x:v>
      </x:c>
      <x:c r="R309" s="22" t="str">
        <x:v>Draft</x:v>
      </x:c>
      <x:c r="S309" s="22" t="str">
        <x:v>Candidate term pending scientific, ontology-engineering, and computation-method review.</x:v>
      </x:c>
      <x:c r="T309" s="22" t="str">
        <x:v>Source content preserved verbatim; computation metadata is a generated default and must be curated before normative use.</x:v>
      </x:c>
      <x:c r="U309" s="22" t="str">
        <x:v>Pure_Biomedical_Evidence_Research_Metrics_Part_2(3).xlsx row 315; see source_references</x:v>
      </x:c>
      <x:c r="V309" s="22" t="str"/>
      <x:c r="W309" s="22" t="str"/>
      <x:c r="X309" s="22" t="str"/>
      <x:c r="Y309" s="22" t="str"/>
      <x:c r="Z309" s="22" t="str">
        <x:v>https://geneontology.org/docs/guide-go-evidence-codes/ | https://reactome.org/ | https://www.uniprot.org/help/evidences | https://www.ga4gh.org/</x:v>
      </x:c>
      <x:c r="AA309" s="22" t="str">
        <x:v>bemo_genetics_omics_and_systems_biology</x:v>
      </x:c>
      <x:c r="AB309" s="22" t="str">
        <x:v>Provisional: stable local ID assigned; public namespace registration pending.</x:v>
      </x:c>
      <x:c r="AC309" s="22" t="str">
        <x:v>Provisional: package is distributable; permanent public release location pending.</x:v>
      </x:c>
      <x:c r="AD309" s="22" t="str">
        <x:v>Yes: OWL 2, RDF, SKOS, SHACL, JSON-LD, CSV, and OBO-style identifiers.</x:v>
      </x:c>
      <x:c r="AE309" s="22" t="str">
        <x:v>Provisional: rich metadata supplied; open-license owner approval pending.</x:v>
      </x:c>
      <x:c r="AF309" s="22" t="str">
        <x:v>Not yet formally assessed</x:v>
      </x:c>
      <x:c r="AG309" s="22" t="str">
        <x:v>Not yet curated</x:v>
      </x:c>
      <x:c r="AH309" s="22" t="str">
        <x:v>Closely related metrics are represented; causal or computational dependencies require expert curation.</x:v>
      </x:c>
      <x:c r="AI309" s="22" t="str">
        <x:v>Exact execution requires a validated computation profile unless formula_status is GenericTemplateDefined.</x:v>
      </x:c>
      <x:c r="AJ309" s="22" t="str">
        <x:v>Generic validation template provided</x:v>
      </x:c>
      <x:c r="AK309" s="22" t="str">
        <x:v>examples/example_metric_input.json</x:v>
      </x:c>
      <x:c r="AL309" s="22" t="str">
        <x:v>examples/example_metric_output.jsonld</x:v>
      </x:c>
      <x:c r="AM309" s="22" t="str">
        <x:v>No source scientific statement was silently altered or replaced.</x:v>
      </x:c>
    </x:row>
    <x:row r="310" ht="42" customHeight="1">
      <x:c r="A310" s="22" t="str">
        <x:v>BEMO:2000309</x:v>
      </x:c>
      <x:c r="B310" s="22" t="str">
        <x:v>Flux-Balance Consistency</x:v>
      </x:c>
      <x:c r="C310" s="22" t="str">
        <x:v>Candidate</x:v>
      </x:c>
      <x:c r="D310" s="66" t="b">
        <x:v>0</x:v>
      </x:c>
      <x:c r="E310" s="22" t="str"/>
      <x:c r="F310" s="70" t="str">
        <x:v>2026-08-02</x:v>
      </x:c>
      <x:c r="G310" s="70" t="str">
        <x:v>2026-08-02</x:v>
      </x:c>
      <x:c r="H310" s="22" t="str">
        <x:v>en</x:v>
      </x:c>
      <x:c r="I310" s="22" t="str">
        <x:v>Pending owner approval; CC BY 4.0 recommended for OBO compatibility.</x:v>
      </x:c>
      <x:c r="J310" s="22" t="str">
        <x:v>Pure_Biomedical_Evidence_Research_Metrics_Part_2(3).xlsx</x:v>
      </x:c>
      <x:c r="K310" s="22" t="str">
        <x:v>Biomedical Evidence Metrics</x:v>
      </x:c>
      <x:c r="L310" s="22" t="n">
        <x:v>316</x:v>
      </x:c>
      <x:c r="M310" s="22" t="str">
        <x:v>f8d3b19efd68e0150e437c71bac90ab2bb80f33877b4a0e74bc52542a0fd3c26</x:v>
      </x:c>
      <x:c r="N310" s="22" t="str">
        <x:v>https://geneontology.org/docs/guide-go-evidence-codes/ | https://reactome.org/ | https://www.uniprot.org/help/evidences | https://www.ga4gh.org/</x:v>
      </x:c>
      <x:c r="O310" s="22" t="str">
        <x:v>Unassigned</x:v>
      </x:c>
      <x:c r="P310" s="22" t="str">
        <x:v>Unassigned</x:v>
      </x:c>
      <x:c r="Q310" s="22" t="str">
        <x:v>BEMO Project</x:v>
      </x:c>
      <x:c r="R310" s="22" t="str">
        <x:v>Draft</x:v>
      </x:c>
      <x:c r="S310" s="22" t="str">
        <x:v>Candidate term pending scientific, ontology-engineering, and computation-method review.</x:v>
      </x:c>
      <x:c r="T310" s="22" t="str">
        <x:v>Source content preserved verbatim; computation metadata is a generated default and must be curated before normative use.</x:v>
      </x:c>
      <x:c r="U310" s="22" t="str">
        <x:v>Pure_Biomedical_Evidence_Research_Metrics_Part_2(3).xlsx row 316; see source_references</x:v>
      </x:c>
      <x:c r="V310" s="22" t="str"/>
      <x:c r="W310" s="22" t="str"/>
      <x:c r="X310" s="22" t="str"/>
      <x:c r="Y310" s="22" t="str"/>
      <x:c r="Z310" s="22" t="str">
        <x:v>https://geneontology.org/docs/guide-go-evidence-codes/ | https://reactome.org/ | https://www.uniprot.org/help/evidences | https://www.ga4gh.org/</x:v>
      </x:c>
      <x:c r="AA310" s="22" t="str">
        <x:v>bemo_genetics_omics_and_systems_biology</x:v>
      </x:c>
      <x:c r="AB310" s="22" t="str">
        <x:v>Provisional: stable local ID assigned; public namespace registration pending.</x:v>
      </x:c>
      <x:c r="AC310" s="22" t="str">
        <x:v>Provisional: package is distributable; permanent public release location pending.</x:v>
      </x:c>
      <x:c r="AD310" s="22" t="str">
        <x:v>Yes: OWL 2, RDF, SKOS, SHACL, JSON-LD, CSV, and OBO-style identifiers.</x:v>
      </x:c>
      <x:c r="AE310" s="22" t="str">
        <x:v>Provisional: rich metadata supplied; open-license owner approval pending.</x:v>
      </x:c>
      <x:c r="AF310" s="22" t="str">
        <x:v>Not yet formally assessed</x:v>
      </x:c>
      <x:c r="AG310" s="22" t="str">
        <x:v>Not yet curated</x:v>
      </x:c>
      <x:c r="AH310" s="22" t="str">
        <x:v>Closely related metrics are represented; causal or computational dependencies require expert curation.</x:v>
      </x:c>
      <x:c r="AI310" s="22" t="str">
        <x:v>Exact execution requires a validated computation profile unless formula_status is GenericTemplateDefined.</x:v>
      </x:c>
      <x:c r="AJ310" s="22" t="str">
        <x:v>Generic validation template provided</x:v>
      </x:c>
      <x:c r="AK310" s="22" t="str">
        <x:v>examples/example_metric_input.json</x:v>
      </x:c>
      <x:c r="AL310" s="22" t="str">
        <x:v>examples/example_metric_output.jsonld</x:v>
      </x:c>
      <x:c r="AM310" s="22" t="str">
        <x:v>No source scientific statement was silently altered or replaced.</x:v>
      </x:c>
    </x:row>
    <x:row r="311" ht="42" customHeight="1">
      <x:c r="A311" s="22" t="str">
        <x:v>BEMO:2000310</x:v>
      </x:c>
      <x:c r="B311" s="22" t="str">
        <x:v>Knowledge-Graph Evidence Completeness</x:v>
      </x:c>
      <x:c r="C311" s="22" t="str">
        <x:v>Candidate</x:v>
      </x:c>
      <x:c r="D311" s="66" t="b">
        <x:v>0</x:v>
      </x:c>
      <x:c r="E311" s="22" t="str"/>
      <x:c r="F311" s="70" t="str">
        <x:v>2026-08-02</x:v>
      </x:c>
      <x:c r="G311" s="70" t="str">
        <x:v>2026-08-02</x:v>
      </x:c>
      <x:c r="H311" s="22" t="str">
        <x:v>en</x:v>
      </x:c>
      <x:c r="I311" s="22" t="str">
        <x:v>Pending owner approval; CC BY 4.0 recommended for OBO compatibility.</x:v>
      </x:c>
      <x:c r="J311" s="22" t="str">
        <x:v>Pure_Biomedical_Evidence_Research_Metrics_Part_2(3).xlsx</x:v>
      </x:c>
      <x:c r="K311" s="22" t="str">
        <x:v>Biomedical Evidence Metrics</x:v>
      </x:c>
      <x:c r="L311" s="22" t="n">
        <x:v>317</x:v>
      </x:c>
      <x:c r="M311" s="22" t="str">
        <x:v>082de1cac908d5d8b791ddee2974743d0e0eae71997e72080a5d978e931f8b6c</x:v>
      </x:c>
      <x:c r="N311" s="22" t="str">
        <x:v>https://geneontology.org/docs/guide-go-evidence-codes/ | https://reactome.org/ | https://www.uniprot.org/help/evidences | https://www.ga4gh.org/</x:v>
      </x:c>
      <x:c r="O311" s="22" t="str">
        <x:v>Unassigned</x:v>
      </x:c>
      <x:c r="P311" s="22" t="str">
        <x:v>Unassigned</x:v>
      </x:c>
      <x:c r="Q311" s="22" t="str">
        <x:v>BEMO Project</x:v>
      </x:c>
      <x:c r="R311" s="22" t="str">
        <x:v>Draft</x:v>
      </x:c>
      <x:c r="S311" s="22" t="str">
        <x:v>Candidate term pending scientific, ontology-engineering, and computation-method review.</x:v>
      </x:c>
      <x:c r="T311" s="22" t="str">
        <x:v>Source content preserved verbatim; computation metadata is a generated default and must be curated before normative use.</x:v>
      </x:c>
      <x:c r="U311" s="22" t="str">
        <x:v>Pure_Biomedical_Evidence_Research_Metrics_Part_2(3).xlsx row 317; see source_references</x:v>
      </x:c>
      <x:c r="V311" s="22" t="str"/>
      <x:c r="W311" s="22" t="str"/>
      <x:c r="X311" s="22" t="str"/>
      <x:c r="Y311" s="22" t="str"/>
      <x:c r="Z311" s="22" t="str">
        <x:v>https://geneontology.org/docs/guide-go-evidence-codes/ | https://reactome.org/ | https://www.uniprot.org/help/evidences | https://www.ga4gh.org/</x:v>
      </x:c>
      <x:c r="AA311" s="22" t="str">
        <x:v>bemo_genetics_omics_and_systems_biology</x:v>
      </x:c>
      <x:c r="AB311" s="22" t="str">
        <x:v>Provisional: stable local ID assigned; public namespace registration pending.</x:v>
      </x:c>
      <x:c r="AC311" s="22" t="str">
        <x:v>Provisional: package is distributable; permanent public release location pending.</x:v>
      </x:c>
      <x:c r="AD311" s="22" t="str">
        <x:v>Yes: OWL 2, RDF, SKOS, SHACL, JSON-LD, CSV, and OBO-style identifiers.</x:v>
      </x:c>
      <x:c r="AE311" s="22" t="str">
        <x:v>Provisional: rich metadata supplied; open-license owner approval pending.</x:v>
      </x:c>
      <x:c r="AF311" s="22" t="str">
        <x:v>Not yet formally assessed</x:v>
      </x:c>
      <x:c r="AG311" s="22" t="str">
        <x:v>Not yet curated</x:v>
      </x:c>
      <x:c r="AH311" s="22" t="str">
        <x:v>Closely related metrics are represented; causal or computational dependencies require expert curation.</x:v>
      </x:c>
      <x:c r="AI311" s="22" t="str">
        <x:v>Exact execution requires a validated computation profile unless formula_status is GenericTemplateDefined.</x:v>
      </x:c>
      <x:c r="AJ311" s="22" t="str">
        <x:v>Generic validation template provided</x:v>
      </x:c>
      <x:c r="AK311" s="22" t="str">
        <x:v>examples/example_metric_input.json</x:v>
      </x:c>
      <x:c r="AL311" s="22" t="str">
        <x:v>examples/example_metric_output.jsonld</x:v>
      </x:c>
      <x:c r="AM311" s="22" t="str">
        <x:v>No source scientific statement was silently altered or replaced.</x:v>
      </x:c>
    </x:row>
    <x:row r="312" ht="42" customHeight="1">
      <x:c r="A312" s="22" t="str">
        <x:v>BEMO:2000311</x:v>
      </x:c>
      <x:c r="B312" s="22" t="str">
        <x:v>Knowledge-Graph Provenance Quality</x:v>
      </x:c>
      <x:c r="C312" s="22" t="str">
        <x:v>Candidate</x:v>
      </x:c>
      <x:c r="D312" s="66" t="b">
        <x:v>0</x:v>
      </x:c>
      <x:c r="E312" s="22" t="str"/>
      <x:c r="F312" s="70" t="str">
        <x:v>2026-08-02</x:v>
      </x:c>
      <x:c r="G312" s="70" t="str">
        <x:v>2026-08-02</x:v>
      </x:c>
      <x:c r="H312" s="22" t="str">
        <x:v>en</x:v>
      </x:c>
      <x:c r="I312" s="22" t="str">
        <x:v>Pending owner approval; CC BY 4.0 recommended for OBO compatibility.</x:v>
      </x:c>
      <x:c r="J312" s="22" t="str">
        <x:v>Pure_Biomedical_Evidence_Research_Metrics_Part_2(3).xlsx</x:v>
      </x:c>
      <x:c r="K312" s="22" t="str">
        <x:v>Biomedical Evidence Metrics</x:v>
      </x:c>
      <x:c r="L312" s="22" t="n">
        <x:v>318</x:v>
      </x:c>
      <x:c r="M312" s="22" t="str">
        <x:v>50aaf6749314a5ad4694891f48d60c74feaa99da022b5cc91c17f4221f0696a2</x:v>
      </x:c>
      <x:c r="N312" s="22" t="str">
        <x:v>https://geneontology.org/docs/guide-go-evidence-codes/ | https://reactome.org/ | https://www.uniprot.org/help/evidences | https://www.ga4gh.org/</x:v>
      </x:c>
      <x:c r="O312" s="22" t="str">
        <x:v>Unassigned</x:v>
      </x:c>
      <x:c r="P312" s="22" t="str">
        <x:v>Unassigned</x:v>
      </x:c>
      <x:c r="Q312" s="22" t="str">
        <x:v>BEMO Project</x:v>
      </x:c>
      <x:c r="R312" s="22" t="str">
        <x:v>Draft</x:v>
      </x:c>
      <x:c r="S312" s="22" t="str">
        <x:v>Candidate term pending scientific, ontology-engineering, and computation-method review.</x:v>
      </x:c>
      <x:c r="T312" s="22" t="str">
        <x:v>Source content preserved verbatim; computation metadata is a generated default and must be curated before normative use.</x:v>
      </x:c>
      <x:c r="U312" s="22" t="str">
        <x:v>Pure_Biomedical_Evidence_Research_Metrics_Part_2(3).xlsx row 318; see source_references</x:v>
      </x:c>
      <x:c r="V312" s="22" t="str"/>
      <x:c r="W312" s="22" t="str"/>
      <x:c r="X312" s="22" t="str"/>
      <x:c r="Y312" s="22" t="str"/>
      <x:c r="Z312" s="22" t="str">
        <x:v>https://geneontology.org/docs/guide-go-evidence-codes/ | https://reactome.org/ | https://www.uniprot.org/help/evidences | https://www.ga4gh.org/</x:v>
      </x:c>
      <x:c r="AA312" s="22" t="str">
        <x:v>bemo_genetics_omics_and_systems_biology</x:v>
      </x:c>
      <x:c r="AB312" s="22" t="str">
        <x:v>Provisional: stable local ID assigned; public namespace registration pending.</x:v>
      </x:c>
      <x:c r="AC312" s="22" t="str">
        <x:v>Provisional: package is distributable; permanent public release location pending.</x:v>
      </x:c>
      <x:c r="AD312" s="22" t="str">
        <x:v>Yes: OWL 2, RDF, SKOS, SHACL, JSON-LD, CSV, and OBO-style identifiers.</x:v>
      </x:c>
      <x:c r="AE312" s="22" t="str">
        <x:v>Provisional: rich metadata supplied; open-license owner approval pending.</x:v>
      </x:c>
      <x:c r="AF312" s="22" t="str">
        <x:v>Not yet formally assessed</x:v>
      </x:c>
      <x:c r="AG312" s="22" t="str">
        <x:v>Not yet curated</x:v>
      </x:c>
      <x:c r="AH312" s="22" t="str">
        <x:v>Closely related metrics are represented; causal or computational dependencies require expert curation.</x:v>
      </x:c>
      <x:c r="AI312" s="22" t="str">
        <x:v>Exact execution requires a validated computation profile unless formula_status is GenericTemplateDefined.</x:v>
      </x:c>
      <x:c r="AJ312" s="22" t="str">
        <x:v>Generic validation template provided</x:v>
      </x:c>
      <x:c r="AK312" s="22" t="str">
        <x:v>examples/example_metric_input.json</x:v>
      </x:c>
      <x:c r="AL312" s="22" t="str">
        <x:v>examples/example_metric_output.jsonld</x:v>
      </x:c>
      <x:c r="AM312" s="22" t="str">
        <x:v>No source scientific statement was silently altered or replaced.</x:v>
      </x:c>
    </x:row>
    <x:row r="313" ht="42" customHeight="1">
      <x:c r="A313" s="22" t="str">
        <x:v>BEMO:2000312</x:v>
      </x:c>
      <x:c r="B313" s="22" t="str">
        <x:v>Latent-Factor Stability</x:v>
      </x:c>
      <x:c r="C313" s="22" t="str">
        <x:v>Candidate</x:v>
      </x:c>
      <x:c r="D313" s="66" t="b">
        <x:v>0</x:v>
      </x:c>
      <x:c r="E313" s="22" t="str"/>
      <x:c r="F313" s="70" t="str">
        <x:v>2026-08-02</x:v>
      </x:c>
      <x:c r="G313" s="70" t="str">
        <x:v>2026-08-02</x:v>
      </x:c>
      <x:c r="H313" s="22" t="str">
        <x:v>en</x:v>
      </x:c>
      <x:c r="I313" s="22" t="str">
        <x:v>Pending owner approval; CC BY 4.0 recommended for OBO compatibility.</x:v>
      </x:c>
      <x:c r="J313" s="22" t="str">
        <x:v>Pure_Biomedical_Evidence_Research_Metrics_Part_2(3).xlsx</x:v>
      </x:c>
      <x:c r="K313" s="22" t="str">
        <x:v>Biomedical Evidence Metrics</x:v>
      </x:c>
      <x:c r="L313" s="22" t="n">
        <x:v>319</x:v>
      </x:c>
      <x:c r="M313" s="22" t="str">
        <x:v>be1e726b2fd3735d5492ec8f375d473b36cbff860abc6d682d2065974c115c50</x:v>
      </x:c>
      <x:c r="N313" s="22" t="str">
        <x:v>https://geneontology.org/docs/guide-go-evidence-codes/ | https://reactome.org/ | https://www.uniprot.org/help/evidences | https://www.ga4gh.org/</x:v>
      </x:c>
      <x:c r="O313" s="22" t="str">
        <x:v>Unassigned</x:v>
      </x:c>
      <x:c r="P313" s="22" t="str">
        <x:v>Unassigned</x:v>
      </x:c>
      <x:c r="Q313" s="22" t="str">
        <x:v>BEMO Project</x:v>
      </x:c>
      <x:c r="R313" s="22" t="str">
        <x:v>Draft</x:v>
      </x:c>
      <x:c r="S313" s="22" t="str">
        <x:v>Candidate term pending scientific, ontology-engineering, and computation-method review.</x:v>
      </x:c>
      <x:c r="T313" s="22" t="str">
        <x:v>Source content preserved verbatim; computation metadata is a generated default and must be curated before normative use.</x:v>
      </x:c>
      <x:c r="U313" s="22" t="str">
        <x:v>Pure_Biomedical_Evidence_Research_Metrics_Part_2(3).xlsx row 319; see source_references</x:v>
      </x:c>
      <x:c r="V313" s="22" t="str"/>
      <x:c r="W313" s="22" t="str"/>
      <x:c r="X313" s="22" t="str"/>
      <x:c r="Y313" s="22" t="str"/>
      <x:c r="Z313" s="22" t="str">
        <x:v>https://geneontology.org/docs/guide-go-evidence-codes/ | https://reactome.org/ | https://www.uniprot.org/help/evidences | https://www.ga4gh.org/</x:v>
      </x:c>
      <x:c r="AA313" s="22" t="str">
        <x:v>bemo_genetics_omics_and_systems_biology</x:v>
      </x:c>
      <x:c r="AB313" s="22" t="str">
        <x:v>Provisional: stable local ID assigned; public namespace registration pending.</x:v>
      </x:c>
      <x:c r="AC313" s="22" t="str">
        <x:v>Provisional: package is distributable; permanent public release location pending.</x:v>
      </x:c>
      <x:c r="AD313" s="22" t="str">
        <x:v>Yes: OWL 2, RDF, SKOS, SHACL, JSON-LD, CSV, and OBO-style identifiers.</x:v>
      </x:c>
      <x:c r="AE313" s="22" t="str">
        <x:v>Provisional: rich metadata supplied; open-license owner approval pending.</x:v>
      </x:c>
      <x:c r="AF313" s="22" t="str">
        <x:v>Not yet formally assessed</x:v>
      </x:c>
      <x:c r="AG313" s="22" t="str">
        <x:v>Not yet curated</x:v>
      </x:c>
      <x:c r="AH313" s="22" t="str">
        <x:v>Closely related metrics are represented; causal or computational dependencies require expert curation.</x:v>
      </x:c>
      <x:c r="AI313" s="22" t="str">
        <x:v>Exact execution requires a validated computation profile unless formula_status is GenericTemplateDefined.</x:v>
      </x:c>
      <x:c r="AJ313" s="22" t="str">
        <x:v>Generic validation template provided</x:v>
      </x:c>
      <x:c r="AK313" s="22" t="str">
        <x:v>examples/example_metric_input.json</x:v>
      </x:c>
      <x:c r="AL313" s="22" t="str">
        <x:v>examples/example_metric_output.jsonld</x:v>
      </x:c>
      <x:c r="AM313" s="22" t="str">
        <x:v>No source scientific statement was silently altered or replaced.</x:v>
      </x:c>
    </x:row>
    <x:row r="314" ht="42" customHeight="1">
      <x:c r="A314" s="22" t="str">
        <x:v>BEMO:2000313</x:v>
      </x:c>
      <x:c r="B314" s="22" t="str">
        <x:v>Model–Experiment Concordance</x:v>
      </x:c>
      <x:c r="C314" s="22" t="str">
        <x:v>Candidate</x:v>
      </x:c>
      <x:c r="D314" s="66" t="b">
        <x:v>0</x:v>
      </x:c>
      <x:c r="E314" s="22" t="str"/>
      <x:c r="F314" s="70" t="str">
        <x:v>2026-08-02</x:v>
      </x:c>
      <x:c r="G314" s="70" t="str">
        <x:v>2026-08-02</x:v>
      </x:c>
      <x:c r="H314" s="22" t="str">
        <x:v>en</x:v>
      </x:c>
      <x:c r="I314" s="22" t="str">
        <x:v>Pending owner approval; CC BY 4.0 recommended for OBO compatibility.</x:v>
      </x:c>
      <x:c r="J314" s="22" t="str">
        <x:v>Pure_Biomedical_Evidence_Research_Metrics_Part_2(3).xlsx</x:v>
      </x:c>
      <x:c r="K314" s="22" t="str">
        <x:v>Biomedical Evidence Metrics</x:v>
      </x:c>
      <x:c r="L314" s="22" t="n">
        <x:v>320</x:v>
      </x:c>
      <x:c r="M314" s="22" t="str">
        <x:v>433f97851837c60d123f8a332258d7d5b3872aa7c5564c19691b4c4c00871a8b</x:v>
      </x:c>
      <x:c r="N314" s="22" t="str">
        <x:v>https://geneontology.org/docs/guide-go-evidence-codes/ | https://reactome.org/ | https://www.uniprot.org/help/evidences | https://www.ga4gh.org/</x:v>
      </x:c>
      <x:c r="O314" s="22" t="str">
        <x:v>Unassigned</x:v>
      </x:c>
      <x:c r="P314" s="22" t="str">
        <x:v>Unassigned</x:v>
      </x:c>
      <x:c r="Q314" s="22" t="str">
        <x:v>BEMO Project</x:v>
      </x:c>
      <x:c r="R314" s="22" t="str">
        <x:v>Draft</x:v>
      </x:c>
      <x:c r="S314" s="22" t="str">
        <x:v>Candidate term pending scientific, ontology-engineering, and computation-method review.</x:v>
      </x:c>
      <x:c r="T314" s="22" t="str">
        <x:v>Source content preserved verbatim; computation metadata is a generated default and must be curated before normative use.</x:v>
      </x:c>
      <x:c r="U314" s="22" t="str">
        <x:v>Pure_Biomedical_Evidence_Research_Metrics_Part_2(3).xlsx row 320; see source_references</x:v>
      </x:c>
      <x:c r="V314" s="22" t="str"/>
      <x:c r="W314" s="22" t="str"/>
      <x:c r="X314" s="22" t="str"/>
      <x:c r="Y314" s="22" t="str"/>
      <x:c r="Z314" s="22" t="str">
        <x:v>https://geneontology.org/docs/guide-go-evidence-codes/ | https://reactome.org/ | https://www.uniprot.org/help/evidences | https://www.ga4gh.org/</x:v>
      </x:c>
      <x:c r="AA314" s="22" t="str">
        <x:v>bemo_genetics_omics_and_systems_biology</x:v>
      </x:c>
      <x:c r="AB314" s="22" t="str">
        <x:v>Provisional: stable local ID assigned; public namespace registration pending.</x:v>
      </x:c>
      <x:c r="AC314" s="22" t="str">
        <x:v>Provisional: package is distributable; permanent public release location pending.</x:v>
      </x:c>
      <x:c r="AD314" s="22" t="str">
        <x:v>Yes: OWL 2, RDF, SKOS, SHACL, JSON-LD, CSV, and OBO-style identifiers.</x:v>
      </x:c>
      <x:c r="AE314" s="22" t="str">
        <x:v>Provisional: rich metadata supplied; open-license owner approval pending.</x:v>
      </x:c>
      <x:c r="AF314" s="22" t="str">
        <x:v>Not yet formally assessed</x:v>
      </x:c>
      <x:c r="AG314" s="22" t="str">
        <x:v>Not yet curated</x:v>
      </x:c>
      <x:c r="AH314" s="22" t="str">
        <x:v>Closely related metrics are represented; causal or computational dependencies require expert curation.</x:v>
      </x:c>
      <x:c r="AI314" s="22" t="str">
        <x:v>Exact execution requires a validated computation profile unless formula_status is GenericTemplateDefined.</x:v>
      </x:c>
      <x:c r="AJ314" s="22" t="str">
        <x:v>Generic validation template provided</x:v>
      </x:c>
      <x:c r="AK314" s="22" t="str">
        <x:v>examples/example_metric_input.json</x:v>
      </x:c>
      <x:c r="AL314" s="22" t="str">
        <x:v>examples/example_metric_output.jsonld</x:v>
      </x:c>
      <x:c r="AM314" s="22" t="str">
        <x:v>No source scientific statement was silently altered or replaced.</x:v>
      </x:c>
    </x:row>
    <x:row r="315" ht="42" customHeight="1">
      <x:c r="A315" s="22" t="str">
        <x:v>BEMO:2000314</x:v>
      </x:c>
      <x:c r="B315" s="22" t="str">
        <x:v>Module Stability</x:v>
      </x:c>
      <x:c r="C315" s="22" t="str">
        <x:v>Candidate</x:v>
      </x:c>
      <x:c r="D315" s="66" t="b">
        <x:v>0</x:v>
      </x:c>
      <x:c r="E315" s="22" t="str"/>
      <x:c r="F315" s="70" t="str">
        <x:v>2026-08-02</x:v>
      </x:c>
      <x:c r="G315" s="70" t="str">
        <x:v>2026-08-02</x:v>
      </x:c>
      <x:c r="H315" s="22" t="str">
        <x:v>en</x:v>
      </x:c>
      <x:c r="I315" s="22" t="str">
        <x:v>Pending owner approval; CC BY 4.0 recommended for OBO compatibility.</x:v>
      </x:c>
      <x:c r="J315" s="22" t="str">
        <x:v>Pure_Biomedical_Evidence_Research_Metrics_Part_2(3).xlsx</x:v>
      </x:c>
      <x:c r="K315" s="22" t="str">
        <x:v>Biomedical Evidence Metrics</x:v>
      </x:c>
      <x:c r="L315" s="22" t="n">
        <x:v>321</x:v>
      </x:c>
      <x:c r="M315" s="22" t="str">
        <x:v>191acd0c1abb112365dc2e82b9a1c639642c0798eb52983d078ac92e3f0fbeec</x:v>
      </x:c>
      <x:c r="N315" s="22" t="str">
        <x:v>https://geneontology.org/docs/guide-go-evidence-codes/ | https://reactome.org/ | https://www.uniprot.org/help/evidences | https://www.ga4gh.org/</x:v>
      </x:c>
      <x:c r="O315" s="22" t="str">
        <x:v>Unassigned</x:v>
      </x:c>
      <x:c r="P315" s="22" t="str">
        <x:v>Unassigned</x:v>
      </x:c>
      <x:c r="Q315" s="22" t="str">
        <x:v>BEMO Project</x:v>
      </x:c>
      <x:c r="R315" s="22" t="str">
        <x:v>Draft</x:v>
      </x:c>
      <x:c r="S315" s="22" t="str">
        <x:v>Candidate term pending scientific, ontology-engineering, and computation-method review.</x:v>
      </x:c>
      <x:c r="T315" s="22" t="str">
        <x:v>Source content preserved verbatim; computation metadata is a generated default and must be curated before normative use.</x:v>
      </x:c>
      <x:c r="U315" s="22" t="str">
        <x:v>Pure_Biomedical_Evidence_Research_Metrics_Part_2(3).xlsx row 321; see source_references</x:v>
      </x:c>
      <x:c r="V315" s="22" t="str"/>
      <x:c r="W315" s="22" t="str"/>
      <x:c r="X315" s="22" t="str"/>
      <x:c r="Y315" s="22" t="str"/>
      <x:c r="Z315" s="22" t="str">
        <x:v>https://geneontology.org/docs/guide-go-evidence-codes/ | https://reactome.org/ | https://www.uniprot.org/help/evidences | https://www.ga4gh.org/</x:v>
      </x:c>
      <x:c r="AA315" s="22" t="str">
        <x:v>bemo_genetics_omics_and_systems_biology</x:v>
      </x:c>
      <x:c r="AB315" s="22" t="str">
        <x:v>Provisional: stable local ID assigned; public namespace registration pending.</x:v>
      </x:c>
      <x:c r="AC315" s="22" t="str">
        <x:v>Provisional: package is distributable; permanent public release location pending.</x:v>
      </x:c>
      <x:c r="AD315" s="22" t="str">
        <x:v>Yes: OWL 2, RDF, SKOS, SHACL, JSON-LD, CSV, and OBO-style identifiers.</x:v>
      </x:c>
      <x:c r="AE315" s="22" t="str">
        <x:v>Provisional: rich metadata supplied; open-license owner approval pending.</x:v>
      </x:c>
      <x:c r="AF315" s="22" t="str">
        <x:v>Not yet formally assessed</x:v>
      </x:c>
      <x:c r="AG315" s="22" t="str">
        <x:v>Not yet curated</x:v>
      </x:c>
      <x:c r="AH315" s="22" t="str">
        <x:v>Closely related metrics are represented; causal or computational dependencies require expert curation.</x:v>
      </x:c>
      <x:c r="AI315" s="22" t="str">
        <x:v>Exact execution requires a validated computation profile unless formula_status is GenericTemplateDefined.</x:v>
      </x:c>
      <x:c r="AJ315" s="22" t="str">
        <x:v>Generic validation template provided</x:v>
      </x:c>
      <x:c r="AK315" s="22" t="str">
        <x:v>examples/example_metric_input.json</x:v>
      </x:c>
      <x:c r="AL315" s="22" t="str">
        <x:v>examples/example_metric_output.jsonld</x:v>
      </x:c>
      <x:c r="AM315" s="22" t="str">
        <x:v>No source scientific statement was silently altered or replaced.</x:v>
      </x:c>
    </x:row>
    <x:row r="316" ht="42" customHeight="1">
      <x:c r="A316" s="22" t="str">
        <x:v>BEMO:2000315</x:v>
      </x:c>
      <x:c r="B316" s="22" t="str">
        <x:v>Network Edge Confidence</x:v>
      </x:c>
      <x:c r="C316" s="22" t="str">
        <x:v>Candidate</x:v>
      </x:c>
      <x:c r="D316" s="66" t="b">
        <x:v>0</x:v>
      </x:c>
      <x:c r="E316" s="22" t="str"/>
      <x:c r="F316" s="70" t="str">
        <x:v>2026-08-02</x:v>
      </x:c>
      <x:c r="G316" s="70" t="str">
        <x:v>2026-08-02</x:v>
      </x:c>
      <x:c r="H316" s="22" t="str">
        <x:v>en</x:v>
      </x:c>
      <x:c r="I316" s="22" t="str">
        <x:v>Pending owner approval; CC BY 4.0 recommended for OBO compatibility.</x:v>
      </x:c>
      <x:c r="J316" s="22" t="str">
        <x:v>Pure_Biomedical_Evidence_Research_Metrics_Part_2(3).xlsx</x:v>
      </x:c>
      <x:c r="K316" s="22" t="str">
        <x:v>Biomedical Evidence Metrics</x:v>
      </x:c>
      <x:c r="L316" s="22" t="n">
        <x:v>322</x:v>
      </x:c>
      <x:c r="M316" s="22" t="str">
        <x:v>6118b228a2af4e149e82150fb026ef08cdd6d05b9748a0128d6e8c14f147784c</x:v>
      </x:c>
      <x:c r="N316" s="22" t="str">
        <x:v>https://geneontology.org/docs/guide-go-evidence-codes/ | https://reactome.org/ | https://www.uniprot.org/help/evidences | https://www.ga4gh.org/</x:v>
      </x:c>
      <x:c r="O316" s="22" t="str">
        <x:v>Unassigned</x:v>
      </x:c>
      <x:c r="P316" s="22" t="str">
        <x:v>Unassigned</x:v>
      </x:c>
      <x:c r="Q316" s="22" t="str">
        <x:v>BEMO Project</x:v>
      </x:c>
      <x:c r="R316" s="22" t="str">
        <x:v>Draft</x:v>
      </x:c>
      <x:c r="S316" s="22" t="str">
        <x:v>Candidate term pending scientific, ontology-engineering, and computation-method review.</x:v>
      </x:c>
      <x:c r="T316" s="22" t="str">
        <x:v>Source content preserved verbatim; computation metadata is a generated default and must be curated before normative use.</x:v>
      </x:c>
      <x:c r="U316" s="22" t="str">
        <x:v>Pure_Biomedical_Evidence_Research_Metrics_Part_2(3).xlsx row 322; see source_references</x:v>
      </x:c>
      <x:c r="V316" s="22" t="str"/>
      <x:c r="W316" s="22" t="str"/>
      <x:c r="X316" s="22" t="str"/>
      <x:c r="Y316" s="22" t="str"/>
      <x:c r="Z316" s="22" t="str">
        <x:v>https://geneontology.org/docs/guide-go-evidence-codes/ | https://reactome.org/ | https://www.uniprot.org/help/evidences | https://www.ga4gh.org/</x:v>
      </x:c>
      <x:c r="AA316" s="22" t="str">
        <x:v>bemo_genetics_omics_and_systems_biology</x:v>
      </x:c>
      <x:c r="AB316" s="22" t="str">
        <x:v>Provisional: stable local ID assigned; public namespace registration pending.</x:v>
      </x:c>
      <x:c r="AC316" s="22" t="str">
        <x:v>Provisional: package is distributable; permanent public release location pending.</x:v>
      </x:c>
      <x:c r="AD316" s="22" t="str">
        <x:v>Yes: OWL 2, RDF, SKOS, SHACL, JSON-LD, CSV, and OBO-style identifiers.</x:v>
      </x:c>
      <x:c r="AE316" s="22" t="str">
        <x:v>Provisional: rich metadata supplied; open-license owner approval pending.</x:v>
      </x:c>
      <x:c r="AF316" s="22" t="str">
        <x:v>Not yet formally assessed</x:v>
      </x:c>
      <x:c r="AG316" s="22" t="str">
        <x:v>Not yet curated</x:v>
      </x:c>
      <x:c r="AH316" s="22" t="str">
        <x:v>Closely related metrics are represented; causal or computational dependencies require expert curation.</x:v>
      </x:c>
      <x:c r="AI316" s="22" t="str">
        <x:v>Exact execution requires a validated computation profile unless formula_status is GenericTemplateDefined.</x:v>
      </x:c>
      <x:c r="AJ316" s="22" t="str">
        <x:v>Generic validation template provided</x:v>
      </x:c>
      <x:c r="AK316" s="22" t="str">
        <x:v>examples/example_metric_input.json</x:v>
      </x:c>
      <x:c r="AL316" s="22" t="str">
        <x:v>examples/example_metric_output.jsonld</x:v>
      </x:c>
      <x:c r="AM316" s="22" t="str">
        <x:v>No source scientific statement was silently altered or replaced.</x:v>
      </x:c>
    </x:row>
    <x:row r="317" ht="42" customHeight="1">
      <x:c r="A317" s="22" t="str">
        <x:v>BEMO:2000316</x:v>
      </x:c>
      <x:c r="B317" s="22" t="str">
        <x:v>Network Node Confidence</x:v>
      </x:c>
      <x:c r="C317" s="22" t="str">
        <x:v>Candidate</x:v>
      </x:c>
      <x:c r="D317" s="66" t="b">
        <x:v>0</x:v>
      </x:c>
      <x:c r="E317" s="22" t="str"/>
      <x:c r="F317" s="70" t="str">
        <x:v>2026-08-02</x:v>
      </x:c>
      <x:c r="G317" s="70" t="str">
        <x:v>2026-08-02</x:v>
      </x:c>
      <x:c r="H317" s="22" t="str">
        <x:v>en</x:v>
      </x:c>
      <x:c r="I317" s="22" t="str">
        <x:v>Pending owner approval; CC BY 4.0 recommended for OBO compatibility.</x:v>
      </x:c>
      <x:c r="J317" s="22" t="str">
        <x:v>Pure_Biomedical_Evidence_Research_Metrics_Part_2(3).xlsx</x:v>
      </x:c>
      <x:c r="K317" s="22" t="str">
        <x:v>Biomedical Evidence Metrics</x:v>
      </x:c>
      <x:c r="L317" s="22" t="n">
        <x:v>323</x:v>
      </x:c>
      <x:c r="M317" s="22" t="str">
        <x:v>79eaf0a8e6c6fc3012d48e379c545c17d89aecf6de033d40ae6399ec89441a3b</x:v>
      </x:c>
      <x:c r="N317" s="22" t="str">
        <x:v>https://geneontology.org/docs/guide-go-evidence-codes/ | https://reactome.org/ | https://www.uniprot.org/help/evidences | https://www.ga4gh.org/</x:v>
      </x:c>
      <x:c r="O317" s="22" t="str">
        <x:v>Unassigned</x:v>
      </x:c>
      <x:c r="P317" s="22" t="str">
        <x:v>Unassigned</x:v>
      </x:c>
      <x:c r="Q317" s="22" t="str">
        <x:v>BEMO Project</x:v>
      </x:c>
      <x:c r="R317" s="22" t="str">
        <x:v>Draft</x:v>
      </x:c>
      <x:c r="S317" s="22" t="str">
        <x:v>Candidate term pending scientific, ontology-engineering, and computation-method review.</x:v>
      </x:c>
      <x:c r="T317" s="22" t="str">
        <x:v>Source content preserved verbatim; computation metadata is a generated default and must be curated before normative use.</x:v>
      </x:c>
      <x:c r="U317" s="22" t="str">
        <x:v>Pure_Biomedical_Evidence_Research_Metrics_Part_2(3).xlsx row 323; see source_references</x:v>
      </x:c>
      <x:c r="V317" s="22" t="str"/>
      <x:c r="W317" s="22" t="str"/>
      <x:c r="X317" s="22" t="str"/>
      <x:c r="Y317" s="22" t="str"/>
      <x:c r="Z317" s="22" t="str">
        <x:v>https://geneontology.org/docs/guide-go-evidence-codes/ | https://reactome.org/ | https://www.uniprot.org/help/evidences | https://www.ga4gh.org/</x:v>
      </x:c>
      <x:c r="AA317" s="22" t="str">
        <x:v>bemo_genetics_omics_and_systems_biology</x:v>
      </x:c>
      <x:c r="AB317" s="22" t="str">
        <x:v>Provisional: stable local ID assigned; public namespace registration pending.</x:v>
      </x:c>
      <x:c r="AC317" s="22" t="str">
        <x:v>Provisional: package is distributable; permanent public release location pending.</x:v>
      </x:c>
      <x:c r="AD317" s="22" t="str">
        <x:v>Yes: OWL 2, RDF, SKOS, SHACL, JSON-LD, CSV, and OBO-style identifiers.</x:v>
      </x:c>
      <x:c r="AE317" s="22" t="str">
        <x:v>Provisional: rich metadata supplied; open-license owner approval pending.</x:v>
      </x:c>
      <x:c r="AF317" s="22" t="str">
        <x:v>Not yet formally assessed</x:v>
      </x:c>
      <x:c r="AG317" s="22" t="str">
        <x:v>Not yet curated</x:v>
      </x:c>
      <x:c r="AH317" s="22" t="str">
        <x:v>Closely related metrics are represented; causal or computational dependencies require expert curation.</x:v>
      </x:c>
      <x:c r="AI317" s="22" t="str">
        <x:v>Exact execution requires a validated computation profile unless formula_status is GenericTemplateDefined.</x:v>
      </x:c>
      <x:c r="AJ317" s="22" t="str">
        <x:v>Generic validation template provided</x:v>
      </x:c>
      <x:c r="AK317" s="22" t="str">
        <x:v>examples/example_metric_input.json</x:v>
      </x:c>
      <x:c r="AL317" s="22" t="str">
        <x:v>examples/example_metric_output.jsonld</x:v>
      </x:c>
      <x:c r="AM317" s="22" t="str">
        <x:v>No source scientific statement was silently altered or replaced.</x:v>
      </x:c>
    </x:row>
    <x:row r="318" ht="42" customHeight="1">
      <x:c r="A318" s="22" t="str">
        <x:v>BEMO:2000317</x:v>
      </x:c>
      <x:c r="B318" s="22" t="str">
        <x:v>Network Reconstruction Robustness</x:v>
      </x:c>
      <x:c r="C318" s="22" t="str">
        <x:v>Candidate</x:v>
      </x:c>
      <x:c r="D318" s="66" t="b">
        <x:v>0</x:v>
      </x:c>
      <x:c r="E318" s="22" t="str"/>
      <x:c r="F318" s="70" t="str">
        <x:v>2026-08-02</x:v>
      </x:c>
      <x:c r="G318" s="70" t="str">
        <x:v>2026-08-02</x:v>
      </x:c>
      <x:c r="H318" s="22" t="str">
        <x:v>en</x:v>
      </x:c>
      <x:c r="I318" s="22" t="str">
        <x:v>Pending owner approval; CC BY 4.0 recommended for OBO compatibility.</x:v>
      </x:c>
      <x:c r="J318" s="22" t="str">
        <x:v>Pure_Biomedical_Evidence_Research_Metrics_Part_2(3).xlsx</x:v>
      </x:c>
      <x:c r="K318" s="22" t="str">
        <x:v>Biomedical Evidence Metrics</x:v>
      </x:c>
      <x:c r="L318" s="22" t="n">
        <x:v>324</x:v>
      </x:c>
      <x:c r="M318" s="22" t="str">
        <x:v>0b4f2bdfa3ccc3b3abdb67b1f3be15b6d8479743942152580ad3f1929db67d5f</x:v>
      </x:c>
      <x:c r="N318" s="22" t="str">
        <x:v>https://geneontology.org/docs/guide-go-evidence-codes/ | https://reactome.org/ | https://www.uniprot.org/help/evidences | https://www.ga4gh.org/</x:v>
      </x:c>
      <x:c r="O318" s="22" t="str">
        <x:v>Unassigned</x:v>
      </x:c>
      <x:c r="P318" s="22" t="str">
        <x:v>Unassigned</x:v>
      </x:c>
      <x:c r="Q318" s="22" t="str">
        <x:v>BEMO Project</x:v>
      </x:c>
      <x:c r="R318" s="22" t="str">
        <x:v>Draft</x:v>
      </x:c>
      <x:c r="S318" s="22" t="str">
        <x:v>Candidate term pending scientific, ontology-engineering, and computation-method review.</x:v>
      </x:c>
      <x:c r="T318" s="22" t="str">
        <x:v>Source content preserved verbatim; computation metadata is a generated default and must be curated before normative use.</x:v>
      </x:c>
      <x:c r="U318" s="22" t="str">
        <x:v>Pure_Biomedical_Evidence_Research_Metrics_Part_2(3).xlsx row 324; see source_references</x:v>
      </x:c>
      <x:c r="V318" s="22" t="str"/>
      <x:c r="W318" s="22" t="str"/>
      <x:c r="X318" s="22" t="str"/>
      <x:c r="Y318" s="22" t="str"/>
      <x:c r="Z318" s="22" t="str">
        <x:v>https://geneontology.org/docs/guide-go-evidence-codes/ | https://reactome.org/ | https://www.uniprot.org/help/evidences | https://www.ga4gh.org/</x:v>
      </x:c>
      <x:c r="AA318" s="22" t="str">
        <x:v>bemo_genetics_omics_and_systems_biology</x:v>
      </x:c>
      <x:c r="AB318" s="22" t="str">
        <x:v>Provisional: stable local ID assigned; public namespace registration pending.</x:v>
      </x:c>
      <x:c r="AC318" s="22" t="str">
        <x:v>Provisional: package is distributable; permanent public release location pending.</x:v>
      </x:c>
      <x:c r="AD318" s="22" t="str">
        <x:v>Yes: OWL 2, RDF, SKOS, SHACL, JSON-LD, CSV, and OBO-style identifiers.</x:v>
      </x:c>
      <x:c r="AE318" s="22" t="str">
        <x:v>Provisional: rich metadata supplied; open-license owner approval pending.</x:v>
      </x:c>
      <x:c r="AF318" s="22" t="str">
        <x:v>Not yet formally assessed</x:v>
      </x:c>
      <x:c r="AG318" s="22" t="str">
        <x:v>Not yet curated</x:v>
      </x:c>
      <x:c r="AH318" s="22" t="str">
        <x:v>Closely related metrics are represented; causal or computational dependencies require expert curation.</x:v>
      </x:c>
      <x:c r="AI318" s="22" t="str">
        <x:v>Exact execution requires a validated computation profile unless formula_status is GenericTemplateDefined.</x:v>
      </x:c>
      <x:c r="AJ318" s="22" t="str">
        <x:v>Generic validation template provided</x:v>
      </x:c>
      <x:c r="AK318" s="22" t="str">
        <x:v>examples/example_metric_input.json</x:v>
      </x:c>
      <x:c r="AL318" s="22" t="str">
        <x:v>examples/example_metric_output.jsonld</x:v>
      </x:c>
      <x:c r="AM318" s="22" t="str">
        <x:v>No source scientific statement was silently altered or replaced.</x:v>
      </x:c>
    </x:row>
    <x:row r="319" ht="42" customHeight="1">
      <x:c r="A319" s="22" t="str">
        <x:v>BEMO:2000318</x:v>
      </x:c>
      <x:c r="B319" s="22" t="str">
        <x:v>Ontology Annotation Completeness</x:v>
      </x:c>
      <x:c r="C319" s="22" t="str">
        <x:v>Candidate</x:v>
      </x:c>
      <x:c r="D319" s="66" t="b">
        <x:v>0</x:v>
      </x:c>
      <x:c r="E319" s="22" t="str"/>
      <x:c r="F319" s="70" t="str">
        <x:v>2026-08-02</x:v>
      </x:c>
      <x:c r="G319" s="70" t="str">
        <x:v>2026-08-02</x:v>
      </x:c>
      <x:c r="H319" s="22" t="str">
        <x:v>en</x:v>
      </x:c>
      <x:c r="I319" s="22" t="str">
        <x:v>Pending owner approval; CC BY 4.0 recommended for OBO compatibility.</x:v>
      </x:c>
      <x:c r="J319" s="22" t="str">
        <x:v>Pure_Biomedical_Evidence_Research_Metrics_Part_2(3).xlsx</x:v>
      </x:c>
      <x:c r="K319" s="22" t="str">
        <x:v>Biomedical Evidence Metrics</x:v>
      </x:c>
      <x:c r="L319" s="22" t="n">
        <x:v>325</x:v>
      </x:c>
      <x:c r="M319" s="22" t="str">
        <x:v>b8714924720c209e415f9bf2c9aaf707f6bf0edbbbf6ca8da11d2546f9da563d</x:v>
      </x:c>
      <x:c r="N319" s="22" t="str">
        <x:v>https://geneontology.org/docs/guide-go-evidence-codes/ | https://reactome.org/ | https://www.uniprot.org/help/evidences | https://www.ga4gh.org/</x:v>
      </x:c>
      <x:c r="O319" s="22" t="str">
        <x:v>Unassigned</x:v>
      </x:c>
      <x:c r="P319" s="22" t="str">
        <x:v>Unassigned</x:v>
      </x:c>
      <x:c r="Q319" s="22" t="str">
        <x:v>BEMO Project</x:v>
      </x:c>
      <x:c r="R319" s="22" t="str">
        <x:v>Draft</x:v>
      </x:c>
      <x:c r="S319" s="22" t="str">
        <x:v>Candidate term pending scientific, ontology-engineering, and computation-method review.</x:v>
      </x:c>
      <x:c r="T319" s="22" t="str">
        <x:v>Source content preserved verbatim; computation metadata is a generated default and must be curated before normative use.</x:v>
      </x:c>
      <x:c r="U319" s="22" t="str">
        <x:v>Pure_Biomedical_Evidence_Research_Metrics_Part_2(3).xlsx row 325; see source_references</x:v>
      </x:c>
      <x:c r="V319" s="22" t="str"/>
      <x:c r="W319" s="22" t="str"/>
      <x:c r="X319" s="22" t="str"/>
      <x:c r="Y319" s="22" t="str"/>
      <x:c r="Z319" s="22" t="str">
        <x:v>https://geneontology.org/docs/guide-go-evidence-codes/ | https://reactome.org/ | https://www.uniprot.org/help/evidences | https://www.ga4gh.org/</x:v>
      </x:c>
      <x:c r="AA319" s="22" t="str">
        <x:v>bemo_genetics_omics_and_systems_biology</x:v>
      </x:c>
      <x:c r="AB319" s="22" t="str">
        <x:v>Provisional: stable local ID assigned; public namespace registration pending.</x:v>
      </x:c>
      <x:c r="AC319" s="22" t="str">
        <x:v>Provisional: package is distributable; permanent public release location pending.</x:v>
      </x:c>
      <x:c r="AD319" s="22" t="str">
        <x:v>Yes: OWL 2, RDF, SKOS, SHACL, JSON-LD, CSV, and OBO-style identifiers.</x:v>
      </x:c>
      <x:c r="AE319" s="22" t="str">
        <x:v>Provisional: rich metadata supplied; open-license owner approval pending.</x:v>
      </x:c>
      <x:c r="AF319" s="22" t="str">
        <x:v>Not yet formally assessed</x:v>
      </x:c>
      <x:c r="AG319" s="22" t="str">
        <x:v>Not yet curated</x:v>
      </x:c>
      <x:c r="AH319" s="22" t="str">
        <x:v>Closely related metrics are represented; causal or computational dependencies require expert curation.</x:v>
      </x:c>
      <x:c r="AI319" s="22" t="str">
        <x:v>Exact execution requires a validated computation profile unless formula_status is GenericTemplateDefined.</x:v>
      </x:c>
      <x:c r="AJ319" s="22" t="str">
        <x:v>Generic validation template provided</x:v>
      </x:c>
      <x:c r="AK319" s="22" t="str">
        <x:v>examples/example_metric_input.json</x:v>
      </x:c>
      <x:c r="AL319" s="22" t="str">
        <x:v>examples/example_metric_output.jsonld</x:v>
      </x:c>
      <x:c r="AM319" s="22" t="str">
        <x:v>No source scientific statement was silently altered or replaced.</x:v>
      </x:c>
    </x:row>
    <x:row r="320" ht="42" customHeight="1">
      <x:c r="A320" s="22" t="str">
        <x:v>BEMO:2000319</x:v>
      </x:c>
      <x:c r="B320" s="22" t="str">
        <x:v>Ontology Evidence-Code Strength</x:v>
      </x:c>
      <x:c r="C320" s="22" t="str">
        <x:v>Candidate</x:v>
      </x:c>
      <x:c r="D320" s="66" t="b">
        <x:v>0</x:v>
      </x:c>
      <x:c r="E320" s="22" t="str"/>
      <x:c r="F320" s="70" t="str">
        <x:v>2026-08-02</x:v>
      </x:c>
      <x:c r="G320" s="70" t="str">
        <x:v>2026-08-02</x:v>
      </x:c>
      <x:c r="H320" s="22" t="str">
        <x:v>en</x:v>
      </x:c>
      <x:c r="I320" s="22" t="str">
        <x:v>Pending owner approval; CC BY 4.0 recommended for OBO compatibility.</x:v>
      </x:c>
      <x:c r="J320" s="22" t="str">
        <x:v>Pure_Biomedical_Evidence_Research_Metrics_Part_2(3).xlsx</x:v>
      </x:c>
      <x:c r="K320" s="22" t="str">
        <x:v>Biomedical Evidence Metrics</x:v>
      </x:c>
      <x:c r="L320" s="22" t="n">
        <x:v>326</x:v>
      </x:c>
      <x:c r="M320" s="22" t="str">
        <x:v>98cc3b5d977b0d0bd7a309c477d2653f05eeb7554078021a2d0b2bf21036d891</x:v>
      </x:c>
      <x:c r="N320" s="22" t="str">
        <x:v>https://geneontology.org/docs/guide-go-evidence-codes/ | https://reactome.org/ | https://www.uniprot.org/help/evidences | https://www.ga4gh.org/</x:v>
      </x:c>
      <x:c r="O320" s="22" t="str">
        <x:v>Unassigned</x:v>
      </x:c>
      <x:c r="P320" s="22" t="str">
        <x:v>Unassigned</x:v>
      </x:c>
      <x:c r="Q320" s="22" t="str">
        <x:v>BEMO Project</x:v>
      </x:c>
      <x:c r="R320" s="22" t="str">
        <x:v>Draft</x:v>
      </x:c>
      <x:c r="S320" s="22" t="str">
        <x:v>Candidate term pending scientific, ontology-engineering, and computation-method review.</x:v>
      </x:c>
      <x:c r="T320" s="22" t="str">
        <x:v>Source content preserved verbatim; computation metadata is a generated default and must be curated before normative use.</x:v>
      </x:c>
      <x:c r="U320" s="22" t="str">
        <x:v>Pure_Biomedical_Evidence_Research_Metrics_Part_2(3).xlsx row 326; see source_references</x:v>
      </x:c>
      <x:c r="V320" s="22" t="str"/>
      <x:c r="W320" s="22" t="str"/>
      <x:c r="X320" s="22" t="str"/>
      <x:c r="Y320" s="22" t="str"/>
      <x:c r="Z320" s="22" t="str">
        <x:v>https://geneontology.org/docs/guide-go-evidence-codes/ | https://reactome.org/ | https://www.uniprot.org/help/evidences | https://www.ga4gh.org/</x:v>
      </x:c>
      <x:c r="AA320" s="22" t="str">
        <x:v>bemo_genetics_omics_and_systems_biology</x:v>
      </x:c>
      <x:c r="AB320" s="22" t="str">
        <x:v>Provisional: stable local ID assigned; public namespace registration pending.</x:v>
      </x:c>
      <x:c r="AC320" s="22" t="str">
        <x:v>Provisional: package is distributable; permanent public release location pending.</x:v>
      </x:c>
      <x:c r="AD320" s="22" t="str">
        <x:v>Yes: OWL 2, RDF, SKOS, SHACL, JSON-LD, CSV, and OBO-style identifiers.</x:v>
      </x:c>
      <x:c r="AE320" s="22" t="str">
        <x:v>Provisional: rich metadata supplied; open-license owner approval pending.</x:v>
      </x:c>
      <x:c r="AF320" s="22" t="str">
        <x:v>Not yet formally assessed</x:v>
      </x:c>
      <x:c r="AG320" s="22" t="str">
        <x:v>Not yet curated</x:v>
      </x:c>
      <x:c r="AH320" s="22" t="str">
        <x:v>Closely related metrics are represented; causal or computational dependencies require expert curation.</x:v>
      </x:c>
      <x:c r="AI320" s="22" t="str">
        <x:v>Exact execution requires a validated computation profile unless formula_status is GenericTemplateDefined.</x:v>
      </x:c>
      <x:c r="AJ320" s="22" t="str">
        <x:v>Generic validation template provided</x:v>
      </x:c>
      <x:c r="AK320" s="22" t="str">
        <x:v>examples/example_metric_input.json</x:v>
      </x:c>
      <x:c r="AL320" s="22" t="str">
        <x:v>examples/example_metric_output.jsonld</x:v>
      </x:c>
      <x:c r="AM320" s="22" t="str">
        <x:v>No source scientific statement was silently altered or replaced.</x:v>
      </x:c>
    </x:row>
    <x:row r="321" ht="42" customHeight="1">
      <x:c r="A321" s="22" t="str">
        <x:v>BEMO:2000320</x:v>
      </x:c>
      <x:c r="B321" s="22" t="str">
        <x:v>Parameter Identifiability</x:v>
      </x:c>
      <x:c r="C321" s="22" t="str">
        <x:v>Candidate</x:v>
      </x:c>
      <x:c r="D321" s="66" t="b">
        <x:v>0</x:v>
      </x:c>
      <x:c r="E321" s="22" t="str"/>
      <x:c r="F321" s="70" t="str">
        <x:v>2026-08-02</x:v>
      </x:c>
      <x:c r="G321" s="70" t="str">
        <x:v>2026-08-02</x:v>
      </x:c>
      <x:c r="H321" s="22" t="str">
        <x:v>en</x:v>
      </x:c>
      <x:c r="I321" s="22" t="str">
        <x:v>Pending owner approval; CC BY 4.0 recommended for OBO compatibility.</x:v>
      </x:c>
      <x:c r="J321" s="22" t="str">
        <x:v>Pure_Biomedical_Evidence_Research_Metrics_Part_2(3).xlsx</x:v>
      </x:c>
      <x:c r="K321" s="22" t="str">
        <x:v>Biomedical Evidence Metrics</x:v>
      </x:c>
      <x:c r="L321" s="22" t="n">
        <x:v>327</x:v>
      </x:c>
      <x:c r="M321" s="22" t="str">
        <x:v>e1eaab072c302dca725ea1fb92e565c0aead2c5a6ddd49490dbfa43ad163dd03</x:v>
      </x:c>
      <x:c r="N321" s="22" t="str">
        <x:v>https://geneontology.org/docs/guide-go-evidence-codes/ | https://reactome.org/ | https://www.uniprot.org/help/evidences | https://www.ga4gh.org/</x:v>
      </x:c>
      <x:c r="O321" s="22" t="str">
        <x:v>Unassigned</x:v>
      </x:c>
      <x:c r="P321" s="22" t="str">
        <x:v>Unassigned</x:v>
      </x:c>
      <x:c r="Q321" s="22" t="str">
        <x:v>BEMO Project</x:v>
      </x:c>
      <x:c r="R321" s="22" t="str">
        <x:v>Draft</x:v>
      </x:c>
      <x:c r="S321" s="22" t="str">
        <x:v>Candidate term pending scientific, ontology-engineering, and computation-method review.</x:v>
      </x:c>
      <x:c r="T321" s="22" t="str">
        <x:v>Source content preserved verbatim; computation metadata is a generated default and must be curated before normative use.</x:v>
      </x:c>
      <x:c r="U321" s="22" t="str">
        <x:v>Pure_Biomedical_Evidence_Research_Metrics_Part_2(3).xlsx row 327; see source_references</x:v>
      </x:c>
      <x:c r="V321" s="22" t="str"/>
      <x:c r="W321" s="22" t="str"/>
      <x:c r="X321" s="22" t="str"/>
      <x:c r="Y321" s="22" t="str"/>
      <x:c r="Z321" s="22" t="str">
        <x:v>https://geneontology.org/docs/guide-go-evidence-codes/ | https://reactome.org/ | https://www.uniprot.org/help/evidences | https://www.ga4gh.org/</x:v>
      </x:c>
      <x:c r="AA321" s="22" t="str">
        <x:v>bemo_genetics_omics_and_systems_biology</x:v>
      </x:c>
      <x:c r="AB321" s="22" t="str">
        <x:v>Provisional: stable local ID assigned; public namespace registration pending.</x:v>
      </x:c>
      <x:c r="AC321" s="22" t="str">
        <x:v>Provisional: package is distributable; permanent public release location pending.</x:v>
      </x:c>
      <x:c r="AD321" s="22" t="str">
        <x:v>Yes: OWL 2, RDF, SKOS, SHACL, JSON-LD, CSV, and OBO-style identifiers.</x:v>
      </x:c>
      <x:c r="AE321" s="22" t="str">
        <x:v>Provisional: rich metadata supplied; open-license owner approval pending.</x:v>
      </x:c>
      <x:c r="AF321" s="22" t="str">
        <x:v>Not yet formally assessed</x:v>
      </x:c>
      <x:c r="AG321" s="22" t="str">
        <x:v>Not yet curated</x:v>
      </x:c>
      <x:c r="AH321" s="22" t="str">
        <x:v>Closely related metrics are represented; causal or computational dependencies require expert curation.</x:v>
      </x:c>
      <x:c r="AI321" s="22" t="str">
        <x:v>Exact execution requires a validated computation profile unless formula_status is GenericTemplateDefined.</x:v>
      </x:c>
      <x:c r="AJ321" s="22" t="str">
        <x:v>Generic validation template provided</x:v>
      </x:c>
      <x:c r="AK321" s="22" t="str">
        <x:v>examples/example_metric_input.json</x:v>
      </x:c>
      <x:c r="AL321" s="22" t="str">
        <x:v>examples/example_metric_output.jsonld</x:v>
      </x:c>
      <x:c r="AM321" s="22" t="str">
        <x:v>No source scientific statement was silently altered or replaced.</x:v>
      </x:c>
    </x:row>
    <x:row r="322" ht="42" customHeight="1">
      <x:c r="A322" s="22" t="str">
        <x:v>BEMO:2000321</x:v>
      </x:c>
      <x:c r="B322" s="22" t="str">
        <x:v>Parameter Sensitivity</x:v>
      </x:c>
      <x:c r="C322" s="22" t="str">
        <x:v>Candidate</x:v>
      </x:c>
      <x:c r="D322" s="66" t="b">
        <x:v>0</x:v>
      </x:c>
      <x:c r="E322" s="22" t="str"/>
      <x:c r="F322" s="70" t="str">
        <x:v>2026-08-02</x:v>
      </x:c>
      <x:c r="G322" s="70" t="str">
        <x:v>2026-08-02</x:v>
      </x:c>
      <x:c r="H322" s="22" t="str">
        <x:v>en</x:v>
      </x:c>
      <x:c r="I322" s="22" t="str">
        <x:v>Pending owner approval; CC BY 4.0 recommended for OBO compatibility.</x:v>
      </x:c>
      <x:c r="J322" s="22" t="str">
        <x:v>Pure_Biomedical_Evidence_Research_Metrics_Part_2(3).xlsx</x:v>
      </x:c>
      <x:c r="K322" s="22" t="str">
        <x:v>Biomedical Evidence Metrics</x:v>
      </x:c>
      <x:c r="L322" s="22" t="n">
        <x:v>328</x:v>
      </x:c>
      <x:c r="M322" s="22" t="str">
        <x:v>9735c06335e80bafcbeea74ccb7b405e18e8684330b82448424f6e83ef3974ba</x:v>
      </x:c>
      <x:c r="N322" s="22" t="str">
        <x:v>https://geneontology.org/docs/guide-go-evidence-codes/ | https://reactome.org/ | https://www.uniprot.org/help/evidences | https://www.ga4gh.org/</x:v>
      </x:c>
      <x:c r="O322" s="22" t="str">
        <x:v>Unassigned</x:v>
      </x:c>
      <x:c r="P322" s="22" t="str">
        <x:v>Unassigned</x:v>
      </x:c>
      <x:c r="Q322" s="22" t="str">
        <x:v>BEMO Project</x:v>
      </x:c>
      <x:c r="R322" s="22" t="str">
        <x:v>Draft</x:v>
      </x:c>
      <x:c r="S322" s="22" t="str">
        <x:v>Candidate term pending scientific, ontology-engineering, and computation-method review.</x:v>
      </x:c>
      <x:c r="T322" s="22" t="str">
        <x:v>Source content preserved verbatim; computation metadata is a generated default and must be curated before normative use.</x:v>
      </x:c>
      <x:c r="U322" s="22" t="str">
        <x:v>Pure_Biomedical_Evidence_Research_Metrics_Part_2(3).xlsx row 328; see source_references</x:v>
      </x:c>
      <x:c r="V322" s="22" t="str"/>
      <x:c r="W322" s="22" t="str"/>
      <x:c r="X322" s="22" t="str"/>
      <x:c r="Y322" s="22" t="str"/>
      <x:c r="Z322" s="22" t="str">
        <x:v>https://geneontology.org/docs/guide-go-evidence-codes/ | https://reactome.org/ | https://www.uniprot.org/help/evidences | https://www.ga4gh.org/</x:v>
      </x:c>
      <x:c r="AA322" s="22" t="str">
        <x:v>bemo_genetics_omics_and_systems_biology</x:v>
      </x:c>
      <x:c r="AB322" s="22" t="str">
        <x:v>Provisional: stable local ID assigned; public namespace registration pending.</x:v>
      </x:c>
      <x:c r="AC322" s="22" t="str">
        <x:v>Provisional: package is distributable; permanent public release location pending.</x:v>
      </x:c>
      <x:c r="AD322" s="22" t="str">
        <x:v>Yes: OWL 2, RDF, SKOS, SHACL, JSON-LD, CSV, and OBO-style identifiers.</x:v>
      </x:c>
      <x:c r="AE322" s="22" t="str">
        <x:v>Provisional: rich metadata supplied; open-license owner approval pending.</x:v>
      </x:c>
      <x:c r="AF322" s="22" t="str">
        <x:v>Not yet formally assessed</x:v>
      </x:c>
      <x:c r="AG322" s="22" t="str">
        <x:v>Not yet curated</x:v>
      </x:c>
      <x:c r="AH322" s="22" t="str">
        <x:v>Closely related metrics are represented; causal or computational dependencies require expert curation.</x:v>
      </x:c>
      <x:c r="AI322" s="22" t="str">
        <x:v>Exact execution requires a validated computation profile unless formula_status is GenericTemplateDefined.</x:v>
      </x:c>
      <x:c r="AJ322" s="22" t="str">
        <x:v>Generic validation template provided</x:v>
      </x:c>
      <x:c r="AK322" s="22" t="str">
        <x:v>examples/example_metric_input.json</x:v>
      </x:c>
      <x:c r="AL322" s="22" t="str">
        <x:v>examples/example_metric_output.jsonld</x:v>
      </x:c>
      <x:c r="AM322" s="22" t="str">
        <x:v>No source scientific statement was silently altered or replaced.</x:v>
      </x:c>
    </x:row>
    <x:row r="323" ht="42" customHeight="1">
      <x:c r="A323" s="22" t="str">
        <x:v>BEMO:2000322</x:v>
      </x:c>
      <x:c r="B323" s="22" t="str">
        <x:v>Pathway Enrichment Consistency</x:v>
      </x:c>
      <x:c r="C323" s="22" t="str">
        <x:v>Candidate</x:v>
      </x:c>
      <x:c r="D323" s="66" t="b">
        <x:v>0</x:v>
      </x:c>
      <x:c r="E323" s="22" t="str"/>
      <x:c r="F323" s="70" t="str">
        <x:v>2026-08-02</x:v>
      </x:c>
      <x:c r="G323" s="70" t="str">
        <x:v>2026-08-02</x:v>
      </x:c>
      <x:c r="H323" s="22" t="str">
        <x:v>en</x:v>
      </x:c>
      <x:c r="I323" s="22" t="str">
        <x:v>Pending owner approval; CC BY 4.0 recommended for OBO compatibility.</x:v>
      </x:c>
      <x:c r="J323" s="22" t="str">
        <x:v>Pure_Biomedical_Evidence_Research_Metrics_Part_2(3).xlsx</x:v>
      </x:c>
      <x:c r="K323" s="22" t="str">
        <x:v>Biomedical Evidence Metrics</x:v>
      </x:c>
      <x:c r="L323" s="22" t="n">
        <x:v>329</x:v>
      </x:c>
      <x:c r="M323" s="22" t="str">
        <x:v>d7e323b8eddcaff29fe662695a2fa9bae2a0f04120cfdf422fa3e2d1cd3b117e</x:v>
      </x:c>
      <x:c r="N323" s="22" t="str">
        <x:v>https://geneontology.org/docs/guide-go-evidence-codes/ | https://reactome.org/ | https://www.uniprot.org/help/evidences | https://www.ga4gh.org/</x:v>
      </x:c>
      <x:c r="O323" s="22" t="str">
        <x:v>Unassigned</x:v>
      </x:c>
      <x:c r="P323" s="22" t="str">
        <x:v>Unassigned</x:v>
      </x:c>
      <x:c r="Q323" s="22" t="str">
        <x:v>BEMO Project</x:v>
      </x:c>
      <x:c r="R323" s="22" t="str">
        <x:v>Draft</x:v>
      </x:c>
      <x:c r="S323" s="22" t="str">
        <x:v>Candidate term pending scientific, ontology-engineering, and computation-method review.</x:v>
      </x:c>
      <x:c r="T323" s="22" t="str">
        <x:v>Source content preserved verbatim; computation metadata is a generated default and must be curated before normative use.</x:v>
      </x:c>
      <x:c r="U323" s="22" t="str">
        <x:v>Pure_Biomedical_Evidence_Research_Metrics_Part_2(3).xlsx row 329; see source_references</x:v>
      </x:c>
      <x:c r="V323" s="22" t="str"/>
      <x:c r="W323" s="22" t="str"/>
      <x:c r="X323" s="22" t="str"/>
      <x:c r="Y323" s="22" t="str"/>
      <x:c r="Z323" s="22" t="str">
        <x:v>https://geneontology.org/docs/guide-go-evidence-codes/ | https://reactome.org/ | https://www.uniprot.org/help/evidences | https://www.ga4gh.org/</x:v>
      </x:c>
      <x:c r="AA323" s="22" t="str">
        <x:v>bemo_genetics_omics_and_systems_biology</x:v>
      </x:c>
      <x:c r="AB323" s="22" t="str">
        <x:v>Provisional: stable local ID assigned; public namespace registration pending.</x:v>
      </x:c>
      <x:c r="AC323" s="22" t="str">
        <x:v>Provisional: package is distributable; permanent public release location pending.</x:v>
      </x:c>
      <x:c r="AD323" s="22" t="str">
        <x:v>Yes: OWL 2, RDF, SKOS, SHACL, JSON-LD, CSV, and OBO-style identifiers.</x:v>
      </x:c>
      <x:c r="AE323" s="22" t="str">
        <x:v>Provisional: rich metadata supplied; open-license owner approval pending.</x:v>
      </x:c>
      <x:c r="AF323" s="22" t="str">
        <x:v>Not yet formally assessed</x:v>
      </x:c>
      <x:c r="AG323" s="22" t="str">
        <x:v>Not yet curated</x:v>
      </x:c>
      <x:c r="AH323" s="22" t="str">
        <x:v>Closely related metrics are represented; causal or computational dependencies require expert curation.</x:v>
      </x:c>
      <x:c r="AI323" s="22" t="str">
        <x:v>Exact execution requires a validated computation profile unless formula_status is GenericTemplateDefined.</x:v>
      </x:c>
      <x:c r="AJ323" s="22" t="str">
        <x:v>Generic validation template provided</x:v>
      </x:c>
      <x:c r="AK323" s="22" t="str">
        <x:v>examples/example_metric_input.json</x:v>
      </x:c>
      <x:c r="AL323" s="22" t="str">
        <x:v>examples/example_metric_output.jsonld</x:v>
      </x:c>
      <x:c r="AM323" s="22" t="str">
        <x:v>No source scientific statement was silently altered or replaced.</x:v>
      </x:c>
    </x:row>
    <x:row r="324" ht="42" customHeight="1">
      <x:c r="A324" s="22" t="str">
        <x:v>BEMO:2000323</x:v>
      </x:c>
      <x:c r="B324" s="22" t="str">
        <x:v>Pathway Topology Support</x:v>
      </x:c>
      <x:c r="C324" s="22" t="str">
        <x:v>Candidate</x:v>
      </x:c>
      <x:c r="D324" s="66" t="b">
        <x:v>0</x:v>
      </x:c>
      <x:c r="E324" s="22" t="str"/>
      <x:c r="F324" s="70" t="str">
        <x:v>2026-08-02</x:v>
      </x:c>
      <x:c r="G324" s="70" t="str">
        <x:v>2026-08-02</x:v>
      </x:c>
      <x:c r="H324" s="22" t="str">
        <x:v>en</x:v>
      </x:c>
      <x:c r="I324" s="22" t="str">
        <x:v>Pending owner approval; CC BY 4.0 recommended for OBO compatibility.</x:v>
      </x:c>
      <x:c r="J324" s="22" t="str">
        <x:v>Pure_Biomedical_Evidence_Research_Metrics_Part_2(3).xlsx</x:v>
      </x:c>
      <x:c r="K324" s="22" t="str">
        <x:v>Biomedical Evidence Metrics</x:v>
      </x:c>
      <x:c r="L324" s="22" t="n">
        <x:v>330</x:v>
      </x:c>
      <x:c r="M324" s="22" t="str">
        <x:v>f408d8b817c9e3179698dad395d8e94ea187b92ae192e0ab52e026106d82f40a</x:v>
      </x:c>
      <x:c r="N324" s="22" t="str">
        <x:v>https://geneontology.org/docs/guide-go-evidence-codes/ | https://reactome.org/ | https://www.uniprot.org/help/evidences | https://www.ga4gh.org/</x:v>
      </x:c>
      <x:c r="O324" s="22" t="str">
        <x:v>Unassigned</x:v>
      </x:c>
      <x:c r="P324" s="22" t="str">
        <x:v>Unassigned</x:v>
      </x:c>
      <x:c r="Q324" s="22" t="str">
        <x:v>BEMO Project</x:v>
      </x:c>
      <x:c r="R324" s="22" t="str">
        <x:v>Draft</x:v>
      </x:c>
      <x:c r="S324" s="22" t="str">
        <x:v>Candidate term pending scientific, ontology-engineering, and computation-method review.</x:v>
      </x:c>
      <x:c r="T324" s="22" t="str">
        <x:v>Source content preserved verbatim; computation metadata is a generated default and must be curated before normative use.</x:v>
      </x:c>
      <x:c r="U324" s="22" t="str">
        <x:v>Pure_Biomedical_Evidence_Research_Metrics_Part_2(3).xlsx row 330; see source_references</x:v>
      </x:c>
      <x:c r="V324" s="22" t="str"/>
      <x:c r="W324" s="22" t="str"/>
      <x:c r="X324" s="22" t="str"/>
      <x:c r="Y324" s="22" t="str"/>
      <x:c r="Z324" s="22" t="str">
        <x:v>https://geneontology.org/docs/guide-go-evidence-codes/ | https://reactome.org/ | https://www.uniprot.org/help/evidences | https://www.ga4gh.org/</x:v>
      </x:c>
      <x:c r="AA324" s="22" t="str">
        <x:v>bemo_genetics_omics_and_systems_biology</x:v>
      </x:c>
      <x:c r="AB324" s="22" t="str">
        <x:v>Provisional: stable local ID assigned; public namespace registration pending.</x:v>
      </x:c>
      <x:c r="AC324" s="22" t="str">
        <x:v>Provisional: package is distributable; permanent public release location pending.</x:v>
      </x:c>
      <x:c r="AD324" s="22" t="str">
        <x:v>Yes: OWL 2, RDF, SKOS, SHACL, JSON-LD, CSV, and OBO-style identifiers.</x:v>
      </x:c>
      <x:c r="AE324" s="22" t="str">
        <x:v>Provisional: rich metadata supplied; open-license owner approval pending.</x:v>
      </x:c>
      <x:c r="AF324" s="22" t="str">
        <x:v>Not yet formally assessed</x:v>
      </x:c>
      <x:c r="AG324" s="22" t="str">
        <x:v>Not yet curated</x:v>
      </x:c>
      <x:c r="AH324" s="22" t="str">
        <x:v>Closely related metrics are represented; causal or computational dependencies require expert curation.</x:v>
      </x:c>
      <x:c r="AI324" s="22" t="str">
        <x:v>Exact execution requires a validated computation profile unless formula_status is GenericTemplateDefined.</x:v>
      </x:c>
      <x:c r="AJ324" s="22" t="str">
        <x:v>Generic validation template provided</x:v>
      </x:c>
      <x:c r="AK324" s="22" t="str">
        <x:v>examples/example_metric_input.json</x:v>
      </x:c>
      <x:c r="AL324" s="22" t="str">
        <x:v>examples/example_metric_output.jsonld</x:v>
      </x:c>
      <x:c r="AM324" s="22" t="str">
        <x:v>No source scientific statement was silently altered or replaced.</x:v>
      </x:c>
    </x:row>
    <x:row r="325" ht="42" customHeight="1">
      <x:c r="A325" s="22" t="str">
        <x:v>BEMO:2000324</x:v>
      </x:c>
      <x:c r="B325" s="22" t="str">
        <x:v>Perturbation Prediction Accuracy</x:v>
      </x:c>
      <x:c r="C325" s="22" t="str">
        <x:v>Candidate</x:v>
      </x:c>
      <x:c r="D325" s="66" t="b">
        <x:v>0</x:v>
      </x:c>
      <x:c r="E325" s="22" t="str"/>
      <x:c r="F325" s="70" t="str">
        <x:v>2026-08-02</x:v>
      </x:c>
      <x:c r="G325" s="70" t="str">
        <x:v>2026-08-02</x:v>
      </x:c>
      <x:c r="H325" s="22" t="str">
        <x:v>en</x:v>
      </x:c>
      <x:c r="I325" s="22" t="str">
        <x:v>Pending owner approval; CC BY 4.0 recommended for OBO compatibility.</x:v>
      </x:c>
      <x:c r="J325" s="22" t="str">
        <x:v>Pure_Biomedical_Evidence_Research_Metrics_Part_2(3).xlsx</x:v>
      </x:c>
      <x:c r="K325" s="22" t="str">
        <x:v>Biomedical Evidence Metrics</x:v>
      </x:c>
      <x:c r="L325" s="22" t="n">
        <x:v>331</x:v>
      </x:c>
      <x:c r="M325" s="22" t="str">
        <x:v>5cc466b3de703eb697570667c57a9230690c56d69b5cf6ec528e42740ec621e9</x:v>
      </x:c>
      <x:c r="N325" s="22" t="str">
        <x:v>https://geneontology.org/docs/guide-go-evidence-codes/ | https://reactome.org/ | https://www.uniprot.org/help/evidences | https://www.ga4gh.org/</x:v>
      </x:c>
      <x:c r="O325" s="22" t="str">
        <x:v>Unassigned</x:v>
      </x:c>
      <x:c r="P325" s="22" t="str">
        <x:v>Unassigned</x:v>
      </x:c>
      <x:c r="Q325" s="22" t="str">
        <x:v>BEMO Project</x:v>
      </x:c>
      <x:c r="R325" s="22" t="str">
        <x:v>Draft</x:v>
      </x:c>
      <x:c r="S325" s="22" t="str">
        <x:v>Candidate term pending scientific, ontology-engineering, and computation-method review.</x:v>
      </x:c>
      <x:c r="T325" s="22" t="str">
        <x:v>Source content preserved verbatim; computation metadata is a generated default and must be curated before normative use.</x:v>
      </x:c>
      <x:c r="U325" s="22" t="str">
        <x:v>Pure_Biomedical_Evidence_Research_Metrics_Part_2(3).xlsx row 331; see source_references</x:v>
      </x:c>
      <x:c r="V325" s="22" t="str"/>
      <x:c r="W325" s="22" t="str"/>
      <x:c r="X325" s="22" t="str"/>
      <x:c r="Y325" s="22" t="str"/>
      <x:c r="Z325" s="22" t="str">
        <x:v>https://geneontology.org/docs/guide-go-evidence-codes/ | https://reactome.org/ | https://www.uniprot.org/help/evidences | https://www.ga4gh.org/</x:v>
      </x:c>
      <x:c r="AA325" s="22" t="str">
        <x:v>bemo_genetics_omics_and_systems_biology</x:v>
      </x:c>
      <x:c r="AB325" s="22" t="str">
        <x:v>Provisional: stable local ID assigned; public namespace registration pending.</x:v>
      </x:c>
      <x:c r="AC325" s="22" t="str">
        <x:v>Provisional: package is distributable; permanent public release location pending.</x:v>
      </x:c>
      <x:c r="AD325" s="22" t="str">
        <x:v>Yes: OWL 2, RDF, SKOS, SHACL, JSON-LD, CSV, and OBO-style identifiers.</x:v>
      </x:c>
      <x:c r="AE325" s="22" t="str">
        <x:v>Provisional: rich metadata supplied; open-license owner approval pending.</x:v>
      </x:c>
      <x:c r="AF325" s="22" t="str">
        <x:v>Not yet formally assessed</x:v>
      </x:c>
      <x:c r="AG325" s="22" t="str">
        <x:v>Not yet curated</x:v>
      </x:c>
      <x:c r="AH325" s="22" t="str">
        <x:v>Closely related metrics are represented; causal or computational dependencies require expert curation.</x:v>
      </x:c>
      <x:c r="AI325" s="22" t="str">
        <x:v>Exact execution requires a validated computation profile unless formula_status is GenericTemplateDefined.</x:v>
      </x:c>
      <x:c r="AJ325" s="22" t="str">
        <x:v>Generic validation template provided</x:v>
      </x:c>
      <x:c r="AK325" s="22" t="str">
        <x:v>examples/example_metric_input.json</x:v>
      </x:c>
      <x:c r="AL325" s="22" t="str">
        <x:v>examples/example_metric_output.jsonld</x:v>
      </x:c>
      <x:c r="AM325" s="22" t="str">
        <x:v>No source scientific statement was silently altered or replaced.</x:v>
      </x:c>
    </x:row>
    <x:row r="326" ht="42" customHeight="1">
      <x:c r="A326" s="22" t="str">
        <x:v>BEMO:2000325</x:v>
      </x:c>
      <x:c r="B326" s="22" t="str">
        <x:v>Practical Identifiability</x:v>
      </x:c>
      <x:c r="C326" s="22" t="str">
        <x:v>Candidate</x:v>
      </x:c>
      <x:c r="D326" s="66" t="b">
        <x:v>0</x:v>
      </x:c>
      <x:c r="E326" s="22" t="str"/>
      <x:c r="F326" s="70" t="str">
        <x:v>2026-08-02</x:v>
      </x:c>
      <x:c r="G326" s="70" t="str">
        <x:v>2026-08-02</x:v>
      </x:c>
      <x:c r="H326" s="22" t="str">
        <x:v>en</x:v>
      </x:c>
      <x:c r="I326" s="22" t="str">
        <x:v>Pending owner approval; CC BY 4.0 recommended for OBO compatibility.</x:v>
      </x:c>
      <x:c r="J326" s="22" t="str">
        <x:v>Pure_Biomedical_Evidence_Research_Metrics_Part_2(3).xlsx</x:v>
      </x:c>
      <x:c r="K326" s="22" t="str">
        <x:v>Biomedical Evidence Metrics</x:v>
      </x:c>
      <x:c r="L326" s="22" t="n">
        <x:v>332</x:v>
      </x:c>
      <x:c r="M326" s="22" t="str">
        <x:v>cb110edeb57b36960477192ea5d1484823905d046fc0f22c33bc8eb340c3c4c3</x:v>
      </x:c>
      <x:c r="N326" s="22" t="str">
        <x:v>https://geneontology.org/docs/guide-go-evidence-codes/ | https://reactome.org/ | https://www.uniprot.org/help/evidences | https://www.ga4gh.org/</x:v>
      </x:c>
      <x:c r="O326" s="22" t="str">
        <x:v>Unassigned</x:v>
      </x:c>
      <x:c r="P326" s="22" t="str">
        <x:v>Unassigned</x:v>
      </x:c>
      <x:c r="Q326" s="22" t="str">
        <x:v>BEMO Project</x:v>
      </x:c>
      <x:c r="R326" s="22" t="str">
        <x:v>Draft</x:v>
      </x:c>
      <x:c r="S326" s="22" t="str">
        <x:v>Candidate term pending scientific, ontology-engineering, and computation-method review.</x:v>
      </x:c>
      <x:c r="T326" s="22" t="str">
        <x:v>Source content preserved verbatim; computation metadata is a generated default and must be curated before normative use.</x:v>
      </x:c>
      <x:c r="U326" s="22" t="str">
        <x:v>Pure_Biomedical_Evidence_Research_Metrics_Part_2(3).xlsx row 332; see source_references</x:v>
      </x:c>
      <x:c r="V326" s="22" t="str"/>
      <x:c r="W326" s="22" t="str"/>
      <x:c r="X326" s="22" t="str"/>
      <x:c r="Y326" s="22" t="str"/>
      <x:c r="Z326" s="22" t="str">
        <x:v>https://geneontology.org/docs/guide-go-evidence-codes/ | https://reactome.org/ | https://www.uniprot.org/help/evidences | https://www.ga4gh.org/</x:v>
      </x:c>
      <x:c r="AA326" s="22" t="str">
        <x:v>bemo_genetics_omics_and_systems_biology</x:v>
      </x:c>
      <x:c r="AB326" s="22" t="str">
        <x:v>Provisional: stable local ID assigned; public namespace registration pending.</x:v>
      </x:c>
      <x:c r="AC326" s="22" t="str">
        <x:v>Provisional: package is distributable; permanent public release location pending.</x:v>
      </x:c>
      <x:c r="AD326" s="22" t="str">
        <x:v>Yes: OWL 2, RDF, SKOS, SHACL, JSON-LD, CSV, and OBO-style identifiers.</x:v>
      </x:c>
      <x:c r="AE326" s="22" t="str">
        <x:v>Provisional: rich metadata supplied; open-license owner approval pending.</x:v>
      </x:c>
      <x:c r="AF326" s="22" t="str">
        <x:v>Not yet formally assessed</x:v>
      </x:c>
      <x:c r="AG326" s="22" t="str">
        <x:v>Not yet curated</x:v>
      </x:c>
      <x:c r="AH326" s="22" t="str">
        <x:v>Closely related metrics are represented; causal or computational dependencies require expert curation.</x:v>
      </x:c>
      <x:c r="AI326" s="22" t="str">
        <x:v>Exact execution requires a validated computation profile unless formula_status is GenericTemplateDefined.</x:v>
      </x:c>
      <x:c r="AJ326" s="22" t="str">
        <x:v>Generic validation template provided</x:v>
      </x:c>
      <x:c r="AK326" s="22" t="str">
        <x:v>examples/example_metric_input.json</x:v>
      </x:c>
      <x:c r="AL326" s="22" t="str">
        <x:v>examples/example_metric_output.jsonld</x:v>
      </x:c>
      <x:c r="AM326" s="22" t="str">
        <x:v>No source scientific statement was silently altered or replaced.</x:v>
      </x:c>
    </x:row>
    <x:row r="327" ht="42" customHeight="1">
      <x:c r="A327" s="22" t="str">
        <x:v>BEMO:2000326</x:v>
      </x:c>
      <x:c r="B327" s="22" t="str">
        <x:v>Relation Evidence Strength</x:v>
      </x:c>
      <x:c r="C327" s="22" t="str">
        <x:v>Candidate</x:v>
      </x:c>
      <x:c r="D327" s="66" t="b">
        <x:v>0</x:v>
      </x:c>
      <x:c r="E327" s="22" t="str"/>
      <x:c r="F327" s="70" t="str">
        <x:v>2026-08-02</x:v>
      </x:c>
      <x:c r="G327" s="70" t="str">
        <x:v>2026-08-02</x:v>
      </x:c>
      <x:c r="H327" s="22" t="str">
        <x:v>en</x:v>
      </x:c>
      <x:c r="I327" s="22" t="str">
        <x:v>Pending owner approval; CC BY 4.0 recommended for OBO compatibility.</x:v>
      </x:c>
      <x:c r="J327" s="22" t="str">
        <x:v>Pure_Biomedical_Evidence_Research_Metrics_Part_2(3).xlsx</x:v>
      </x:c>
      <x:c r="K327" s="22" t="str">
        <x:v>Biomedical Evidence Metrics</x:v>
      </x:c>
      <x:c r="L327" s="22" t="n">
        <x:v>333</x:v>
      </x:c>
      <x:c r="M327" s="22" t="str">
        <x:v>9009911ac3f6266273d49aa664b528314dd25468ab2969a5c3dfb8593502a99c</x:v>
      </x:c>
      <x:c r="N327" s="22" t="str">
        <x:v>https://geneontology.org/docs/guide-go-evidence-codes/ | https://reactome.org/ | https://www.uniprot.org/help/evidences | https://www.ga4gh.org/</x:v>
      </x:c>
      <x:c r="O327" s="22" t="str">
        <x:v>Unassigned</x:v>
      </x:c>
      <x:c r="P327" s="22" t="str">
        <x:v>Unassigned</x:v>
      </x:c>
      <x:c r="Q327" s="22" t="str">
        <x:v>BEMO Project</x:v>
      </x:c>
      <x:c r="R327" s="22" t="str">
        <x:v>Draft</x:v>
      </x:c>
      <x:c r="S327" s="22" t="str">
        <x:v>Candidate term pending scientific, ontology-engineering, and computation-method review.</x:v>
      </x:c>
      <x:c r="T327" s="22" t="str">
        <x:v>Source content preserved verbatim; computation metadata is a generated default and must be curated before normative use.</x:v>
      </x:c>
      <x:c r="U327" s="22" t="str">
        <x:v>Pure_Biomedical_Evidence_Research_Metrics_Part_2(3).xlsx row 333; see source_references</x:v>
      </x:c>
      <x:c r="V327" s="22" t="str"/>
      <x:c r="W327" s="22" t="str"/>
      <x:c r="X327" s="22" t="str"/>
      <x:c r="Y327" s="22" t="str"/>
      <x:c r="Z327" s="22" t="str">
        <x:v>https://geneontology.org/docs/guide-go-evidence-codes/ | https://reactome.org/ | https://www.uniprot.org/help/evidences | https://www.ga4gh.org/</x:v>
      </x:c>
      <x:c r="AA327" s="22" t="str">
        <x:v>bemo_genetics_omics_and_systems_biology</x:v>
      </x:c>
      <x:c r="AB327" s="22" t="str">
        <x:v>Provisional: stable local ID assigned; public namespace registration pending.</x:v>
      </x:c>
      <x:c r="AC327" s="22" t="str">
        <x:v>Provisional: package is distributable; permanent public release location pending.</x:v>
      </x:c>
      <x:c r="AD327" s="22" t="str">
        <x:v>Yes: OWL 2, RDF, SKOS, SHACL, JSON-LD, CSV, and OBO-style identifiers.</x:v>
      </x:c>
      <x:c r="AE327" s="22" t="str">
        <x:v>Provisional: rich metadata supplied; open-license owner approval pending.</x:v>
      </x:c>
      <x:c r="AF327" s="22" t="str">
        <x:v>Not yet formally assessed</x:v>
      </x:c>
      <x:c r="AG327" s="22" t="str">
        <x:v>Not yet curated</x:v>
      </x:c>
      <x:c r="AH327" s="22" t="str">
        <x:v>Closely related metrics are represented; causal or computational dependencies require expert curation.</x:v>
      </x:c>
      <x:c r="AI327" s="22" t="str">
        <x:v>Exact execution requires a validated computation profile unless formula_status is GenericTemplateDefined.</x:v>
      </x:c>
      <x:c r="AJ327" s="22" t="str">
        <x:v>Generic validation template provided</x:v>
      </x:c>
      <x:c r="AK327" s="22" t="str">
        <x:v>examples/example_metric_input.json</x:v>
      </x:c>
      <x:c r="AL327" s="22" t="str">
        <x:v>examples/example_metric_output.jsonld</x:v>
      </x:c>
      <x:c r="AM327" s="22" t="str">
        <x:v>No source scientific statement was silently altered or replaced.</x:v>
      </x:c>
    </x:row>
    <x:row r="328" ht="42" customHeight="1">
      <x:c r="A328" s="22" t="str">
        <x:v>BEMO:2000327</x:v>
      </x:c>
      <x:c r="B328" s="22" t="str">
        <x:v>Steady-State Validity</x:v>
      </x:c>
      <x:c r="C328" s="22" t="str">
        <x:v>Candidate</x:v>
      </x:c>
      <x:c r="D328" s="66" t="b">
        <x:v>0</x:v>
      </x:c>
      <x:c r="E328" s="22" t="str"/>
      <x:c r="F328" s="70" t="str">
        <x:v>2026-08-02</x:v>
      </x:c>
      <x:c r="G328" s="70" t="str">
        <x:v>2026-08-02</x:v>
      </x:c>
      <x:c r="H328" s="22" t="str">
        <x:v>en</x:v>
      </x:c>
      <x:c r="I328" s="22" t="str">
        <x:v>Pending owner approval; CC BY 4.0 recommended for OBO compatibility.</x:v>
      </x:c>
      <x:c r="J328" s="22" t="str">
        <x:v>Pure_Biomedical_Evidence_Research_Metrics_Part_2(3).xlsx</x:v>
      </x:c>
      <x:c r="K328" s="22" t="str">
        <x:v>Biomedical Evidence Metrics</x:v>
      </x:c>
      <x:c r="L328" s="22" t="n">
        <x:v>334</x:v>
      </x:c>
      <x:c r="M328" s="22" t="str">
        <x:v>3a349724361b2712b35c94baaaa135ce8e313533d3edafc463242f1cddef411b</x:v>
      </x:c>
      <x:c r="N328" s="22" t="str">
        <x:v>https://geneontology.org/docs/guide-go-evidence-codes/ | https://reactome.org/ | https://www.uniprot.org/help/evidences | https://www.ga4gh.org/</x:v>
      </x:c>
      <x:c r="O328" s="22" t="str">
        <x:v>Unassigned</x:v>
      </x:c>
      <x:c r="P328" s="22" t="str">
        <x:v>Unassigned</x:v>
      </x:c>
      <x:c r="Q328" s="22" t="str">
        <x:v>BEMO Project</x:v>
      </x:c>
      <x:c r="R328" s="22" t="str">
        <x:v>Draft</x:v>
      </x:c>
      <x:c r="S328" s="22" t="str">
        <x:v>Candidate term pending scientific, ontology-engineering, and computation-method review.</x:v>
      </x:c>
      <x:c r="T328" s="22" t="str">
        <x:v>Source content preserved verbatim; computation metadata is a generated default and must be curated before normative use.</x:v>
      </x:c>
      <x:c r="U328" s="22" t="str">
        <x:v>Pure_Biomedical_Evidence_Research_Metrics_Part_2(3).xlsx row 334; see source_references</x:v>
      </x:c>
      <x:c r="V328" s="22" t="str"/>
      <x:c r="W328" s="22" t="str"/>
      <x:c r="X328" s="22" t="str"/>
      <x:c r="Y328" s="22" t="str"/>
      <x:c r="Z328" s="22" t="str">
        <x:v>https://geneontology.org/docs/guide-go-evidence-codes/ | https://reactome.org/ | https://www.uniprot.org/help/evidences | https://www.ga4gh.org/</x:v>
      </x:c>
      <x:c r="AA328" s="22" t="str">
        <x:v>bemo_genetics_omics_and_systems_biology</x:v>
      </x:c>
      <x:c r="AB328" s="22" t="str">
        <x:v>Provisional: stable local ID assigned; public namespace registration pending.</x:v>
      </x:c>
      <x:c r="AC328" s="22" t="str">
        <x:v>Provisional: package is distributable; permanent public release location pending.</x:v>
      </x:c>
      <x:c r="AD328" s="22" t="str">
        <x:v>Yes: OWL 2, RDF, SKOS, SHACL, JSON-LD, CSV, and OBO-style identifiers.</x:v>
      </x:c>
      <x:c r="AE328" s="22" t="str">
        <x:v>Provisional: rich metadata supplied; open-license owner approval pending.</x:v>
      </x:c>
      <x:c r="AF328" s="22" t="str">
        <x:v>Not yet formally assessed</x:v>
      </x:c>
      <x:c r="AG328" s="22" t="str">
        <x:v>Not yet curated</x:v>
      </x:c>
      <x:c r="AH328" s="22" t="str">
        <x:v>Closely related metrics are represented; causal or computational dependencies require expert curation.</x:v>
      </x:c>
      <x:c r="AI328" s="22" t="str">
        <x:v>Exact execution requires a validated computation profile unless formula_status is GenericTemplateDefined.</x:v>
      </x:c>
      <x:c r="AJ328" s="22" t="str">
        <x:v>Generic validation template provided</x:v>
      </x:c>
      <x:c r="AK328" s="22" t="str">
        <x:v>examples/example_metric_input.json</x:v>
      </x:c>
      <x:c r="AL328" s="22" t="str">
        <x:v>examples/example_metric_output.jsonld</x:v>
      </x:c>
      <x:c r="AM328" s="22" t="str">
        <x:v>No source scientific statement was silently altered or replaced.</x:v>
      </x:c>
    </x:row>
    <x:row r="329" ht="42" customHeight="1">
      <x:c r="A329" s="22" t="str">
        <x:v>BEMO:2000328</x:v>
      </x:c>
      <x:c r="B329" s="22" t="str">
        <x:v>Structural Identifiability</x:v>
      </x:c>
      <x:c r="C329" s="22" t="str">
        <x:v>Candidate</x:v>
      </x:c>
      <x:c r="D329" s="66" t="b">
        <x:v>0</x:v>
      </x:c>
      <x:c r="E329" s="22" t="str"/>
      <x:c r="F329" s="70" t="str">
        <x:v>2026-08-02</x:v>
      </x:c>
      <x:c r="G329" s="70" t="str">
        <x:v>2026-08-02</x:v>
      </x:c>
      <x:c r="H329" s="22" t="str">
        <x:v>en</x:v>
      </x:c>
      <x:c r="I329" s="22" t="str">
        <x:v>Pending owner approval; CC BY 4.0 recommended for OBO compatibility.</x:v>
      </x:c>
      <x:c r="J329" s="22" t="str">
        <x:v>Pure_Biomedical_Evidence_Research_Metrics_Part_2(3).xlsx</x:v>
      </x:c>
      <x:c r="K329" s="22" t="str">
        <x:v>Biomedical Evidence Metrics</x:v>
      </x:c>
      <x:c r="L329" s="22" t="n">
        <x:v>335</x:v>
      </x:c>
      <x:c r="M329" s="22" t="str">
        <x:v>36fbdf592582d2c048b53d43d95edfca8afe5d6c7c93d352f32f2a7d7644cfbe</x:v>
      </x:c>
      <x:c r="N329" s="22" t="str">
        <x:v>https://geneontology.org/docs/guide-go-evidence-codes/ | https://reactome.org/ | https://www.uniprot.org/help/evidences | https://www.ga4gh.org/</x:v>
      </x:c>
      <x:c r="O329" s="22" t="str">
        <x:v>Unassigned</x:v>
      </x:c>
      <x:c r="P329" s="22" t="str">
        <x:v>Unassigned</x:v>
      </x:c>
      <x:c r="Q329" s="22" t="str">
        <x:v>BEMO Project</x:v>
      </x:c>
      <x:c r="R329" s="22" t="str">
        <x:v>Draft</x:v>
      </x:c>
      <x:c r="S329" s="22" t="str">
        <x:v>Candidate term pending scientific, ontology-engineering, and computation-method review.</x:v>
      </x:c>
      <x:c r="T329" s="22" t="str">
        <x:v>Source content preserved verbatim; computation metadata is a generated default and must be curated before normative use.</x:v>
      </x:c>
      <x:c r="U329" s="22" t="str">
        <x:v>Pure_Biomedical_Evidence_Research_Metrics_Part_2(3).xlsx row 335; see source_references</x:v>
      </x:c>
      <x:c r="V329" s="22" t="str"/>
      <x:c r="W329" s="22" t="str"/>
      <x:c r="X329" s="22" t="str"/>
      <x:c r="Y329" s="22" t="str"/>
      <x:c r="Z329" s="22" t="str">
        <x:v>https://geneontology.org/docs/guide-go-evidence-codes/ | https://reactome.org/ | https://www.uniprot.org/help/evidences | https://www.ga4gh.org/</x:v>
      </x:c>
      <x:c r="AA329" s="22" t="str">
        <x:v>bemo_genetics_omics_and_systems_biology</x:v>
      </x:c>
      <x:c r="AB329" s="22" t="str">
        <x:v>Provisional: stable local ID assigned; public namespace registration pending.</x:v>
      </x:c>
      <x:c r="AC329" s="22" t="str">
        <x:v>Provisional: package is distributable; permanent public release location pending.</x:v>
      </x:c>
      <x:c r="AD329" s="22" t="str">
        <x:v>Yes: OWL 2, RDF, SKOS, SHACL, JSON-LD, CSV, and OBO-style identifiers.</x:v>
      </x:c>
      <x:c r="AE329" s="22" t="str">
        <x:v>Provisional: rich metadata supplied; open-license owner approval pending.</x:v>
      </x:c>
      <x:c r="AF329" s="22" t="str">
        <x:v>Not yet formally assessed</x:v>
      </x:c>
      <x:c r="AG329" s="22" t="str">
        <x:v>Not yet curated</x:v>
      </x:c>
      <x:c r="AH329" s="22" t="str">
        <x:v>Closely related metrics are represented; causal or computational dependencies require expert curation.</x:v>
      </x:c>
      <x:c r="AI329" s="22" t="str">
        <x:v>Exact execution requires a validated computation profile unless formula_status is GenericTemplateDefined.</x:v>
      </x:c>
      <x:c r="AJ329" s="22" t="str">
        <x:v>Generic validation template provided</x:v>
      </x:c>
      <x:c r="AK329" s="22" t="str">
        <x:v>examples/example_metric_input.json</x:v>
      </x:c>
      <x:c r="AL329" s="22" t="str">
        <x:v>examples/example_metric_output.jsonld</x:v>
      </x:c>
      <x:c r="AM329" s="22" t="str">
        <x:v>No source scientific statement was silently altered or replaced.</x:v>
      </x:c>
    </x:row>
    <x:row r="330" ht="42" customHeight="1">
      <x:c r="A330" s="22" t="str">
        <x:v>BEMO:2000329</x:v>
      </x:c>
      <x:c r="B330" s="22" t="str">
        <x:v>Adverse Outcome Pathway Support</x:v>
      </x:c>
      <x:c r="C330" s="22" t="str">
        <x:v>Candidate</x:v>
      </x:c>
      <x:c r="D330" s="66" t="b">
        <x:v>0</x:v>
      </x:c>
      <x:c r="E330" s="22" t="str"/>
      <x:c r="F330" s="70" t="str">
        <x:v>2026-08-02</x:v>
      </x:c>
      <x:c r="G330" s="70" t="str">
        <x:v>2026-08-02</x:v>
      </x:c>
      <x:c r="H330" s="22" t="str">
        <x:v>en</x:v>
      </x:c>
      <x:c r="I330" s="22" t="str">
        <x:v>Pending owner approval; CC BY 4.0 recommended for OBO compatibility.</x:v>
      </x:c>
      <x:c r="J330" s="22" t="str">
        <x:v>Pure_Biomedical_Evidence_Research_Metrics_Part_2(3).xlsx</x:v>
      </x:c>
      <x:c r="K330" s="22" t="str">
        <x:v>Biomedical Evidence Metrics</x:v>
      </x:c>
      <x:c r="L330" s="22" t="n">
        <x:v>336</x:v>
      </x:c>
      <x:c r="M330" s="22" t="str">
        <x:v>8935703e7b30761e4213b86ddafc1aecae0696f4523a201860d9e64493990a74</x:v>
      </x:c>
      <x:c r="N33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0" s="22" t="str">
        <x:v>Unassigned</x:v>
      </x:c>
      <x:c r="P330" s="22" t="str">
        <x:v>Unassigned</x:v>
      </x:c>
      <x:c r="Q330" s="22" t="str">
        <x:v>BEMO Project</x:v>
      </x:c>
      <x:c r="R330" s="22" t="str">
        <x:v>Draft</x:v>
      </x:c>
      <x:c r="S330" s="22" t="str">
        <x:v>Candidate term pending scientific, ontology-engineering, and computation-method review.</x:v>
      </x:c>
      <x:c r="T330" s="22" t="str">
        <x:v>Source content preserved verbatim; computation metadata is a generated default and must be curated before normative use.</x:v>
      </x:c>
      <x:c r="U330" s="22" t="str">
        <x:v>Pure_Biomedical_Evidence_Research_Metrics_Part_2(3).xlsx row 336; see source_references</x:v>
      </x:c>
      <x:c r="V330" s="22" t="str"/>
      <x:c r="W330" s="22" t="str"/>
      <x:c r="X330" s="22" t="str"/>
      <x:c r="Y330" s="22" t="str"/>
      <x:c r="Z33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0" s="22" t="str">
        <x:v>bemo_pharmacology_and_toxicology</x:v>
      </x:c>
      <x:c r="AB330" s="22" t="str">
        <x:v>Provisional: stable local ID assigned; public namespace registration pending.</x:v>
      </x:c>
      <x:c r="AC330" s="22" t="str">
        <x:v>Provisional: package is distributable; permanent public release location pending.</x:v>
      </x:c>
      <x:c r="AD330" s="22" t="str">
        <x:v>Yes: OWL 2, RDF, SKOS, SHACL, JSON-LD, CSV, and OBO-style identifiers.</x:v>
      </x:c>
      <x:c r="AE330" s="22" t="str">
        <x:v>Provisional: rich metadata supplied; open-license owner approval pending.</x:v>
      </x:c>
      <x:c r="AF330" s="22" t="str">
        <x:v>Not yet formally assessed</x:v>
      </x:c>
      <x:c r="AG330" s="22" t="str">
        <x:v>Not yet curated</x:v>
      </x:c>
      <x:c r="AH330" s="22" t="str">
        <x:v>Closely related metrics are represented; causal or computational dependencies require expert curation.</x:v>
      </x:c>
      <x:c r="AI330" s="22" t="str">
        <x:v>Exact execution requires a validated computation profile unless formula_status is GenericTemplateDefined.</x:v>
      </x:c>
      <x:c r="AJ330" s="22" t="str">
        <x:v>Generic validation template provided</x:v>
      </x:c>
      <x:c r="AK330" s="22" t="str">
        <x:v>examples/example_metric_input.json</x:v>
      </x:c>
      <x:c r="AL330" s="22" t="str">
        <x:v>examples/example_metric_output.jsonld</x:v>
      </x:c>
      <x:c r="AM330" s="22" t="str">
        <x:v>No source scientific statement was silently altered or replaced.</x:v>
      </x:c>
    </x:row>
    <x:row r="331" ht="42" customHeight="1">
      <x:c r="A331" s="22" t="str">
        <x:v>BEMO:2000330</x:v>
      </x:c>
      <x:c r="B331" s="22" t="str">
        <x:v>Benchmark Dose Reliability</x:v>
      </x:c>
      <x:c r="C331" s="22" t="str">
        <x:v>Candidate</x:v>
      </x:c>
      <x:c r="D331" s="66" t="b">
        <x:v>0</x:v>
      </x:c>
      <x:c r="E331" s="22" t="str"/>
      <x:c r="F331" s="70" t="str">
        <x:v>2026-08-02</x:v>
      </x:c>
      <x:c r="G331" s="70" t="str">
        <x:v>2026-08-02</x:v>
      </x:c>
      <x:c r="H331" s="22" t="str">
        <x:v>en</x:v>
      </x:c>
      <x:c r="I331" s="22" t="str">
        <x:v>Pending owner approval; CC BY 4.0 recommended for OBO compatibility.</x:v>
      </x:c>
      <x:c r="J331" s="22" t="str">
        <x:v>Pure_Biomedical_Evidence_Research_Metrics_Part_2(3).xlsx</x:v>
      </x:c>
      <x:c r="K331" s="22" t="str">
        <x:v>Biomedical Evidence Metrics</x:v>
      </x:c>
      <x:c r="L331" s="22" t="n">
        <x:v>337</x:v>
      </x:c>
      <x:c r="M331" s="22" t="str">
        <x:v>43d4a4ce7127bc52167a879f611c41413072f25e775dbe7c9446cf4028783b10</x:v>
      </x:c>
      <x:c r="N33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1" s="22" t="str">
        <x:v>Unassigned</x:v>
      </x:c>
      <x:c r="P331" s="22" t="str">
        <x:v>Unassigned</x:v>
      </x:c>
      <x:c r="Q331" s="22" t="str">
        <x:v>BEMO Project</x:v>
      </x:c>
      <x:c r="R331" s="22" t="str">
        <x:v>Draft</x:v>
      </x:c>
      <x:c r="S331" s="22" t="str">
        <x:v>Candidate term pending scientific, ontology-engineering, and computation-method review.</x:v>
      </x:c>
      <x:c r="T331" s="22" t="str">
        <x:v>Source content preserved verbatim; computation metadata is a generated default and must be curated before normative use.</x:v>
      </x:c>
      <x:c r="U331" s="22" t="str">
        <x:v>Pure_Biomedical_Evidence_Research_Metrics_Part_2(3).xlsx row 337; see source_references</x:v>
      </x:c>
      <x:c r="V331" s="22" t="str"/>
      <x:c r="W331" s="22" t="str"/>
      <x:c r="X331" s="22" t="str"/>
      <x:c r="Y331" s="22" t="str"/>
      <x:c r="Z33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1" s="22" t="str">
        <x:v>bemo_pharmacology_and_toxicology</x:v>
      </x:c>
      <x:c r="AB331" s="22" t="str">
        <x:v>Provisional: stable local ID assigned; public namespace registration pending.</x:v>
      </x:c>
      <x:c r="AC331" s="22" t="str">
        <x:v>Provisional: package is distributable; permanent public release location pending.</x:v>
      </x:c>
      <x:c r="AD331" s="22" t="str">
        <x:v>Yes: OWL 2, RDF, SKOS, SHACL, JSON-LD, CSV, and OBO-style identifiers.</x:v>
      </x:c>
      <x:c r="AE331" s="22" t="str">
        <x:v>Provisional: rich metadata supplied; open-license owner approval pending.</x:v>
      </x:c>
      <x:c r="AF331" s="22" t="str">
        <x:v>Not yet formally assessed</x:v>
      </x:c>
      <x:c r="AG331" s="22" t="str">
        <x:v>Not yet curated</x:v>
      </x:c>
      <x:c r="AH331" s="22" t="str">
        <x:v>Closely related metrics are represented; causal or computational dependencies require expert curation.</x:v>
      </x:c>
      <x:c r="AI331" s="22" t="str">
        <x:v>Exact execution requires a validated computation profile unless formula_status is GenericTemplateDefined.</x:v>
      </x:c>
      <x:c r="AJ331" s="22" t="str">
        <x:v>Generic validation template provided</x:v>
      </x:c>
      <x:c r="AK331" s="22" t="str">
        <x:v>examples/example_metric_input.json</x:v>
      </x:c>
      <x:c r="AL331" s="22" t="str">
        <x:v>examples/example_metric_output.jsonld</x:v>
      </x:c>
      <x:c r="AM331" s="22" t="str">
        <x:v>No source scientific statement was silently altered or replaced.</x:v>
      </x:c>
    </x:row>
    <x:row r="332" ht="42" customHeight="1">
      <x:c r="A332" s="22" t="str">
        <x:v>BEMO:2000331</x:v>
      </x:c>
      <x:c r="B332" s="22" t="str">
        <x:v>Bioavailability</x:v>
      </x:c>
      <x:c r="C332" s="22" t="str">
        <x:v>Candidate</x:v>
      </x:c>
      <x:c r="D332" s="66" t="b">
        <x:v>0</x:v>
      </x:c>
      <x:c r="E332" s="22" t="str"/>
      <x:c r="F332" s="70" t="str">
        <x:v>2026-08-02</x:v>
      </x:c>
      <x:c r="G332" s="70" t="str">
        <x:v>2026-08-02</x:v>
      </x:c>
      <x:c r="H332" s="22" t="str">
        <x:v>en</x:v>
      </x:c>
      <x:c r="I332" s="22" t="str">
        <x:v>Pending owner approval; CC BY 4.0 recommended for OBO compatibility.</x:v>
      </x:c>
      <x:c r="J332" s="22" t="str">
        <x:v>Pure_Biomedical_Evidence_Research_Metrics_Part_2(3).xlsx</x:v>
      </x:c>
      <x:c r="K332" s="22" t="str">
        <x:v>Biomedical Evidence Metrics</x:v>
      </x:c>
      <x:c r="L332" s="22" t="n">
        <x:v>338</x:v>
      </x:c>
      <x:c r="M332" s="22" t="str">
        <x:v>1dbec5a00f53d17cad5a3a88dd4dfde9ceab9bbbe33a898c76c7086698d1a0a2</x:v>
      </x:c>
      <x:c r="N33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2" s="22" t="str">
        <x:v>Unassigned</x:v>
      </x:c>
      <x:c r="P332" s="22" t="str">
        <x:v>Unassigned</x:v>
      </x:c>
      <x:c r="Q332" s="22" t="str">
        <x:v>BEMO Project</x:v>
      </x:c>
      <x:c r="R332" s="22" t="str">
        <x:v>Draft</x:v>
      </x:c>
      <x:c r="S332" s="22" t="str">
        <x:v>Candidate term pending scientific, ontology-engineering, and computation-method review.</x:v>
      </x:c>
      <x:c r="T332" s="22" t="str">
        <x:v>Source content preserved verbatim; computation metadata is a generated default and must be curated before normative use.</x:v>
      </x:c>
      <x:c r="U332" s="22" t="str">
        <x:v>Pure_Biomedical_Evidence_Research_Metrics_Part_2(3).xlsx row 338; see source_references</x:v>
      </x:c>
      <x:c r="V332" s="22" t="str"/>
      <x:c r="W332" s="22" t="str"/>
      <x:c r="X332" s="22" t="str"/>
      <x:c r="Y332" s="22" t="str"/>
      <x:c r="Z33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2" s="22" t="str">
        <x:v>bemo_pharmacology_and_toxicology</x:v>
      </x:c>
      <x:c r="AB332" s="22" t="str">
        <x:v>Provisional: stable local ID assigned; public namespace registration pending.</x:v>
      </x:c>
      <x:c r="AC332" s="22" t="str">
        <x:v>Provisional: package is distributable; permanent public release location pending.</x:v>
      </x:c>
      <x:c r="AD332" s="22" t="str">
        <x:v>Yes: OWL 2, RDF, SKOS, SHACL, JSON-LD, CSV, and OBO-style identifiers.</x:v>
      </x:c>
      <x:c r="AE332" s="22" t="str">
        <x:v>Provisional: rich metadata supplied; open-license owner approval pending.</x:v>
      </x:c>
      <x:c r="AF332" s="22" t="str">
        <x:v>Not yet formally assessed</x:v>
      </x:c>
      <x:c r="AG332" s="22" t="str">
        <x:v>Not yet curated</x:v>
      </x:c>
      <x:c r="AH332" s="22" t="str">
        <x:v>Closely related metrics are represented; causal or computational dependencies require expert curation.</x:v>
      </x:c>
      <x:c r="AI332" s="22" t="str">
        <x:v>Exact execution requires a validated computation profile unless formula_status is GenericTemplateDefined.</x:v>
      </x:c>
      <x:c r="AJ332" s="22" t="str">
        <x:v>Generic validation template provided</x:v>
      </x:c>
      <x:c r="AK332" s="22" t="str">
        <x:v>examples/example_metric_input.json</x:v>
      </x:c>
      <x:c r="AL332" s="22" t="str">
        <x:v>examples/example_metric_output.jsonld</x:v>
      </x:c>
      <x:c r="AM332" s="22" t="str">
        <x:v>No source scientific statement was silently altered or replaced.</x:v>
      </x:c>
    </x:row>
    <x:row r="333" ht="42" customHeight="1">
      <x:c r="A333" s="22" t="str">
        <x:v>BEMO:2000332</x:v>
      </x:c>
      <x:c r="B333" s="22" t="str">
        <x:v>Carcinogenicity Evidence Strength</x:v>
      </x:c>
      <x:c r="C333" s="22" t="str">
        <x:v>Candidate</x:v>
      </x:c>
      <x:c r="D333" s="66" t="b">
        <x:v>0</x:v>
      </x:c>
      <x:c r="E333" s="22" t="str"/>
      <x:c r="F333" s="70" t="str">
        <x:v>2026-08-02</x:v>
      </x:c>
      <x:c r="G333" s="70" t="str">
        <x:v>2026-08-02</x:v>
      </x:c>
      <x:c r="H333" s="22" t="str">
        <x:v>en</x:v>
      </x:c>
      <x:c r="I333" s="22" t="str">
        <x:v>Pending owner approval; CC BY 4.0 recommended for OBO compatibility.</x:v>
      </x:c>
      <x:c r="J333" s="22" t="str">
        <x:v>Pure_Biomedical_Evidence_Research_Metrics_Part_2(3).xlsx</x:v>
      </x:c>
      <x:c r="K333" s="22" t="str">
        <x:v>Biomedical Evidence Metrics</x:v>
      </x:c>
      <x:c r="L333" s="22" t="n">
        <x:v>339</x:v>
      </x:c>
      <x:c r="M333" s="22" t="str">
        <x:v>a171459b41fd9ad0436588a80669a48227118c77c3d87194654b56ab6dfa6ad7</x:v>
      </x:c>
      <x:c r="N33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3" s="22" t="str">
        <x:v>Unassigned</x:v>
      </x:c>
      <x:c r="P333" s="22" t="str">
        <x:v>Unassigned</x:v>
      </x:c>
      <x:c r="Q333" s="22" t="str">
        <x:v>BEMO Project</x:v>
      </x:c>
      <x:c r="R333" s="22" t="str">
        <x:v>Draft</x:v>
      </x:c>
      <x:c r="S333" s="22" t="str">
        <x:v>Candidate term pending scientific, ontology-engineering, and computation-method review.</x:v>
      </x:c>
      <x:c r="T333" s="22" t="str">
        <x:v>Source content preserved verbatim; computation metadata is a generated default and must be curated before normative use.</x:v>
      </x:c>
      <x:c r="U333" s="22" t="str">
        <x:v>Pure_Biomedical_Evidence_Research_Metrics_Part_2(3).xlsx row 339; see source_references</x:v>
      </x:c>
      <x:c r="V333" s="22" t="str"/>
      <x:c r="W333" s="22" t="str"/>
      <x:c r="X333" s="22" t="str"/>
      <x:c r="Y333" s="22" t="str"/>
      <x:c r="Z33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3" s="22" t="str">
        <x:v>bemo_pharmacology_and_toxicology</x:v>
      </x:c>
      <x:c r="AB333" s="22" t="str">
        <x:v>Provisional: stable local ID assigned; public namespace registration pending.</x:v>
      </x:c>
      <x:c r="AC333" s="22" t="str">
        <x:v>Provisional: package is distributable; permanent public release location pending.</x:v>
      </x:c>
      <x:c r="AD333" s="22" t="str">
        <x:v>Yes: OWL 2, RDF, SKOS, SHACL, JSON-LD, CSV, and OBO-style identifiers.</x:v>
      </x:c>
      <x:c r="AE333" s="22" t="str">
        <x:v>Provisional: rich metadata supplied; open-license owner approval pending.</x:v>
      </x:c>
      <x:c r="AF333" s="22" t="str">
        <x:v>Not yet formally assessed</x:v>
      </x:c>
      <x:c r="AG333" s="22" t="str">
        <x:v>Not yet curated</x:v>
      </x:c>
      <x:c r="AH333" s="22" t="str">
        <x:v>Closely related metrics are represented; causal or computational dependencies require expert curation.</x:v>
      </x:c>
      <x:c r="AI333" s="22" t="str">
        <x:v>Exact execution requires a validated computation profile unless formula_status is GenericTemplateDefined.</x:v>
      </x:c>
      <x:c r="AJ333" s="22" t="str">
        <x:v>Generic validation template provided</x:v>
      </x:c>
      <x:c r="AK333" s="22" t="str">
        <x:v>examples/example_metric_input.json</x:v>
      </x:c>
      <x:c r="AL333" s="22" t="str">
        <x:v>examples/example_metric_output.jsonld</x:v>
      </x:c>
      <x:c r="AM333" s="22" t="str">
        <x:v>No source scientific statement was silently altered or replaced.</x:v>
      </x:c>
    </x:row>
    <x:row r="334" ht="42" customHeight="1">
      <x:c r="A334" s="22" t="str">
        <x:v>BEMO:2000333</x:v>
      </x:c>
      <x:c r="B334" s="22" t="str">
        <x:v>Developmental Toxicity Evidence Strength</x:v>
      </x:c>
      <x:c r="C334" s="22" t="str">
        <x:v>Candidate</x:v>
      </x:c>
      <x:c r="D334" s="66" t="b">
        <x:v>0</x:v>
      </x:c>
      <x:c r="E334" s="22" t="str"/>
      <x:c r="F334" s="70" t="str">
        <x:v>2026-08-02</x:v>
      </x:c>
      <x:c r="G334" s="70" t="str">
        <x:v>2026-08-02</x:v>
      </x:c>
      <x:c r="H334" s="22" t="str">
        <x:v>en</x:v>
      </x:c>
      <x:c r="I334" s="22" t="str">
        <x:v>Pending owner approval; CC BY 4.0 recommended for OBO compatibility.</x:v>
      </x:c>
      <x:c r="J334" s="22" t="str">
        <x:v>Pure_Biomedical_Evidence_Research_Metrics_Part_2(3).xlsx</x:v>
      </x:c>
      <x:c r="K334" s="22" t="str">
        <x:v>Biomedical Evidence Metrics</x:v>
      </x:c>
      <x:c r="L334" s="22" t="n">
        <x:v>340</x:v>
      </x:c>
      <x:c r="M334" s="22" t="str">
        <x:v>f5636ed02b8746eb48d98671b027c695a8940399bff60ebeae8ca955d99bae6a</x:v>
      </x:c>
      <x:c r="N33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4" s="22" t="str">
        <x:v>Unassigned</x:v>
      </x:c>
      <x:c r="P334" s="22" t="str">
        <x:v>Unassigned</x:v>
      </x:c>
      <x:c r="Q334" s="22" t="str">
        <x:v>BEMO Project</x:v>
      </x:c>
      <x:c r="R334" s="22" t="str">
        <x:v>Draft</x:v>
      </x:c>
      <x:c r="S334" s="22" t="str">
        <x:v>Candidate term pending scientific, ontology-engineering, and computation-method review.</x:v>
      </x:c>
      <x:c r="T334" s="22" t="str">
        <x:v>Source content preserved verbatim; computation metadata is a generated default and must be curated before normative use.</x:v>
      </x:c>
      <x:c r="U334" s="22" t="str">
        <x:v>Pure_Biomedical_Evidence_Research_Metrics_Part_2(3).xlsx row 340; see source_references</x:v>
      </x:c>
      <x:c r="V334" s="22" t="str"/>
      <x:c r="W334" s="22" t="str"/>
      <x:c r="X334" s="22" t="str"/>
      <x:c r="Y334" s="22" t="str"/>
      <x:c r="Z33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4" s="22" t="str">
        <x:v>bemo_pharmacology_and_toxicology</x:v>
      </x:c>
      <x:c r="AB334" s="22" t="str">
        <x:v>Provisional: stable local ID assigned; public namespace registration pending.</x:v>
      </x:c>
      <x:c r="AC334" s="22" t="str">
        <x:v>Provisional: package is distributable; permanent public release location pending.</x:v>
      </x:c>
      <x:c r="AD334" s="22" t="str">
        <x:v>Yes: OWL 2, RDF, SKOS, SHACL, JSON-LD, CSV, and OBO-style identifiers.</x:v>
      </x:c>
      <x:c r="AE334" s="22" t="str">
        <x:v>Provisional: rich metadata supplied; open-license owner approval pending.</x:v>
      </x:c>
      <x:c r="AF334" s="22" t="str">
        <x:v>Not yet formally assessed</x:v>
      </x:c>
      <x:c r="AG334" s="22" t="str">
        <x:v>Not yet curated</x:v>
      </x:c>
      <x:c r="AH334" s="22" t="str">
        <x:v>Closely related metrics are represented; causal or computational dependencies require expert curation.</x:v>
      </x:c>
      <x:c r="AI334" s="22" t="str">
        <x:v>Exact execution requires a validated computation profile unless formula_status is GenericTemplateDefined.</x:v>
      </x:c>
      <x:c r="AJ334" s="22" t="str">
        <x:v>Generic validation template provided</x:v>
      </x:c>
      <x:c r="AK334" s="22" t="str">
        <x:v>examples/example_metric_input.json</x:v>
      </x:c>
      <x:c r="AL334" s="22" t="str">
        <x:v>examples/example_metric_output.jsonld</x:v>
      </x:c>
      <x:c r="AM334" s="22" t="str">
        <x:v>No source scientific statement was silently altered or replaced.</x:v>
      </x:c>
    </x:row>
    <x:row r="335" ht="42" customHeight="1">
      <x:c r="A335" s="22" t="str">
        <x:v>BEMO:2000334</x:v>
      </x:c>
      <x:c r="B335" s="22" t="str">
        <x:v>Dose Proportionality</x:v>
      </x:c>
      <x:c r="C335" s="22" t="str">
        <x:v>Candidate</x:v>
      </x:c>
      <x:c r="D335" s="66" t="b">
        <x:v>0</x:v>
      </x:c>
      <x:c r="E335" s="22" t="str"/>
      <x:c r="F335" s="70" t="str">
        <x:v>2026-08-02</x:v>
      </x:c>
      <x:c r="G335" s="70" t="str">
        <x:v>2026-08-02</x:v>
      </x:c>
      <x:c r="H335" s="22" t="str">
        <x:v>en</x:v>
      </x:c>
      <x:c r="I335" s="22" t="str">
        <x:v>Pending owner approval; CC BY 4.0 recommended for OBO compatibility.</x:v>
      </x:c>
      <x:c r="J335" s="22" t="str">
        <x:v>Pure_Biomedical_Evidence_Research_Metrics_Part_2(3).xlsx</x:v>
      </x:c>
      <x:c r="K335" s="22" t="str">
        <x:v>Biomedical Evidence Metrics</x:v>
      </x:c>
      <x:c r="L335" s="22" t="n">
        <x:v>341</x:v>
      </x:c>
      <x:c r="M335" s="22" t="str">
        <x:v>6d7bafb114f62ee059333139662f0dfa2a0fb0aaab829ac8fcdb03ed2fbd0708</x:v>
      </x:c>
      <x:c r="N33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5" s="22" t="str">
        <x:v>Unassigned</x:v>
      </x:c>
      <x:c r="P335" s="22" t="str">
        <x:v>Unassigned</x:v>
      </x:c>
      <x:c r="Q335" s="22" t="str">
        <x:v>BEMO Project</x:v>
      </x:c>
      <x:c r="R335" s="22" t="str">
        <x:v>Draft</x:v>
      </x:c>
      <x:c r="S335" s="22" t="str">
        <x:v>Candidate term pending scientific, ontology-engineering, and computation-method review.</x:v>
      </x:c>
      <x:c r="T335" s="22" t="str">
        <x:v>Source content preserved verbatim; computation metadata is a generated default and must be curated before normative use.</x:v>
      </x:c>
      <x:c r="U335" s="22" t="str">
        <x:v>Pure_Biomedical_Evidence_Research_Metrics_Part_2(3).xlsx row 341; see source_references</x:v>
      </x:c>
      <x:c r="V335" s="22" t="str"/>
      <x:c r="W335" s="22" t="str"/>
      <x:c r="X335" s="22" t="str"/>
      <x:c r="Y335" s="22" t="str"/>
      <x:c r="Z33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5" s="22" t="str">
        <x:v>bemo_pharmacology_and_toxicology</x:v>
      </x:c>
      <x:c r="AB335" s="22" t="str">
        <x:v>Provisional: stable local ID assigned; public namespace registration pending.</x:v>
      </x:c>
      <x:c r="AC335" s="22" t="str">
        <x:v>Provisional: package is distributable; permanent public release location pending.</x:v>
      </x:c>
      <x:c r="AD335" s="22" t="str">
        <x:v>Yes: OWL 2, RDF, SKOS, SHACL, JSON-LD, CSV, and OBO-style identifiers.</x:v>
      </x:c>
      <x:c r="AE335" s="22" t="str">
        <x:v>Provisional: rich metadata supplied; open-license owner approval pending.</x:v>
      </x:c>
      <x:c r="AF335" s="22" t="str">
        <x:v>Not yet formally assessed</x:v>
      </x:c>
      <x:c r="AG335" s="22" t="str">
        <x:v>Not yet curated</x:v>
      </x:c>
      <x:c r="AH335" s="22" t="str">
        <x:v>Closely related metrics are represented; causal or computational dependencies require expert curation.</x:v>
      </x:c>
      <x:c r="AI335" s="22" t="str">
        <x:v>Exact execution requires a validated computation profile unless formula_status is GenericTemplateDefined.</x:v>
      </x:c>
      <x:c r="AJ335" s="22" t="str">
        <x:v>Generic validation template provided</x:v>
      </x:c>
      <x:c r="AK335" s="22" t="str">
        <x:v>examples/example_metric_input.json</x:v>
      </x:c>
      <x:c r="AL335" s="22" t="str">
        <x:v>examples/example_metric_output.jsonld</x:v>
      </x:c>
      <x:c r="AM335" s="22" t="str">
        <x:v>No source scientific statement was silently altered or replaced.</x:v>
      </x:c>
    </x:row>
    <x:row r="336" ht="42" customHeight="1">
      <x:c r="A336" s="22" t="str">
        <x:v>BEMO:2000335</x:v>
      </x:c>
      <x:c r="B336" s="22" t="str">
        <x:v>Drug–Drug Interaction Evidence</x:v>
      </x:c>
      <x:c r="C336" s="22" t="str">
        <x:v>Candidate</x:v>
      </x:c>
      <x:c r="D336" s="66" t="b">
        <x:v>0</x:v>
      </x:c>
      <x:c r="E336" s="22" t="str"/>
      <x:c r="F336" s="70" t="str">
        <x:v>2026-08-02</x:v>
      </x:c>
      <x:c r="G336" s="70" t="str">
        <x:v>2026-08-02</x:v>
      </x:c>
      <x:c r="H336" s="22" t="str">
        <x:v>en</x:v>
      </x:c>
      <x:c r="I336" s="22" t="str">
        <x:v>Pending owner approval; CC BY 4.0 recommended for OBO compatibility.</x:v>
      </x:c>
      <x:c r="J336" s="22" t="str">
        <x:v>Pure_Biomedical_Evidence_Research_Metrics_Part_2(3).xlsx</x:v>
      </x:c>
      <x:c r="K336" s="22" t="str">
        <x:v>Biomedical Evidence Metrics</x:v>
      </x:c>
      <x:c r="L336" s="22" t="n">
        <x:v>342</x:v>
      </x:c>
      <x:c r="M336" s="22" t="str">
        <x:v>3a82aa8a1751fa8372cd9735fd975781682a359be68aacfb1d0d78e896d96ce5</x:v>
      </x:c>
      <x:c r="N33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6" s="22" t="str">
        <x:v>Unassigned</x:v>
      </x:c>
      <x:c r="P336" s="22" t="str">
        <x:v>Unassigned</x:v>
      </x:c>
      <x:c r="Q336" s="22" t="str">
        <x:v>BEMO Project</x:v>
      </x:c>
      <x:c r="R336" s="22" t="str">
        <x:v>Draft</x:v>
      </x:c>
      <x:c r="S336" s="22" t="str">
        <x:v>Candidate term pending scientific, ontology-engineering, and computation-method review.</x:v>
      </x:c>
      <x:c r="T336" s="22" t="str">
        <x:v>Source content preserved verbatim; computation metadata is a generated default and must be curated before normative use.</x:v>
      </x:c>
      <x:c r="U336" s="22" t="str">
        <x:v>Pure_Biomedical_Evidence_Research_Metrics_Part_2(3).xlsx row 342; see source_references</x:v>
      </x:c>
      <x:c r="V336" s="22" t="str"/>
      <x:c r="W336" s="22" t="str"/>
      <x:c r="X336" s="22" t="str"/>
      <x:c r="Y336" s="22" t="str"/>
      <x:c r="Z33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6" s="22" t="str">
        <x:v>bemo_pharmacology_and_toxicology</x:v>
      </x:c>
      <x:c r="AB336" s="22" t="str">
        <x:v>Provisional: stable local ID assigned; public namespace registration pending.</x:v>
      </x:c>
      <x:c r="AC336" s="22" t="str">
        <x:v>Provisional: package is distributable; permanent public release location pending.</x:v>
      </x:c>
      <x:c r="AD336" s="22" t="str">
        <x:v>Yes: OWL 2, RDF, SKOS, SHACL, JSON-LD, CSV, and OBO-style identifiers.</x:v>
      </x:c>
      <x:c r="AE336" s="22" t="str">
        <x:v>Provisional: rich metadata supplied; open-license owner approval pending.</x:v>
      </x:c>
      <x:c r="AF336" s="22" t="str">
        <x:v>Not yet formally assessed</x:v>
      </x:c>
      <x:c r="AG336" s="22" t="str">
        <x:v>Not yet curated</x:v>
      </x:c>
      <x:c r="AH336" s="22" t="str">
        <x:v>Closely related metrics are represented; causal or computational dependencies require expert curation.</x:v>
      </x:c>
      <x:c r="AI336" s="22" t="str">
        <x:v>Exact execution requires a validated computation profile unless formula_status is GenericTemplateDefined.</x:v>
      </x:c>
      <x:c r="AJ336" s="22" t="str">
        <x:v>Generic validation template provided</x:v>
      </x:c>
      <x:c r="AK336" s="22" t="str">
        <x:v>examples/example_metric_input.json</x:v>
      </x:c>
      <x:c r="AL336" s="22" t="str">
        <x:v>examples/example_metric_output.jsonld</x:v>
      </x:c>
      <x:c r="AM336" s="22" t="str">
        <x:v>No source scientific statement was silently altered or replaced.</x:v>
      </x:c>
    </x:row>
    <x:row r="337" ht="42" customHeight="1">
      <x:c r="A337" s="22" t="str">
        <x:v>BEMO:2000336</x:v>
      </x:c>
      <x:c r="B337" s="22" t="str">
        <x:v>Efficacy Reproducibility</x:v>
      </x:c>
      <x:c r="C337" s="22" t="str">
        <x:v>Candidate</x:v>
      </x:c>
      <x:c r="D337" s="66" t="b">
        <x:v>0</x:v>
      </x:c>
      <x:c r="E337" s="22" t="str"/>
      <x:c r="F337" s="70" t="str">
        <x:v>2026-08-02</x:v>
      </x:c>
      <x:c r="G337" s="70" t="str">
        <x:v>2026-08-02</x:v>
      </x:c>
      <x:c r="H337" s="22" t="str">
        <x:v>en</x:v>
      </x:c>
      <x:c r="I337" s="22" t="str">
        <x:v>Pending owner approval; CC BY 4.0 recommended for OBO compatibility.</x:v>
      </x:c>
      <x:c r="J337" s="22" t="str">
        <x:v>Pure_Biomedical_Evidence_Research_Metrics_Part_2(3).xlsx</x:v>
      </x:c>
      <x:c r="K337" s="22" t="str">
        <x:v>Biomedical Evidence Metrics</x:v>
      </x:c>
      <x:c r="L337" s="22" t="n">
        <x:v>343</x:v>
      </x:c>
      <x:c r="M337" s="22" t="str">
        <x:v>e3d46320b779b7100a656dae6dcb02f7b9eae6762c1680f48b9313843cb64c84</x:v>
      </x:c>
      <x:c r="N33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7" s="22" t="str">
        <x:v>Unassigned</x:v>
      </x:c>
      <x:c r="P337" s="22" t="str">
        <x:v>Unassigned</x:v>
      </x:c>
      <x:c r="Q337" s="22" t="str">
        <x:v>BEMO Project</x:v>
      </x:c>
      <x:c r="R337" s="22" t="str">
        <x:v>Draft</x:v>
      </x:c>
      <x:c r="S337" s="22" t="str">
        <x:v>Candidate term pending scientific, ontology-engineering, and computation-method review.</x:v>
      </x:c>
      <x:c r="T337" s="22" t="str">
        <x:v>Source content preserved verbatim; computation metadata is a generated default and must be curated before normative use.</x:v>
      </x:c>
      <x:c r="U337" s="22" t="str">
        <x:v>Pure_Biomedical_Evidence_Research_Metrics_Part_2(3).xlsx row 343; see source_references</x:v>
      </x:c>
      <x:c r="V337" s="22" t="str"/>
      <x:c r="W337" s="22" t="str"/>
      <x:c r="X337" s="22" t="str"/>
      <x:c r="Y337" s="22" t="str"/>
      <x:c r="Z33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7" s="22" t="str">
        <x:v>bemo_pharmacology_and_toxicology</x:v>
      </x:c>
      <x:c r="AB337" s="22" t="str">
        <x:v>Provisional: stable local ID assigned; public namespace registration pending.</x:v>
      </x:c>
      <x:c r="AC337" s="22" t="str">
        <x:v>Provisional: package is distributable; permanent public release location pending.</x:v>
      </x:c>
      <x:c r="AD337" s="22" t="str">
        <x:v>Yes: OWL 2, RDF, SKOS, SHACL, JSON-LD, CSV, and OBO-style identifiers.</x:v>
      </x:c>
      <x:c r="AE337" s="22" t="str">
        <x:v>Provisional: rich metadata supplied; open-license owner approval pending.</x:v>
      </x:c>
      <x:c r="AF337" s="22" t="str">
        <x:v>Not yet formally assessed</x:v>
      </x:c>
      <x:c r="AG337" s="22" t="str">
        <x:v>Not yet curated</x:v>
      </x:c>
      <x:c r="AH337" s="22" t="str">
        <x:v>Closely related metrics are represented; causal or computational dependencies require expert curation.</x:v>
      </x:c>
      <x:c r="AI337" s="22" t="str">
        <x:v>Exact execution requires a validated computation profile unless formula_status is GenericTemplateDefined.</x:v>
      </x:c>
      <x:c r="AJ337" s="22" t="str">
        <x:v>Generic validation template provided</x:v>
      </x:c>
      <x:c r="AK337" s="22" t="str">
        <x:v>examples/example_metric_input.json</x:v>
      </x:c>
      <x:c r="AL337" s="22" t="str">
        <x:v>examples/example_metric_output.jsonld</x:v>
      </x:c>
      <x:c r="AM337" s="22" t="str">
        <x:v>No source scientific statement was silently altered or replaced.</x:v>
      </x:c>
    </x:row>
    <x:row r="338" ht="42" customHeight="1">
      <x:c r="A338" s="22" t="str">
        <x:v>BEMO:2000337</x:v>
      </x:c>
      <x:c r="B338" s="22" t="str">
        <x:v>Exposure–Response Relationship</x:v>
      </x:c>
      <x:c r="C338" s="22" t="str">
        <x:v>Candidate</x:v>
      </x:c>
      <x:c r="D338" s="66" t="b">
        <x:v>0</x:v>
      </x:c>
      <x:c r="E338" s="22" t="str"/>
      <x:c r="F338" s="70" t="str">
        <x:v>2026-08-02</x:v>
      </x:c>
      <x:c r="G338" s="70" t="str">
        <x:v>2026-08-02</x:v>
      </x:c>
      <x:c r="H338" s="22" t="str">
        <x:v>en</x:v>
      </x:c>
      <x:c r="I338" s="22" t="str">
        <x:v>Pending owner approval; CC BY 4.0 recommended for OBO compatibility.</x:v>
      </x:c>
      <x:c r="J338" s="22" t="str">
        <x:v>Pure_Biomedical_Evidence_Research_Metrics_Part_2(3).xlsx</x:v>
      </x:c>
      <x:c r="K338" s="22" t="str">
        <x:v>Biomedical Evidence Metrics</x:v>
      </x:c>
      <x:c r="L338" s="22" t="n">
        <x:v>344</x:v>
      </x:c>
      <x:c r="M338" s="22" t="str">
        <x:v>882d0346f9d5903a7e9b6a2b5ae992e9e24bd2be9c7e249168f2f9e157dc0354</x:v>
      </x:c>
      <x:c r="N33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8" s="22" t="str">
        <x:v>Unassigned</x:v>
      </x:c>
      <x:c r="P338" s="22" t="str">
        <x:v>Unassigned</x:v>
      </x:c>
      <x:c r="Q338" s="22" t="str">
        <x:v>BEMO Project</x:v>
      </x:c>
      <x:c r="R338" s="22" t="str">
        <x:v>Draft</x:v>
      </x:c>
      <x:c r="S338" s="22" t="str">
        <x:v>Candidate term pending scientific, ontology-engineering, and computation-method review.</x:v>
      </x:c>
      <x:c r="T338" s="22" t="str">
        <x:v>Source content preserved verbatim; computation metadata is a generated default and must be curated before normative use.</x:v>
      </x:c>
      <x:c r="U338" s="22" t="str">
        <x:v>Pure_Biomedical_Evidence_Research_Metrics_Part_2(3).xlsx row 344; see source_references</x:v>
      </x:c>
      <x:c r="V338" s="22" t="str"/>
      <x:c r="W338" s="22" t="str"/>
      <x:c r="X338" s="22" t="str"/>
      <x:c r="Y338" s="22" t="str"/>
      <x:c r="Z33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8" s="22" t="str">
        <x:v>bemo_pharmacology_and_toxicology</x:v>
      </x:c>
      <x:c r="AB338" s="22" t="str">
        <x:v>Provisional: stable local ID assigned; public namespace registration pending.</x:v>
      </x:c>
      <x:c r="AC338" s="22" t="str">
        <x:v>Provisional: package is distributable; permanent public release location pending.</x:v>
      </x:c>
      <x:c r="AD338" s="22" t="str">
        <x:v>Yes: OWL 2, RDF, SKOS, SHACL, JSON-LD, CSV, and OBO-style identifiers.</x:v>
      </x:c>
      <x:c r="AE338" s="22" t="str">
        <x:v>Provisional: rich metadata supplied; open-license owner approval pending.</x:v>
      </x:c>
      <x:c r="AF338" s="22" t="str">
        <x:v>Not yet formally assessed</x:v>
      </x:c>
      <x:c r="AG338" s="22" t="str">
        <x:v>Not yet curated</x:v>
      </x:c>
      <x:c r="AH338" s="22" t="str">
        <x:v>Closely related metrics are represented; causal or computational dependencies require expert curation.</x:v>
      </x:c>
      <x:c r="AI338" s="22" t="str">
        <x:v>Exact execution requires a validated computation profile unless formula_status is GenericTemplateDefined.</x:v>
      </x:c>
      <x:c r="AJ338" s="22" t="str">
        <x:v>Generic validation template provided</x:v>
      </x:c>
      <x:c r="AK338" s="22" t="str">
        <x:v>examples/example_metric_input.json</x:v>
      </x:c>
      <x:c r="AL338" s="22" t="str">
        <x:v>examples/example_metric_output.jsonld</x:v>
      </x:c>
      <x:c r="AM338" s="22" t="str">
        <x:v>No source scientific statement was silently altered or replaced.</x:v>
      </x:c>
    </x:row>
    <x:row r="339" ht="42" customHeight="1">
      <x:c r="A339" s="22" t="str">
        <x:v>BEMO:2000338</x:v>
      </x:c>
      <x:c r="B339" s="22" t="str">
        <x:v>Genotoxicity Evidence Strength</x:v>
      </x:c>
      <x:c r="C339" s="22" t="str">
        <x:v>Candidate</x:v>
      </x:c>
      <x:c r="D339" s="66" t="b">
        <x:v>0</x:v>
      </x:c>
      <x:c r="E339" s="22" t="str"/>
      <x:c r="F339" s="70" t="str">
        <x:v>2026-08-02</x:v>
      </x:c>
      <x:c r="G339" s="70" t="str">
        <x:v>2026-08-02</x:v>
      </x:c>
      <x:c r="H339" s="22" t="str">
        <x:v>en</x:v>
      </x:c>
      <x:c r="I339" s="22" t="str">
        <x:v>Pending owner approval; CC BY 4.0 recommended for OBO compatibility.</x:v>
      </x:c>
      <x:c r="J339" s="22" t="str">
        <x:v>Pure_Biomedical_Evidence_Research_Metrics_Part_2(3).xlsx</x:v>
      </x:c>
      <x:c r="K339" s="22" t="str">
        <x:v>Biomedical Evidence Metrics</x:v>
      </x:c>
      <x:c r="L339" s="22" t="n">
        <x:v>345</x:v>
      </x:c>
      <x:c r="M339" s="22" t="str">
        <x:v>e40592e267890e51ad35407c7dc2af7775fdac9174afe2f08486d28a5e2901b8</x:v>
      </x:c>
      <x:c r="N33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39" s="22" t="str">
        <x:v>Unassigned</x:v>
      </x:c>
      <x:c r="P339" s="22" t="str">
        <x:v>Unassigned</x:v>
      </x:c>
      <x:c r="Q339" s="22" t="str">
        <x:v>BEMO Project</x:v>
      </x:c>
      <x:c r="R339" s="22" t="str">
        <x:v>Draft</x:v>
      </x:c>
      <x:c r="S339" s="22" t="str">
        <x:v>Candidate term pending scientific, ontology-engineering, and computation-method review.</x:v>
      </x:c>
      <x:c r="T339" s="22" t="str">
        <x:v>Source content preserved verbatim; computation metadata is a generated default and must be curated before normative use.</x:v>
      </x:c>
      <x:c r="U339" s="22" t="str">
        <x:v>Pure_Biomedical_Evidence_Research_Metrics_Part_2(3).xlsx row 345; see source_references</x:v>
      </x:c>
      <x:c r="V339" s="22" t="str"/>
      <x:c r="W339" s="22" t="str"/>
      <x:c r="X339" s="22" t="str"/>
      <x:c r="Y339" s="22" t="str"/>
      <x:c r="Z33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39" s="22" t="str">
        <x:v>bemo_pharmacology_and_toxicology</x:v>
      </x:c>
      <x:c r="AB339" s="22" t="str">
        <x:v>Provisional: stable local ID assigned; public namespace registration pending.</x:v>
      </x:c>
      <x:c r="AC339" s="22" t="str">
        <x:v>Provisional: package is distributable; permanent public release location pending.</x:v>
      </x:c>
      <x:c r="AD339" s="22" t="str">
        <x:v>Yes: OWL 2, RDF, SKOS, SHACL, JSON-LD, CSV, and OBO-style identifiers.</x:v>
      </x:c>
      <x:c r="AE339" s="22" t="str">
        <x:v>Provisional: rich metadata supplied; open-license owner approval pending.</x:v>
      </x:c>
      <x:c r="AF339" s="22" t="str">
        <x:v>Not yet formally assessed</x:v>
      </x:c>
      <x:c r="AG339" s="22" t="str">
        <x:v>Not yet curated</x:v>
      </x:c>
      <x:c r="AH339" s="22" t="str">
        <x:v>Closely related metrics are represented; causal or computational dependencies require expert curation.</x:v>
      </x:c>
      <x:c r="AI339" s="22" t="str">
        <x:v>Exact execution requires a validated computation profile unless formula_status is GenericTemplateDefined.</x:v>
      </x:c>
      <x:c r="AJ339" s="22" t="str">
        <x:v>Generic validation template provided</x:v>
      </x:c>
      <x:c r="AK339" s="22" t="str">
        <x:v>examples/example_metric_input.json</x:v>
      </x:c>
      <x:c r="AL339" s="22" t="str">
        <x:v>examples/example_metric_output.jsonld</x:v>
      </x:c>
      <x:c r="AM339" s="22" t="str">
        <x:v>No source scientific statement was silently altered or replaced.</x:v>
      </x:c>
    </x:row>
    <x:row r="340" ht="42" customHeight="1">
      <x:c r="A340" s="22" t="str">
        <x:v>BEMO:2000339</x:v>
      </x:c>
      <x:c r="B340" s="22" t="str">
        <x:v>Human-Relevance of Toxicological Evidence</x:v>
      </x:c>
      <x:c r="C340" s="22" t="str">
        <x:v>Candidate</x:v>
      </x:c>
      <x:c r="D340" s="66" t="b">
        <x:v>0</x:v>
      </x:c>
      <x:c r="E340" s="22" t="str"/>
      <x:c r="F340" s="70" t="str">
        <x:v>2026-08-02</x:v>
      </x:c>
      <x:c r="G340" s="70" t="str">
        <x:v>2026-08-02</x:v>
      </x:c>
      <x:c r="H340" s="22" t="str">
        <x:v>en</x:v>
      </x:c>
      <x:c r="I340" s="22" t="str">
        <x:v>Pending owner approval; CC BY 4.0 recommended for OBO compatibility.</x:v>
      </x:c>
      <x:c r="J340" s="22" t="str">
        <x:v>Pure_Biomedical_Evidence_Research_Metrics_Part_2(3).xlsx</x:v>
      </x:c>
      <x:c r="K340" s="22" t="str">
        <x:v>Biomedical Evidence Metrics</x:v>
      </x:c>
      <x:c r="L340" s="22" t="n">
        <x:v>346</x:v>
      </x:c>
      <x:c r="M340" s="22" t="str">
        <x:v>32b4aadfeeab004a7a018b1fe09f04f0b2283eb92e7749123f8ac828db8cfce6</x:v>
      </x:c>
      <x:c r="N34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0" s="22" t="str">
        <x:v>Unassigned</x:v>
      </x:c>
      <x:c r="P340" s="22" t="str">
        <x:v>Unassigned</x:v>
      </x:c>
      <x:c r="Q340" s="22" t="str">
        <x:v>BEMO Project</x:v>
      </x:c>
      <x:c r="R340" s="22" t="str">
        <x:v>Draft</x:v>
      </x:c>
      <x:c r="S340" s="22" t="str">
        <x:v>Candidate term pending scientific, ontology-engineering, and computation-method review.</x:v>
      </x:c>
      <x:c r="T340" s="22" t="str">
        <x:v>Source content preserved verbatim; computation metadata is a generated default and must be curated before normative use.</x:v>
      </x:c>
      <x:c r="U340" s="22" t="str">
        <x:v>Pure_Biomedical_Evidence_Research_Metrics_Part_2(3).xlsx row 346; see source_references</x:v>
      </x:c>
      <x:c r="V340" s="22" t="str"/>
      <x:c r="W340" s="22" t="str"/>
      <x:c r="X340" s="22" t="str"/>
      <x:c r="Y340" s="22" t="str"/>
      <x:c r="Z34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0" s="22" t="str">
        <x:v>bemo_pharmacology_and_toxicology</x:v>
      </x:c>
      <x:c r="AB340" s="22" t="str">
        <x:v>Provisional: stable local ID assigned; public namespace registration pending.</x:v>
      </x:c>
      <x:c r="AC340" s="22" t="str">
        <x:v>Provisional: package is distributable; permanent public release location pending.</x:v>
      </x:c>
      <x:c r="AD340" s="22" t="str">
        <x:v>Yes: OWL 2, RDF, SKOS, SHACL, JSON-LD, CSV, and OBO-style identifiers.</x:v>
      </x:c>
      <x:c r="AE340" s="22" t="str">
        <x:v>Provisional: rich metadata supplied; open-license owner approval pending.</x:v>
      </x:c>
      <x:c r="AF340" s="22" t="str">
        <x:v>Not yet formally assessed</x:v>
      </x:c>
      <x:c r="AG340" s="22" t="str">
        <x:v>Not yet curated</x:v>
      </x:c>
      <x:c r="AH340" s="22" t="str">
        <x:v>Closely related metrics are represented; causal or computational dependencies require expert curation.</x:v>
      </x:c>
      <x:c r="AI340" s="22" t="str">
        <x:v>Exact execution requires a validated computation profile unless formula_status is GenericTemplateDefined.</x:v>
      </x:c>
      <x:c r="AJ340" s="22" t="str">
        <x:v>Generic validation template provided</x:v>
      </x:c>
      <x:c r="AK340" s="22" t="str">
        <x:v>examples/example_metric_input.json</x:v>
      </x:c>
      <x:c r="AL340" s="22" t="str">
        <x:v>examples/example_metric_output.jsonld</x:v>
      </x:c>
      <x:c r="AM340" s="22" t="str">
        <x:v>No source scientific statement was silently altered or replaced.</x:v>
      </x:c>
    </x:row>
    <x:row r="341" ht="42" customHeight="1">
      <x:c r="A341" s="22" t="str">
        <x:v>BEMO:2000340</x:v>
      </x:c>
      <x:c r="B341" s="22" t="str">
        <x:v>Immunotoxicity Evidence Strength</x:v>
      </x:c>
      <x:c r="C341" s="22" t="str">
        <x:v>Candidate</x:v>
      </x:c>
      <x:c r="D341" s="66" t="b">
        <x:v>0</x:v>
      </x:c>
      <x:c r="E341" s="22" t="str"/>
      <x:c r="F341" s="70" t="str">
        <x:v>2026-08-02</x:v>
      </x:c>
      <x:c r="G341" s="70" t="str">
        <x:v>2026-08-02</x:v>
      </x:c>
      <x:c r="H341" s="22" t="str">
        <x:v>en</x:v>
      </x:c>
      <x:c r="I341" s="22" t="str">
        <x:v>Pending owner approval; CC BY 4.0 recommended for OBO compatibility.</x:v>
      </x:c>
      <x:c r="J341" s="22" t="str">
        <x:v>Pure_Biomedical_Evidence_Research_Metrics_Part_2(3).xlsx</x:v>
      </x:c>
      <x:c r="K341" s="22" t="str">
        <x:v>Biomedical Evidence Metrics</x:v>
      </x:c>
      <x:c r="L341" s="22" t="n">
        <x:v>347</x:v>
      </x:c>
      <x:c r="M341" s="22" t="str">
        <x:v>577a4370c7a1dc270882fc655889fdc7a0b8ee20d5e6f81f1f733233db939fbd</x:v>
      </x:c>
      <x:c r="N34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1" s="22" t="str">
        <x:v>Unassigned</x:v>
      </x:c>
      <x:c r="P341" s="22" t="str">
        <x:v>Unassigned</x:v>
      </x:c>
      <x:c r="Q341" s="22" t="str">
        <x:v>BEMO Project</x:v>
      </x:c>
      <x:c r="R341" s="22" t="str">
        <x:v>Draft</x:v>
      </x:c>
      <x:c r="S341" s="22" t="str">
        <x:v>Candidate term pending scientific, ontology-engineering, and computation-method review.</x:v>
      </x:c>
      <x:c r="T341" s="22" t="str">
        <x:v>Source content preserved verbatim; computation metadata is a generated default and must be curated before normative use.</x:v>
      </x:c>
      <x:c r="U341" s="22" t="str">
        <x:v>Pure_Biomedical_Evidence_Research_Metrics_Part_2(3).xlsx row 347; see source_references</x:v>
      </x:c>
      <x:c r="V341" s="22" t="str"/>
      <x:c r="W341" s="22" t="str"/>
      <x:c r="X341" s="22" t="str"/>
      <x:c r="Y341" s="22" t="str"/>
      <x:c r="Z34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1" s="22" t="str">
        <x:v>bemo_pharmacology_and_toxicology</x:v>
      </x:c>
      <x:c r="AB341" s="22" t="str">
        <x:v>Provisional: stable local ID assigned; public namespace registration pending.</x:v>
      </x:c>
      <x:c r="AC341" s="22" t="str">
        <x:v>Provisional: package is distributable; permanent public release location pending.</x:v>
      </x:c>
      <x:c r="AD341" s="22" t="str">
        <x:v>Yes: OWL 2, RDF, SKOS, SHACL, JSON-LD, CSV, and OBO-style identifiers.</x:v>
      </x:c>
      <x:c r="AE341" s="22" t="str">
        <x:v>Provisional: rich metadata supplied; open-license owner approval pending.</x:v>
      </x:c>
      <x:c r="AF341" s="22" t="str">
        <x:v>Not yet formally assessed</x:v>
      </x:c>
      <x:c r="AG341" s="22" t="str">
        <x:v>Not yet curated</x:v>
      </x:c>
      <x:c r="AH341" s="22" t="str">
        <x:v>Closely related metrics are represented; causal or computational dependencies require expert curation.</x:v>
      </x:c>
      <x:c r="AI341" s="22" t="str">
        <x:v>Exact execution requires a validated computation profile unless formula_status is GenericTemplateDefined.</x:v>
      </x:c>
      <x:c r="AJ341" s="22" t="str">
        <x:v>Generic validation template provided</x:v>
      </x:c>
      <x:c r="AK341" s="22" t="str">
        <x:v>examples/example_metric_input.json</x:v>
      </x:c>
      <x:c r="AL341" s="22" t="str">
        <x:v>examples/example_metric_output.jsonld</x:v>
      </x:c>
      <x:c r="AM341" s="22" t="str">
        <x:v>No source scientific statement was silently altered or replaced.</x:v>
      </x:c>
    </x:row>
    <x:row r="342" ht="42" customHeight="1">
      <x:c r="A342" s="22" t="str">
        <x:v>BEMO:2000341</x:v>
      </x:c>
      <x:c r="B342" s="22" t="str">
        <x:v>Lowest-Observed-Adverse-Effect Level Robustness</x:v>
      </x:c>
      <x:c r="C342" s="22" t="str">
        <x:v>Candidate</x:v>
      </x:c>
      <x:c r="D342" s="66" t="b">
        <x:v>0</x:v>
      </x:c>
      <x:c r="E342" s="22" t="str"/>
      <x:c r="F342" s="70" t="str">
        <x:v>2026-08-02</x:v>
      </x:c>
      <x:c r="G342" s="70" t="str">
        <x:v>2026-08-02</x:v>
      </x:c>
      <x:c r="H342" s="22" t="str">
        <x:v>en</x:v>
      </x:c>
      <x:c r="I342" s="22" t="str">
        <x:v>Pending owner approval; CC BY 4.0 recommended for OBO compatibility.</x:v>
      </x:c>
      <x:c r="J342" s="22" t="str">
        <x:v>Pure_Biomedical_Evidence_Research_Metrics_Part_2(3).xlsx</x:v>
      </x:c>
      <x:c r="K342" s="22" t="str">
        <x:v>Biomedical Evidence Metrics</x:v>
      </x:c>
      <x:c r="L342" s="22" t="n">
        <x:v>348</x:v>
      </x:c>
      <x:c r="M342" s="22" t="str">
        <x:v>cd00c7765086fbbe65040e649de98f22bdf10298c91d8da0f6e7300a18f0ba9f</x:v>
      </x:c>
      <x:c r="N34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2" s="22" t="str">
        <x:v>Unassigned</x:v>
      </x:c>
      <x:c r="P342" s="22" t="str">
        <x:v>Unassigned</x:v>
      </x:c>
      <x:c r="Q342" s="22" t="str">
        <x:v>BEMO Project</x:v>
      </x:c>
      <x:c r="R342" s="22" t="str">
        <x:v>Draft</x:v>
      </x:c>
      <x:c r="S342" s="22" t="str">
        <x:v>Candidate term pending scientific, ontology-engineering, and computation-method review.</x:v>
      </x:c>
      <x:c r="T342" s="22" t="str">
        <x:v>Source content preserved verbatim; computation metadata is a generated default and must be curated before normative use.</x:v>
      </x:c>
      <x:c r="U342" s="22" t="str">
        <x:v>Pure_Biomedical_Evidence_Research_Metrics_Part_2(3).xlsx row 348; see source_references</x:v>
      </x:c>
      <x:c r="V342" s="22" t="str"/>
      <x:c r="W342" s="22" t="str"/>
      <x:c r="X342" s="22" t="str"/>
      <x:c r="Y342" s="22" t="str"/>
      <x:c r="Z34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2" s="22" t="str">
        <x:v>bemo_pharmacology_and_toxicology</x:v>
      </x:c>
      <x:c r="AB342" s="22" t="str">
        <x:v>Provisional: stable local ID assigned; public namespace registration pending.</x:v>
      </x:c>
      <x:c r="AC342" s="22" t="str">
        <x:v>Provisional: package is distributable; permanent public release location pending.</x:v>
      </x:c>
      <x:c r="AD342" s="22" t="str">
        <x:v>Yes: OWL 2, RDF, SKOS, SHACL, JSON-LD, CSV, and OBO-style identifiers.</x:v>
      </x:c>
      <x:c r="AE342" s="22" t="str">
        <x:v>Provisional: rich metadata supplied; open-license owner approval pending.</x:v>
      </x:c>
      <x:c r="AF342" s="22" t="str">
        <x:v>Not yet formally assessed</x:v>
      </x:c>
      <x:c r="AG342" s="22" t="str">
        <x:v>Not yet curated</x:v>
      </x:c>
      <x:c r="AH342" s="22" t="str">
        <x:v>Closely related metrics are represented; causal or computational dependencies require expert curation.</x:v>
      </x:c>
      <x:c r="AI342" s="22" t="str">
        <x:v>Exact execution requires a validated computation profile unless formula_status is GenericTemplateDefined.</x:v>
      </x:c>
      <x:c r="AJ342" s="22" t="str">
        <x:v>Generic validation template provided</x:v>
      </x:c>
      <x:c r="AK342" s="22" t="str">
        <x:v>examples/example_metric_input.json</x:v>
      </x:c>
      <x:c r="AL342" s="22" t="str">
        <x:v>examples/example_metric_output.jsonld</x:v>
      </x:c>
      <x:c r="AM342" s="22" t="str">
        <x:v>No source scientific statement was silently altered or replaced.</x:v>
      </x:c>
    </x:row>
    <x:row r="343" ht="42" customHeight="1">
      <x:c r="A343" s="22" t="str">
        <x:v>BEMO:2000342</x:v>
      </x:c>
      <x:c r="B343" s="22" t="str">
        <x:v>Metabolite Coverage</x:v>
      </x:c>
      <x:c r="C343" s="22" t="str">
        <x:v>Candidate</x:v>
      </x:c>
      <x:c r="D343" s="66" t="b">
        <x:v>0</x:v>
      </x:c>
      <x:c r="E343" s="22" t="str"/>
      <x:c r="F343" s="70" t="str">
        <x:v>2026-08-02</x:v>
      </x:c>
      <x:c r="G343" s="70" t="str">
        <x:v>2026-08-02</x:v>
      </x:c>
      <x:c r="H343" s="22" t="str">
        <x:v>en</x:v>
      </x:c>
      <x:c r="I343" s="22" t="str">
        <x:v>Pending owner approval; CC BY 4.0 recommended for OBO compatibility.</x:v>
      </x:c>
      <x:c r="J343" s="22" t="str">
        <x:v>Pure_Biomedical_Evidence_Research_Metrics_Part_2(3).xlsx</x:v>
      </x:c>
      <x:c r="K343" s="22" t="str">
        <x:v>Biomedical Evidence Metrics</x:v>
      </x:c>
      <x:c r="L343" s="22" t="n">
        <x:v>349</x:v>
      </x:c>
      <x:c r="M343" s="22" t="str">
        <x:v>4bb05358971c228c81cd2238f505b14da043cabfc3f68e3d2dd07884c7f72bc5</x:v>
      </x:c>
      <x:c r="N34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3" s="22" t="str">
        <x:v>Unassigned</x:v>
      </x:c>
      <x:c r="P343" s="22" t="str">
        <x:v>Unassigned</x:v>
      </x:c>
      <x:c r="Q343" s="22" t="str">
        <x:v>BEMO Project</x:v>
      </x:c>
      <x:c r="R343" s="22" t="str">
        <x:v>Draft</x:v>
      </x:c>
      <x:c r="S343" s="22" t="str">
        <x:v>Candidate term pending scientific, ontology-engineering, and computation-method review.</x:v>
      </x:c>
      <x:c r="T343" s="22" t="str">
        <x:v>Source content preserved verbatim; computation metadata is a generated default and must be curated before normative use.</x:v>
      </x:c>
      <x:c r="U343" s="22" t="str">
        <x:v>Pure_Biomedical_Evidence_Research_Metrics_Part_2(3).xlsx row 349; see source_references</x:v>
      </x:c>
      <x:c r="V343" s="22" t="str"/>
      <x:c r="W343" s="22" t="str"/>
      <x:c r="X343" s="22" t="str"/>
      <x:c r="Y343" s="22" t="str"/>
      <x:c r="Z34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3" s="22" t="str">
        <x:v>bemo_pharmacology_and_toxicology</x:v>
      </x:c>
      <x:c r="AB343" s="22" t="str">
        <x:v>Provisional: stable local ID assigned; public namespace registration pending.</x:v>
      </x:c>
      <x:c r="AC343" s="22" t="str">
        <x:v>Provisional: package is distributable; permanent public release location pending.</x:v>
      </x:c>
      <x:c r="AD343" s="22" t="str">
        <x:v>Yes: OWL 2, RDF, SKOS, SHACL, JSON-LD, CSV, and OBO-style identifiers.</x:v>
      </x:c>
      <x:c r="AE343" s="22" t="str">
        <x:v>Provisional: rich metadata supplied; open-license owner approval pending.</x:v>
      </x:c>
      <x:c r="AF343" s="22" t="str">
        <x:v>Not yet formally assessed</x:v>
      </x:c>
      <x:c r="AG343" s="22" t="str">
        <x:v>Not yet curated</x:v>
      </x:c>
      <x:c r="AH343" s="22" t="str">
        <x:v>Closely related metrics are represented; causal or computational dependencies require expert curation.</x:v>
      </x:c>
      <x:c r="AI343" s="22" t="str">
        <x:v>Exact execution requires a validated computation profile unless formula_status is GenericTemplateDefined.</x:v>
      </x:c>
      <x:c r="AJ343" s="22" t="str">
        <x:v>Generic validation template provided</x:v>
      </x:c>
      <x:c r="AK343" s="22" t="str">
        <x:v>examples/example_metric_input.json</x:v>
      </x:c>
      <x:c r="AL343" s="22" t="str">
        <x:v>examples/example_metric_output.jsonld</x:v>
      </x:c>
      <x:c r="AM343" s="22" t="str">
        <x:v>No source scientific statement was silently altered or replaced.</x:v>
      </x:c>
    </x:row>
    <x:row r="344" ht="42" customHeight="1">
      <x:c r="A344" s="22" t="str">
        <x:v>BEMO:2000343</x:v>
      </x:c>
      <x:c r="B344" s="22" t="str">
        <x:v>Mixture Interaction Assessment</x:v>
      </x:c>
      <x:c r="C344" s="22" t="str">
        <x:v>Candidate</x:v>
      </x:c>
      <x:c r="D344" s="66" t="b">
        <x:v>0</x:v>
      </x:c>
      <x:c r="E344" s="22" t="str"/>
      <x:c r="F344" s="70" t="str">
        <x:v>2026-08-02</x:v>
      </x:c>
      <x:c r="G344" s="70" t="str">
        <x:v>2026-08-02</x:v>
      </x:c>
      <x:c r="H344" s="22" t="str">
        <x:v>en</x:v>
      </x:c>
      <x:c r="I344" s="22" t="str">
        <x:v>Pending owner approval; CC BY 4.0 recommended for OBO compatibility.</x:v>
      </x:c>
      <x:c r="J344" s="22" t="str">
        <x:v>Pure_Biomedical_Evidence_Research_Metrics_Part_2(3).xlsx</x:v>
      </x:c>
      <x:c r="K344" s="22" t="str">
        <x:v>Biomedical Evidence Metrics</x:v>
      </x:c>
      <x:c r="L344" s="22" t="n">
        <x:v>350</x:v>
      </x:c>
      <x:c r="M344" s="22" t="str">
        <x:v>241ffa4364ee9325fbb3832728344d8484375a1aca172f524b6f871b9dc07687</x:v>
      </x:c>
      <x:c r="N34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4" s="22" t="str">
        <x:v>Unassigned</x:v>
      </x:c>
      <x:c r="P344" s="22" t="str">
        <x:v>Unassigned</x:v>
      </x:c>
      <x:c r="Q344" s="22" t="str">
        <x:v>BEMO Project</x:v>
      </x:c>
      <x:c r="R344" s="22" t="str">
        <x:v>Draft</x:v>
      </x:c>
      <x:c r="S344" s="22" t="str">
        <x:v>Candidate term pending scientific, ontology-engineering, and computation-method review.</x:v>
      </x:c>
      <x:c r="T344" s="22" t="str">
        <x:v>Source content preserved verbatim; computation metadata is a generated default and must be curated before normative use.</x:v>
      </x:c>
      <x:c r="U344" s="22" t="str">
        <x:v>Pure_Biomedical_Evidence_Research_Metrics_Part_2(3).xlsx row 350; see source_references</x:v>
      </x:c>
      <x:c r="V344" s="22" t="str"/>
      <x:c r="W344" s="22" t="str"/>
      <x:c r="X344" s="22" t="str"/>
      <x:c r="Y344" s="22" t="str"/>
      <x:c r="Z34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4" s="22" t="str">
        <x:v>bemo_pharmacology_and_toxicology</x:v>
      </x:c>
      <x:c r="AB344" s="22" t="str">
        <x:v>Provisional: stable local ID assigned; public namespace registration pending.</x:v>
      </x:c>
      <x:c r="AC344" s="22" t="str">
        <x:v>Provisional: package is distributable; permanent public release location pending.</x:v>
      </x:c>
      <x:c r="AD344" s="22" t="str">
        <x:v>Yes: OWL 2, RDF, SKOS, SHACL, JSON-LD, CSV, and OBO-style identifiers.</x:v>
      </x:c>
      <x:c r="AE344" s="22" t="str">
        <x:v>Provisional: rich metadata supplied; open-license owner approval pending.</x:v>
      </x:c>
      <x:c r="AF344" s="22" t="str">
        <x:v>Not yet formally assessed</x:v>
      </x:c>
      <x:c r="AG344" s="22" t="str">
        <x:v>Not yet curated</x:v>
      </x:c>
      <x:c r="AH344" s="22" t="str">
        <x:v>Closely related metrics are represented; causal or computational dependencies require expert curation.</x:v>
      </x:c>
      <x:c r="AI344" s="22" t="str">
        <x:v>Exact execution requires a validated computation profile unless formula_status is GenericTemplateDefined.</x:v>
      </x:c>
      <x:c r="AJ344" s="22" t="str">
        <x:v>Generic validation template provided</x:v>
      </x:c>
      <x:c r="AK344" s="22" t="str">
        <x:v>examples/example_metric_input.json</x:v>
      </x:c>
      <x:c r="AL344" s="22" t="str">
        <x:v>examples/example_metric_output.jsonld</x:v>
      </x:c>
      <x:c r="AM344" s="22" t="str">
        <x:v>No source scientific statement was silently altered or replaced.</x:v>
      </x:c>
    </x:row>
    <x:row r="345" ht="42" customHeight="1">
      <x:c r="A345" s="22" t="str">
        <x:v>BEMO:2000344</x:v>
      </x:c>
      <x:c r="B345" s="22" t="str">
        <x:v>No-Observed-Adverse-Effect Level Robustness</x:v>
      </x:c>
      <x:c r="C345" s="22" t="str">
        <x:v>Candidate</x:v>
      </x:c>
      <x:c r="D345" s="66" t="b">
        <x:v>0</x:v>
      </x:c>
      <x:c r="E345" s="22" t="str"/>
      <x:c r="F345" s="70" t="str">
        <x:v>2026-08-02</x:v>
      </x:c>
      <x:c r="G345" s="70" t="str">
        <x:v>2026-08-02</x:v>
      </x:c>
      <x:c r="H345" s="22" t="str">
        <x:v>en</x:v>
      </x:c>
      <x:c r="I345" s="22" t="str">
        <x:v>Pending owner approval; CC BY 4.0 recommended for OBO compatibility.</x:v>
      </x:c>
      <x:c r="J345" s="22" t="str">
        <x:v>Pure_Biomedical_Evidence_Research_Metrics_Part_2(3).xlsx</x:v>
      </x:c>
      <x:c r="K345" s="22" t="str">
        <x:v>Biomedical Evidence Metrics</x:v>
      </x:c>
      <x:c r="L345" s="22" t="n">
        <x:v>351</x:v>
      </x:c>
      <x:c r="M345" s="22" t="str">
        <x:v>f5f71661574e809d9eb1b7625ffde603665b4c0d25ddbb968f6b8d1a88c38a42</x:v>
      </x:c>
      <x:c r="N34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5" s="22" t="str">
        <x:v>Unassigned</x:v>
      </x:c>
      <x:c r="P345" s="22" t="str">
        <x:v>Unassigned</x:v>
      </x:c>
      <x:c r="Q345" s="22" t="str">
        <x:v>BEMO Project</x:v>
      </x:c>
      <x:c r="R345" s="22" t="str">
        <x:v>Draft</x:v>
      </x:c>
      <x:c r="S345" s="22" t="str">
        <x:v>Candidate term pending scientific, ontology-engineering, and computation-method review.</x:v>
      </x:c>
      <x:c r="T345" s="22" t="str">
        <x:v>Source content preserved verbatim; computation metadata is a generated default and must be curated before normative use.</x:v>
      </x:c>
      <x:c r="U345" s="22" t="str">
        <x:v>Pure_Biomedical_Evidence_Research_Metrics_Part_2(3).xlsx row 351; see source_references</x:v>
      </x:c>
      <x:c r="V345" s="22" t="str"/>
      <x:c r="W345" s="22" t="str"/>
      <x:c r="X345" s="22" t="str"/>
      <x:c r="Y345" s="22" t="str"/>
      <x:c r="Z34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5" s="22" t="str">
        <x:v>bemo_pharmacology_and_toxicology</x:v>
      </x:c>
      <x:c r="AB345" s="22" t="str">
        <x:v>Provisional: stable local ID assigned; public namespace registration pending.</x:v>
      </x:c>
      <x:c r="AC345" s="22" t="str">
        <x:v>Provisional: package is distributable; permanent public release location pending.</x:v>
      </x:c>
      <x:c r="AD345" s="22" t="str">
        <x:v>Yes: OWL 2, RDF, SKOS, SHACL, JSON-LD, CSV, and OBO-style identifiers.</x:v>
      </x:c>
      <x:c r="AE345" s="22" t="str">
        <x:v>Provisional: rich metadata supplied; open-license owner approval pending.</x:v>
      </x:c>
      <x:c r="AF345" s="22" t="str">
        <x:v>Not yet formally assessed</x:v>
      </x:c>
      <x:c r="AG345" s="22" t="str">
        <x:v>Not yet curated</x:v>
      </x:c>
      <x:c r="AH345" s="22" t="str">
        <x:v>Closely related metrics are represented; causal or computational dependencies require expert curation.</x:v>
      </x:c>
      <x:c r="AI345" s="22" t="str">
        <x:v>Exact execution requires a validated computation profile unless formula_status is GenericTemplateDefined.</x:v>
      </x:c>
      <x:c r="AJ345" s="22" t="str">
        <x:v>Generic validation template provided</x:v>
      </x:c>
      <x:c r="AK345" s="22" t="str">
        <x:v>examples/example_metric_input.json</x:v>
      </x:c>
      <x:c r="AL345" s="22" t="str">
        <x:v>examples/example_metric_output.jsonld</x:v>
      </x:c>
      <x:c r="AM345" s="22" t="str">
        <x:v>No source scientific statement was silently altered or replaced.</x:v>
      </x:c>
    </x:row>
    <x:row r="346" ht="42" customHeight="1">
      <x:c r="A346" s="22" t="str">
        <x:v>BEMO:2000345</x:v>
      </x:c>
      <x:c r="B346" s="22" t="str">
        <x:v>Organ-Specific Toxicity Evidence</x:v>
      </x:c>
      <x:c r="C346" s="22" t="str">
        <x:v>Candidate</x:v>
      </x:c>
      <x:c r="D346" s="66" t="b">
        <x:v>0</x:v>
      </x:c>
      <x:c r="E346" s="22" t="str"/>
      <x:c r="F346" s="70" t="str">
        <x:v>2026-08-02</x:v>
      </x:c>
      <x:c r="G346" s="70" t="str">
        <x:v>2026-08-02</x:v>
      </x:c>
      <x:c r="H346" s="22" t="str">
        <x:v>en</x:v>
      </x:c>
      <x:c r="I346" s="22" t="str">
        <x:v>Pending owner approval; CC BY 4.0 recommended for OBO compatibility.</x:v>
      </x:c>
      <x:c r="J346" s="22" t="str">
        <x:v>Pure_Biomedical_Evidence_Research_Metrics_Part_2(3).xlsx</x:v>
      </x:c>
      <x:c r="K346" s="22" t="str">
        <x:v>Biomedical Evidence Metrics</x:v>
      </x:c>
      <x:c r="L346" s="22" t="n">
        <x:v>352</x:v>
      </x:c>
      <x:c r="M346" s="22" t="str">
        <x:v>277a918d22b52db9e79eabf5451f64320f342f326be1cc2382f16c69ec72f0a9</x:v>
      </x:c>
      <x:c r="N34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6" s="22" t="str">
        <x:v>Unassigned</x:v>
      </x:c>
      <x:c r="P346" s="22" t="str">
        <x:v>Unassigned</x:v>
      </x:c>
      <x:c r="Q346" s="22" t="str">
        <x:v>BEMO Project</x:v>
      </x:c>
      <x:c r="R346" s="22" t="str">
        <x:v>Draft</x:v>
      </x:c>
      <x:c r="S346" s="22" t="str">
        <x:v>Candidate term pending scientific, ontology-engineering, and computation-method review.</x:v>
      </x:c>
      <x:c r="T346" s="22" t="str">
        <x:v>Source content preserved verbatim; computation metadata is a generated default and must be curated before normative use.</x:v>
      </x:c>
      <x:c r="U346" s="22" t="str">
        <x:v>Pure_Biomedical_Evidence_Research_Metrics_Part_2(3).xlsx row 352; see source_references</x:v>
      </x:c>
      <x:c r="V346" s="22" t="str"/>
      <x:c r="W346" s="22" t="str"/>
      <x:c r="X346" s="22" t="str"/>
      <x:c r="Y346" s="22" t="str"/>
      <x:c r="Z34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6" s="22" t="str">
        <x:v>bemo_pharmacology_and_toxicology</x:v>
      </x:c>
      <x:c r="AB346" s="22" t="str">
        <x:v>Provisional: stable local ID assigned; public namespace registration pending.</x:v>
      </x:c>
      <x:c r="AC346" s="22" t="str">
        <x:v>Provisional: package is distributable; permanent public release location pending.</x:v>
      </x:c>
      <x:c r="AD346" s="22" t="str">
        <x:v>Yes: OWL 2, RDF, SKOS, SHACL, JSON-LD, CSV, and OBO-style identifiers.</x:v>
      </x:c>
      <x:c r="AE346" s="22" t="str">
        <x:v>Provisional: rich metadata supplied; open-license owner approval pending.</x:v>
      </x:c>
      <x:c r="AF346" s="22" t="str">
        <x:v>Not yet formally assessed</x:v>
      </x:c>
      <x:c r="AG346" s="22" t="str">
        <x:v>Not yet curated</x:v>
      </x:c>
      <x:c r="AH346" s="22" t="str">
        <x:v>Closely related metrics are represented; causal or computational dependencies require expert curation.</x:v>
      </x:c>
      <x:c r="AI346" s="22" t="str">
        <x:v>Exact execution requires a validated computation profile unless formula_status is GenericTemplateDefined.</x:v>
      </x:c>
      <x:c r="AJ346" s="22" t="str">
        <x:v>Generic validation template provided</x:v>
      </x:c>
      <x:c r="AK346" s="22" t="str">
        <x:v>examples/example_metric_input.json</x:v>
      </x:c>
      <x:c r="AL346" s="22" t="str">
        <x:v>examples/example_metric_output.jsonld</x:v>
      </x:c>
      <x:c r="AM346" s="22" t="str">
        <x:v>No source scientific statement was silently altered or replaced.</x:v>
      </x:c>
    </x:row>
    <x:row r="347" ht="42" customHeight="1">
      <x:c r="A347" s="22" t="str">
        <x:v>BEMO:2000346</x:v>
      </x:c>
      <x:c r="B347" s="22" t="str">
        <x:v>Pharmacodynamic Adequacy</x:v>
      </x:c>
      <x:c r="C347" s="22" t="str">
        <x:v>Candidate</x:v>
      </x:c>
      <x:c r="D347" s="66" t="b">
        <x:v>0</x:v>
      </x:c>
      <x:c r="E347" s="22" t="str"/>
      <x:c r="F347" s="70" t="str">
        <x:v>2026-08-02</x:v>
      </x:c>
      <x:c r="G347" s="70" t="str">
        <x:v>2026-08-02</x:v>
      </x:c>
      <x:c r="H347" s="22" t="str">
        <x:v>en</x:v>
      </x:c>
      <x:c r="I347" s="22" t="str">
        <x:v>Pending owner approval; CC BY 4.0 recommended for OBO compatibility.</x:v>
      </x:c>
      <x:c r="J347" s="22" t="str">
        <x:v>Pure_Biomedical_Evidence_Research_Metrics_Part_2(3).xlsx</x:v>
      </x:c>
      <x:c r="K347" s="22" t="str">
        <x:v>Biomedical Evidence Metrics</x:v>
      </x:c>
      <x:c r="L347" s="22" t="n">
        <x:v>353</x:v>
      </x:c>
      <x:c r="M347" s="22" t="str">
        <x:v>99eef93672d2993b0ec131c09788c14463fd2a5166870e81b6b8d81c3637506b</x:v>
      </x:c>
      <x:c r="N34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7" s="22" t="str">
        <x:v>Unassigned</x:v>
      </x:c>
      <x:c r="P347" s="22" t="str">
        <x:v>Unassigned</x:v>
      </x:c>
      <x:c r="Q347" s="22" t="str">
        <x:v>BEMO Project</x:v>
      </x:c>
      <x:c r="R347" s="22" t="str">
        <x:v>Draft</x:v>
      </x:c>
      <x:c r="S347" s="22" t="str">
        <x:v>Candidate term pending scientific, ontology-engineering, and computation-method review.</x:v>
      </x:c>
      <x:c r="T347" s="22" t="str">
        <x:v>Source content preserved verbatim; computation metadata is a generated default and must be curated before normative use.</x:v>
      </x:c>
      <x:c r="U347" s="22" t="str">
        <x:v>Pure_Biomedical_Evidence_Research_Metrics_Part_2(3).xlsx row 353; see source_references</x:v>
      </x:c>
      <x:c r="V347" s="22" t="str"/>
      <x:c r="W347" s="22" t="str"/>
      <x:c r="X347" s="22" t="str"/>
      <x:c r="Y347" s="22" t="str"/>
      <x:c r="Z34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7" s="22" t="str">
        <x:v>bemo_pharmacology_and_toxicology</x:v>
      </x:c>
      <x:c r="AB347" s="22" t="str">
        <x:v>Provisional: stable local ID assigned; public namespace registration pending.</x:v>
      </x:c>
      <x:c r="AC347" s="22" t="str">
        <x:v>Provisional: package is distributable; permanent public release location pending.</x:v>
      </x:c>
      <x:c r="AD347" s="22" t="str">
        <x:v>Yes: OWL 2, RDF, SKOS, SHACL, JSON-LD, CSV, and OBO-style identifiers.</x:v>
      </x:c>
      <x:c r="AE347" s="22" t="str">
        <x:v>Provisional: rich metadata supplied; open-license owner approval pending.</x:v>
      </x:c>
      <x:c r="AF347" s="22" t="str">
        <x:v>Not yet formally assessed</x:v>
      </x:c>
      <x:c r="AG347" s="22" t="str">
        <x:v>Not yet curated</x:v>
      </x:c>
      <x:c r="AH347" s="22" t="str">
        <x:v>Closely related metrics are represented; causal or computational dependencies require expert curation.</x:v>
      </x:c>
      <x:c r="AI347" s="22" t="str">
        <x:v>Exact execution requires a validated computation profile unless formula_status is GenericTemplateDefined.</x:v>
      </x:c>
      <x:c r="AJ347" s="22" t="str">
        <x:v>Generic validation template provided</x:v>
      </x:c>
      <x:c r="AK347" s="22" t="str">
        <x:v>examples/example_metric_input.json</x:v>
      </x:c>
      <x:c r="AL347" s="22" t="str">
        <x:v>examples/example_metric_output.jsonld</x:v>
      </x:c>
      <x:c r="AM347" s="22" t="str">
        <x:v>No source scientific statement was silently altered or replaced.</x:v>
      </x:c>
    </x:row>
    <x:row r="348" ht="42" customHeight="1">
      <x:c r="A348" s="22" t="str">
        <x:v>BEMO:2000347</x:v>
      </x:c>
      <x:c r="B348" s="22" t="str">
        <x:v>Pharmacokinetic Adequacy</x:v>
      </x:c>
      <x:c r="C348" s="22" t="str">
        <x:v>Candidate</x:v>
      </x:c>
      <x:c r="D348" s="66" t="b">
        <x:v>0</x:v>
      </x:c>
      <x:c r="E348" s="22" t="str"/>
      <x:c r="F348" s="70" t="str">
        <x:v>2026-08-02</x:v>
      </x:c>
      <x:c r="G348" s="70" t="str">
        <x:v>2026-08-02</x:v>
      </x:c>
      <x:c r="H348" s="22" t="str">
        <x:v>en</x:v>
      </x:c>
      <x:c r="I348" s="22" t="str">
        <x:v>Pending owner approval; CC BY 4.0 recommended for OBO compatibility.</x:v>
      </x:c>
      <x:c r="J348" s="22" t="str">
        <x:v>Pure_Biomedical_Evidence_Research_Metrics_Part_2(3).xlsx</x:v>
      </x:c>
      <x:c r="K348" s="22" t="str">
        <x:v>Biomedical Evidence Metrics</x:v>
      </x:c>
      <x:c r="L348" s="22" t="n">
        <x:v>354</x:v>
      </x:c>
      <x:c r="M348" s="22" t="str">
        <x:v>2b02efdd0f6a774096cee910d90b575b8f28f136a8ee594876642fb213f66330</x:v>
      </x:c>
      <x:c r="N34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8" s="22" t="str">
        <x:v>Unassigned</x:v>
      </x:c>
      <x:c r="P348" s="22" t="str">
        <x:v>Unassigned</x:v>
      </x:c>
      <x:c r="Q348" s="22" t="str">
        <x:v>BEMO Project</x:v>
      </x:c>
      <x:c r="R348" s="22" t="str">
        <x:v>Draft</x:v>
      </x:c>
      <x:c r="S348" s="22" t="str">
        <x:v>Candidate term pending scientific, ontology-engineering, and computation-method review.</x:v>
      </x:c>
      <x:c r="T348" s="22" t="str">
        <x:v>Source content preserved verbatim; computation metadata is a generated default and must be curated before normative use.</x:v>
      </x:c>
      <x:c r="U348" s="22" t="str">
        <x:v>Pure_Biomedical_Evidence_Research_Metrics_Part_2(3).xlsx row 354; see source_references</x:v>
      </x:c>
      <x:c r="V348" s="22" t="str"/>
      <x:c r="W348" s="22" t="str"/>
      <x:c r="X348" s="22" t="str"/>
      <x:c r="Y348" s="22" t="str"/>
      <x:c r="Z34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8" s="22" t="str">
        <x:v>bemo_pharmacology_and_toxicology</x:v>
      </x:c>
      <x:c r="AB348" s="22" t="str">
        <x:v>Provisional: stable local ID assigned; public namespace registration pending.</x:v>
      </x:c>
      <x:c r="AC348" s="22" t="str">
        <x:v>Provisional: package is distributable; permanent public release location pending.</x:v>
      </x:c>
      <x:c r="AD348" s="22" t="str">
        <x:v>Yes: OWL 2, RDF, SKOS, SHACL, JSON-LD, CSV, and OBO-style identifiers.</x:v>
      </x:c>
      <x:c r="AE348" s="22" t="str">
        <x:v>Provisional: rich metadata supplied; open-license owner approval pending.</x:v>
      </x:c>
      <x:c r="AF348" s="22" t="str">
        <x:v>Not yet formally assessed</x:v>
      </x:c>
      <x:c r="AG348" s="22" t="str">
        <x:v>Not yet curated</x:v>
      </x:c>
      <x:c r="AH348" s="22" t="str">
        <x:v>Closely related metrics are represented; causal or computational dependencies require expert curation.</x:v>
      </x:c>
      <x:c r="AI348" s="22" t="str">
        <x:v>Exact execution requires a validated computation profile unless formula_status is GenericTemplateDefined.</x:v>
      </x:c>
      <x:c r="AJ348" s="22" t="str">
        <x:v>Generic validation template provided</x:v>
      </x:c>
      <x:c r="AK348" s="22" t="str">
        <x:v>examples/example_metric_input.json</x:v>
      </x:c>
      <x:c r="AL348" s="22" t="str">
        <x:v>examples/example_metric_output.jsonld</x:v>
      </x:c>
      <x:c r="AM348" s="22" t="str">
        <x:v>No source scientific statement was silently altered or replaced.</x:v>
      </x:c>
    </x:row>
    <x:row r="349" ht="42" customHeight="1">
      <x:c r="A349" s="22" t="str">
        <x:v>BEMO:2000348</x:v>
      </x:c>
      <x:c r="B349" s="22" t="str">
        <x:v>Pharmacological Target Validity</x:v>
      </x:c>
      <x:c r="C349" s="22" t="str">
        <x:v>Candidate</x:v>
      </x:c>
      <x:c r="D349" s="66" t="b">
        <x:v>0</x:v>
      </x:c>
      <x:c r="E349" s="22" t="str"/>
      <x:c r="F349" s="70" t="str">
        <x:v>2026-08-02</x:v>
      </x:c>
      <x:c r="G349" s="70" t="str">
        <x:v>2026-08-02</x:v>
      </x:c>
      <x:c r="H349" s="22" t="str">
        <x:v>en</x:v>
      </x:c>
      <x:c r="I349" s="22" t="str">
        <x:v>Pending owner approval; CC BY 4.0 recommended for OBO compatibility.</x:v>
      </x:c>
      <x:c r="J349" s="22" t="str">
        <x:v>Pure_Biomedical_Evidence_Research_Metrics_Part_2(3).xlsx</x:v>
      </x:c>
      <x:c r="K349" s="22" t="str">
        <x:v>Biomedical Evidence Metrics</x:v>
      </x:c>
      <x:c r="L349" s="22" t="n">
        <x:v>355</x:v>
      </x:c>
      <x:c r="M349" s="22" t="str">
        <x:v>2cff4752043ea892788f37639d922b1a249d83c13dfedf581ad1a4ad12ab95b8</x:v>
      </x:c>
      <x:c r="N34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49" s="22" t="str">
        <x:v>Unassigned</x:v>
      </x:c>
      <x:c r="P349" s="22" t="str">
        <x:v>Unassigned</x:v>
      </x:c>
      <x:c r="Q349" s="22" t="str">
        <x:v>BEMO Project</x:v>
      </x:c>
      <x:c r="R349" s="22" t="str">
        <x:v>Draft</x:v>
      </x:c>
      <x:c r="S349" s="22" t="str">
        <x:v>Candidate term pending scientific, ontology-engineering, and computation-method review.</x:v>
      </x:c>
      <x:c r="T349" s="22" t="str">
        <x:v>Source content preserved verbatim; computation metadata is a generated default and must be curated before normative use.</x:v>
      </x:c>
      <x:c r="U349" s="22" t="str">
        <x:v>Pure_Biomedical_Evidence_Research_Metrics_Part_2(3).xlsx row 355; see source_references</x:v>
      </x:c>
      <x:c r="V349" s="22" t="str"/>
      <x:c r="W349" s="22" t="str"/>
      <x:c r="X349" s="22" t="str"/>
      <x:c r="Y349" s="22" t="str"/>
      <x:c r="Z34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49" s="22" t="str">
        <x:v>bemo_pharmacology_and_toxicology</x:v>
      </x:c>
      <x:c r="AB349" s="22" t="str">
        <x:v>Provisional: stable local ID assigned; public namespace registration pending.</x:v>
      </x:c>
      <x:c r="AC349" s="22" t="str">
        <x:v>Provisional: package is distributable; permanent public release location pending.</x:v>
      </x:c>
      <x:c r="AD349" s="22" t="str">
        <x:v>Yes: OWL 2, RDF, SKOS, SHACL, JSON-LD, CSV, and OBO-style identifiers.</x:v>
      </x:c>
      <x:c r="AE349" s="22" t="str">
        <x:v>Provisional: rich metadata supplied; open-license owner approval pending.</x:v>
      </x:c>
      <x:c r="AF349" s="22" t="str">
        <x:v>Not yet formally assessed</x:v>
      </x:c>
      <x:c r="AG349" s="22" t="str">
        <x:v>Not yet curated</x:v>
      </x:c>
      <x:c r="AH349" s="22" t="str">
        <x:v>Closely related metrics are represented; causal or computational dependencies require expert curation.</x:v>
      </x:c>
      <x:c r="AI349" s="22" t="str">
        <x:v>Exact execution requires a validated computation profile unless formula_status is GenericTemplateDefined.</x:v>
      </x:c>
      <x:c r="AJ349" s="22" t="str">
        <x:v>Generic validation template provided</x:v>
      </x:c>
      <x:c r="AK349" s="22" t="str">
        <x:v>examples/example_metric_input.json</x:v>
      </x:c>
      <x:c r="AL349" s="22" t="str">
        <x:v>examples/example_metric_output.jsonld</x:v>
      </x:c>
      <x:c r="AM349" s="22" t="str">
        <x:v>No source scientific statement was silently altered or replaced.</x:v>
      </x:c>
    </x:row>
    <x:row r="350" ht="42" customHeight="1">
      <x:c r="A350" s="22" t="str">
        <x:v>BEMO:2000349</x:v>
      </x:c>
      <x:c r="B350" s="22" t="str">
        <x:v>Potency Reproducibility</x:v>
      </x:c>
      <x:c r="C350" s="22" t="str">
        <x:v>Candidate</x:v>
      </x:c>
      <x:c r="D350" s="66" t="b">
        <x:v>0</x:v>
      </x:c>
      <x:c r="E350" s="22" t="str"/>
      <x:c r="F350" s="70" t="str">
        <x:v>2026-08-02</x:v>
      </x:c>
      <x:c r="G350" s="70" t="str">
        <x:v>2026-08-02</x:v>
      </x:c>
      <x:c r="H350" s="22" t="str">
        <x:v>en</x:v>
      </x:c>
      <x:c r="I350" s="22" t="str">
        <x:v>Pending owner approval; CC BY 4.0 recommended for OBO compatibility.</x:v>
      </x:c>
      <x:c r="J350" s="22" t="str">
        <x:v>Pure_Biomedical_Evidence_Research_Metrics_Part_2(3).xlsx</x:v>
      </x:c>
      <x:c r="K350" s="22" t="str">
        <x:v>Biomedical Evidence Metrics</x:v>
      </x:c>
      <x:c r="L350" s="22" t="n">
        <x:v>356</x:v>
      </x:c>
      <x:c r="M350" s="22" t="str">
        <x:v>2199b92ac6c23ce1866fa6fdae782c65a478ec51834e2f0193f79d608ea4c3e7</x:v>
      </x:c>
      <x:c r="N35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0" s="22" t="str">
        <x:v>Unassigned</x:v>
      </x:c>
      <x:c r="P350" s="22" t="str">
        <x:v>Unassigned</x:v>
      </x:c>
      <x:c r="Q350" s="22" t="str">
        <x:v>BEMO Project</x:v>
      </x:c>
      <x:c r="R350" s="22" t="str">
        <x:v>Draft</x:v>
      </x:c>
      <x:c r="S350" s="22" t="str">
        <x:v>Candidate term pending scientific, ontology-engineering, and computation-method review.</x:v>
      </x:c>
      <x:c r="T350" s="22" t="str">
        <x:v>Source content preserved verbatim; computation metadata is a generated default and must be curated before normative use.</x:v>
      </x:c>
      <x:c r="U350" s="22" t="str">
        <x:v>Pure_Biomedical_Evidence_Research_Metrics_Part_2(3).xlsx row 356; see source_references</x:v>
      </x:c>
      <x:c r="V350" s="22" t="str"/>
      <x:c r="W350" s="22" t="str"/>
      <x:c r="X350" s="22" t="str"/>
      <x:c r="Y350" s="22" t="str"/>
      <x:c r="Z35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0" s="22" t="str">
        <x:v>bemo_pharmacology_and_toxicology</x:v>
      </x:c>
      <x:c r="AB350" s="22" t="str">
        <x:v>Provisional: stable local ID assigned; public namespace registration pending.</x:v>
      </x:c>
      <x:c r="AC350" s="22" t="str">
        <x:v>Provisional: package is distributable; permanent public release location pending.</x:v>
      </x:c>
      <x:c r="AD350" s="22" t="str">
        <x:v>Yes: OWL 2, RDF, SKOS, SHACL, JSON-LD, CSV, and OBO-style identifiers.</x:v>
      </x:c>
      <x:c r="AE350" s="22" t="str">
        <x:v>Provisional: rich metadata supplied; open-license owner approval pending.</x:v>
      </x:c>
      <x:c r="AF350" s="22" t="str">
        <x:v>Not yet formally assessed</x:v>
      </x:c>
      <x:c r="AG350" s="22" t="str">
        <x:v>Not yet curated</x:v>
      </x:c>
      <x:c r="AH350" s="22" t="str">
        <x:v>Closely related metrics are represented; causal or computational dependencies require expert curation.</x:v>
      </x:c>
      <x:c r="AI350" s="22" t="str">
        <x:v>Exact execution requires a validated computation profile unless formula_status is GenericTemplateDefined.</x:v>
      </x:c>
      <x:c r="AJ350" s="22" t="str">
        <x:v>Generic validation template provided</x:v>
      </x:c>
      <x:c r="AK350" s="22" t="str">
        <x:v>examples/example_metric_input.json</x:v>
      </x:c>
      <x:c r="AL350" s="22" t="str">
        <x:v>examples/example_metric_output.jsonld</x:v>
      </x:c>
      <x:c r="AM350" s="22" t="str">
        <x:v>No source scientific statement was silently altered or replaced.</x:v>
      </x:c>
    </x:row>
    <x:row r="351" ht="42" customHeight="1">
      <x:c r="A351" s="22" t="str">
        <x:v>BEMO:2000350</x:v>
      </x:c>
      <x:c r="B351" s="22" t="str">
        <x:v>Receptor Occupancy Evidence</x:v>
      </x:c>
      <x:c r="C351" s="22" t="str">
        <x:v>Candidate</x:v>
      </x:c>
      <x:c r="D351" s="66" t="b">
        <x:v>0</x:v>
      </x:c>
      <x:c r="E351" s="22" t="str"/>
      <x:c r="F351" s="70" t="str">
        <x:v>2026-08-02</x:v>
      </x:c>
      <x:c r="G351" s="70" t="str">
        <x:v>2026-08-02</x:v>
      </x:c>
      <x:c r="H351" s="22" t="str">
        <x:v>en</x:v>
      </x:c>
      <x:c r="I351" s="22" t="str">
        <x:v>Pending owner approval; CC BY 4.0 recommended for OBO compatibility.</x:v>
      </x:c>
      <x:c r="J351" s="22" t="str">
        <x:v>Pure_Biomedical_Evidence_Research_Metrics_Part_2(3).xlsx</x:v>
      </x:c>
      <x:c r="K351" s="22" t="str">
        <x:v>Biomedical Evidence Metrics</x:v>
      </x:c>
      <x:c r="L351" s="22" t="n">
        <x:v>357</x:v>
      </x:c>
      <x:c r="M351" s="22" t="str">
        <x:v>5025e34702ce03c8ed7e7aa3ed95dd9bde6bac1786183651ce608b34ffcc6a28</x:v>
      </x:c>
      <x:c r="N35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1" s="22" t="str">
        <x:v>Unassigned</x:v>
      </x:c>
      <x:c r="P351" s="22" t="str">
        <x:v>Unassigned</x:v>
      </x:c>
      <x:c r="Q351" s="22" t="str">
        <x:v>BEMO Project</x:v>
      </x:c>
      <x:c r="R351" s="22" t="str">
        <x:v>Draft</x:v>
      </x:c>
      <x:c r="S351" s="22" t="str">
        <x:v>Candidate term pending scientific, ontology-engineering, and computation-method review.</x:v>
      </x:c>
      <x:c r="T351" s="22" t="str">
        <x:v>Source content preserved verbatim; computation metadata is a generated default and must be curated before normative use.</x:v>
      </x:c>
      <x:c r="U351" s="22" t="str">
        <x:v>Pure_Biomedical_Evidence_Research_Metrics_Part_2(3).xlsx row 357; see source_references</x:v>
      </x:c>
      <x:c r="V351" s="22" t="str"/>
      <x:c r="W351" s="22" t="str"/>
      <x:c r="X351" s="22" t="str"/>
      <x:c r="Y351" s="22" t="str"/>
      <x:c r="Z35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1" s="22" t="str">
        <x:v>bemo_pharmacology_and_toxicology</x:v>
      </x:c>
      <x:c r="AB351" s="22" t="str">
        <x:v>Provisional: stable local ID assigned; public namespace registration pending.</x:v>
      </x:c>
      <x:c r="AC351" s="22" t="str">
        <x:v>Provisional: package is distributable; permanent public release location pending.</x:v>
      </x:c>
      <x:c r="AD351" s="22" t="str">
        <x:v>Yes: OWL 2, RDF, SKOS, SHACL, JSON-LD, CSV, and OBO-style identifiers.</x:v>
      </x:c>
      <x:c r="AE351" s="22" t="str">
        <x:v>Provisional: rich metadata supplied; open-license owner approval pending.</x:v>
      </x:c>
      <x:c r="AF351" s="22" t="str">
        <x:v>Not yet formally assessed</x:v>
      </x:c>
      <x:c r="AG351" s="22" t="str">
        <x:v>Not yet curated</x:v>
      </x:c>
      <x:c r="AH351" s="22" t="str">
        <x:v>Closely related metrics are represented; causal or computational dependencies require expert curation.</x:v>
      </x:c>
      <x:c r="AI351" s="22" t="str">
        <x:v>Exact execution requires a validated computation profile unless formula_status is GenericTemplateDefined.</x:v>
      </x:c>
      <x:c r="AJ351" s="22" t="str">
        <x:v>Generic validation template provided</x:v>
      </x:c>
      <x:c r="AK351" s="22" t="str">
        <x:v>examples/example_metric_input.json</x:v>
      </x:c>
      <x:c r="AL351" s="22" t="str">
        <x:v>examples/example_metric_output.jsonld</x:v>
      </x:c>
      <x:c r="AM351" s="22" t="str">
        <x:v>No source scientific statement was silently altered or replaced.</x:v>
      </x:c>
    </x:row>
    <x:row r="352" ht="42" customHeight="1">
      <x:c r="A352" s="22" t="str">
        <x:v>BEMO:2000351</x:v>
      </x:c>
      <x:c r="B352" s="22" t="str">
        <x:v>Reproductive Toxicity Evidence Strength</x:v>
      </x:c>
      <x:c r="C352" s="22" t="str">
        <x:v>Candidate</x:v>
      </x:c>
      <x:c r="D352" s="66" t="b">
        <x:v>0</x:v>
      </x:c>
      <x:c r="E352" s="22" t="str"/>
      <x:c r="F352" s="70" t="str">
        <x:v>2026-08-02</x:v>
      </x:c>
      <x:c r="G352" s="70" t="str">
        <x:v>2026-08-02</x:v>
      </x:c>
      <x:c r="H352" s="22" t="str">
        <x:v>en</x:v>
      </x:c>
      <x:c r="I352" s="22" t="str">
        <x:v>Pending owner approval; CC BY 4.0 recommended for OBO compatibility.</x:v>
      </x:c>
      <x:c r="J352" s="22" t="str">
        <x:v>Pure_Biomedical_Evidence_Research_Metrics_Part_2(3).xlsx</x:v>
      </x:c>
      <x:c r="K352" s="22" t="str">
        <x:v>Biomedical Evidence Metrics</x:v>
      </x:c>
      <x:c r="L352" s="22" t="n">
        <x:v>358</x:v>
      </x:c>
      <x:c r="M352" s="22" t="str">
        <x:v>1725f0845040d88689ff2869cde10ea44454b5cfaa1c303d02071f7ff5ccb751</x:v>
      </x:c>
      <x:c r="N35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2" s="22" t="str">
        <x:v>Unassigned</x:v>
      </x:c>
      <x:c r="P352" s="22" t="str">
        <x:v>Unassigned</x:v>
      </x:c>
      <x:c r="Q352" s="22" t="str">
        <x:v>BEMO Project</x:v>
      </x:c>
      <x:c r="R352" s="22" t="str">
        <x:v>Draft</x:v>
      </x:c>
      <x:c r="S352" s="22" t="str">
        <x:v>Candidate term pending scientific, ontology-engineering, and computation-method review.</x:v>
      </x:c>
      <x:c r="T352" s="22" t="str">
        <x:v>Source content preserved verbatim; computation metadata is a generated default and must be curated before normative use.</x:v>
      </x:c>
      <x:c r="U352" s="22" t="str">
        <x:v>Pure_Biomedical_Evidence_Research_Metrics_Part_2(3).xlsx row 358; see source_references</x:v>
      </x:c>
      <x:c r="V352" s="22" t="str"/>
      <x:c r="W352" s="22" t="str"/>
      <x:c r="X352" s="22" t="str"/>
      <x:c r="Y352" s="22" t="str"/>
      <x:c r="Z35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2" s="22" t="str">
        <x:v>bemo_pharmacology_and_toxicology</x:v>
      </x:c>
      <x:c r="AB352" s="22" t="str">
        <x:v>Provisional: stable local ID assigned; public namespace registration pending.</x:v>
      </x:c>
      <x:c r="AC352" s="22" t="str">
        <x:v>Provisional: package is distributable; permanent public release location pending.</x:v>
      </x:c>
      <x:c r="AD352" s="22" t="str">
        <x:v>Yes: OWL 2, RDF, SKOS, SHACL, JSON-LD, CSV, and OBO-style identifiers.</x:v>
      </x:c>
      <x:c r="AE352" s="22" t="str">
        <x:v>Provisional: rich metadata supplied; open-license owner approval pending.</x:v>
      </x:c>
      <x:c r="AF352" s="22" t="str">
        <x:v>Not yet formally assessed</x:v>
      </x:c>
      <x:c r="AG352" s="22" t="str">
        <x:v>Not yet curated</x:v>
      </x:c>
      <x:c r="AH352" s="22" t="str">
        <x:v>Closely related metrics are represented; causal or computational dependencies require expert curation.</x:v>
      </x:c>
      <x:c r="AI352" s="22" t="str">
        <x:v>Exact execution requires a validated computation profile unless formula_status is GenericTemplateDefined.</x:v>
      </x:c>
      <x:c r="AJ352" s="22" t="str">
        <x:v>Generic validation template provided</x:v>
      </x:c>
      <x:c r="AK352" s="22" t="str">
        <x:v>examples/example_metric_input.json</x:v>
      </x:c>
      <x:c r="AL352" s="22" t="str">
        <x:v>examples/example_metric_output.jsonld</x:v>
      </x:c>
      <x:c r="AM352" s="22" t="str">
        <x:v>No source scientific statement was silently altered or replaced.</x:v>
      </x:c>
    </x:row>
    <x:row r="353" ht="42" customHeight="1">
      <x:c r="A353" s="22" t="str">
        <x:v>BEMO:2000352</x:v>
      </x:c>
      <x:c r="B353" s="22" t="str">
        <x:v>Safety Margin Evidence</x:v>
      </x:c>
      <x:c r="C353" s="22" t="str">
        <x:v>Candidate</x:v>
      </x:c>
      <x:c r="D353" s="66" t="b">
        <x:v>0</x:v>
      </x:c>
      <x:c r="E353" s="22" t="str"/>
      <x:c r="F353" s="70" t="str">
        <x:v>2026-08-02</x:v>
      </x:c>
      <x:c r="G353" s="70" t="str">
        <x:v>2026-08-02</x:v>
      </x:c>
      <x:c r="H353" s="22" t="str">
        <x:v>en</x:v>
      </x:c>
      <x:c r="I353" s="22" t="str">
        <x:v>Pending owner approval; CC BY 4.0 recommended for OBO compatibility.</x:v>
      </x:c>
      <x:c r="J353" s="22" t="str">
        <x:v>Pure_Biomedical_Evidence_Research_Metrics_Part_2(3).xlsx</x:v>
      </x:c>
      <x:c r="K353" s="22" t="str">
        <x:v>Biomedical Evidence Metrics</x:v>
      </x:c>
      <x:c r="L353" s="22" t="n">
        <x:v>359</x:v>
      </x:c>
      <x:c r="M353" s="22" t="str">
        <x:v>51ce0324d6952becbbadfd71ba2913a1f56afbcc33aa0148093d10994d18697d</x:v>
      </x:c>
      <x:c r="N35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3" s="22" t="str">
        <x:v>Unassigned</x:v>
      </x:c>
      <x:c r="P353" s="22" t="str">
        <x:v>Unassigned</x:v>
      </x:c>
      <x:c r="Q353" s="22" t="str">
        <x:v>BEMO Project</x:v>
      </x:c>
      <x:c r="R353" s="22" t="str">
        <x:v>Draft</x:v>
      </x:c>
      <x:c r="S353" s="22" t="str">
        <x:v>Candidate term pending scientific, ontology-engineering, and computation-method review.</x:v>
      </x:c>
      <x:c r="T353" s="22" t="str">
        <x:v>Source content preserved verbatim; computation metadata is a generated default and must be curated before normative use.</x:v>
      </x:c>
      <x:c r="U353" s="22" t="str">
        <x:v>Pure_Biomedical_Evidence_Research_Metrics_Part_2(3).xlsx row 359; see source_references</x:v>
      </x:c>
      <x:c r="V353" s="22" t="str"/>
      <x:c r="W353" s="22" t="str"/>
      <x:c r="X353" s="22" t="str"/>
      <x:c r="Y353" s="22" t="str"/>
      <x:c r="Z35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3" s="22" t="str">
        <x:v>bemo_pharmacology_and_toxicology</x:v>
      </x:c>
      <x:c r="AB353" s="22" t="str">
        <x:v>Provisional: stable local ID assigned; public namespace registration pending.</x:v>
      </x:c>
      <x:c r="AC353" s="22" t="str">
        <x:v>Provisional: package is distributable; permanent public release location pending.</x:v>
      </x:c>
      <x:c r="AD353" s="22" t="str">
        <x:v>Yes: OWL 2, RDF, SKOS, SHACL, JSON-LD, CSV, and OBO-style identifiers.</x:v>
      </x:c>
      <x:c r="AE353" s="22" t="str">
        <x:v>Provisional: rich metadata supplied; open-license owner approval pending.</x:v>
      </x:c>
      <x:c r="AF353" s="22" t="str">
        <x:v>Not yet formally assessed</x:v>
      </x:c>
      <x:c r="AG353" s="22" t="str">
        <x:v>Not yet curated</x:v>
      </x:c>
      <x:c r="AH353" s="22" t="str">
        <x:v>Closely related metrics are represented; causal or computational dependencies require expert curation.</x:v>
      </x:c>
      <x:c r="AI353" s="22" t="str">
        <x:v>Exact execution requires a validated computation profile unless formula_status is GenericTemplateDefined.</x:v>
      </x:c>
      <x:c r="AJ353" s="22" t="str">
        <x:v>Generic validation template provided</x:v>
      </x:c>
      <x:c r="AK353" s="22" t="str">
        <x:v>examples/example_metric_input.json</x:v>
      </x:c>
      <x:c r="AL353" s="22" t="str">
        <x:v>examples/example_metric_output.jsonld</x:v>
      </x:c>
      <x:c r="AM353" s="22" t="str">
        <x:v>No source scientific statement was silently altered or replaced.</x:v>
      </x:c>
    </x:row>
    <x:row r="354" ht="42" customHeight="1">
      <x:c r="A354" s="22" t="str">
        <x:v>BEMO:2000353</x:v>
      </x:c>
      <x:c r="B354" s="22" t="str">
        <x:v>Selectivity Profile</x:v>
      </x:c>
      <x:c r="C354" s="22" t="str">
        <x:v>Candidate</x:v>
      </x:c>
      <x:c r="D354" s="66" t="b">
        <x:v>0</x:v>
      </x:c>
      <x:c r="E354" s="22" t="str"/>
      <x:c r="F354" s="70" t="str">
        <x:v>2026-08-02</x:v>
      </x:c>
      <x:c r="G354" s="70" t="str">
        <x:v>2026-08-02</x:v>
      </x:c>
      <x:c r="H354" s="22" t="str">
        <x:v>en</x:v>
      </x:c>
      <x:c r="I354" s="22" t="str">
        <x:v>Pending owner approval; CC BY 4.0 recommended for OBO compatibility.</x:v>
      </x:c>
      <x:c r="J354" s="22" t="str">
        <x:v>Pure_Biomedical_Evidence_Research_Metrics_Part_2(3).xlsx</x:v>
      </x:c>
      <x:c r="K354" s="22" t="str">
        <x:v>Biomedical Evidence Metrics</x:v>
      </x:c>
      <x:c r="L354" s="22" t="n">
        <x:v>360</x:v>
      </x:c>
      <x:c r="M354" s="22" t="str">
        <x:v>2957579a3d734fc808c8a89eb160fb182b5f5a0f68ba40c4eecc1921dea93153</x:v>
      </x:c>
      <x:c r="N35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4" s="22" t="str">
        <x:v>Unassigned</x:v>
      </x:c>
      <x:c r="P354" s="22" t="str">
        <x:v>Unassigned</x:v>
      </x:c>
      <x:c r="Q354" s="22" t="str">
        <x:v>BEMO Project</x:v>
      </x:c>
      <x:c r="R354" s="22" t="str">
        <x:v>Draft</x:v>
      </x:c>
      <x:c r="S354" s="22" t="str">
        <x:v>Candidate term pending scientific, ontology-engineering, and computation-method review.</x:v>
      </x:c>
      <x:c r="T354" s="22" t="str">
        <x:v>Source content preserved verbatim; computation metadata is a generated default and must be curated before normative use.</x:v>
      </x:c>
      <x:c r="U354" s="22" t="str">
        <x:v>Pure_Biomedical_Evidence_Research_Metrics_Part_2(3).xlsx row 360; see source_references</x:v>
      </x:c>
      <x:c r="V354" s="22" t="str"/>
      <x:c r="W354" s="22" t="str"/>
      <x:c r="X354" s="22" t="str"/>
      <x:c r="Y354" s="22" t="str"/>
      <x:c r="Z35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4" s="22" t="str">
        <x:v>bemo_pharmacology_and_toxicology</x:v>
      </x:c>
      <x:c r="AB354" s="22" t="str">
        <x:v>Provisional: stable local ID assigned; public namespace registration pending.</x:v>
      </x:c>
      <x:c r="AC354" s="22" t="str">
        <x:v>Provisional: package is distributable; permanent public release location pending.</x:v>
      </x:c>
      <x:c r="AD354" s="22" t="str">
        <x:v>Yes: OWL 2, RDF, SKOS, SHACL, JSON-LD, CSV, and OBO-style identifiers.</x:v>
      </x:c>
      <x:c r="AE354" s="22" t="str">
        <x:v>Provisional: rich metadata supplied; open-license owner approval pending.</x:v>
      </x:c>
      <x:c r="AF354" s="22" t="str">
        <x:v>Not yet formally assessed</x:v>
      </x:c>
      <x:c r="AG354" s="22" t="str">
        <x:v>Not yet curated</x:v>
      </x:c>
      <x:c r="AH354" s="22" t="str">
        <x:v>Closely related metrics are represented; causal or computational dependencies require expert curation.</x:v>
      </x:c>
      <x:c r="AI354" s="22" t="str">
        <x:v>Exact execution requires a validated computation profile unless formula_status is GenericTemplateDefined.</x:v>
      </x:c>
      <x:c r="AJ354" s="22" t="str">
        <x:v>Generic validation template provided</x:v>
      </x:c>
      <x:c r="AK354" s="22" t="str">
        <x:v>examples/example_metric_input.json</x:v>
      </x:c>
      <x:c r="AL354" s="22" t="str">
        <x:v>examples/example_metric_output.jsonld</x:v>
      </x:c>
      <x:c r="AM354" s="22" t="str">
        <x:v>No source scientific statement was silently altered or replaced.</x:v>
      </x:c>
    </x:row>
    <x:row r="355" ht="42" customHeight="1">
      <x:c r="A355" s="22" t="str">
        <x:v>BEMO:2000354</x:v>
      </x:c>
      <x:c r="B355" s="22" t="str">
        <x:v>Species Extrapolation Validity</x:v>
      </x:c>
      <x:c r="C355" s="22" t="str">
        <x:v>Candidate</x:v>
      </x:c>
      <x:c r="D355" s="66" t="b">
        <x:v>0</x:v>
      </x:c>
      <x:c r="E355" s="22" t="str"/>
      <x:c r="F355" s="70" t="str">
        <x:v>2026-08-02</x:v>
      </x:c>
      <x:c r="G355" s="70" t="str">
        <x:v>2026-08-02</x:v>
      </x:c>
      <x:c r="H355" s="22" t="str">
        <x:v>en</x:v>
      </x:c>
      <x:c r="I355" s="22" t="str">
        <x:v>Pending owner approval; CC BY 4.0 recommended for OBO compatibility.</x:v>
      </x:c>
      <x:c r="J355" s="22" t="str">
        <x:v>Pure_Biomedical_Evidence_Research_Metrics_Part_2(3).xlsx</x:v>
      </x:c>
      <x:c r="K355" s="22" t="str">
        <x:v>Biomedical Evidence Metrics</x:v>
      </x:c>
      <x:c r="L355" s="22" t="n">
        <x:v>361</x:v>
      </x:c>
      <x:c r="M355" s="22" t="str">
        <x:v>f3eb077ab3d21773df18d06eb29c8a11272ed7cbfe8f22da0ffedd8a171bc393</x:v>
      </x:c>
      <x:c r="N35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5" s="22" t="str">
        <x:v>Unassigned</x:v>
      </x:c>
      <x:c r="P355" s="22" t="str">
        <x:v>Unassigned</x:v>
      </x:c>
      <x:c r="Q355" s="22" t="str">
        <x:v>BEMO Project</x:v>
      </x:c>
      <x:c r="R355" s="22" t="str">
        <x:v>Draft</x:v>
      </x:c>
      <x:c r="S355" s="22" t="str">
        <x:v>Candidate term pending scientific, ontology-engineering, and computation-method review.</x:v>
      </x:c>
      <x:c r="T355" s="22" t="str">
        <x:v>Source content preserved verbatim; computation metadata is a generated default and must be curated before normative use.</x:v>
      </x:c>
      <x:c r="U355" s="22" t="str">
        <x:v>Pure_Biomedical_Evidence_Research_Metrics_Part_2(3).xlsx row 361; see source_references</x:v>
      </x:c>
      <x:c r="V355" s="22" t="str"/>
      <x:c r="W355" s="22" t="str"/>
      <x:c r="X355" s="22" t="str"/>
      <x:c r="Y355" s="22" t="str"/>
      <x:c r="Z35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5" s="22" t="str">
        <x:v>bemo_pharmacology_and_toxicology</x:v>
      </x:c>
      <x:c r="AB355" s="22" t="str">
        <x:v>Provisional: stable local ID assigned; public namespace registration pending.</x:v>
      </x:c>
      <x:c r="AC355" s="22" t="str">
        <x:v>Provisional: package is distributable; permanent public release location pending.</x:v>
      </x:c>
      <x:c r="AD355" s="22" t="str">
        <x:v>Yes: OWL 2, RDF, SKOS, SHACL, JSON-LD, CSV, and OBO-style identifiers.</x:v>
      </x:c>
      <x:c r="AE355" s="22" t="str">
        <x:v>Provisional: rich metadata supplied; open-license owner approval pending.</x:v>
      </x:c>
      <x:c r="AF355" s="22" t="str">
        <x:v>Not yet formally assessed</x:v>
      </x:c>
      <x:c r="AG355" s="22" t="str">
        <x:v>Not yet curated</x:v>
      </x:c>
      <x:c r="AH355" s="22" t="str">
        <x:v>Closely related metrics are represented; causal or computational dependencies require expert curation.</x:v>
      </x:c>
      <x:c r="AI355" s="22" t="str">
        <x:v>Exact execution requires a validated computation profile unless formula_status is GenericTemplateDefined.</x:v>
      </x:c>
      <x:c r="AJ355" s="22" t="str">
        <x:v>Generic validation template provided</x:v>
      </x:c>
      <x:c r="AK355" s="22" t="str">
        <x:v>examples/example_metric_input.json</x:v>
      </x:c>
      <x:c r="AL355" s="22" t="str">
        <x:v>examples/example_metric_output.jsonld</x:v>
      </x:c>
      <x:c r="AM355" s="22" t="str">
        <x:v>No source scientific statement was silently altered or replaced.</x:v>
      </x:c>
    </x:row>
    <x:row r="356" ht="42" customHeight="1">
      <x:c r="A356" s="22" t="str">
        <x:v>BEMO:2000355</x:v>
      </x:c>
      <x:c r="B356" s="22" t="str">
        <x:v>Therapeutic Window Evidence</x:v>
      </x:c>
      <x:c r="C356" s="22" t="str">
        <x:v>Candidate</x:v>
      </x:c>
      <x:c r="D356" s="66" t="b">
        <x:v>0</x:v>
      </x:c>
      <x:c r="E356" s="22" t="str"/>
      <x:c r="F356" s="70" t="str">
        <x:v>2026-08-02</x:v>
      </x:c>
      <x:c r="G356" s="70" t="str">
        <x:v>2026-08-02</x:v>
      </x:c>
      <x:c r="H356" s="22" t="str">
        <x:v>en</x:v>
      </x:c>
      <x:c r="I356" s="22" t="str">
        <x:v>Pending owner approval; CC BY 4.0 recommended for OBO compatibility.</x:v>
      </x:c>
      <x:c r="J356" s="22" t="str">
        <x:v>Pure_Biomedical_Evidence_Research_Metrics_Part_2(3).xlsx</x:v>
      </x:c>
      <x:c r="K356" s="22" t="str">
        <x:v>Biomedical Evidence Metrics</x:v>
      </x:c>
      <x:c r="L356" s="22" t="n">
        <x:v>362</x:v>
      </x:c>
      <x:c r="M356" s="22" t="str">
        <x:v>34f5d4730ddbb7e269fc6713d96c49c0fba2d2f738ddbfb47d339a6ed5f8cf6e</x:v>
      </x:c>
      <x:c r="N35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6" s="22" t="str">
        <x:v>Unassigned</x:v>
      </x:c>
      <x:c r="P356" s="22" t="str">
        <x:v>Unassigned</x:v>
      </x:c>
      <x:c r="Q356" s="22" t="str">
        <x:v>BEMO Project</x:v>
      </x:c>
      <x:c r="R356" s="22" t="str">
        <x:v>Draft</x:v>
      </x:c>
      <x:c r="S356" s="22" t="str">
        <x:v>Candidate term pending scientific, ontology-engineering, and computation-method review.</x:v>
      </x:c>
      <x:c r="T356" s="22" t="str">
        <x:v>Source content preserved verbatim; computation metadata is a generated default and must be curated before normative use.</x:v>
      </x:c>
      <x:c r="U356" s="22" t="str">
        <x:v>Pure_Biomedical_Evidence_Research_Metrics_Part_2(3).xlsx row 362; see source_references</x:v>
      </x:c>
      <x:c r="V356" s="22" t="str"/>
      <x:c r="W356" s="22" t="str"/>
      <x:c r="X356" s="22" t="str"/>
      <x:c r="Y356" s="22" t="str"/>
      <x:c r="Z35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6" s="22" t="str">
        <x:v>bemo_pharmacology_and_toxicology</x:v>
      </x:c>
      <x:c r="AB356" s="22" t="str">
        <x:v>Provisional: stable local ID assigned; public namespace registration pending.</x:v>
      </x:c>
      <x:c r="AC356" s="22" t="str">
        <x:v>Provisional: package is distributable; permanent public release location pending.</x:v>
      </x:c>
      <x:c r="AD356" s="22" t="str">
        <x:v>Yes: OWL 2, RDF, SKOS, SHACL, JSON-LD, CSV, and OBO-style identifiers.</x:v>
      </x:c>
      <x:c r="AE356" s="22" t="str">
        <x:v>Provisional: rich metadata supplied; open-license owner approval pending.</x:v>
      </x:c>
      <x:c r="AF356" s="22" t="str">
        <x:v>Not yet formally assessed</x:v>
      </x:c>
      <x:c r="AG356" s="22" t="str">
        <x:v>Not yet curated</x:v>
      </x:c>
      <x:c r="AH356" s="22" t="str">
        <x:v>Closely related metrics are represented; causal or computational dependencies require expert curation.</x:v>
      </x:c>
      <x:c r="AI356" s="22" t="str">
        <x:v>Exact execution requires a validated computation profile unless formula_status is GenericTemplateDefined.</x:v>
      </x:c>
      <x:c r="AJ356" s="22" t="str">
        <x:v>Generic validation template provided</x:v>
      </x:c>
      <x:c r="AK356" s="22" t="str">
        <x:v>examples/example_metric_input.json</x:v>
      </x:c>
      <x:c r="AL356" s="22" t="str">
        <x:v>examples/example_metric_output.jsonld</x:v>
      </x:c>
      <x:c r="AM356" s="22" t="str">
        <x:v>No source scientific statement was silently altered or replaced.</x:v>
      </x:c>
    </x:row>
    <x:row r="357" ht="42" customHeight="1">
      <x:c r="A357" s="22" t="str">
        <x:v>BEMO:2000356</x:v>
      </x:c>
      <x:c r="B357" s="22" t="str">
        <x:v>Time–Concentration Profile Adequacy</x:v>
      </x:c>
      <x:c r="C357" s="22" t="str">
        <x:v>Candidate</x:v>
      </x:c>
      <x:c r="D357" s="66" t="b">
        <x:v>0</x:v>
      </x:c>
      <x:c r="E357" s="22" t="str"/>
      <x:c r="F357" s="70" t="str">
        <x:v>2026-08-02</x:v>
      </x:c>
      <x:c r="G357" s="70" t="str">
        <x:v>2026-08-02</x:v>
      </x:c>
      <x:c r="H357" s="22" t="str">
        <x:v>en</x:v>
      </x:c>
      <x:c r="I357" s="22" t="str">
        <x:v>Pending owner approval; CC BY 4.0 recommended for OBO compatibility.</x:v>
      </x:c>
      <x:c r="J357" s="22" t="str">
        <x:v>Pure_Biomedical_Evidence_Research_Metrics_Part_2(3).xlsx</x:v>
      </x:c>
      <x:c r="K357" s="22" t="str">
        <x:v>Biomedical Evidence Metrics</x:v>
      </x:c>
      <x:c r="L357" s="22" t="n">
        <x:v>363</x:v>
      </x:c>
      <x:c r="M357" s="22" t="str">
        <x:v>8bfcea065494f7118cb14f95a9459e3f35fa404437872877955c4fdff069147a</x:v>
      </x:c>
      <x:c r="N35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7" s="22" t="str">
        <x:v>Unassigned</x:v>
      </x:c>
      <x:c r="P357" s="22" t="str">
        <x:v>Unassigned</x:v>
      </x:c>
      <x:c r="Q357" s="22" t="str">
        <x:v>BEMO Project</x:v>
      </x:c>
      <x:c r="R357" s="22" t="str">
        <x:v>Draft</x:v>
      </x:c>
      <x:c r="S357" s="22" t="str">
        <x:v>Candidate term pending scientific, ontology-engineering, and computation-method review.</x:v>
      </x:c>
      <x:c r="T357" s="22" t="str">
        <x:v>Source content preserved verbatim; computation metadata is a generated default and must be curated before normative use.</x:v>
      </x:c>
      <x:c r="U357" s="22" t="str">
        <x:v>Pure_Biomedical_Evidence_Research_Metrics_Part_2(3).xlsx row 363; see source_references</x:v>
      </x:c>
      <x:c r="V357" s="22" t="str"/>
      <x:c r="W357" s="22" t="str"/>
      <x:c r="X357" s="22" t="str"/>
      <x:c r="Y357" s="22" t="str"/>
      <x:c r="Z35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7" s="22" t="str">
        <x:v>bemo_pharmacology_and_toxicology</x:v>
      </x:c>
      <x:c r="AB357" s="22" t="str">
        <x:v>Provisional: stable local ID assigned; public namespace registration pending.</x:v>
      </x:c>
      <x:c r="AC357" s="22" t="str">
        <x:v>Provisional: package is distributable; permanent public release location pending.</x:v>
      </x:c>
      <x:c r="AD357" s="22" t="str">
        <x:v>Yes: OWL 2, RDF, SKOS, SHACL, JSON-LD, CSV, and OBO-style identifiers.</x:v>
      </x:c>
      <x:c r="AE357" s="22" t="str">
        <x:v>Provisional: rich metadata supplied; open-license owner approval pending.</x:v>
      </x:c>
      <x:c r="AF357" s="22" t="str">
        <x:v>Not yet formally assessed</x:v>
      </x:c>
      <x:c r="AG357" s="22" t="str">
        <x:v>Not yet curated</x:v>
      </x:c>
      <x:c r="AH357" s="22" t="str">
        <x:v>Closely related metrics are represented; causal or computational dependencies require expert curation.</x:v>
      </x:c>
      <x:c r="AI357" s="22" t="str">
        <x:v>Exact execution requires a validated computation profile unless formula_status is GenericTemplateDefined.</x:v>
      </x:c>
      <x:c r="AJ357" s="22" t="str">
        <x:v>Generic validation template provided</x:v>
      </x:c>
      <x:c r="AK357" s="22" t="str">
        <x:v>examples/example_metric_input.json</x:v>
      </x:c>
      <x:c r="AL357" s="22" t="str">
        <x:v>examples/example_metric_output.jsonld</x:v>
      </x:c>
      <x:c r="AM357" s="22" t="str">
        <x:v>No source scientific statement was silently altered or replaced.</x:v>
      </x:c>
    </x:row>
    <x:row r="358" ht="42" customHeight="1">
      <x:c r="A358" s="22" t="str">
        <x:v>BEMO:2000357</x:v>
      </x:c>
      <x:c r="B358" s="22" t="str">
        <x:v>Toxicokinetic Concordance</x:v>
      </x:c>
      <x:c r="C358" s="22" t="str">
        <x:v>Candidate</x:v>
      </x:c>
      <x:c r="D358" s="66" t="b">
        <x:v>0</x:v>
      </x:c>
      <x:c r="E358" s="22" t="str"/>
      <x:c r="F358" s="70" t="str">
        <x:v>2026-08-02</x:v>
      </x:c>
      <x:c r="G358" s="70" t="str">
        <x:v>2026-08-02</x:v>
      </x:c>
      <x:c r="H358" s="22" t="str">
        <x:v>en</x:v>
      </x:c>
      <x:c r="I358" s="22" t="str">
        <x:v>Pending owner approval; CC BY 4.0 recommended for OBO compatibility.</x:v>
      </x:c>
      <x:c r="J358" s="22" t="str">
        <x:v>Pure_Biomedical_Evidence_Research_Metrics_Part_2(3).xlsx</x:v>
      </x:c>
      <x:c r="K358" s="22" t="str">
        <x:v>Biomedical Evidence Metrics</x:v>
      </x:c>
      <x:c r="L358" s="22" t="n">
        <x:v>364</x:v>
      </x:c>
      <x:c r="M358" s="22" t="str">
        <x:v>6cda2f6cb167ccc21d05523345b2fef382432ceed6ebbcbe84fa383cddc4562e</x:v>
      </x:c>
      <x:c r="N35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8" s="22" t="str">
        <x:v>Unassigned</x:v>
      </x:c>
      <x:c r="P358" s="22" t="str">
        <x:v>Unassigned</x:v>
      </x:c>
      <x:c r="Q358" s="22" t="str">
        <x:v>BEMO Project</x:v>
      </x:c>
      <x:c r="R358" s="22" t="str">
        <x:v>Draft</x:v>
      </x:c>
      <x:c r="S358" s="22" t="str">
        <x:v>Candidate term pending scientific, ontology-engineering, and computation-method review.</x:v>
      </x:c>
      <x:c r="T358" s="22" t="str">
        <x:v>Source content preserved verbatim; computation metadata is a generated default and must be curated before normative use.</x:v>
      </x:c>
      <x:c r="U358" s="22" t="str">
        <x:v>Pure_Biomedical_Evidence_Research_Metrics_Part_2(3).xlsx row 364; see source_references</x:v>
      </x:c>
      <x:c r="V358" s="22" t="str"/>
      <x:c r="W358" s="22" t="str"/>
      <x:c r="X358" s="22" t="str"/>
      <x:c r="Y358" s="22" t="str"/>
      <x:c r="Z35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8" s="22" t="str">
        <x:v>bemo_pharmacology_and_toxicology</x:v>
      </x:c>
      <x:c r="AB358" s="22" t="str">
        <x:v>Provisional: stable local ID assigned; public namespace registration pending.</x:v>
      </x:c>
      <x:c r="AC358" s="22" t="str">
        <x:v>Provisional: package is distributable; permanent public release location pending.</x:v>
      </x:c>
      <x:c r="AD358" s="22" t="str">
        <x:v>Yes: OWL 2, RDF, SKOS, SHACL, JSON-LD, CSV, and OBO-style identifiers.</x:v>
      </x:c>
      <x:c r="AE358" s="22" t="str">
        <x:v>Provisional: rich metadata supplied; open-license owner approval pending.</x:v>
      </x:c>
      <x:c r="AF358" s="22" t="str">
        <x:v>Not yet formally assessed</x:v>
      </x:c>
      <x:c r="AG358" s="22" t="str">
        <x:v>Not yet curated</x:v>
      </x:c>
      <x:c r="AH358" s="22" t="str">
        <x:v>Closely related metrics are represented; causal or computational dependencies require expert curation.</x:v>
      </x:c>
      <x:c r="AI358" s="22" t="str">
        <x:v>Exact execution requires a validated computation profile unless formula_status is GenericTemplateDefined.</x:v>
      </x:c>
      <x:c r="AJ358" s="22" t="str">
        <x:v>Generic validation template provided</x:v>
      </x:c>
      <x:c r="AK358" s="22" t="str">
        <x:v>examples/example_metric_input.json</x:v>
      </x:c>
      <x:c r="AL358" s="22" t="str">
        <x:v>examples/example_metric_output.jsonld</x:v>
      </x:c>
      <x:c r="AM358" s="22" t="str">
        <x:v>No source scientific statement was silently altered or replaced.</x:v>
      </x:c>
    </x:row>
    <x:row r="359" ht="42" customHeight="1">
      <x:c r="A359" s="22" t="str">
        <x:v>BEMO:2000358</x:v>
      </x:c>
      <x:c r="B359" s="22" t="str">
        <x:v>Toxicological Mode-of-Action Support</x:v>
      </x:c>
      <x:c r="C359" s="22" t="str">
        <x:v>Candidate</x:v>
      </x:c>
      <x:c r="D359" s="66" t="b">
        <x:v>0</x:v>
      </x:c>
      <x:c r="E359" s="22" t="str"/>
      <x:c r="F359" s="70" t="str">
        <x:v>2026-08-02</x:v>
      </x:c>
      <x:c r="G359" s="70" t="str">
        <x:v>2026-08-02</x:v>
      </x:c>
      <x:c r="H359" s="22" t="str">
        <x:v>en</x:v>
      </x:c>
      <x:c r="I359" s="22" t="str">
        <x:v>Pending owner approval; CC BY 4.0 recommended for OBO compatibility.</x:v>
      </x:c>
      <x:c r="J359" s="22" t="str">
        <x:v>Pure_Biomedical_Evidence_Research_Metrics_Part_2(3).xlsx</x:v>
      </x:c>
      <x:c r="K359" s="22" t="str">
        <x:v>Biomedical Evidence Metrics</x:v>
      </x:c>
      <x:c r="L359" s="22" t="n">
        <x:v>365</x:v>
      </x:c>
      <x:c r="M359" s="22" t="str">
        <x:v>05b74bda1c6ce0d8b99d4d0ffdc239f28a207c0631f25d1605f8d1438c74148a</x:v>
      </x:c>
      <x:c r="N35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O359" s="22" t="str">
        <x:v>Unassigned</x:v>
      </x:c>
      <x:c r="P359" s="22" t="str">
        <x:v>Unassigned</x:v>
      </x:c>
      <x:c r="Q359" s="22" t="str">
        <x:v>BEMO Project</x:v>
      </x:c>
      <x:c r="R359" s="22" t="str">
        <x:v>Draft</x:v>
      </x:c>
      <x:c r="S359" s="22" t="str">
        <x:v>Candidate term pending scientific, ontology-engineering, and computation-method review.</x:v>
      </x:c>
      <x:c r="T359" s="22" t="str">
        <x:v>Source content preserved verbatim; computation metadata is a generated default and must be curated before normative use.</x:v>
      </x:c>
      <x:c r="U359" s="22" t="str">
        <x:v>Pure_Biomedical_Evidence_Research_Metrics_Part_2(3).xlsx row 365; see source_references</x:v>
      </x:c>
      <x:c r="V359" s="22" t="str"/>
      <x:c r="W359" s="22" t="str"/>
      <x:c r="X359" s="22" t="str"/>
      <x:c r="Y359" s="22" t="str"/>
      <x:c r="Z35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  <x:c r="AA359" s="22" t="str">
        <x:v>bemo_pharmacology_and_toxicology</x:v>
      </x:c>
      <x:c r="AB359" s="22" t="str">
        <x:v>Provisional: stable local ID assigned; public namespace registration pending.</x:v>
      </x:c>
      <x:c r="AC359" s="22" t="str">
        <x:v>Provisional: package is distributable; permanent public release location pending.</x:v>
      </x:c>
      <x:c r="AD359" s="22" t="str">
        <x:v>Yes: OWL 2, RDF, SKOS, SHACL, JSON-LD, CSV, and OBO-style identifiers.</x:v>
      </x:c>
      <x:c r="AE359" s="22" t="str">
        <x:v>Provisional: rich metadata supplied; open-license owner approval pending.</x:v>
      </x:c>
      <x:c r="AF359" s="22" t="str">
        <x:v>Not yet formally assessed</x:v>
      </x:c>
      <x:c r="AG359" s="22" t="str">
        <x:v>Not yet curated</x:v>
      </x:c>
      <x:c r="AH359" s="22" t="str">
        <x:v>Closely related metrics are represented; causal or computational dependencies require expert curation.</x:v>
      </x:c>
      <x:c r="AI359" s="22" t="str">
        <x:v>Exact execution requires a validated computation profile unless formula_status is GenericTemplateDefined.</x:v>
      </x:c>
      <x:c r="AJ359" s="22" t="str">
        <x:v>Generic validation template provided</x:v>
      </x:c>
      <x:c r="AK359" s="22" t="str">
        <x:v>examples/example_metric_input.json</x:v>
      </x:c>
      <x:c r="AL359" s="22" t="str">
        <x:v>examples/example_metric_output.jsonld</x:v>
      </x:c>
      <x:c r="AM359" s="22" t="str">
        <x:v>No source scientific statement was silently altered or replaced.</x:v>
      </x:c>
    </x:row>
    <x:row r="360" ht="42" customHeight="1">
      <x:c r="A360" s="22" t="str">
        <x:v>BEMO:2000359</x:v>
      </x:c>
      <x:c r="B360" s="22" t="str">
        <x:v>Cross-Omics Concordance</x:v>
      </x:c>
      <x:c r="C360" s="22" t="str">
        <x:v>Candidate</x:v>
      </x:c>
      <x:c r="D360" s="66" t="b">
        <x:v>0</x:v>
      </x:c>
      <x:c r="E360" s="22" t="str"/>
      <x:c r="F360" s="70" t="str">
        <x:v>2026-08-02</x:v>
      </x:c>
      <x:c r="G360" s="70" t="str">
        <x:v>2026-08-02</x:v>
      </x:c>
      <x:c r="H360" s="22" t="str">
        <x:v>en</x:v>
      </x:c>
      <x:c r="I360" s="22" t="str">
        <x:v>Pending owner approval; CC BY 4.0 recommended for OBO compatibility.</x:v>
      </x:c>
      <x:c r="J360" s="22" t="str">
        <x:v>Pure_Biomedical_Evidence_Research_Metrics_Part_2(3).xlsx</x:v>
      </x:c>
      <x:c r="K360" s="22" t="str">
        <x:v>Biomedical Evidence Metrics</x:v>
      </x:c>
      <x:c r="L360" s="22" t="n">
        <x:v>366</x:v>
      </x:c>
      <x:c r="M360" s="22" t="str">
        <x:v>447ad3207c1d5333015f6a5189727d810a3a517e4d6a4351f8dc28acbe93a5f0</x:v>
      </x:c>
      <x:c r="N360" s="22" t="str">
        <x:v>https://www.psidev.info/miape | https://www.psidev.info/ | https://www.metabolomics-msi.org/</x:v>
      </x:c>
      <x:c r="O360" s="22" t="str">
        <x:v>Unassigned</x:v>
      </x:c>
      <x:c r="P360" s="22" t="str">
        <x:v>Unassigned</x:v>
      </x:c>
      <x:c r="Q360" s="22" t="str">
        <x:v>BEMO Project</x:v>
      </x:c>
      <x:c r="R360" s="22" t="str">
        <x:v>Draft</x:v>
      </x:c>
      <x:c r="S360" s="22" t="str">
        <x:v>Candidate term pending scientific, ontology-engineering, and computation-method review.</x:v>
      </x:c>
      <x:c r="T360" s="22" t="str">
        <x:v>Source content preserved verbatim; computation metadata is a generated default and must be curated before normative use.</x:v>
      </x:c>
      <x:c r="U360" s="22" t="str">
        <x:v>Pure_Biomedical_Evidence_Research_Metrics_Part_2(3).xlsx row 366; see source_references</x:v>
      </x:c>
      <x:c r="V360" s="22" t="str"/>
      <x:c r="W360" s="22" t="str"/>
      <x:c r="X360" s="22" t="str"/>
      <x:c r="Y360" s="22" t="str"/>
      <x:c r="Z360" s="22" t="str">
        <x:v>https://www.psidev.info/miape | https://www.psidev.info/ | https://www.metabolomics-msi.org/</x:v>
      </x:c>
      <x:c r="AA360" s="22" t="str">
        <x:v>bemo_genetics_omics_and_systems_biology</x:v>
      </x:c>
      <x:c r="AB360" s="22" t="str">
        <x:v>Provisional: stable local ID assigned; public namespace registration pending.</x:v>
      </x:c>
      <x:c r="AC360" s="22" t="str">
        <x:v>Provisional: package is distributable; permanent public release location pending.</x:v>
      </x:c>
      <x:c r="AD360" s="22" t="str">
        <x:v>Yes: OWL 2, RDF, SKOS, SHACL, JSON-LD, CSV, and OBO-style identifiers.</x:v>
      </x:c>
      <x:c r="AE360" s="22" t="str">
        <x:v>Provisional: rich metadata supplied; open-license owner approval pending.</x:v>
      </x:c>
      <x:c r="AF360" s="22" t="str">
        <x:v>Not yet formally assessed</x:v>
      </x:c>
      <x:c r="AG360" s="22" t="str">
        <x:v>Not yet curated</x:v>
      </x:c>
      <x:c r="AH360" s="22" t="str">
        <x:v>Closely related metrics are represented; causal or computational dependencies require expert curation.</x:v>
      </x:c>
      <x:c r="AI360" s="22" t="str">
        <x:v>Exact execution requires a validated computation profile unless formula_status is GenericTemplateDefined.</x:v>
      </x:c>
      <x:c r="AJ360" s="22" t="str">
        <x:v>Generic validation template provided</x:v>
      </x:c>
      <x:c r="AK360" s="22" t="str">
        <x:v>examples/example_metric_input.json</x:v>
      </x:c>
      <x:c r="AL360" s="22" t="str">
        <x:v>examples/example_metric_output.jsonld</x:v>
      </x:c>
      <x:c r="AM360" s="22" t="str">
        <x:v>No source scientific statement was silently altered or replaced.</x:v>
      </x:c>
    </x:row>
    <x:row r="361" ht="42" customHeight="1">
      <x:c r="A361" s="22" t="str">
        <x:v>BEMO:2000360</x:v>
      </x:c>
      <x:c r="B361" s="22" t="str">
        <x:v>Derivatization Efficiency</x:v>
      </x:c>
      <x:c r="C361" s="22" t="str">
        <x:v>Candidate</x:v>
      </x:c>
      <x:c r="D361" s="66" t="b">
        <x:v>0</x:v>
      </x:c>
      <x:c r="E361" s="22" t="str"/>
      <x:c r="F361" s="70" t="str">
        <x:v>2026-08-02</x:v>
      </x:c>
      <x:c r="G361" s="70" t="str">
        <x:v>2026-08-02</x:v>
      </x:c>
      <x:c r="H361" s="22" t="str">
        <x:v>en</x:v>
      </x:c>
      <x:c r="I361" s="22" t="str">
        <x:v>Pending owner approval; CC BY 4.0 recommended for OBO compatibility.</x:v>
      </x:c>
      <x:c r="J361" s="22" t="str">
        <x:v>Pure_Biomedical_Evidence_Research_Metrics_Part_2(3).xlsx</x:v>
      </x:c>
      <x:c r="K361" s="22" t="str">
        <x:v>Biomedical Evidence Metrics</x:v>
      </x:c>
      <x:c r="L361" s="22" t="n">
        <x:v>367</x:v>
      </x:c>
      <x:c r="M361" s="22" t="str">
        <x:v>d83b78fc8beda508a5c18da8dbb9e284c948a9741d4fb8d070f9f30bc9267827</x:v>
      </x:c>
      <x:c r="N361" s="22" t="str">
        <x:v>https://www.psidev.info/miape | https://www.psidev.info/ | https://www.metabolomics-msi.org/</x:v>
      </x:c>
      <x:c r="O361" s="22" t="str">
        <x:v>Unassigned</x:v>
      </x:c>
      <x:c r="P361" s="22" t="str">
        <x:v>Unassigned</x:v>
      </x:c>
      <x:c r="Q361" s="22" t="str">
        <x:v>BEMO Project</x:v>
      </x:c>
      <x:c r="R361" s="22" t="str">
        <x:v>Draft</x:v>
      </x:c>
      <x:c r="S361" s="22" t="str">
        <x:v>Candidate term pending scientific, ontology-engineering, and computation-method review.</x:v>
      </x:c>
      <x:c r="T361" s="22" t="str">
        <x:v>Source content preserved verbatim; computation metadata is a generated default and must be curated before normative use.</x:v>
      </x:c>
      <x:c r="U361" s="22" t="str">
        <x:v>Pure_Biomedical_Evidence_Research_Metrics_Part_2(3).xlsx row 367; see source_references</x:v>
      </x:c>
      <x:c r="V361" s="22" t="str"/>
      <x:c r="W361" s="22" t="str"/>
      <x:c r="X361" s="22" t="str"/>
      <x:c r="Y361" s="22" t="str"/>
      <x:c r="Z361" s="22" t="str">
        <x:v>https://www.psidev.info/miape | https://www.psidev.info/ | https://www.metabolomics-msi.org/</x:v>
      </x:c>
      <x:c r="AA361" s="22" t="str">
        <x:v>bemo_genetics_omics_and_systems_biology</x:v>
      </x:c>
      <x:c r="AB361" s="22" t="str">
        <x:v>Provisional: stable local ID assigned; public namespace registration pending.</x:v>
      </x:c>
      <x:c r="AC361" s="22" t="str">
        <x:v>Provisional: package is distributable; permanent public release location pending.</x:v>
      </x:c>
      <x:c r="AD361" s="22" t="str">
        <x:v>Yes: OWL 2, RDF, SKOS, SHACL, JSON-LD, CSV, and OBO-style identifiers.</x:v>
      </x:c>
      <x:c r="AE361" s="22" t="str">
        <x:v>Provisional: rich metadata supplied; open-license owner approval pending.</x:v>
      </x:c>
      <x:c r="AF361" s="22" t="str">
        <x:v>Not yet formally assessed</x:v>
      </x:c>
      <x:c r="AG361" s="22" t="str">
        <x:v>Not yet curated</x:v>
      </x:c>
      <x:c r="AH361" s="22" t="str">
        <x:v>Closely related metrics are represented; causal or computational dependencies require expert curation.</x:v>
      </x:c>
      <x:c r="AI361" s="22" t="str">
        <x:v>Exact execution requires a validated computation profile unless formula_status is GenericTemplateDefined.</x:v>
      </x:c>
      <x:c r="AJ361" s="22" t="str">
        <x:v>Generic validation template provided</x:v>
      </x:c>
      <x:c r="AK361" s="22" t="str">
        <x:v>examples/example_metric_input.json</x:v>
      </x:c>
      <x:c r="AL361" s="22" t="str">
        <x:v>examples/example_metric_output.jsonld</x:v>
      </x:c>
      <x:c r="AM361" s="22" t="str">
        <x:v>No source scientific statement was silently altered or replaced.</x:v>
      </x:c>
    </x:row>
    <x:row r="362" ht="42" customHeight="1">
      <x:c r="A362" s="22" t="str">
        <x:v>BEMO:2000361</x:v>
      </x:c>
      <x:c r="B362" s="22" t="str">
        <x:v>Dynamic Range Coverage</x:v>
      </x:c>
      <x:c r="C362" s="22" t="str">
        <x:v>Candidate</x:v>
      </x:c>
      <x:c r="D362" s="66" t="b">
        <x:v>0</x:v>
      </x:c>
      <x:c r="E362" s="22" t="str"/>
      <x:c r="F362" s="70" t="str">
        <x:v>2026-08-02</x:v>
      </x:c>
      <x:c r="G362" s="70" t="str">
        <x:v>2026-08-02</x:v>
      </x:c>
      <x:c r="H362" s="22" t="str">
        <x:v>en</x:v>
      </x:c>
      <x:c r="I362" s="22" t="str">
        <x:v>Pending owner approval; CC BY 4.0 recommended for OBO compatibility.</x:v>
      </x:c>
      <x:c r="J362" s="22" t="str">
        <x:v>Pure_Biomedical_Evidence_Research_Metrics_Part_2(3).xlsx</x:v>
      </x:c>
      <x:c r="K362" s="22" t="str">
        <x:v>Biomedical Evidence Metrics</x:v>
      </x:c>
      <x:c r="L362" s="22" t="n">
        <x:v>368</x:v>
      </x:c>
      <x:c r="M362" s="22" t="str">
        <x:v>57e4c77ea2a48565f0758aadf8529c7db52bab9beb67f6e9c8366f0f3232e753</x:v>
      </x:c>
      <x:c r="N362" s="22" t="str">
        <x:v>https://www.psidev.info/miape | https://www.psidev.info/ | https://www.metabolomics-msi.org/</x:v>
      </x:c>
      <x:c r="O362" s="22" t="str">
        <x:v>Unassigned</x:v>
      </x:c>
      <x:c r="P362" s="22" t="str">
        <x:v>Unassigned</x:v>
      </x:c>
      <x:c r="Q362" s="22" t="str">
        <x:v>BEMO Project</x:v>
      </x:c>
      <x:c r="R362" s="22" t="str">
        <x:v>Draft</x:v>
      </x:c>
      <x:c r="S362" s="22" t="str">
        <x:v>Candidate term pending scientific, ontology-engineering, and computation-method review.</x:v>
      </x:c>
      <x:c r="T362" s="22" t="str">
        <x:v>Source content preserved verbatim; computation metadata is a generated default and must be curated before normative use.</x:v>
      </x:c>
      <x:c r="U362" s="22" t="str">
        <x:v>Pure_Biomedical_Evidence_Research_Metrics_Part_2(3).xlsx row 368; see source_references</x:v>
      </x:c>
      <x:c r="V362" s="22" t="str"/>
      <x:c r="W362" s="22" t="str"/>
      <x:c r="X362" s="22" t="str"/>
      <x:c r="Y362" s="22" t="str"/>
      <x:c r="Z362" s="22" t="str">
        <x:v>https://www.psidev.info/miape | https://www.psidev.info/ | https://www.metabolomics-msi.org/</x:v>
      </x:c>
      <x:c r="AA362" s="22" t="str">
        <x:v>bemo_genetics_omics_and_systems_biology</x:v>
      </x:c>
      <x:c r="AB362" s="22" t="str">
        <x:v>Provisional: stable local ID assigned; public namespace registration pending.</x:v>
      </x:c>
      <x:c r="AC362" s="22" t="str">
        <x:v>Provisional: package is distributable; permanent public release location pending.</x:v>
      </x:c>
      <x:c r="AD362" s="22" t="str">
        <x:v>Yes: OWL 2, RDF, SKOS, SHACL, JSON-LD, CSV, and OBO-style identifiers.</x:v>
      </x:c>
      <x:c r="AE362" s="22" t="str">
        <x:v>Provisional: rich metadata supplied; open-license owner approval pending.</x:v>
      </x:c>
      <x:c r="AF362" s="22" t="str">
        <x:v>Not yet formally assessed</x:v>
      </x:c>
      <x:c r="AG362" s="22" t="str">
        <x:v>Not yet curated</x:v>
      </x:c>
      <x:c r="AH362" s="22" t="str">
        <x:v>Closely related metrics are represented; causal or computational dependencies require expert curation.</x:v>
      </x:c>
      <x:c r="AI362" s="22" t="str">
        <x:v>Exact execution requires a validated computation profile unless formula_status is GenericTemplateDefined.</x:v>
      </x:c>
      <x:c r="AJ362" s="22" t="str">
        <x:v>Generic validation template provided</x:v>
      </x:c>
      <x:c r="AK362" s="22" t="str">
        <x:v>examples/example_metric_input.json</x:v>
      </x:c>
      <x:c r="AL362" s="22" t="str">
        <x:v>examples/example_metric_output.jsonld</x:v>
      </x:c>
      <x:c r="AM362" s="22" t="str">
        <x:v>No source scientific statement was silently altered or replaced.</x:v>
      </x:c>
    </x:row>
    <x:row r="363" ht="42" customHeight="1">
      <x:c r="A363" s="22" t="str">
        <x:v>BEMO:2000362</x:v>
      </x:c>
      <x:c r="B363" s="22" t="str">
        <x:v>Extraction Recovery</x:v>
      </x:c>
      <x:c r="C363" s="22" t="str">
        <x:v>Candidate</x:v>
      </x:c>
      <x:c r="D363" s="66" t="b">
        <x:v>0</x:v>
      </x:c>
      <x:c r="E363" s="22" t="str"/>
      <x:c r="F363" s="70" t="str">
        <x:v>2026-08-02</x:v>
      </x:c>
      <x:c r="G363" s="70" t="str">
        <x:v>2026-08-02</x:v>
      </x:c>
      <x:c r="H363" s="22" t="str">
        <x:v>en</x:v>
      </x:c>
      <x:c r="I363" s="22" t="str">
        <x:v>Pending owner approval; CC BY 4.0 recommended for OBO compatibility.</x:v>
      </x:c>
      <x:c r="J363" s="22" t="str">
        <x:v>Pure_Biomedical_Evidence_Research_Metrics_Part_2(3).xlsx</x:v>
      </x:c>
      <x:c r="K363" s="22" t="str">
        <x:v>Biomedical Evidence Metrics</x:v>
      </x:c>
      <x:c r="L363" s="22" t="n">
        <x:v>369</x:v>
      </x:c>
      <x:c r="M363" s="22" t="str">
        <x:v>5024c9034e231e8bc296cf1d9092cc063fe94890f4856d8bf70ac077514b55f9</x:v>
      </x:c>
      <x:c r="N363" s="22" t="str">
        <x:v>https://www.psidev.info/miape | https://www.psidev.info/ | https://www.metabolomics-msi.org/</x:v>
      </x:c>
      <x:c r="O363" s="22" t="str">
        <x:v>Unassigned</x:v>
      </x:c>
      <x:c r="P363" s="22" t="str">
        <x:v>Unassigned</x:v>
      </x:c>
      <x:c r="Q363" s="22" t="str">
        <x:v>BEMO Project</x:v>
      </x:c>
      <x:c r="R363" s="22" t="str">
        <x:v>Draft</x:v>
      </x:c>
      <x:c r="S363" s="22" t="str">
        <x:v>Candidate term pending scientific, ontology-engineering, and computation-method review.</x:v>
      </x:c>
      <x:c r="T363" s="22" t="str">
        <x:v>Source content preserved verbatim; computation metadata is a generated default and must be curated before normative use.</x:v>
      </x:c>
      <x:c r="U363" s="22" t="str">
        <x:v>Pure_Biomedical_Evidence_Research_Metrics_Part_2(3).xlsx row 369; see source_references</x:v>
      </x:c>
      <x:c r="V363" s="22" t="str"/>
      <x:c r="W363" s="22" t="str"/>
      <x:c r="X363" s="22" t="str"/>
      <x:c r="Y363" s="22" t="str"/>
      <x:c r="Z363" s="22" t="str">
        <x:v>https://www.psidev.info/miape | https://www.psidev.info/ | https://www.metabolomics-msi.org/</x:v>
      </x:c>
      <x:c r="AA363" s="22" t="str">
        <x:v>bemo_genetics_omics_and_systems_biology</x:v>
      </x:c>
      <x:c r="AB363" s="22" t="str">
        <x:v>Provisional: stable local ID assigned; public namespace registration pending.</x:v>
      </x:c>
      <x:c r="AC363" s="22" t="str">
        <x:v>Provisional: package is distributable; permanent public release location pending.</x:v>
      </x:c>
      <x:c r="AD363" s="22" t="str">
        <x:v>Yes: OWL 2, RDF, SKOS, SHACL, JSON-LD, CSV, and OBO-style identifiers.</x:v>
      </x:c>
      <x:c r="AE363" s="22" t="str">
        <x:v>Provisional: rich metadata supplied; open-license owner approval pending.</x:v>
      </x:c>
      <x:c r="AF363" s="22" t="str">
        <x:v>Not yet formally assessed</x:v>
      </x:c>
      <x:c r="AG363" s="22" t="str">
        <x:v>Not yet curated</x:v>
      </x:c>
      <x:c r="AH363" s="22" t="str">
        <x:v>Closely related metrics are represented; causal or computational dependencies require expert curation.</x:v>
      </x:c>
      <x:c r="AI363" s="22" t="str">
        <x:v>Exact execution requires a validated computation profile unless formula_status is GenericTemplateDefined.</x:v>
      </x:c>
      <x:c r="AJ363" s="22" t="str">
        <x:v>Generic validation template provided</x:v>
      </x:c>
      <x:c r="AK363" s="22" t="str">
        <x:v>examples/example_metric_input.json</x:v>
      </x:c>
      <x:c r="AL363" s="22" t="str">
        <x:v>examples/example_metric_output.jsonld</x:v>
      </x:c>
      <x:c r="AM363" s="22" t="str">
        <x:v>No source scientific statement was silently altered or replaced.</x:v>
      </x:c>
    </x:row>
    <x:row r="364" ht="42" customHeight="1">
      <x:c r="A364" s="22" t="str">
        <x:v>BEMO:2000363</x:v>
      </x:c>
      <x:c r="B364" s="22" t="str">
        <x:v>False Discovery Rate Control</x:v>
      </x:c>
      <x:c r="C364" s="22" t="str">
        <x:v>Candidate</x:v>
      </x:c>
      <x:c r="D364" s="66" t="b">
        <x:v>0</x:v>
      </x:c>
      <x:c r="E364" s="22" t="str"/>
      <x:c r="F364" s="70" t="str">
        <x:v>2026-08-02</x:v>
      </x:c>
      <x:c r="G364" s="70" t="str">
        <x:v>2026-08-02</x:v>
      </x:c>
      <x:c r="H364" s="22" t="str">
        <x:v>en</x:v>
      </x:c>
      <x:c r="I364" s="22" t="str">
        <x:v>Pending owner approval; CC BY 4.0 recommended for OBO compatibility.</x:v>
      </x:c>
      <x:c r="J364" s="22" t="str">
        <x:v>Pure_Biomedical_Evidence_Research_Metrics_Part_2(3).xlsx</x:v>
      </x:c>
      <x:c r="K364" s="22" t="str">
        <x:v>Biomedical Evidence Metrics</x:v>
      </x:c>
      <x:c r="L364" s="22" t="n">
        <x:v>370</x:v>
      </x:c>
      <x:c r="M364" s="22" t="str">
        <x:v>4059adb92dbe8fea43e57c309bf3c42531450ae52d814c6f79932af37f2f97a2</x:v>
      </x:c>
      <x:c r="N364" s="22" t="str">
        <x:v>https://www.psidev.info/miape | https://www.psidev.info/ | https://www.metabolomics-msi.org/</x:v>
      </x:c>
      <x:c r="O364" s="22" t="str">
        <x:v>Unassigned</x:v>
      </x:c>
      <x:c r="P364" s="22" t="str">
        <x:v>Unassigned</x:v>
      </x:c>
      <x:c r="Q364" s="22" t="str">
        <x:v>BEMO Project</x:v>
      </x:c>
      <x:c r="R364" s="22" t="str">
        <x:v>Draft</x:v>
      </x:c>
      <x:c r="S364" s="22" t="str">
        <x:v>Candidate term pending scientific, ontology-engineering, and computation-method review.</x:v>
      </x:c>
      <x:c r="T364" s="22" t="str">
        <x:v>Source content preserved verbatim; computation metadata is a generated default and must be curated before normative use.</x:v>
      </x:c>
      <x:c r="U364" s="22" t="str">
        <x:v>Pure_Biomedical_Evidence_Research_Metrics_Part_2(3).xlsx row 370; see source_references</x:v>
      </x:c>
      <x:c r="V364" s="22" t="str"/>
      <x:c r="W364" s="22" t="str"/>
      <x:c r="X364" s="22" t="str"/>
      <x:c r="Y364" s="22" t="str"/>
      <x:c r="Z364" s="22" t="str">
        <x:v>https://www.psidev.info/miape | https://www.psidev.info/ | https://www.metabolomics-msi.org/</x:v>
      </x:c>
      <x:c r="AA364" s="22" t="str">
        <x:v>bemo_genetics_omics_and_systems_biology</x:v>
      </x:c>
      <x:c r="AB364" s="22" t="str">
        <x:v>Provisional: stable local ID assigned; public namespace registration pending.</x:v>
      </x:c>
      <x:c r="AC364" s="22" t="str">
        <x:v>Provisional: package is distributable; permanent public release location pending.</x:v>
      </x:c>
      <x:c r="AD364" s="22" t="str">
        <x:v>Yes: OWL 2, RDF, SKOS, SHACL, JSON-LD, CSV, and OBO-style identifiers.</x:v>
      </x:c>
      <x:c r="AE364" s="22" t="str">
        <x:v>Provisional: rich metadata supplied; open-license owner approval pending.</x:v>
      </x:c>
      <x:c r="AF364" s="22" t="str">
        <x:v>Not yet formally assessed</x:v>
      </x:c>
      <x:c r="AG364" s="22" t="str">
        <x:v>Not yet curated</x:v>
      </x:c>
      <x:c r="AH364" s="22" t="str">
        <x:v>Closely related metrics are represented; causal or computational dependencies require expert curation.</x:v>
      </x:c>
      <x:c r="AI364" s="22" t="str">
        <x:v>Exact execution requires a validated computation profile unless formula_status is GenericTemplateDefined.</x:v>
      </x:c>
      <x:c r="AJ364" s="22" t="str">
        <x:v>Generic validation template provided</x:v>
      </x:c>
      <x:c r="AK364" s="22" t="str">
        <x:v>examples/example_metric_input.json</x:v>
      </x:c>
      <x:c r="AL364" s="22" t="str">
        <x:v>examples/example_metric_output.jsonld</x:v>
      </x:c>
      <x:c r="AM364" s="22" t="str">
        <x:v>No source scientific statement was silently altered or replaced.</x:v>
      </x:c>
    </x:row>
    <x:row r="365" ht="42" customHeight="1">
      <x:c r="A365" s="22" t="str">
        <x:v>BEMO:2000364</x:v>
      </x:c>
      <x:c r="B365" s="22" t="str">
        <x:v>Fragmentation Spectrum Quality</x:v>
      </x:c>
      <x:c r="C365" s="22" t="str">
        <x:v>Candidate</x:v>
      </x:c>
      <x:c r="D365" s="66" t="b">
        <x:v>0</x:v>
      </x:c>
      <x:c r="E365" s="22" t="str"/>
      <x:c r="F365" s="70" t="str">
        <x:v>2026-08-02</x:v>
      </x:c>
      <x:c r="G365" s="70" t="str">
        <x:v>2026-08-02</x:v>
      </x:c>
      <x:c r="H365" s="22" t="str">
        <x:v>en</x:v>
      </x:c>
      <x:c r="I365" s="22" t="str">
        <x:v>Pending owner approval; CC BY 4.0 recommended for OBO compatibility.</x:v>
      </x:c>
      <x:c r="J365" s="22" t="str">
        <x:v>Pure_Biomedical_Evidence_Research_Metrics_Part_2(3).xlsx</x:v>
      </x:c>
      <x:c r="K365" s="22" t="str">
        <x:v>Biomedical Evidence Metrics</x:v>
      </x:c>
      <x:c r="L365" s="22" t="n">
        <x:v>371</x:v>
      </x:c>
      <x:c r="M365" s="22" t="str">
        <x:v>4295f539b87882bc52461f7bd190419d6afdf7864927b9a24efe1e5f65c9fcd7</x:v>
      </x:c>
      <x:c r="N365" s="22" t="str">
        <x:v>https://www.psidev.info/miape | https://www.psidev.info/ | https://www.metabolomics-msi.org/</x:v>
      </x:c>
      <x:c r="O365" s="22" t="str">
        <x:v>Unassigned</x:v>
      </x:c>
      <x:c r="P365" s="22" t="str">
        <x:v>Unassigned</x:v>
      </x:c>
      <x:c r="Q365" s="22" t="str">
        <x:v>BEMO Project</x:v>
      </x:c>
      <x:c r="R365" s="22" t="str">
        <x:v>Draft</x:v>
      </x:c>
      <x:c r="S365" s="22" t="str">
        <x:v>Candidate term pending scientific, ontology-engineering, and computation-method review.</x:v>
      </x:c>
      <x:c r="T365" s="22" t="str">
        <x:v>Source content preserved verbatim; computation metadata is a generated default and must be curated before normative use.</x:v>
      </x:c>
      <x:c r="U365" s="22" t="str">
        <x:v>Pure_Biomedical_Evidence_Research_Metrics_Part_2(3).xlsx row 371; see source_references</x:v>
      </x:c>
      <x:c r="V365" s="22" t="str"/>
      <x:c r="W365" s="22" t="str"/>
      <x:c r="X365" s="22" t="str"/>
      <x:c r="Y365" s="22" t="str"/>
      <x:c r="Z365" s="22" t="str">
        <x:v>https://www.psidev.info/miape | https://www.psidev.info/ | https://www.metabolomics-msi.org/</x:v>
      </x:c>
      <x:c r="AA365" s="22" t="str">
        <x:v>bemo_genetics_omics_and_systems_biology</x:v>
      </x:c>
      <x:c r="AB365" s="22" t="str">
        <x:v>Provisional: stable local ID assigned; public namespace registration pending.</x:v>
      </x:c>
      <x:c r="AC365" s="22" t="str">
        <x:v>Provisional: package is distributable; permanent public release location pending.</x:v>
      </x:c>
      <x:c r="AD365" s="22" t="str">
        <x:v>Yes: OWL 2, RDF, SKOS, SHACL, JSON-LD, CSV, and OBO-style identifiers.</x:v>
      </x:c>
      <x:c r="AE365" s="22" t="str">
        <x:v>Provisional: rich metadata supplied; open-license owner approval pending.</x:v>
      </x:c>
      <x:c r="AF365" s="22" t="str">
        <x:v>Not yet formally assessed</x:v>
      </x:c>
      <x:c r="AG365" s="22" t="str">
        <x:v>Not yet curated</x:v>
      </x:c>
      <x:c r="AH365" s="22" t="str">
        <x:v>Closely related metrics are represented; causal or computational dependencies require expert curation.</x:v>
      </x:c>
      <x:c r="AI365" s="22" t="str">
        <x:v>Exact execution requires a validated computation profile unless formula_status is GenericTemplateDefined.</x:v>
      </x:c>
      <x:c r="AJ365" s="22" t="str">
        <x:v>Generic validation template provided</x:v>
      </x:c>
      <x:c r="AK365" s="22" t="str">
        <x:v>examples/example_metric_input.json</x:v>
      </x:c>
      <x:c r="AL365" s="22" t="str">
        <x:v>examples/example_metric_output.jsonld</x:v>
      </x:c>
      <x:c r="AM365" s="22" t="str">
        <x:v>No source scientific statement was silently altered or replaced.</x:v>
      </x:c>
    </x:row>
    <x:row r="366" ht="42" customHeight="1">
      <x:c r="A366" s="22" t="str">
        <x:v>BEMO:2000365</x:v>
      </x:c>
      <x:c r="B366" s="22" t="str">
        <x:v>Internal Standard Performance</x:v>
      </x:c>
      <x:c r="C366" s="22" t="str">
        <x:v>Candidate</x:v>
      </x:c>
      <x:c r="D366" s="66" t="b">
        <x:v>0</x:v>
      </x:c>
      <x:c r="E366" s="22" t="str"/>
      <x:c r="F366" s="70" t="str">
        <x:v>2026-08-02</x:v>
      </x:c>
      <x:c r="G366" s="70" t="str">
        <x:v>2026-08-02</x:v>
      </x:c>
      <x:c r="H366" s="22" t="str">
        <x:v>en</x:v>
      </x:c>
      <x:c r="I366" s="22" t="str">
        <x:v>Pending owner approval; CC BY 4.0 recommended for OBO compatibility.</x:v>
      </x:c>
      <x:c r="J366" s="22" t="str">
        <x:v>Pure_Biomedical_Evidence_Research_Metrics_Part_2(3).xlsx</x:v>
      </x:c>
      <x:c r="K366" s="22" t="str">
        <x:v>Biomedical Evidence Metrics</x:v>
      </x:c>
      <x:c r="L366" s="22" t="n">
        <x:v>372</x:v>
      </x:c>
      <x:c r="M366" s="22" t="str">
        <x:v>904dce77d19fcc637d6eae56d2d92b19b7052fd578de120e2a18bb08d00f2f54</x:v>
      </x:c>
      <x:c r="N366" s="22" t="str">
        <x:v>https://www.psidev.info/miape | https://www.psidev.info/ | https://www.metabolomics-msi.org/</x:v>
      </x:c>
      <x:c r="O366" s="22" t="str">
        <x:v>Unassigned</x:v>
      </x:c>
      <x:c r="P366" s="22" t="str">
        <x:v>Unassigned</x:v>
      </x:c>
      <x:c r="Q366" s="22" t="str">
        <x:v>BEMO Project</x:v>
      </x:c>
      <x:c r="R366" s="22" t="str">
        <x:v>Draft</x:v>
      </x:c>
      <x:c r="S366" s="22" t="str">
        <x:v>Candidate term pending scientific, ontology-engineering, and computation-method review.</x:v>
      </x:c>
      <x:c r="T366" s="22" t="str">
        <x:v>Source content preserved verbatim; computation metadata is a generated default and must be curated before normative use.</x:v>
      </x:c>
      <x:c r="U366" s="22" t="str">
        <x:v>Pure_Biomedical_Evidence_Research_Metrics_Part_2(3).xlsx row 372; see source_references</x:v>
      </x:c>
      <x:c r="V366" s="22" t="str"/>
      <x:c r="W366" s="22" t="str"/>
      <x:c r="X366" s="22" t="str"/>
      <x:c r="Y366" s="22" t="str"/>
      <x:c r="Z366" s="22" t="str">
        <x:v>https://www.psidev.info/miape | https://www.psidev.info/ | https://www.metabolomics-msi.org/</x:v>
      </x:c>
      <x:c r="AA366" s="22" t="str">
        <x:v>bemo_genetics_omics_and_systems_biology</x:v>
      </x:c>
      <x:c r="AB366" s="22" t="str">
        <x:v>Provisional: stable local ID assigned; public namespace registration pending.</x:v>
      </x:c>
      <x:c r="AC366" s="22" t="str">
        <x:v>Provisional: package is distributable; permanent public release location pending.</x:v>
      </x:c>
      <x:c r="AD366" s="22" t="str">
        <x:v>Yes: OWL 2, RDF, SKOS, SHACL, JSON-LD, CSV, and OBO-style identifiers.</x:v>
      </x:c>
      <x:c r="AE366" s="22" t="str">
        <x:v>Provisional: rich metadata supplied; open-license owner approval pending.</x:v>
      </x:c>
      <x:c r="AF366" s="22" t="str">
        <x:v>Not yet formally assessed</x:v>
      </x:c>
      <x:c r="AG366" s="22" t="str">
        <x:v>Not yet curated</x:v>
      </x:c>
      <x:c r="AH366" s="22" t="str">
        <x:v>Closely related metrics are represented; causal or computational dependencies require expert curation.</x:v>
      </x:c>
      <x:c r="AI366" s="22" t="str">
        <x:v>Exact execution requires a validated computation profile unless formula_status is GenericTemplateDefined.</x:v>
      </x:c>
      <x:c r="AJ366" s="22" t="str">
        <x:v>Generic validation template provided</x:v>
      </x:c>
      <x:c r="AK366" s="22" t="str">
        <x:v>examples/example_metric_input.json</x:v>
      </x:c>
      <x:c r="AL366" s="22" t="str">
        <x:v>examples/example_metric_output.jsonld</x:v>
      </x:c>
      <x:c r="AM366" s="22" t="str">
        <x:v>No source scientific statement was silently altered or replaced.</x:v>
      </x:c>
    </x:row>
    <x:row r="367" ht="42" customHeight="1">
      <x:c r="A367" s="22" t="str">
        <x:v>BEMO:2000366</x:v>
      </x:c>
      <x:c r="B367" s="22" t="str">
        <x:v>Ion Suppression Assessment</x:v>
      </x:c>
      <x:c r="C367" s="22" t="str">
        <x:v>Candidate</x:v>
      </x:c>
      <x:c r="D367" s="66" t="b">
        <x:v>0</x:v>
      </x:c>
      <x:c r="E367" s="22" t="str"/>
      <x:c r="F367" s="70" t="str">
        <x:v>2026-08-02</x:v>
      </x:c>
      <x:c r="G367" s="70" t="str">
        <x:v>2026-08-02</x:v>
      </x:c>
      <x:c r="H367" s="22" t="str">
        <x:v>en</x:v>
      </x:c>
      <x:c r="I367" s="22" t="str">
        <x:v>Pending owner approval; CC BY 4.0 recommended for OBO compatibility.</x:v>
      </x:c>
      <x:c r="J367" s="22" t="str">
        <x:v>Pure_Biomedical_Evidence_Research_Metrics_Part_2(3).xlsx</x:v>
      </x:c>
      <x:c r="K367" s="22" t="str">
        <x:v>Biomedical Evidence Metrics</x:v>
      </x:c>
      <x:c r="L367" s="22" t="n">
        <x:v>373</x:v>
      </x:c>
      <x:c r="M367" s="22" t="str">
        <x:v>c108ebf1ca903ed7e96063f24ecaf39723dd5e925f97d641601f89fd859897b9</x:v>
      </x:c>
      <x:c r="N367" s="22" t="str">
        <x:v>https://www.psidev.info/miape | https://www.psidev.info/ | https://www.metabolomics-msi.org/</x:v>
      </x:c>
      <x:c r="O367" s="22" t="str">
        <x:v>Unassigned</x:v>
      </x:c>
      <x:c r="P367" s="22" t="str">
        <x:v>Unassigned</x:v>
      </x:c>
      <x:c r="Q367" s="22" t="str">
        <x:v>BEMO Project</x:v>
      </x:c>
      <x:c r="R367" s="22" t="str">
        <x:v>Draft</x:v>
      </x:c>
      <x:c r="S367" s="22" t="str">
        <x:v>Candidate term pending scientific, ontology-engineering, and computation-method review.</x:v>
      </x:c>
      <x:c r="T367" s="22" t="str">
        <x:v>Source content preserved verbatim; computation metadata is a generated default and must be curated before normative use.</x:v>
      </x:c>
      <x:c r="U367" s="22" t="str">
        <x:v>Pure_Biomedical_Evidence_Research_Metrics_Part_2(3).xlsx row 373; see source_references</x:v>
      </x:c>
      <x:c r="V367" s="22" t="str"/>
      <x:c r="W367" s="22" t="str"/>
      <x:c r="X367" s="22" t="str"/>
      <x:c r="Y367" s="22" t="str"/>
      <x:c r="Z367" s="22" t="str">
        <x:v>https://www.psidev.info/miape | https://www.psidev.info/ | https://www.metabolomics-msi.org/</x:v>
      </x:c>
      <x:c r="AA367" s="22" t="str">
        <x:v>bemo_genetics_omics_and_systems_biology</x:v>
      </x:c>
      <x:c r="AB367" s="22" t="str">
        <x:v>Provisional: stable local ID assigned; public namespace registration pending.</x:v>
      </x:c>
      <x:c r="AC367" s="22" t="str">
        <x:v>Provisional: package is distributable; permanent public release location pending.</x:v>
      </x:c>
      <x:c r="AD367" s="22" t="str">
        <x:v>Yes: OWL 2, RDF, SKOS, SHACL, JSON-LD, CSV, and OBO-style identifiers.</x:v>
      </x:c>
      <x:c r="AE367" s="22" t="str">
        <x:v>Provisional: rich metadata supplied; open-license owner approval pending.</x:v>
      </x:c>
      <x:c r="AF367" s="22" t="str">
        <x:v>Not yet formally assessed</x:v>
      </x:c>
      <x:c r="AG367" s="22" t="str">
        <x:v>Not yet curated</x:v>
      </x:c>
      <x:c r="AH367" s="22" t="str">
        <x:v>Closely related metrics are represented; causal or computational dependencies require expert curation.</x:v>
      </x:c>
      <x:c r="AI367" s="22" t="str">
        <x:v>Exact execution requires a validated computation profile unless formula_status is GenericTemplateDefined.</x:v>
      </x:c>
      <x:c r="AJ367" s="22" t="str">
        <x:v>Generic validation template provided</x:v>
      </x:c>
      <x:c r="AK367" s="22" t="str">
        <x:v>examples/example_metric_input.json</x:v>
      </x:c>
      <x:c r="AL367" s="22" t="str">
        <x:v>examples/example_metric_output.jsonld</x:v>
      </x:c>
      <x:c r="AM367" s="22" t="str">
        <x:v>No source scientific statement was silently altered or replaced.</x:v>
      </x:c>
    </x:row>
    <x:row r="368" ht="42" customHeight="1">
      <x:c r="A368" s="22" t="str">
        <x:v>BEMO:2000367</x:v>
      </x:c>
      <x:c r="B368" s="22" t="str">
        <x:v>Isotope Pattern Fidelity</x:v>
      </x:c>
      <x:c r="C368" s="22" t="str">
        <x:v>Candidate</x:v>
      </x:c>
      <x:c r="D368" s="66" t="b">
        <x:v>0</x:v>
      </x:c>
      <x:c r="E368" s="22" t="str"/>
      <x:c r="F368" s="70" t="str">
        <x:v>2026-08-02</x:v>
      </x:c>
      <x:c r="G368" s="70" t="str">
        <x:v>2026-08-02</x:v>
      </x:c>
      <x:c r="H368" s="22" t="str">
        <x:v>en</x:v>
      </x:c>
      <x:c r="I368" s="22" t="str">
        <x:v>Pending owner approval; CC BY 4.0 recommended for OBO compatibility.</x:v>
      </x:c>
      <x:c r="J368" s="22" t="str">
        <x:v>Pure_Biomedical_Evidence_Research_Metrics_Part_2(3).xlsx</x:v>
      </x:c>
      <x:c r="K368" s="22" t="str">
        <x:v>Biomedical Evidence Metrics</x:v>
      </x:c>
      <x:c r="L368" s="22" t="n">
        <x:v>374</x:v>
      </x:c>
      <x:c r="M368" s="22" t="str">
        <x:v>beec5d62727ea3baba10451d532801205b190af60b03027284c15989d51ba1e4</x:v>
      </x:c>
      <x:c r="N368" s="22" t="str">
        <x:v>https://www.psidev.info/miape | https://www.psidev.info/ | https://www.metabolomics-msi.org/</x:v>
      </x:c>
      <x:c r="O368" s="22" t="str">
        <x:v>Unassigned</x:v>
      </x:c>
      <x:c r="P368" s="22" t="str">
        <x:v>Unassigned</x:v>
      </x:c>
      <x:c r="Q368" s="22" t="str">
        <x:v>BEMO Project</x:v>
      </x:c>
      <x:c r="R368" s="22" t="str">
        <x:v>Draft</x:v>
      </x:c>
      <x:c r="S368" s="22" t="str">
        <x:v>Candidate term pending scientific, ontology-engineering, and computation-method review.</x:v>
      </x:c>
      <x:c r="T368" s="22" t="str">
        <x:v>Source content preserved verbatim; computation metadata is a generated default and must be curated before normative use.</x:v>
      </x:c>
      <x:c r="U368" s="22" t="str">
        <x:v>Pure_Biomedical_Evidence_Research_Metrics_Part_2(3).xlsx row 374; see source_references</x:v>
      </x:c>
      <x:c r="V368" s="22" t="str"/>
      <x:c r="W368" s="22" t="str"/>
      <x:c r="X368" s="22" t="str"/>
      <x:c r="Y368" s="22" t="str"/>
      <x:c r="Z368" s="22" t="str">
        <x:v>https://www.psidev.info/miape | https://www.psidev.info/ | https://www.metabolomics-msi.org/</x:v>
      </x:c>
      <x:c r="AA368" s="22" t="str">
        <x:v>bemo_genetics_omics_and_systems_biology</x:v>
      </x:c>
      <x:c r="AB368" s="22" t="str">
        <x:v>Provisional: stable local ID assigned; public namespace registration pending.</x:v>
      </x:c>
      <x:c r="AC368" s="22" t="str">
        <x:v>Provisional: package is distributable; permanent public release location pending.</x:v>
      </x:c>
      <x:c r="AD368" s="22" t="str">
        <x:v>Yes: OWL 2, RDF, SKOS, SHACL, JSON-LD, CSV, and OBO-style identifiers.</x:v>
      </x:c>
      <x:c r="AE368" s="22" t="str">
        <x:v>Provisional: rich metadata supplied; open-license owner approval pending.</x:v>
      </x:c>
      <x:c r="AF368" s="22" t="str">
        <x:v>Not yet formally assessed</x:v>
      </x:c>
      <x:c r="AG368" s="22" t="str">
        <x:v>Not yet curated</x:v>
      </x:c>
      <x:c r="AH368" s="22" t="str">
        <x:v>Closely related metrics are represented; causal or computational dependencies require expert curation.</x:v>
      </x:c>
      <x:c r="AI368" s="22" t="str">
        <x:v>Exact execution requires a validated computation profile unless formula_status is GenericTemplateDefined.</x:v>
      </x:c>
      <x:c r="AJ368" s="22" t="str">
        <x:v>Generic validation template provided</x:v>
      </x:c>
      <x:c r="AK368" s="22" t="str">
        <x:v>examples/example_metric_input.json</x:v>
      </x:c>
      <x:c r="AL368" s="22" t="str">
        <x:v>examples/example_metric_output.jsonld</x:v>
      </x:c>
      <x:c r="AM368" s="22" t="str">
        <x:v>No source scientific statement was silently altered or replaced.</x:v>
      </x:c>
    </x:row>
    <x:row r="369" ht="42" customHeight="1">
      <x:c r="A369" s="22" t="str">
        <x:v>BEMO:2000368</x:v>
      </x:c>
      <x:c r="B369" s="22" t="str">
        <x:v>Mass Accuracy</x:v>
      </x:c>
      <x:c r="C369" s="22" t="str">
        <x:v>Candidate</x:v>
      </x:c>
      <x:c r="D369" s="66" t="b">
        <x:v>0</x:v>
      </x:c>
      <x:c r="E369" s="22" t="str"/>
      <x:c r="F369" s="70" t="str">
        <x:v>2026-08-02</x:v>
      </x:c>
      <x:c r="G369" s="70" t="str">
        <x:v>2026-08-02</x:v>
      </x:c>
      <x:c r="H369" s="22" t="str">
        <x:v>en</x:v>
      </x:c>
      <x:c r="I369" s="22" t="str">
        <x:v>Pending owner approval; CC BY 4.0 recommended for OBO compatibility.</x:v>
      </x:c>
      <x:c r="J369" s="22" t="str">
        <x:v>Pure_Biomedical_Evidence_Research_Metrics_Part_2(3).xlsx</x:v>
      </x:c>
      <x:c r="K369" s="22" t="str">
        <x:v>Biomedical Evidence Metrics</x:v>
      </x:c>
      <x:c r="L369" s="22" t="n">
        <x:v>375</x:v>
      </x:c>
      <x:c r="M369" s="22" t="str">
        <x:v>ebb0e828e6a056d20bce6788aee10b743cfcc2fc175a82fd693585711880ff73</x:v>
      </x:c>
      <x:c r="N369" s="22" t="str">
        <x:v>https://www.psidev.info/miape | https://www.psidev.info/ | https://www.metabolomics-msi.org/</x:v>
      </x:c>
      <x:c r="O369" s="22" t="str">
        <x:v>Unassigned</x:v>
      </x:c>
      <x:c r="P369" s="22" t="str">
        <x:v>Unassigned</x:v>
      </x:c>
      <x:c r="Q369" s="22" t="str">
        <x:v>BEMO Project</x:v>
      </x:c>
      <x:c r="R369" s="22" t="str">
        <x:v>Draft</x:v>
      </x:c>
      <x:c r="S369" s="22" t="str">
        <x:v>Candidate term pending scientific, ontology-engineering, and computation-method review.</x:v>
      </x:c>
      <x:c r="T369" s="22" t="str">
        <x:v>Source content preserved verbatim; computation metadata is a generated default and must be curated before normative use.</x:v>
      </x:c>
      <x:c r="U369" s="22" t="str">
        <x:v>Pure_Biomedical_Evidence_Research_Metrics_Part_2(3).xlsx row 375; see source_references</x:v>
      </x:c>
      <x:c r="V369" s="22" t="str"/>
      <x:c r="W369" s="22" t="str"/>
      <x:c r="X369" s="22" t="str"/>
      <x:c r="Y369" s="22" t="str"/>
      <x:c r="Z369" s="22" t="str">
        <x:v>https://www.psidev.info/miape | https://www.psidev.info/ | https://www.metabolomics-msi.org/</x:v>
      </x:c>
      <x:c r="AA369" s="22" t="str">
        <x:v>bemo_genetics_omics_and_systems_biology</x:v>
      </x:c>
      <x:c r="AB369" s="22" t="str">
        <x:v>Provisional: stable local ID assigned; public namespace registration pending.</x:v>
      </x:c>
      <x:c r="AC369" s="22" t="str">
        <x:v>Provisional: package is distributable; permanent public release location pending.</x:v>
      </x:c>
      <x:c r="AD369" s="22" t="str">
        <x:v>Yes: OWL 2, RDF, SKOS, SHACL, JSON-LD, CSV, and OBO-style identifiers.</x:v>
      </x:c>
      <x:c r="AE369" s="22" t="str">
        <x:v>Provisional: rich metadata supplied; open-license owner approval pending.</x:v>
      </x:c>
      <x:c r="AF369" s="22" t="str">
        <x:v>Not yet formally assessed</x:v>
      </x:c>
      <x:c r="AG369" s="22" t="str">
        <x:v>Not yet curated</x:v>
      </x:c>
      <x:c r="AH369" s="22" t="str">
        <x:v>Closely related metrics are represented; causal or computational dependencies require expert curation.</x:v>
      </x:c>
      <x:c r="AI369" s="22" t="str">
        <x:v>Exact execution requires a validated computation profile unless formula_status is GenericTemplateDefined.</x:v>
      </x:c>
      <x:c r="AJ369" s="22" t="str">
        <x:v>Generic validation template provided</x:v>
      </x:c>
      <x:c r="AK369" s="22" t="str">
        <x:v>examples/example_metric_input.json</x:v>
      </x:c>
      <x:c r="AL369" s="22" t="str">
        <x:v>examples/example_metric_output.jsonld</x:v>
      </x:c>
      <x:c r="AM369" s="22" t="str">
        <x:v>No source scientific statement was silently altered or replaced.</x:v>
      </x:c>
    </x:row>
    <x:row r="370" ht="42" customHeight="1">
      <x:c r="A370" s="22" t="str">
        <x:v>BEMO:2000369</x:v>
      </x:c>
      <x:c r="B370" s="22" t="str">
        <x:v>Metabolic Feature Reproducibility</x:v>
      </x:c>
      <x:c r="C370" s="22" t="str">
        <x:v>Candidate</x:v>
      </x:c>
      <x:c r="D370" s="66" t="b">
        <x:v>0</x:v>
      </x:c>
      <x:c r="E370" s="22" t="str"/>
      <x:c r="F370" s="70" t="str">
        <x:v>2026-08-02</x:v>
      </x:c>
      <x:c r="G370" s="70" t="str">
        <x:v>2026-08-02</x:v>
      </x:c>
      <x:c r="H370" s="22" t="str">
        <x:v>en</x:v>
      </x:c>
      <x:c r="I370" s="22" t="str">
        <x:v>Pending owner approval; CC BY 4.0 recommended for OBO compatibility.</x:v>
      </x:c>
      <x:c r="J370" s="22" t="str">
        <x:v>Pure_Biomedical_Evidence_Research_Metrics_Part_2(3).xlsx</x:v>
      </x:c>
      <x:c r="K370" s="22" t="str">
        <x:v>Biomedical Evidence Metrics</x:v>
      </x:c>
      <x:c r="L370" s="22" t="n">
        <x:v>376</x:v>
      </x:c>
      <x:c r="M370" s="22" t="str">
        <x:v>521bf8b7c1bbe892685e95c05cc7d63a05c4e26119e9951d705ff460b3bb99d1</x:v>
      </x:c>
      <x:c r="N370" s="22" t="str">
        <x:v>https://www.psidev.info/miape | https://www.psidev.info/ | https://www.metabolomics-msi.org/</x:v>
      </x:c>
      <x:c r="O370" s="22" t="str">
        <x:v>Unassigned</x:v>
      </x:c>
      <x:c r="P370" s="22" t="str">
        <x:v>Unassigned</x:v>
      </x:c>
      <x:c r="Q370" s="22" t="str">
        <x:v>BEMO Project</x:v>
      </x:c>
      <x:c r="R370" s="22" t="str">
        <x:v>Draft</x:v>
      </x:c>
      <x:c r="S370" s="22" t="str">
        <x:v>Candidate term pending scientific, ontology-engineering, and computation-method review.</x:v>
      </x:c>
      <x:c r="T370" s="22" t="str">
        <x:v>Source content preserved verbatim; computation metadata is a generated default and must be curated before normative use.</x:v>
      </x:c>
      <x:c r="U370" s="22" t="str">
        <x:v>Pure_Biomedical_Evidence_Research_Metrics_Part_2(3).xlsx row 376; see source_references</x:v>
      </x:c>
      <x:c r="V370" s="22" t="str"/>
      <x:c r="W370" s="22" t="str"/>
      <x:c r="X370" s="22" t="str"/>
      <x:c r="Y370" s="22" t="str"/>
      <x:c r="Z370" s="22" t="str">
        <x:v>https://www.psidev.info/miape | https://www.psidev.info/ | https://www.metabolomics-msi.org/</x:v>
      </x:c>
      <x:c r="AA370" s="22" t="str">
        <x:v>bemo_genetics_omics_and_systems_biology</x:v>
      </x:c>
      <x:c r="AB370" s="22" t="str">
        <x:v>Provisional: stable local ID assigned; public namespace registration pending.</x:v>
      </x:c>
      <x:c r="AC370" s="22" t="str">
        <x:v>Provisional: package is distributable; permanent public release location pending.</x:v>
      </x:c>
      <x:c r="AD370" s="22" t="str">
        <x:v>Yes: OWL 2, RDF, SKOS, SHACL, JSON-LD, CSV, and OBO-style identifiers.</x:v>
      </x:c>
      <x:c r="AE370" s="22" t="str">
        <x:v>Provisional: rich metadata supplied; open-license owner approval pending.</x:v>
      </x:c>
      <x:c r="AF370" s="22" t="str">
        <x:v>Not yet formally assessed</x:v>
      </x:c>
      <x:c r="AG370" s="22" t="str">
        <x:v>Not yet curated</x:v>
      </x:c>
      <x:c r="AH370" s="22" t="str">
        <x:v>Closely related metrics are represented; causal or computational dependencies require expert curation.</x:v>
      </x:c>
      <x:c r="AI370" s="22" t="str">
        <x:v>Exact execution requires a validated computation profile unless formula_status is GenericTemplateDefined.</x:v>
      </x:c>
      <x:c r="AJ370" s="22" t="str">
        <x:v>Generic validation template provided</x:v>
      </x:c>
      <x:c r="AK370" s="22" t="str">
        <x:v>examples/example_metric_input.json</x:v>
      </x:c>
      <x:c r="AL370" s="22" t="str">
        <x:v>examples/example_metric_output.jsonld</x:v>
      </x:c>
      <x:c r="AM370" s="22" t="str">
        <x:v>No source scientific statement was silently altered or replaced.</x:v>
      </x:c>
    </x:row>
    <x:row r="371" ht="42" customHeight="1">
      <x:c r="A371" s="22" t="str">
        <x:v>BEMO:2000370</x:v>
      </x:c>
      <x:c r="B371" s="22" t="str">
        <x:v>Metabolite Annotation Level</x:v>
      </x:c>
      <x:c r="C371" s="22" t="str">
        <x:v>Candidate</x:v>
      </x:c>
      <x:c r="D371" s="66" t="b">
        <x:v>0</x:v>
      </x:c>
      <x:c r="E371" s="22" t="str"/>
      <x:c r="F371" s="70" t="str">
        <x:v>2026-08-02</x:v>
      </x:c>
      <x:c r="G371" s="70" t="str">
        <x:v>2026-08-02</x:v>
      </x:c>
      <x:c r="H371" s="22" t="str">
        <x:v>en</x:v>
      </x:c>
      <x:c r="I371" s="22" t="str">
        <x:v>Pending owner approval; CC BY 4.0 recommended for OBO compatibility.</x:v>
      </x:c>
      <x:c r="J371" s="22" t="str">
        <x:v>Pure_Biomedical_Evidence_Research_Metrics_Part_2(3).xlsx</x:v>
      </x:c>
      <x:c r="K371" s="22" t="str">
        <x:v>Biomedical Evidence Metrics</x:v>
      </x:c>
      <x:c r="L371" s="22" t="n">
        <x:v>377</x:v>
      </x:c>
      <x:c r="M371" s="22" t="str">
        <x:v>883e5fdd2ff9e198b3ddcbafc3e6478eed144bbcc7f46c67f19ec93850e8ec4c</x:v>
      </x:c>
      <x:c r="N371" s="22" t="str">
        <x:v>https://www.psidev.info/miape | https://www.psidev.info/ | https://www.metabolomics-msi.org/</x:v>
      </x:c>
      <x:c r="O371" s="22" t="str">
        <x:v>Unassigned</x:v>
      </x:c>
      <x:c r="P371" s="22" t="str">
        <x:v>Unassigned</x:v>
      </x:c>
      <x:c r="Q371" s="22" t="str">
        <x:v>BEMO Project</x:v>
      </x:c>
      <x:c r="R371" s="22" t="str">
        <x:v>Draft</x:v>
      </x:c>
      <x:c r="S371" s="22" t="str">
        <x:v>Candidate term pending scientific, ontology-engineering, and computation-method review.</x:v>
      </x:c>
      <x:c r="T371" s="22" t="str">
        <x:v>Source content preserved verbatim; computation metadata is a generated default and must be curated before normative use.</x:v>
      </x:c>
      <x:c r="U371" s="22" t="str">
        <x:v>Pure_Biomedical_Evidence_Research_Metrics_Part_2(3).xlsx row 377; see source_references</x:v>
      </x:c>
      <x:c r="V371" s="22" t="str"/>
      <x:c r="W371" s="22" t="str"/>
      <x:c r="X371" s="22" t="str"/>
      <x:c r="Y371" s="22" t="str"/>
      <x:c r="Z371" s="22" t="str">
        <x:v>https://www.psidev.info/miape | https://www.psidev.info/ | https://www.metabolomics-msi.org/</x:v>
      </x:c>
      <x:c r="AA371" s="22" t="str">
        <x:v>bemo_genetics_omics_and_systems_biology</x:v>
      </x:c>
      <x:c r="AB371" s="22" t="str">
        <x:v>Provisional: stable local ID assigned; public namespace registration pending.</x:v>
      </x:c>
      <x:c r="AC371" s="22" t="str">
        <x:v>Provisional: package is distributable; permanent public release location pending.</x:v>
      </x:c>
      <x:c r="AD371" s="22" t="str">
        <x:v>Yes: OWL 2, RDF, SKOS, SHACL, JSON-LD, CSV, and OBO-style identifiers.</x:v>
      </x:c>
      <x:c r="AE371" s="22" t="str">
        <x:v>Provisional: rich metadata supplied; open-license owner approval pending.</x:v>
      </x:c>
      <x:c r="AF371" s="22" t="str">
        <x:v>Not yet formally assessed</x:v>
      </x:c>
      <x:c r="AG371" s="22" t="str">
        <x:v>Not yet curated</x:v>
      </x:c>
      <x:c r="AH371" s="22" t="str">
        <x:v>Closely related metrics are represented; causal or computational dependencies require expert curation.</x:v>
      </x:c>
      <x:c r="AI371" s="22" t="str">
        <x:v>Exact execution requires a validated computation profile unless formula_status is GenericTemplateDefined.</x:v>
      </x:c>
      <x:c r="AJ371" s="22" t="str">
        <x:v>Generic validation template provided</x:v>
      </x:c>
      <x:c r="AK371" s="22" t="str">
        <x:v>examples/example_metric_input.json</x:v>
      </x:c>
      <x:c r="AL371" s="22" t="str">
        <x:v>examples/example_metric_output.jsonld</x:v>
      </x:c>
      <x:c r="AM371" s="22" t="str">
        <x:v>No source scientific statement was silently altered or replaced.</x:v>
      </x:c>
    </x:row>
    <x:row r="372" ht="42" customHeight="1">
      <x:c r="A372" s="22" t="str">
        <x:v>BEMO:2000371</x:v>
      </x:c>
      <x:c r="B372" s="22" t="str">
        <x:v>Metabolite Identification Confidence</x:v>
      </x:c>
      <x:c r="C372" s="22" t="str">
        <x:v>Candidate</x:v>
      </x:c>
      <x:c r="D372" s="66" t="b">
        <x:v>0</x:v>
      </x:c>
      <x:c r="E372" s="22" t="str"/>
      <x:c r="F372" s="70" t="str">
        <x:v>2026-08-02</x:v>
      </x:c>
      <x:c r="G372" s="70" t="str">
        <x:v>2026-08-02</x:v>
      </x:c>
      <x:c r="H372" s="22" t="str">
        <x:v>en</x:v>
      </x:c>
      <x:c r="I372" s="22" t="str">
        <x:v>Pending owner approval; CC BY 4.0 recommended for OBO compatibility.</x:v>
      </x:c>
      <x:c r="J372" s="22" t="str">
        <x:v>Pure_Biomedical_Evidence_Research_Metrics_Part_2(3).xlsx</x:v>
      </x:c>
      <x:c r="K372" s="22" t="str">
        <x:v>Biomedical Evidence Metrics</x:v>
      </x:c>
      <x:c r="L372" s="22" t="n">
        <x:v>378</x:v>
      </x:c>
      <x:c r="M372" s="22" t="str">
        <x:v>dd08774f62d4c8036bc0f7c590a94eca58c7ca0613c38dec0e386cab59cc0dbd</x:v>
      </x:c>
      <x:c r="N372" s="22" t="str">
        <x:v>https://www.psidev.info/miape | https://www.psidev.info/ | https://www.metabolomics-msi.org/</x:v>
      </x:c>
      <x:c r="O372" s="22" t="str">
        <x:v>Unassigned</x:v>
      </x:c>
      <x:c r="P372" s="22" t="str">
        <x:v>Unassigned</x:v>
      </x:c>
      <x:c r="Q372" s="22" t="str">
        <x:v>BEMO Project</x:v>
      </x:c>
      <x:c r="R372" s="22" t="str">
        <x:v>Draft</x:v>
      </x:c>
      <x:c r="S372" s="22" t="str">
        <x:v>Candidate term pending scientific, ontology-engineering, and computation-method review.</x:v>
      </x:c>
      <x:c r="T372" s="22" t="str">
        <x:v>Source content preserved verbatim; computation metadata is a generated default and must be curated before normative use.</x:v>
      </x:c>
      <x:c r="U372" s="22" t="str">
        <x:v>Pure_Biomedical_Evidence_Research_Metrics_Part_2(3).xlsx row 378; see source_references</x:v>
      </x:c>
      <x:c r="V372" s="22" t="str"/>
      <x:c r="W372" s="22" t="str"/>
      <x:c r="X372" s="22" t="str"/>
      <x:c r="Y372" s="22" t="str"/>
      <x:c r="Z372" s="22" t="str">
        <x:v>https://www.psidev.info/miape | https://www.psidev.info/ | https://www.metabolomics-msi.org/</x:v>
      </x:c>
      <x:c r="AA372" s="22" t="str">
        <x:v>bemo_genetics_omics_and_systems_biology</x:v>
      </x:c>
      <x:c r="AB372" s="22" t="str">
        <x:v>Provisional: stable local ID assigned; public namespace registration pending.</x:v>
      </x:c>
      <x:c r="AC372" s="22" t="str">
        <x:v>Provisional: package is distributable; permanent public release location pending.</x:v>
      </x:c>
      <x:c r="AD372" s="22" t="str">
        <x:v>Yes: OWL 2, RDF, SKOS, SHACL, JSON-LD, CSV, and OBO-style identifiers.</x:v>
      </x:c>
      <x:c r="AE372" s="22" t="str">
        <x:v>Provisional: rich metadata supplied; open-license owner approval pending.</x:v>
      </x:c>
      <x:c r="AF372" s="22" t="str">
        <x:v>Not yet formally assessed</x:v>
      </x:c>
      <x:c r="AG372" s="22" t="str">
        <x:v>Not yet curated</x:v>
      </x:c>
      <x:c r="AH372" s="22" t="str">
        <x:v>Closely related metrics are represented; causal or computational dependencies require expert curation.</x:v>
      </x:c>
      <x:c r="AI372" s="22" t="str">
        <x:v>Exact execution requires a validated computation profile unless formula_status is GenericTemplateDefined.</x:v>
      </x:c>
      <x:c r="AJ372" s="22" t="str">
        <x:v>Generic validation template provided</x:v>
      </x:c>
      <x:c r="AK372" s="22" t="str">
        <x:v>examples/example_metric_input.json</x:v>
      </x:c>
      <x:c r="AL372" s="22" t="str">
        <x:v>examples/example_metric_output.jsonld</x:v>
      </x:c>
      <x:c r="AM372" s="22" t="str">
        <x:v>No source scientific statement was silently altered or replaced.</x:v>
      </x:c>
    </x:row>
    <x:row r="373" ht="42" customHeight="1">
      <x:c r="A373" s="22" t="str">
        <x:v>BEMO:2000372</x:v>
      </x:c>
      <x:c r="B373" s="22" t="str">
        <x:v>Missing-Value Burden</x:v>
      </x:c>
      <x:c r="C373" s="22" t="str">
        <x:v>Candidate</x:v>
      </x:c>
      <x:c r="D373" s="66" t="b">
        <x:v>0</x:v>
      </x:c>
      <x:c r="E373" s="22" t="str"/>
      <x:c r="F373" s="70" t="str">
        <x:v>2026-08-02</x:v>
      </x:c>
      <x:c r="G373" s="70" t="str">
        <x:v>2026-08-02</x:v>
      </x:c>
      <x:c r="H373" s="22" t="str">
        <x:v>en</x:v>
      </x:c>
      <x:c r="I373" s="22" t="str">
        <x:v>Pending owner approval; CC BY 4.0 recommended for OBO compatibility.</x:v>
      </x:c>
      <x:c r="J373" s="22" t="str">
        <x:v>Pure_Biomedical_Evidence_Research_Metrics_Part_2(3).xlsx</x:v>
      </x:c>
      <x:c r="K373" s="22" t="str">
        <x:v>Biomedical Evidence Metrics</x:v>
      </x:c>
      <x:c r="L373" s="22" t="n">
        <x:v>379</x:v>
      </x:c>
      <x:c r="M373" s="22" t="str">
        <x:v>770bd2fa8c1eedf14831e8e8caca6d53a1ad4a7b7272433891be0eac41a4e30c</x:v>
      </x:c>
      <x:c r="N373" s="22" t="str">
        <x:v>https://www.psidev.info/miape | https://www.psidev.info/ | https://www.metabolomics-msi.org/</x:v>
      </x:c>
      <x:c r="O373" s="22" t="str">
        <x:v>Unassigned</x:v>
      </x:c>
      <x:c r="P373" s="22" t="str">
        <x:v>Unassigned</x:v>
      </x:c>
      <x:c r="Q373" s="22" t="str">
        <x:v>BEMO Project</x:v>
      </x:c>
      <x:c r="R373" s="22" t="str">
        <x:v>Draft</x:v>
      </x:c>
      <x:c r="S373" s="22" t="str">
        <x:v>Candidate term pending scientific, ontology-engineering, and computation-method review.</x:v>
      </x:c>
      <x:c r="T373" s="22" t="str">
        <x:v>Source content preserved verbatim; computation metadata is a generated default and must be curated before normative use.</x:v>
      </x:c>
      <x:c r="U373" s="22" t="str">
        <x:v>Pure_Biomedical_Evidence_Research_Metrics_Part_2(3).xlsx row 379; see source_references</x:v>
      </x:c>
      <x:c r="V373" s="22" t="str"/>
      <x:c r="W373" s="22" t="str"/>
      <x:c r="X373" s="22" t="str"/>
      <x:c r="Y373" s="22" t="str"/>
      <x:c r="Z373" s="22" t="str">
        <x:v>https://www.psidev.info/miape | https://www.psidev.info/ | https://www.metabolomics-msi.org/</x:v>
      </x:c>
      <x:c r="AA373" s="22" t="str">
        <x:v>bemo_genetics_omics_and_systems_biology</x:v>
      </x:c>
      <x:c r="AB373" s="22" t="str">
        <x:v>Provisional: stable local ID assigned; public namespace registration pending.</x:v>
      </x:c>
      <x:c r="AC373" s="22" t="str">
        <x:v>Provisional: package is distributable; permanent public release location pending.</x:v>
      </x:c>
      <x:c r="AD373" s="22" t="str">
        <x:v>Yes: OWL 2, RDF, SKOS, SHACL, JSON-LD, CSV, and OBO-style identifiers.</x:v>
      </x:c>
      <x:c r="AE373" s="22" t="str">
        <x:v>Provisional: rich metadata supplied; open-license owner approval pending.</x:v>
      </x:c>
      <x:c r="AF373" s="22" t="str">
        <x:v>Not yet formally assessed</x:v>
      </x:c>
      <x:c r="AG373" s="22" t="str">
        <x:v>Not yet curated</x:v>
      </x:c>
      <x:c r="AH373" s="22" t="str">
        <x:v>Closely related metrics are represented; causal or computational dependencies require expert curation.</x:v>
      </x:c>
      <x:c r="AI373" s="22" t="str">
        <x:v>Exact execution requires a validated computation profile unless formula_status is GenericTemplateDefined.</x:v>
      </x:c>
      <x:c r="AJ373" s="22" t="str">
        <x:v>Generic validation template provided</x:v>
      </x:c>
      <x:c r="AK373" s="22" t="str">
        <x:v>examples/example_metric_input.json</x:v>
      </x:c>
      <x:c r="AL373" s="22" t="str">
        <x:v>examples/example_metric_output.jsonld</x:v>
      </x:c>
      <x:c r="AM373" s="22" t="str">
        <x:v>No source scientific statement was silently altered or replaced.</x:v>
      </x:c>
    </x:row>
    <x:row r="374" ht="42" customHeight="1">
      <x:c r="A374" s="22" t="str">
        <x:v>BEMO:2000373</x:v>
      </x:c>
      <x:c r="B374" s="22" t="str">
        <x:v>Pathway Enrichment Robustness</x:v>
      </x:c>
      <x:c r="C374" s="22" t="str">
        <x:v>Candidate</x:v>
      </x:c>
      <x:c r="D374" s="66" t="b">
        <x:v>0</x:v>
      </x:c>
      <x:c r="E374" s="22" t="str"/>
      <x:c r="F374" s="70" t="str">
        <x:v>2026-08-02</x:v>
      </x:c>
      <x:c r="G374" s="70" t="str">
        <x:v>2026-08-02</x:v>
      </x:c>
      <x:c r="H374" s="22" t="str">
        <x:v>en</x:v>
      </x:c>
      <x:c r="I374" s="22" t="str">
        <x:v>Pending owner approval; CC BY 4.0 recommended for OBO compatibility.</x:v>
      </x:c>
      <x:c r="J374" s="22" t="str">
        <x:v>Pure_Biomedical_Evidence_Research_Metrics_Part_2(3).xlsx</x:v>
      </x:c>
      <x:c r="K374" s="22" t="str">
        <x:v>Biomedical Evidence Metrics</x:v>
      </x:c>
      <x:c r="L374" s="22" t="n">
        <x:v>380</x:v>
      </x:c>
      <x:c r="M374" s="22" t="str">
        <x:v>1a891a794290e0f5eee9ca88b64bc6b46d5840f63c8709e0e546399158fbb914</x:v>
      </x:c>
      <x:c r="N374" s="22" t="str">
        <x:v>https://www.psidev.info/miape | https://www.psidev.info/ | https://www.metabolomics-msi.org/</x:v>
      </x:c>
      <x:c r="O374" s="22" t="str">
        <x:v>Unassigned</x:v>
      </x:c>
      <x:c r="P374" s="22" t="str">
        <x:v>Unassigned</x:v>
      </x:c>
      <x:c r="Q374" s="22" t="str">
        <x:v>BEMO Project</x:v>
      </x:c>
      <x:c r="R374" s="22" t="str">
        <x:v>Draft</x:v>
      </x:c>
      <x:c r="S374" s="22" t="str">
        <x:v>Candidate term pending scientific, ontology-engineering, and computation-method review.</x:v>
      </x:c>
      <x:c r="T374" s="22" t="str">
        <x:v>Source content preserved verbatim; computation metadata is a generated default and must be curated before normative use.</x:v>
      </x:c>
      <x:c r="U374" s="22" t="str">
        <x:v>Pure_Biomedical_Evidence_Research_Metrics_Part_2(3).xlsx row 380; see source_references</x:v>
      </x:c>
      <x:c r="V374" s="22" t="str"/>
      <x:c r="W374" s="22" t="str"/>
      <x:c r="X374" s="22" t="str"/>
      <x:c r="Y374" s="22" t="str"/>
      <x:c r="Z374" s="22" t="str">
        <x:v>https://www.psidev.info/miape | https://www.psidev.info/ | https://www.metabolomics-msi.org/</x:v>
      </x:c>
      <x:c r="AA374" s="22" t="str">
        <x:v>bemo_genetics_omics_and_systems_biology</x:v>
      </x:c>
      <x:c r="AB374" s="22" t="str">
        <x:v>Provisional: stable local ID assigned; public namespace registration pending.</x:v>
      </x:c>
      <x:c r="AC374" s="22" t="str">
        <x:v>Provisional: package is distributable; permanent public release location pending.</x:v>
      </x:c>
      <x:c r="AD374" s="22" t="str">
        <x:v>Yes: OWL 2, RDF, SKOS, SHACL, JSON-LD, CSV, and OBO-style identifiers.</x:v>
      </x:c>
      <x:c r="AE374" s="22" t="str">
        <x:v>Provisional: rich metadata supplied; open-license owner approval pending.</x:v>
      </x:c>
      <x:c r="AF374" s="22" t="str">
        <x:v>Not yet formally assessed</x:v>
      </x:c>
      <x:c r="AG374" s="22" t="str">
        <x:v>Not yet curated</x:v>
      </x:c>
      <x:c r="AH374" s="22" t="str">
        <x:v>Closely related metrics are represented; causal or computational dependencies require expert curation.</x:v>
      </x:c>
      <x:c r="AI374" s="22" t="str">
        <x:v>Exact execution requires a validated computation profile unless formula_status is GenericTemplateDefined.</x:v>
      </x:c>
      <x:c r="AJ374" s="22" t="str">
        <x:v>Generic validation template provided</x:v>
      </x:c>
      <x:c r="AK374" s="22" t="str">
        <x:v>examples/example_metric_input.json</x:v>
      </x:c>
      <x:c r="AL374" s="22" t="str">
        <x:v>examples/example_metric_output.jsonld</x:v>
      </x:c>
      <x:c r="AM374" s="22" t="str">
        <x:v>No source scientific statement was silently altered or replaced.</x:v>
      </x:c>
    </x:row>
    <x:row r="375" ht="42" customHeight="1">
      <x:c r="A375" s="22" t="str">
        <x:v>BEMO:2000374</x:v>
      </x:c>
      <x:c r="B375" s="22" t="str">
        <x:v>Peptide Identification Confidence</x:v>
      </x:c>
      <x:c r="C375" s="22" t="str">
        <x:v>Candidate</x:v>
      </x:c>
      <x:c r="D375" s="66" t="b">
        <x:v>0</x:v>
      </x:c>
      <x:c r="E375" s="22" t="str"/>
      <x:c r="F375" s="70" t="str">
        <x:v>2026-08-02</x:v>
      </x:c>
      <x:c r="G375" s="70" t="str">
        <x:v>2026-08-02</x:v>
      </x:c>
      <x:c r="H375" s="22" t="str">
        <x:v>en</x:v>
      </x:c>
      <x:c r="I375" s="22" t="str">
        <x:v>Pending owner approval; CC BY 4.0 recommended for OBO compatibility.</x:v>
      </x:c>
      <x:c r="J375" s="22" t="str">
        <x:v>Pure_Biomedical_Evidence_Research_Metrics_Part_2(3).xlsx</x:v>
      </x:c>
      <x:c r="K375" s="22" t="str">
        <x:v>Biomedical Evidence Metrics</x:v>
      </x:c>
      <x:c r="L375" s="22" t="n">
        <x:v>381</x:v>
      </x:c>
      <x:c r="M375" s="22" t="str">
        <x:v>7f78eede8aa05781dde3f12d7ea8111e1c0b552f5b722c402b0de5323e65b0ea</x:v>
      </x:c>
      <x:c r="N375" s="22" t="str">
        <x:v>https://www.psidev.info/miape | https://www.psidev.info/ | https://www.metabolomics-msi.org/</x:v>
      </x:c>
      <x:c r="O375" s="22" t="str">
        <x:v>Unassigned</x:v>
      </x:c>
      <x:c r="P375" s="22" t="str">
        <x:v>Unassigned</x:v>
      </x:c>
      <x:c r="Q375" s="22" t="str">
        <x:v>BEMO Project</x:v>
      </x:c>
      <x:c r="R375" s="22" t="str">
        <x:v>Draft</x:v>
      </x:c>
      <x:c r="S375" s="22" t="str">
        <x:v>Candidate term pending scientific, ontology-engineering, and computation-method review.</x:v>
      </x:c>
      <x:c r="T375" s="22" t="str">
        <x:v>Source content preserved verbatim; computation metadata is a generated default and must be curated before normative use.</x:v>
      </x:c>
      <x:c r="U375" s="22" t="str">
        <x:v>Pure_Biomedical_Evidence_Research_Metrics_Part_2(3).xlsx row 381; see source_references</x:v>
      </x:c>
      <x:c r="V375" s="22" t="str"/>
      <x:c r="W375" s="22" t="str"/>
      <x:c r="X375" s="22" t="str"/>
      <x:c r="Y375" s="22" t="str"/>
      <x:c r="Z375" s="22" t="str">
        <x:v>https://www.psidev.info/miape | https://www.psidev.info/ | https://www.metabolomics-msi.org/</x:v>
      </x:c>
      <x:c r="AA375" s="22" t="str">
        <x:v>bemo_genetics_omics_and_systems_biology</x:v>
      </x:c>
      <x:c r="AB375" s="22" t="str">
        <x:v>Provisional: stable local ID assigned; public namespace registration pending.</x:v>
      </x:c>
      <x:c r="AC375" s="22" t="str">
        <x:v>Provisional: package is distributable; permanent public release location pending.</x:v>
      </x:c>
      <x:c r="AD375" s="22" t="str">
        <x:v>Yes: OWL 2, RDF, SKOS, SHACL, JSON-LD, CSV, and OBO-style identifiers.</x:v>
      </x:c>
      <x:c r="AE375" s="22" t="str">
        <x:v>Provisional: rich metadata supplied; open-license owner approval pending.</x:v>
      </x:c>
      <x:c r="AF375" s="22" t="str">
        <x:v>Not yet formally assessed</x:v>
      </x:c>
      <x:c r="AG375" s="22" t="str">
        <x:v>Not yet curated</x:v>
      </x:c>
      <x:c r="AH375" s="22" t="str">
        <x:v>Closely related metrics are represented; causal or computational dependencies require expert curation.</x:v>
      </x:c>
      <x:c r="AI375" s="22" t="str">
        <x:v>Exact execution requires a validated computation profile unless formula_status is GenericTemplateDefined.</x:v>
      </x:c>
      <x:c r="AJ375" s="22" t="str">
        <x:v>Generic validation template provided</x:v>
      </x:c>
      <x:c r="AK375" s="22" t="str">
        <x:v>examples/example_metric_input.json</x:v>
      </x:c>
      <x:c r="AL375" s="22" t="str">
        <x:v>examples/example_metric_output.jsonld</x:v>
      </x:c>
      <x:c r="AM375" s="22" t="str">
        <x:v>No source scientific statement was silently altered or replaced.</x:v>
      </x:c>
    </x:row>
    <x:row r="376" ht="42" customHeight="1">
      <x:c r="A376" s="22" t="str">
        <x:v>BEMO:2000375</x:v>
      </x:c>
      <x:c r="B376" s="22" t="str">
        <x:v>Peptide-Spectrum Match Quality</x:v>
      </x:c>
      <x:c r="C376" s="22" t="str">
        <x:v>Candidate</x:v>
      </x:c>
      <x:c r="D376" s="66" t="b">
        <x:v>0</x:v>
      </x:c>
      <x:c r="E376" s="22" t="str"/>
      <x:c r="F376" s="70" t="str">
        <x:v>2026-08-02</x:v>
      </x:c>
      <x:c r="G376" s="70" t="str">
        <x:v>2026-08-02</x:v>
      </x:c>
      <x:c r="H376" s="22" t="str">
        <x:v>en</x:v>
      </x:c>
      <x:c r="I376" s="22" t="str">
        <x:v>Pending owner approval; CC BY 4.0 recommended for OBO compatibility.</x:v>
      </x:c>
      <x:c r="J376" s="22" t="str">
        <x:v>Pure_Biomedical_Evidence_Research_Metrics_Part_2(3).xlsx</x:v>
      </x:c>
      <x:c r="K376" s="22" t="str">
        <x:v>Biomedical Evidence Metrics</x:v>
      </x:c>
      <x:c r="L376" s="22" t="n">
        <x:v>382</x:v>
      </x:c>
      <x:c r="M376" s="22" t="str">
        <x:v>69f7898b8265a7daaa45bd90d4d5387c92da6521721d3c4901a5c208a63f0169</x:v>
      </x:c>
      <x:c r="N376" s="22" t="str">
        <x:v>https://www.psidev.info/miape | https://www.psidev.info/ | https://www.metabolomics-msi.org/</x:v>
      </x:c>
      <x:c r="O376" s="22" t="str">
        <x:v>Unassigned</x:v>
      </x:c>
      <x:c r="P376" s="22" t="str">
        <x:v>Unassigned</x:v>
      </x:c>
      <x:c r="Q376" s="22" t="str">
        <x:v>BEMO Project</x:v>
      </x:c>
      <x:c r="R376" s="22" t="str">
        <x:v>Draft</x:v>
      </x:c>
      <x:c r="S376" s="22" t="str">
        <x:v>Candidate term pending scientific, ontology-engineering, and computation-method review.</x:v>
      </x:c>
      <x:c r="T376" s="22" t="str">
        <x:v>Source content preserved verbatim; computation metadata is a generated default and must be curated before normative use.</x:v>
      </x:c>
      <x:c r="U376" s="22" t="str">
        <x:v>Pure_Biomedical_Evidence_Research_Metrics_Part_2(3).xlsx row 382; see source_references</x:v>
      </x:c>
      <x:c r="V376" s="22" t="str"/>
      <x:c r="W376" s="22" t="str"/>
      <x:c r="X376" s="22" t="str"/>
      <x:c r="Y376" s="22" t="str"/>
      <x:c r="Z376" s="22" t="str">
        <x:v>https://www.psidev.info/miape | https://www.psidev.info/ | https://www.metabolomics-msi.org/</x:v>
      </x:c>
      <x:c r="AA376" s="22" t="str">
        <x:v>bemo_genetics_omics_and_systems_biology</x:v>
      </x:c>
      <x:c r="AB376" s="22" t="str">
        <x:v>Provisional: stable local ID assigned; public namespace registration pending.</x:v>
      </x:c>
      <x:c r="AC376" s="22" t="str">
        <x:v>Provisional: package is distributable; permanent public release location pending.</x:v>
      </x:c>
      <x:c r="AD376" s="22" t="str">
        <x:v>Yes: OWL 2, RDF, SKOS, SHACL, JSON-LD, CSV, and OBO-style identifiers.</x:v>
      </x:c>
      <x:c r="AE376" s="22" t="str">
        <x:v>Provisional: rich metadata supplied; open-license owner approval pending.</x:v>
      </x:c>
      <x:c r="AF376" s="22" t="str">
        <x:v>Not yet formally assessed</x:v>
      </x:c>
      <x:c r="AG376" s="22" t="str">
        <x:v>Not yet curated</x:v>
      </x:c>
      <x:c r="AH376" s="22" t="str">
        <x:v>Closely related metrics are represented; causal or computational dependencies require expert curation.</x:v>
      </x:c>
      <x:c r="AI376" s="22" t="str">
        <x:v>Exact execution requires a validated computation profile unless formula_status is GenericTemplateDefined.</x:v>
      </x:c>
      <x:c r="AJ376" s="22" t="str">
        <x:v>Generic validation template provided</x:v>
      </x:c>
      <x:c r="AK376" s="22" t="str">
        <x:v>examples/example_metric_input.json</x:v>
      </x:c>
      <x:c r="AL376" s="22" t="str">
        <x:v>examples/example_metric_output.jsonld</x:v>
      </x:c>
      <x:c r="AM376" s="22" t="str">
        <x:v>No source scientific statement was silently altered or replaced.</x:v>
      </x:c>
    </x:row>
    <x:row r="377" ht="42" customHeight="1">
      <x:c r="A377" s="22" t="str">
        <x:v>BEMO:2000376</x:v>
      </x:c>
      <x:c r="B377" s="22" t="str">
        <x:v>Post-Translational Modification Localization Confidence</x:v>
      </x:c>
      <x:c r="C377" s="22" t="str">
        <x:v>Candidate</x:v>
      </x:c>
      <x:c r="D377" s="66" t="b">
        <x:v>0</x:v>
      </x:c>
      <x:c r="E377" s="22" t="str"/>
      <x:c r="F377" s="70" t="str">
        <x:v>2026-08-02</x:v>
      </x:c>
      <x:c r="G377" s="70" t="str">
        <x:v>2026-08-02</x:v>
      </x:c>
      <x:c r="H377" s="22" t="str">
        <x:v>en</x:v>
      </x:c>
      <x:c r="I377" s="22" t="str">
        <x:v>Pending owner approval; CC BY 4.0 recommended for OBO compatibility.</x:v>
      </x:c>
      <x:c r="J377" s="22" t="str">
        <x:v>Pure_Biomedical_Evidence_Research_Metrics_Part_2(3).xlsx</x:v>
      </x:c>
      <x:c r="K377" s="22" t="str">
        <x:v>Biomedical Evidence Metrics</x:v>
      </x:c>
      <x:c r="L377" s="22" t="n">
        <x:v>383</x:v>
      </x:c>
      <x:c r="M377" s="22" t="str">
        <x:v>6761ab89a934b85357a2d58a5e53503065037a8cd658104babdb5536291a3653</x:v>
      </x:c>
      <x:c r="N377" s="22" t="str">
        <x:v>https://www.psidev.info/miape | https://www.psidev.info/ | https://www.metabolomics-msi.org/</x:v>
      </x:c>
      <x:c r="O377" s="22" t="str">
        <x:v>Unassigned</x:v>
      </x:c>
      <x:c r="P377" s="22" t="str">
        <x:v>Unassigned</x:v>
      </x:c>
      <x:c r="Q377" s="22" t="str">
        <x:v>BEMO Project</x:v>
      </x:c>
      <x:c r="R377" s="22" t="str">
        <x:v>Draft</x:v>
      </x:c>
      <x:c r="S377" s="22" t="str">
        <x:v>Candidate term pending scientific, ontology-engineering, and computation-method review.</x:v>
      </x:c>
      <x:c r="T377" s="22" t="str">
        <x:v>Source content preserved verbatim; computation metadata is a generated default and must be curated before normative use.</x:v>
      </x:c>
      <x:c r="U377" s="22" t="str">
        <x:v>Pure_Biomedical_Evidence_Research_Metrics_Part_2(3).xlsx row 383; see source_references</x:v>
      </x:c>
      <x:c r="V377" s="22" t="str"/>
      <x:c r="W377" s="22" t="str"/>
      <x:c r="X377" s="22" t="str"/>
      <x:c r="Y377" s="22" t="str"/>
      <x:c r="Z377" s="22" t="str">
        <x:v>https://www.psidev.info/miape | https://www.psidev.info/ | https://www.metabolomics-msi.org/</x:v>
      </x:c>
      <x:c r="AA377" s="22" t="str">
        <x:v>bemo_genetics_omics_and_systems_biology</x:v>
      </x:c>
      <x:c r="AB377" s="22" t="str">
        <x:v>Provisional: stable local ID assigned; public namespace registration pending.</x:v>
      </x:c>
      <x:c r="AC377" s="22" t="str">
        <x:v>Provisional: package is distributable; permanent public release location pending.</x:v>
      </x:c>
      <x:c r="AD377" s="22" t="str">
        <x:v>Yes: OWL 2, RDF, SKOS, SHACL, JSON-LD, CSV, and OBO-style identifiers.</x:v>
      </x:c>
      <x:c r="AE377" s="22" t="str">
        <x:v>Provisional: rich metadata supplied; open-license owner approval pending.</x:v>
      </x:c>
      <x:c r="AF377" s="22" t="str">
        <x:v>Not yet formally assessed</x:v>
      </x:c>
      <x:c r="AG377" s="22" t="str">
        <x:v>Not yet curated</x:v>
      </x:c>
      <x:c r="AH377" s="22" t="str">
        <x:v>Closely related metrics are represented; causal or computational dependencies require expert curation.</x:v>
      </x:c>
      <x:c r="AI377" s="22" t="str">
        <x:v>Exact execution requires a validated computation profile unless formula_status is GenericTemplateDefined.</x:v>
      </x:c>
      <x:c r="AJ377" s="22" t="str">
        <x:v>Generic validation template provided</x:v>
      </x:c>
      <x:c r="AK377" s="22" t="str">
        <x:v>examples/example_metric_input.json</x:v>
      </x:c>
      <x:c r="AL377" s="22" t="str">
        <x:v>examples/example_metric_output.jsonld</x:v>
      </x:c>
      <x:c r="AM377" s="22" t="str">
        <x:v>No source scientific statement was silently altered or replaced.</x:v>
      </x:c>
    </x:row>
    <x:row r="378" ht="42" customHeight="1">
      <x:c r="A378" s="22" t="str">
        <x:v>BEMO:2000377</x:v>
      </x:c>
      <x:c r="B378" s="22" t="str">
        <x:v>Protein Identification Confidence</x:v>
      </x:c>
      <x:c r="C378" s="22" t="str">
        <x:v>Candidate</x:v>
      </x:c>
      <x:c r="D378" s="66" t="b">
        <x:v>0</x:v>
      </x:c>
      <x:c r="E378" s="22" t="str"/>
      <x:c r="F378" s="70" t="str">
        <x:v>2026-08-02</x:v>
      </x:c>
      <x:c r="G378" s="70" t="str">
        <x:v>2026-08-02</x:v>
      </x:c>
      <x:c r="H378" s="22" t="str">
        <x:v>en</x:v>
      </x:c>
      <x:c r="I378" s="22" t="str">
        <x:v>Pending owner approval; CC BY 4.0 recommended for OBO compatibility.</x:v>
      </x:c>
      <x:c r="J378" s="22" t="str">
        <x:v>Pure_Biomedical_Evidence_Research_Metrics_Part_2(3).xlsx</x:v>
      </x:c>
      <x:c r="K378" s="22" t="str">
        <x:v>Biomedical Evidence Metrics</x:v>
      </x:c>
      <x:c r="L378" s="22" t="n">
        <x:v>384</x:v>
      </x:c>
      <x:c r="M378" s="22" t="str">
        <x:v>86cf8ad175ebd274f625e908935f946750c2c41a33f40e7a8dc33224d8db7d28</x:v>
      </x:c>
      <x:c r="N378" s="22" t="str">
        <x:v>https://www.psidev.info/miape | https://www.psidev.info/ | https://www.metabolomics-msi.org/</x:v>
      </x:c>
      <x:c r="O378" s="22" t="str">
        <x:v>Unassigned</x:v>
      </x:c>
      <x:c r="P378" s="22" t="str">
        <x:v>Unassigned</x:v>
      </x:c>
      <x:c r="Q378" s="22" t="str">
        <x:v>BEMO Project</x:v>
      </x:c>
      <x:c r="R378" s="22" t="str">
        <x:v>Draft</x:v>
      </x:c>
      <x:c r="S378" s="22" t="str">
        <x:v>Candidate term pending scientific, ontology-engineering, and computation-method review.</x:v>
      </x:c>
      <x:c r="T378" s="22" t="str">
        <x:v>Source content preserved verbatim; computation metadata is a generated default and must be curated before normative use.</x:v>
      </x:c>
      <x:c r="U378" s="22" t="str">
        <x:v>Pure_Biomedical_Evidence_Research_Metrics_Part_2(3).xlsx row 384; see source_references</x:v>
      </x:c>
      <x:c r="V378" s="22" t="str"/>
      <x:c r="W378" s="22" t="str"/>
      <x:c r="X378" s="22" t="str"/>
      <x:c r="Y378" s="22" t="str"/>
      <x:c r="Z378" s="22" t="str">
        <x:v>https://www.psidev.info/miape | https://www.psidev.info/ | https://www.metabolomics-msi.org/</x:v>
      </x:c>
      <x:c r="AA378" s="22" t="str">
        <x:v>bemo_genetics_omics_and_systems_biology</x:v>
      </x:c>
      <x:c r="AB378" s="22" t="str">
        <x:v>Provisional: stable local ID assigned; public namespace registration pending.</x:v>
      </x:c>
      <x:c r="AC378" s="22" t="str">
        <x:v>Provisional: package is distributable; permanent public release location pending.</x:v>
      </x:c>
      <x:c r="AD378" s="22" t="str">
        <x:v>Yes: OWL 2, RDF, SKOS, SHACL, JSON-LD, CSV, and OBO-style identifiers.</x:v>
      </x:c>
      <x:c r="AE378" s="22" t="str">
        <x:v>Provisional: rich metadata supplied; open-license owner approval pending.</x:v>
      </x:c>
      <x:c r="AF378" s="22" t="str">
        <x:v>Not yet formally assessed</x:v>
      </x:c>
      <x:c r="AG378" s="22" t="str">
        <x:v>Not yet curated</x:v>
      </x:c>
      <x:c r="AH378" s="22" t="str">
        <x:v>Closely related metrics are represented; causal or computational dependencies require expert curation.</x:v>
      </x:c>
      <x:c r="AI378" s="22" t="str">
        <x:v>Exact execution requires a validated computation profile unless formula_status is GenericTemplateDefined.</x:v>
      </x:c>
      <x:c r="AJ378" s="22" t="str">
        <x:v>Generic validation template provided</x:v>
      </x:c>
      <x:c r="AK378" s="22" t="str">
        <x:v>examples/example_metric_input.json</x:v>
      </x:c>
      <x:c r="AL378" s="22" t="str">
        <x:v>examples/example_metric_output.jsonld</x:v>
      </x:c>
      <x:c r="AM378" s="22" t="str">
        <x:v>No source scientific statement was silently altered or replaced.</x:v>
      </x:c>
    </x:row>
    <x:row r="379" ht="42" customHeight="1">
      <x:c r="A379" s="22" t="str">
        <x:v>BEMO:2000378</x:v>
      </x:c>
      <x:c r="B379" s="22" t="str">
        <x:v>Protein Inference Reliability</x:v>
      </x:c>
      <x:c r="C379" s="22" t="str">
        <x:v>Candidate</x:v>
      </x:c>
      <x:c r="D379" s="66" t="b">
        <x:v>0</x:v>
      </x:c>
      <x:c r="E379" s="22" t="str"/>
      <x:c r="F379" s="70" t="str">
        <x:v>2026-08-02</x:v>
      </x:c>
      <x:c r="G379" s="70" t="str">
        <x:v>2026-08-02</x:v>
      </x:c>
      <x:c r="H379" s="22" t="str">
        <x:v>en</x:v>
      </x:c>
      <x:c r="I379" s="22" t="str">
        <x:v>Pending owner approval; CC BY 4.0 recommended for OBO compatibility.</x:v>
      </x:c>
      <x:c r="J379" s="22" t="str">
        <x:v>Pure_Biomedical_Evidence_Research_Metrics_Part_2(3).xlsx</x:v>
      </x:c>
      <x:c r="K379" s="22" t="str">
        <x:v>Biomedical Evidence Metrics</x:v>
      </x:c>
      <x:c r="L379" s="22" t="n">
        <x:v>385</x:v>
      </x:c>
      <x:c r="M379" s="22" t="str">
        <x:v>601ad0978c475da6065d2502b00169f5521ae97cb0543ad15ad88f49903cb27e</x:v>
      </x:c>
      <x:c r="N379" s="22" t="str">
        <x:v>https://www.psidev.info/miape | https://www.psidev.info/ | https://www.metabolomics-msi.org/</x:v>
      </x:c>
      <x:c r="O379" s="22" t="str">
        <x:v>Unassigned</x:v>
      </x:c>
      <x:c r="P379" s="22" t="str">
        <x:v>Unassigned</x:v>
      </x:c>
      <x:c r="Q379" s="22" t="str">
        <x:v>BEMO Project</x:v>
      </x:c>
      <x:c r="R379" s="22" t="str">
        <x:v>Draft</x:v>
      </x:c>
      <x:c r="S379" s="22" t="str">
        <x:v>Candidate term pending scientific, ontology-engineering, and computation-method review.</x:v>
      </x:c>
      <x:c r="T379" s="22" t="str">
        <x:v>Source content preserved verbatim; computation metadata is a generated default and must be curated before normative use.</x:v>
      </x:c>
      <x:c r="U379" s="22" t="str">
        <x:v>Pure_Biomedical_Evidence_Research_Metrics_Part_2(3).xlsx row 385; see source_references</x:v>
      </x:c>
      <x:c r="V379" s="22" t="str"/>
      <x:c r="W379" s="22" t="str"/>
      <x:c r="X379" s="22" t="str"/>
      <x:c r="Y379" s="22" t="str"/>
      <x:c r="Z379" s="22" t="str">
        <x:v>https://www.psidev.info/miape | https://www.psidev.info/ | https://www.metabolomics-msi.org/</x:v>
      </x:c>
      <x:c r="AA379" s="22" t="str">
        <x:v>bemo_genetics_omics_and_systems_biology</x:v>
      </x:c>
      <x:c r="AB379" s="22" t="str">
        <x:v>Provisional: stable local ID assigned; public namespace registration pending.</x:v>
      </x:c>
      <x:c r="AC379" s="22" t="str">
        <x:v>Provisional: package is distributable; permanent public release location pending.</x:v>
      </x:c>
      <x:c r="AD379" s="22" t="str">
        <x:v>Yes: OWL 2, RDF, SKOS, SHACL, JSON-LD, CSV, and OBO-style identifiers.</x:v>
      </x:c>
      <x:c r="AE379" s="22" t="str">
        <x:v>Provisional: rich metadata supplied; open-license owner approval pending.</x:v>
      </x:c>
      <x:c r="AF379" s="22" t="str">
        <x:v>Not yet formally assessed</x:v>
      </x:c>
      <x:c r="AG379" s="22" t="str">
        <x:v>Not yet curated</x:v>
      </x:c>
      <x:c r="AH379" s="22" t="str">
        <x:v>Closely related metrics are represented; causal or computational dependencies require expert curation.</x:v>
      </x:c>
      <x:c r="AI379" s="22" t="str">
        <x:v>Exact execution requires a validated computation profile unless formula_status is GenericTemplateDefined.</x:v>
      </x:c>
      <x:c r="AJ379" s="22" t="str">
        <x:v>Generic validation template provided</x:v>
      </x:c>
      <x:c r="AK379" s="22" t="str">
        <x:v>examples/example_metric_input.json</x:v>
      </x:c>
      <x:c r="AL379" s="22" t="str">
        <x:v>examples/example_metric_output.jsonld</x:v>
      </x:c>
      <x:c r="AM379" s="22" t="str">
        <x:v>No source scientific statement was silently altered or replaced.</x:v>
      </x:c>
    </x:row>
    <x:row r="380" ht="42" customHeight="1">
      <x:c r="A380" s="22" t="str">
        <x:v>BEMO:2000379</x:v>
      </x:c>
      <x:c r="B380" s="22" t="str">
        <x:v>Proteoform Identification Confidence</x:v>
      </x:c>
      <x:c r="C380" s="22" t="str">
        <x:v>Candidate</x:v>
      </x:c>
      <x:c r="D380" s="66" t="b">
        <x:v>0</x:v>
      </x:c>
      <x:c r="E380" s="22" t="str"/>
      <x:c r="F380" s="70" t="str">
        <x:v>2026-08-02</x:v>
      </x:c>
      <x:c r="G380" s="70" t="str">
        <x:v>2026-08-02</x:v>
      </x:c>
      <x:c r="H380" s="22" t="str">
        <x:v>en</x:v>
      </x:c>
      <x:c r="I380" s="22" t="str">
        <x:v>Pending owner approval; CC BY 4.0 recommended for OBO compatibility.</x:v>
      </x:c>
      <x:c r="J380" s="22" t="str">
        <x:v>Pure_Biomedical_Evidence_Research_Metrics_Part_2(3).xlsx</x:v>
      </x:c>
      <x:c r="K380" s="22" t="str">
        <x:v>Biomedical Evidence Metrics</x:v>
      </x:c>
      <x:c r="L380" s="22" t="n">
        <x:v>386</x:v>
      </x:c>
      <x:c r="M380" s="22" t="str">
        <x:v>8df86e86625f432ba76b927808300a9cfa4a9b6844cae40ca0c6240f4f899eda</x:v>
      </x:c>
      <x:c r="N380" s="22" t="str">
        <x:v>https://www.psidev.info/miape | https://www.psidev.info/ | https://www.metabolomics-msi.org/</x:v>
      </x:c>
      <x:c r="O380" s="22" t="str">
        <x:v>Unassigned</x:v>
      </x:c>
      <x:c r="P380" s="22" t="str">
        <x:v>Unassigned</x:v>
      </x:c>
      <x:c r="Q380" s="22" t="str">
        <x:v>BEMO Project</x:v>
      </x:c>
      <x:c r="R380" s="22" t="str">
        <x:v>Draft</x:v>
      </x:c>
      <x:c r="S380" s="22" t="str">
        <x:v>Candidate term pending scientific, ontology-engineering, and computation-method review.</x:v>
      </x:c>
      <x:c r="T380" s="22" t="str">
        <x:v>Source content preserved verbatim; computation metadata is a generated default and must be curated before normative use.</x:v>
      </x:c>
      <x:c r="U380" s="22" t="str">
        <x:v>Pure_Biomedical_Evidence_Research_Metrics_Part_2(3).xlsx row 386; see source_references</x:v>
      </x:c>
      <x:c r="V380" s="22" t="str"/>
      <x:c r="W380" s="22" t="str"/>
      <x:c r="X380" s="22" t="str"/>
      <x:c r="Y380" s="22" t="str"/>
      <x:c r="Z380" s="22" t="str">
        <x:v>https://www.psidev.info/miape | https://www.psidev.info/ | https://www.metabolomics-msi.org/</x:v>
      </x:c>
      <x:c r="AA380" s="22" t="str">
        <x:v>bemo_genetics_omics_and_systems_biology</x:v>
      </x:c>
      <x:c r="AB380" s="22" t="str">
        <x:v>Provisional: stable local ID assigned; public namespace registration pending.</x:v>
      </x:c>
      <x:c r="AC380" s="22" t="str">
        <x:v>Provisional: package is distributable; permanent public release location pending.</x:v>
      </x:c>
      <x:c r="AD380" s="22" t="str">
        <x:v>Yes: OWL 2, RDF, SKOS, SHACL, JSON-LD, CSV, and OBO-style identifiers.</x:v>
      </x:c>
      <x:c r="AE380" s="22" t="str">
        <x:v>Provisional: rich metadata supplied; open-license owner approval pending.</x:v>
      </x:c>
      <x:c r="AF380" s="22" t="str">
        <x:v>Not yet formally assessed</x:v>
      </x:c>
      <x:c r="AG380" s="22" t="str">
        <x:v>Not yet curated</x:v>
      </x:c>
      <x:c r="AH380" s="22" t="str">
        <x:v>Closely related metrics are represented; causal or computational dependencies require expert curation.</x:v>
      </x:c>
      <x:c r="AI380" s="22" t="str">
        <x:v>Exact execution requires a validated computation profile unless formula_status is GenericTemplateDefined.</x:v>
      </x:c>
      <x:c r="AJ380" s="22" t="str">
        <x:v>Generic validation template provided</x:v>
      </x:c>
      <x:c r="AK380" s="22" t="str">
        <x:v>examples/example_metric_input.json</x:v>
      </x:c>
      <x:c r="AL380" s="22" t="str">
        <x:v>examples/example_metric_output.jsonld</x:v>
      </x:c>
      <x:c r="AM380" s="22" t="str">
        <x:v>No source scientific statement was silently altered or replaced.</x:v>
      </x:c>
    </x:row>
    <x:row r="381" ht="42" customHeight="1">
      <x:c r="A381" s="22" t="str">
        <x:v>BEMO:2000380</x:v>
      </x:c>
      <x:c r="B381" s="22" t="str">
        <x:v>Proteome Coverage</x:v>
      </x:c>
      <x:c r="C381" s="22" t="str">
        <x:v>Candidate</x:v>
      </x:c>
      <x:c r="D381" s="66" t="b">
        <x:v>0</x:v>
      </x:c>
      <x:c r="E381" s="22" t="str"/>
      <x:c r="F381" s="70" t="str">
        <x:v>2026-08-02</x:v>
      </x:c>
      <x:c r="G381" s="70" t="str">
        <x:v>2026-08-02</x:v>
      </x:c>
      <x:c r="H381" s="22" t="str">
        <x:v>en</x:v>
      </x:c>
      <x:c r="I381" s="22" t="str">
        <x:v>Pending owner approval; CC BY 4.0 recommended for OBO compatibility.</x:v>
      </x:c>
      <x:c r="J381" s="22" t="str">
        <x:v>Pure_Biomedical_Evidence_Research_Metrics_Part_2(3).xlsx</x:v>
      </x:c>
      <x:c r="K381" s="22" t="str">
        <x:v>Biomedical Evidence Metrics</x:v>
      </x:c>
      <x:c r="L381" s="22" t="n">
        <x:v>387</x:v>
      </x:c>
      <x:c r="M381" s="22" t="str">
        <x:v>5fec1390446b523e8b6072b1babcb11902375d326650ad448b800e258e0a8401</x:v>
      </x:c>
      <x:c r="N381" s="22" t="str">
        <x:v>https://www.psidev.info/miape | https://www.psidev.info/ | https://www.metabolomics-msi.org/</x:v>
      </x:c>
      <x:c r="O381" s="22" t="str">
        <x:v>Unassigned</x:v>
      </x:c>
      <x:c r="P381" s="22" t="str">
        <x:v>Unassigned</x:v>
      </x:c>
      <x:c r="Q381" s="22" t="str">
        <x:v>BEMO Project</x:v>
      </x:c>
      <x:c r="R381" s="22" t="str">
        <x:v>Draft</x:v>
      </x:c>
      <x:c r="S381" s="22" t="str">
        <x:v>Candidate term pending scientific, ontology-engineering, and computation-method review.</x:v>
      </x:c>
      <x:c r="T381" s="22" t="str">
        <x:v>Source content preserved verbatim; computation metadata is a generated default and must be curated before normative use.</x:v>
      </x:c>
      <x:c r="U381" s="22" t="str">
        <x:v>Pure_Biomedical_Evidence_Research_Metrics_Part_2(3).xlsx row 387; see source_references</x:v>
      </x:c>
      <x:c r="V381" s="22" t="str"/>
      <x:c r="W381" s="22" t="str"/>
      <x:c r="X381" s="22" t="str"/>
      <x:c r="Y381" s="22" t="str"/>
      <x:c r="Z381" s="22" t="str">
        <x:v>https://www.psidev.info/miape | https://www.psidev.info/ | https://www.metabolomics-msi.org/</x:v>
      </x:c>
      <x:c r="AA381" s="22" t="str">
        <x:v>bemo_genetics_omics_and_systems_biology</x:v>
      </x:c>
      <x:c r="AB381" s="22" t="str">
        <x:v>Provisional: stable local ID assigned; public namespace registration pending.</x:v>
      </x:c>
      <x:c r="AC381" s="22" t="str">
        <x:v>Provisional: package is distributable; permanent public release location pending.</x:v>
      </x:c>
      <x:c r="AD381" s="22" t="str">
        <x:v>Yes: OWL 2, RDF, SKOS, SHACL, JSON-LD, CSV, and OBO-style identifiers.</x:v>
      </x:c>
      <x:c r="AE381" s="22" t="str">
        <x:v>Provisional: rich metadata supplied; open-license owner approval pending.</x:v>
      </x:c>
      <x:c r="AF381" s="22" t="str">
        <x:v>Not yet formally assessed</x:v>
      </x:c>
      <x:c r="AG381" s="22" t="str">
        <x:v>Not yet curated</x:v>
      </x:c>
      <x:c r="AH381" s="22" t="str">
        <x:v>Closely related metrics are represented; causal or computational dependencies require expert curation.</x:v>
      </x:c>
      <x:c r="AI381" s="22" t="str">
        <x:v>Exact execution requires a validated computation profile unless formula_status is GenericTemplateDefined.</x:v>
      </x:c>
      <x:c r="AJ381" s="22" t="str">
        <x:v>Generic validation template provided</x:v>
      </x:c>
      <x:c r="AK381" s="22" t="str">
        <x:v>examples/example_metric_input.json</x:v>
      </x:c>
      <x:c r="AL381" s="22" t="str">
        <x:v>examples/example_metric_output.jsonld</x:v>
      </x:c>
      <x:c r="AM381" s="22" t="str">
        <x:v>No source scientific statement was silently altered or replaced.</x:v>
      </x:c>
    </x:row>
    <x:row r="382" ht="42" customHeight="1">
      <x:c r="A382" s="22" t="str">
        <x:v>BEMO:2000381</x:v>
      </x:c>
      <x:c r="B382" s="22" t="str">
        <x:v>Quantification Accuracy</x:v>
      </x:c>
      <x:c r="C382" s="22" t="str">
        <x:v>Candidate</x:v>
      </x:c>
      <x:c r="D382" s="66" t="b">
        <x:v>0</x:v>
      </x:c>
      <x:c r="E382" s="22" t="str"/>
      <x:c r="F382" s="70" t="str">
        <x:v>2026-08-02</x:v>
      </x:c>
      <x:c r="G382" s="70" t="str">
        <x:v>2026-08-02</x:v>
      </x:c>
      <x:c r="H382" s="22" t="str">
        <x:v>en</x:v>
      </x:c>
      <x:c r="I382" s="22" t="str">
        <x:v>Pending owner approval; CC BY 4.0 recommended for OBO compatibility.</x:v>
      </x:c>
      <x:c r="J382" s="22" t="str">
        <x:v>Pure_Biomedical_Evidence_Research_Metrics_Part_2(3).xlsx</x:v>
      </x:c>
      <x:c r="K382" s="22" t="str">
        <x:v>Biomedical Evidence Metrics</x:v>
      </x:c>
      <x:c r="L382" s="22" t="n">
        <x:v>388</x:v>
      </x:c>
      <x:c r="M382" s="22" t="str">
        <x:v>5205abd1da59c18e5b7272ce8586c2ec2bee590ad36aa3289ce71f4aa4c17c0b</x:v>
      </x:c>
      <x:c r="N382" s="22" t="str">
        <x:v>https://www.psidev.info/miape | https://www.psidev.info/ | https://www.metabolomics-msi.org/</x:v>
      </x:c>
      <x:c r="O382" s="22" t="str">
        <x:v>Unassigned</x:v>
      </x:c>
      <x:c r="P382" s="22" t="str">
        <x:v>Unassigned</x:v>
      </x:c>
      <x:c r="Q382" s="22" t="str">
        <x:v>BEMO Project</x:v>
      </x:c>
      <x:c r="R382" s="22" t="str">
        <x:v>Draft</x:v>
      </x:c>
      <x:c r="S382" s="22" t="str">
        <x:v>Candidate term pending scientific, ontology-engineering, and computation-method review.</x:v>
      </x:c>
      <x:c r="T382" s="22" t="str">
        <x:v>Source content preserved verbatim; computation metadata is a generated default and must be curated before normative use.</x:v>
      </x:c>
      <x:c r="U382" s="22" t="str">
        <x:v>Pure_Biomedical_Evidence_Research_Metrics_Part_2(3).xlsx row 388; see source_references</x:v>
      </x:c>
      <x:c r="V382" s="22" t="str"/>
      <x:c r="W382" s="22" t="str"/>
      <x:c r="X382" s="22" t="str"/>
      <x:c r="Y382" s="22" t="str"/>
      <x:c r="Z382" s="22" t="str">
        <x:v>https://www.psidev.info/miape | https://www.psidev.info/ | https://www.metabolomics-msi.org/</x:v>
      </x:c>
      <x:c r="AA382" s="22" t="str">
        <x:v>bemo_genetics_omics_and_systems_biology</x:v>
      </x:c>
      <x:c r="AB382" s="22" t="str">
        <x:v>Provisional: stable local ID assigned; public namespace registration pending.</x:v>
      </x:c>
      <x:c r="AC382" s="22" t="str">
        <x:v>Provisional: package is distributable; permanent public release location pending.</x:v>
      </x:c>
      <x:c r="AD382" s="22" t="str">
        <x:v>Yes: OWL 2, RDF, SKOS, SHACL, JSON-LD, CSV, and OBO-style identifiers.</x:v>
      </x:c>
      <x:c r="AE382" s="22" t="str">
        <x:v>Provisional: rich metadata supplied; open-license owner approval pending.</x:v>
      </x:c>
      <x:c r="AF382" s="22" t="str">
        <x:v>Not yet formally assessed</x:v>
      </x:c>
      <x:c r="AG382" s="22" t="str">
        <x:v>Not yet curated</x:v>
      </x:c>
      <x:c r="AH382" s="22" t="str">
        <x:v>Closely related metrics are represented; causal or computational dependencies require expert curation.</x:v>
      </x:c>
      <x:c r="AI382" s="22" t="str">
        <x:v>Exact execution requires a validated computation profile unless formula_status is GenericTemplateDefined.</x:v>
      </x:c>
      <x:c r="AJ382" s="22" t="str">
        <x:v>Generic validation template provided</x:v>
      </x:c>
      <x:c r="AK382" s="22" t="str">
        <x:v>examples/example_metric_input.json</x:v>
      </x:c>
      <x:c r="AL382" s="22" t="str">
        <x:v>examples/example_metric_output.jsonld</x:v>
      </x:c>
      <x:c r="AM382" s="22" t="str">
        <x:v>No source scientific statement was silently altered or replaced.</x:v>
      </x:c>
    </x:row>
    <x:row r="383" ht="42" customHeight="1">
      <x:c r="A383" s="22" t="str">
        <x:v>BEMO:2000382</x:v>
      </x:c>
      <x:c r="B383" s="22" t="str">
        <x:v>Quantification Precision</x:v>
      </x:c>
      <x:c r="C383" s="22" t="str">
        <x:v>Candidate</x:v>
      </x:c>
      <x:c r="D383" s="66" t="b">
        <x:v>0</x:v>
      </x:c>
      <x:c r="E383" s="22" t="str"/>
      <x:c r="F383" s="70" t="str">
        <x:v>2026-08-02</x:v>
      </x:c>
      <x:c r="G383" s="70" t="str">
        <x:v>2026-08-02</x:v>
      </x:c>
      <x:c r="H383" s="22" t="str">
        <x:v>en</x:v>
      </x:c>
      <x:c r="I383" s="22" t="str">
        <x:v>Pending owner approval; CC BY 4.0 recommended for OBO compatibility.</x:v>
      </x:c>
      <x:c r="J383" s="22" t="str">
        <x:v>Pure_Biomedical_Evidence_Research_Metrics_Part_2(3).xlsx</x:v>
      </x:c>
      <x:c r="K383" s="22" t="str">
        <x:v>Biomedical Evidence Metrics</x:v>
      </x:c>
      <x:c r="L383" s="22" t="n">
        <x:v>389</x:v>
      </x:c>
      <x:c r="M383" s="22" t="str">
        <x:v>6e5af7c1fffa7603da0abd7518a670fd09cade5fe3e47c8417886f91e6b4e07a</x:v>
      </x:c>
      <x:c r="N383" s="22" t="str">
        <x:v>https://www.psidev.info/miape | https://www.psidev.info/ | https://www.metabolomics-msi.org/</x:v>
      </x:c>
      <x:c r="O383" s="22" t="str">
        <x:v>Unassigned</x:v>
      </x:c>
      <x:c r="P383" s="22" t="str">
        <x:v>Unassigned</x:v>
      </x:c>
      <x:c r="Q383" s="22" t="str">
        <x:v>BEMO Project</x:v>
      </x:c>
      <x:c r="R383" s="22" t="str">
        <x:v>Draft</x:v>
      </x:c>
      <x:c r="S383" s="22" t="str">
        <x:v>Candidate term pending scientific, ontology-engineering, and computation-method review.</x:v>
      </x:c>
      <x:c r="T383" s="22" t="str">
        <x:v>Source content preserved verbatim; computation metadata is a generated default and must be curated before normative use.</x:v>
      </x:c>
      <x:c r="U383" s="22" t="str">
        <x:v>Pure_Biomedical_Evidence_Research_Metrics_Part_2(3).xlsx row 389; see source_references</x:v>
      </x:c>
      <x:c r="V383" s="22" t="str"/>
      <x:c r="W383" s="22" t="str"/>
      <x:c r="X383" s="22" t="str"/>
      <x:c r="Y383" s="22" t="str"/>
      <x:c r="Z383" s="22" t="str">
        <x:v>https://www.psidev.info/miape | https://www.psidev.info/ | https://www.metabolomics-msi.org/</x:v>
      </x:c>
      <x:c r="AA383" s="22" t="str">
        <x:v>bemo_genetics_omics_and_systems_biology</x:v>
      </x:c>
      <x:c r="AB383" s="22" t="str">
        <x:v>Provisional: stable local ID assigned; public namespace registration pending.</x:v>
      </x:c>
      <x:c r="AC383" s="22" t="str">
        <x:v>Provisional: package is distributable; permanent public release location pending.</x:v>
      </x:c>
      <x:c r="AD383" s="22" t="str">
        <x:v>Yes: OWL 2, RDF, SKOS, SHACL, JSON-LD, CSV, and OBO-style identifiers.</x:v>
      </x:c>
      <x:c r="AE383" s="22" t="str">
        <x:v>Provisional: rich metadata supplied; open-license owner approval pending.</x:v>
      </x:c>
      <x:c r="AF383" s="22" t="str">
        <x:v>Not yet formally assessed</x:v>
      </x:c>
      <x:c r="AG383" s="22" t="str">
        <x:v>Not yet curated</x:v>
      </x:c>
      <x:c r="AH383" s="22" t="str">
        <x:v>Closely related metrics are represented; causal or computational dependencies require expert curation.</x:v>
      </x:c>
      <x:c r="AI383" s="22" t="str">
        <x:v>Exact execution requires a validated computation profile unless formula_status is GenericTemplateDefined.</x:v>
      </x:c>
      <x:c r="AJ383" s="22" t="str">
        <x:v>Generic validation template provided</x:v>
      </x:c>
      <x:c r="AK383" s="22" t="str">
        <x:v>examples/example_metric_input.json</x:v>
      </x:c>
      <x:c r="AL383" s="22" t="str">
        <x:v>examples/example_metric_output.jsonld</x:v>
      </x:c>
      <x:c r="AM383" s="22" t="str">
        <x:v>No source scientific statement was silently altered or replaced.</x:v>
      </x:c>
    </x:row>
    <x:row r="384" ht="42" customHeight="1">
      <x:c r="A384" s="22" t="str">
        <x:v>BEMO:2000383</x:v>
      </x:c>
      <x:c r="B384" s="22" t="str">
        <x:v>Retention-Time Stability</x:v>
      </x:c>
      <x:c r="C384" s="22" t="str">
        <x:v>Candidate</x:v>
      </x:c>
      <x:c r="D384" s="66" t="b">
        <x:v>0</x:v>
      </x:c>
      <x:c r="E384" s="22" t="str"/>
      <x:c r="F384" s="70" t="str">
        <x:v>2026-08-02</x:v>
      </x:c>
      <x:c r="G384" s="70" t="str">
        <x:v>2026-08-02</x:v>
      </x:c>
      <x:c r="H384" s="22" t="str">
        <x:v>en</x:v>
      </x:c>
      <x:c r="I384" s="22" t="str">
        <x:v>Pending owner approval; CC BY 4.0 recommended for OBO compatibility.</x:v>
      </x:c>
      <x:c r="J384" s="22" t="str">
        <x:v>Pure_Biomedical_Evidence_Research_Metrics_Part_2(3).xlsx</x:v>
      </x:c>
      <x:c r="K384" s="22" t="str">
        <x:v>Biomedical Evidence Metrics</x:v>
      </x:c>
      <x:c r="L384" s="22" t="n">
        <x:v>390</x:v>
      </x:c>
      <x:c r="M384" s="22" t="str">
        <x:v>7ed489b83705dc957b891fd6483e7b54ca4c70547f903f7dfa9e53d0ca59fa58</x:v>
      </x:c>
      <x:c r="N384" s="22" t="str">
        <x:v>https://www.psidev.info/miape | https://www.psidev.info/ | https://www.metabolomics-msi.org/</x:v>
      </x:c>
      <x:c r="O384" s="22" t="str">
        <x:v>Unassigned</x:v>
      </x:c>
      <x:c r="P384" s="22" t="str">
        <x:v>Unassigned</x:v>
      </x:c>
      <x:c r="Q384" s="22" t="str">
        <x:v>BEMO Project</x:v>
      </x:c>
      <x:c r="R384" s="22" t="str">
        <x:v>Draft</x:v>
      </x:c>
      <x:c r="S384" s="22" t="str">
        <x:v>Candidate term pending scientific, ontology-engineering, and computation-method review.</x:v>
      </x:c>
      <x:c r="T384" s="22" t="str">
        <x:v>Source content preserved verbatim; computation metadata is a generated default and must be curated before normative use.</x:v>
      </x:c>
      <x:c r="U384" s="22" t="str">
        <x:v>Pure_Biomedical_Evidence_Research_Metrics_Part_2(3).xlsx row 390; see source_references</x:v>
      </x:c>
      <x:c r="V384" s="22" t="str"/>
      <x:c r="W384" s="22" t="str"/>
      <x:c r="X384" s="22" t="str"/>
      <x:c r="Y384" s="22" t="str"/>
      <x:c r="Z384" s="22" t="str">
        <x:v>https://www.psidev.info/miape | https://www.psidev.info/ | https://www.metabolomics-msi.org/</x:v>
      </x:c>
      <x:c r="AA384" s="22" t="str">
        <x:v>bemo_genetics_omics_and_systems_biology</x:v>
      </x:c>
      <x:c r="AB384" s="22" t="str">
        <x:v>Provisional: stable local ID assigned; public namespace registration pending.</x:v>
      </x:c>
      <x:c r="AC384" s="22" t="str">
        <x:v>Provisional: package is distributable; permanent public release location pending.</x:v>
      </x:c>
      <x:c r="AD384" s="22" t="str">
        <x:v>Yes: OWL 2, RDF, SKOS, SHACL, JSON-LD, CSV, and OBO-style identifiers.</x:v>
      </x:c>
      <x:c r="AE384" s="22" t="str">
        <x:v>Provisional: rich metadata supplied; open-license owner approval pending.</x:v>
      </x:c>
      <x:c r="AF384" s="22" t="str">
        <x:v>Not yet formally assessed</x:v>
      </x:c>
      <x:c r="AG384" s="22" t="str">
        <x:v>Not yet curated</x:v>
      </x:c>
      <x:c r="AH384" s="22" t="str">
        <x:v>Closely related metrics are represented; causal or computational dependencies require expert curation.</x:v>
      </x:c>
      <x:c r="AI384" s="22" t="str">
        <x:v>Exact execution requires a validated computation profile unless formula_status is GenericTemplateDefined.</x:v>
      </x:c>
      <x:c r="AJ384" s="22" t="str">
        <x:v>Generic validation template provided</x:v>
      </x:c>
      <x:c r="AK384" s="22" t="str">
        <x:v>examples/example_metric_input.json</x:v>
      </x:c>
      <x:c r="AL384" s="22" t="str">
        <x:v>examples/example_metric_output.jsonld</x:v>
      </x:c>
      <x:c r="AM384" s="22" t="str">
        <x:v>No source scientific statement was silently altered or replaced.</x:v>
      </x:c>
    </x:row>
    <x:row r="385" ht="42" customHeight="1">
      <x:c r="A385" s="22" t="str">
        <x:v>BEMO:2000384</x:v>
      </x:c>
      <x:c r="B385" s="22" t="str">
        <x:v>Sequence Coverage</x:v>
      </x:c>
      <x:c r="C385" s="22" t="str">
        <x:v>Candidate</x:v>
      </x:c>
      <x:c r="D385" s="66" t="b">
        <x:v>0</x:v>
      </x:c>
      <x:c r="E385" s="22" t="str"/>
      <x:c r="F385" s="70" t="str">
        <x:v>2026-08-02</x:v>
      </x:c>
      <x:c r="G385" s="70" t="str">
        <x:v>2026-08-02</x:v>
      </x:c>
      <x:c r="H385" s="22" t="str">
        <x:v>en</x:v>
      </x:c>
      <x:c r="I385" s="22" t="str">
        <x:v>Pending owner approval; CC BY 4.0 recommended for OBO compatibility.</x:v>
      </x:c>
      <x:c r="J385" s="22" t="str">
        <x:v>Pure_Biomedical_Evidence_Research_Metrics_Part_2(3).xlsx</x:v>
      </x:c>
      <x:c r="K385" s="22" t="str">
        <x:v>Biomedical Evidence Metrics</x:v>
      </x:c>
      <x:c r="L385" s="22" t="n">
        <x:v>391</x:v>
      </x:c>
      <x:c r="M385" s="22" t="str">
        <x:v>f98e41911ad517a10150d0d24373bec15a553a9812e119c2e6a10081e9a89aaf</x:v>
      </x:c>
      <x:c r="N385" s="22" t="str">
        <x:v>https://www.psidev.info/miape | https://www.psidev.info/ | https://www.metabolomics-msi.org/</x:v>
      </x:c>
      <x:c r="O385" s="22" t="str">
        <x:v>Unassigned</x:v>
      </x:c>
      <x:c r="P385" s="22" t="str">
        <x:v>Unassigned</x:v>
      </x:c>
      <x:c r="Q385" s="22" t="str">
        <x:v>BEMO Project</x:v>
      </x:c>
      <x:c r="R385" s="22" t="str">
        <x:v>Draft</x:v>
      </x:c>
      <x:c r="S385" s="22" t="str">
        <x:v>Candidate term pending scientific, ontology-engineering, and computation-method review.</x:v>
      </x:c>
      <x:c r="T385" s="22" t="str">
        <x:v>Source content preserved verbatim; computation metadata is a generated default and must be curated before normative use.</x:v>
      </x:c>
      <x:c r="U385" s="22" t="str">
        <x:v>Pure_Biomedical_Evidence_Research_Metrics_Part_2(3).xlsx row 391; see source_references</x:v>
      </x:c>
      <x:c r="V385" s="22" t="str"/>
      <x:c r="W385" s="22" t="str"/>
      <x:c r="X385" s="22" t="str"/>
      <x:c r="Y385" s="22" t="str"/>
      <x:c r="Z385" s="22" t="str">
        <x:v>https://www.psidev.info/miape | https://www.psidev.info/ | https://www.metabolomics-msi.org/</x:v>
      </x:c>
      <x:c r="AA385" s="22" t="str">
        <x:v>bemo_genetics_omics_and_systems_biology</x:v>
      </x:c>
      <x:c r="AB385" s="22" t="str">
        <x:v>Provisional: stable local ID assigned; public namespace registration pending.</x:v>
      </x:c>
      <x:c r="AC385" s="22" t="str">
        <x:v>Provisional: package is distributable; permanent public release location pending.</x:v>
      </x:c>
      <x:c r="AD385" s="22" t="str">
        <x:v>Yes: OWL 2, RDF, SKOS, SHACL, JSON-LD, CSV, and OBO-style identifiers.</x:v>
      </x:c>
      <x:c r="AE385" s="22" t="str">
        <x:v>Provisional: rich metadata supplied; open-license owner approval pending.</x:v>
      </x:c>
      <x:c r="AF385" s="22" t="str">
        <x:v>Not yet formally assessed</x:v>
      </x:c>
      <x:c r="AG385" s="22" t="str">
        <x:v>Not yet curated</x:v>
      </x:c>
      <x:c r="AH385" s="22" t="str">
        <x:v>Closely related metrics are represented; causal or computational dependencies require expert curation.</x:v>
      </x:c>
      <x:c r="AI385" s="22" t="str">
        <x:v>Exact execution requires a validated computation profile unless formula_status is GenericTemplateDefined.</x:v>
      </x:c>
      <x:c r="AJ385" s="22" t="str">
        <x:v>Generic validation template provided</x:v>
      </x:c>
      <x:c r="AK385" s="22" t="str">
        <x:v>examples/example_metric_input.json</x:v>
      </x:c>
      <x:c r="AL385" s="22" t="str">
        <x:v>examples/example_metric_output.jsonld</x:v>
      </x:c>
      <x:c r="AM385" s="22" t="str">
        <x:v>No source scientific statement was silently altered or replaced.</x:v>
      </x:c>
    </x:row>
    <x:row r="386" ht="42" customHeight="1">
      <x:c r="A386" s="22" t="str">
        <x:v>BEMO:2000385</x:v>
      </x:c>
      <x:c r="B386" s="22" t="str">
        <x:v>Spectral Library Match Quality</x:v>
      </x:c>
      <x:c r="C386" s="22" t="str">
        <x:v>Candidate</x:v>
      </x:c>
      <x:c r="D386" s="66" t="b">
        <x:v>0</x:v>
      </x:c>
      <x:c r="E386" s="22" t="str"/>
      <x:c r="F386" s="70" t="str">
        <x:v>2026-08-02</x:v>
      </x:c>
      <x:c r="G386" s="70" t="str">
        <x:v>2026-08-02</x:v>
      </x:c>
      <x:c r="H386" s="22" t="str">
        <x:v>en</x:v>
      </x:c>
      <x:c r="I386" s="22" t="str">
        <x:v>Pending owner approval; CC BY 4.0 recommended for OBO compatibility.</x:v>
      </x:c>
      <x:c r="J386" s="22" t="str">
        <x:v>Pure_Biomedical_Evidence_Research_Metrics_Part_2(3).xlsx</x:v>
      </x:c>
      <x:c r="K386" s="22" t="str">
        <x:v>Biomedical Evidence Metrics</x:v>
      </x:c>
      <x:c r="L386" s="22" t="n">
        <x:v>392</x:v>
      </x:c>
      <x:c r="M386" s="22" t="str">
        <x:v>5f1fa5732761f5ddf9eae216997fca90d2ec95264368ca476160849aac179e9a</x:v>
      </x:c>
      <x:c r="N386" s="22" t="str">
        <x:v>https://www.psidev.info/miape | https://www.psidev.info/ | https://www.metabolomics-msi.org/</x:v>
      </x:c>
      <x:c r="O386" s="22" t="str">
        <x:v>Unassigned</x:v>
      </x:c>
      <x:c r="P386" s="22" t="str">
        <x:v>Unassigned</x:v>
      </x:c>
      <x:c r="Q386" s="22" t="str">
        <x:v>BEMO Project</x:v>
      </x:c>
      <x:c r="R386" s="22" t="str">
        <x:v>Draft</x:v>
      </x:c>
      <x:c r="S386" s="22" t="str">
        <x:v>Candidate term pending scientific, ontology-engineering, and computation-method review.</x:v>
      </x:c>
      <x:c r="T386" s="22" t="str">
        <x:v>Source content preserved verbatim; computation metadata is a generated default and must be curated before normative use.</x:v>
      </x:c>
      <x:c r="U386" s="22" t="str">
        <x:v>Pure_Biomedical_Evidence_Research_Metrics_Part_2(3).xlsx row 392; see source_references</x:v>
      </x:c>
      <x:c r="V386" s="22" t="str"/>
      <x:c r="W386" s="22" t="str"/>
      <x:c r="X386" s="22" t="str"/>
      <x:c r="Y386" s="22" t="str"/>
      <x:c r="Z386" s="22" t="str">
        <x:v>https://www.psidev.info/miape | https://www.psidev.info/ | https://www.metabolomics-msi.org/</x:v>
      </x:c>
      <x:c r="AA386" s="22" t="str">
        <x:v>bemo_genetics_omics_and_systems_biology</x:v>
      </x:c>
      <x:c r="AB386" s="22" t="str">
        <x:v>Provisional: stable local ID assigned; public namespace registration pending.</x:v>
      </x:c>
      <x:c r="AC386" s="22" t="str">
        <x:v>Provisional: package is distributable; permanent public release location pending.</x:v>
      </x:c>
      <x:c r="AD386" s="22" t="str">
        <x:v>Yes: OWL 2, RDF, SKOS, SHACL, JSON-LD, CSV, and OBO-style identifiers.</x:v>
      </x:c>
      <x:c r="AE386" s="22" t="str">
        <x:v>Provisional: rich metadata supplied; open-license owner approval pending.</x:v>
      </x:c>
      <x:c r="AF386" s="22" t="str">
        <x:v>Not yet formally assessed</x:v>
      </x:c>
      <x:c r="AG386" s="22" t="str">
        <x:v>Not yet curated</x:v>
      </x:c>
      <x:c r="AH386" s="22" t="str">
        <x:v>Closely related metrics are represented; causal or computational dependencies require expert curation.</x:v>
      </x:c>
      <x:c r="AI386" s="22" t="str">
        <x:v>Exact execution requires a validated computation profile unless formula_status is GenericTemplateDefined.</x:v>
      </x:c>
      <x:c r="AJ386" s="22" t="str">
        <x:v>Generic validation template provided</x:v>
      </x:c>
      <x:c r="AK386" s="22" t="str">
        <x:v>examples/example_metric_input.json</x:v>
      </x:c>
      <x:c r="AL386" s="22" t="str">
        <x:v>examples/example_metric_output.jsonld</x:v>
      </x:c>
      <x:c r="AM386" s="22" t="str">
        <x:v>No source scientific statement was silently altered or replaced.</x:v>
      </x:c>
    </x:row>
    <x:row r="387" ht="42" customHeight="1">
      <x:c r="A387" s="22" t="str">
        <x:v>BEMO:2000386</x:v>
      </x:c>
      <x:c r="B387" s="22" t="str">
        <x:v>Analytical Reproducibility</x:v>
      </x:c>
      <x:c r="C387" s="22" t="str">
        <x:v>Candidate</x:v>
      </x:c>
      <x:c r="D387" s="66" t="b">
        <x:v>0</x:v>
      </x:c>
      <x:c r="E387" s="22" t="str"/>
      <x:c r="F387" s="70" t="str">
        <x:v>2026-08-02</x:v>
      </x:c>
      <x:c r="G387" s="70" t="str">
        <x:v>2026-08-02</x:v>
      </x:c>
      <x:c r="H387" s="22" t="str">
        <x:v>en</x:v>
      </x:c>
      <x:c r="I387" s="22" t="str">
        <x:v>Pending owner approval; CC BY 4.0 recommended for OBO compatibility.</x:v>
      </x:c>
      <x:c r="J387" s="22" t="str">
        <x:v>Pure_Biomedical_Evidence_Research_Metrics_Part_2(3).xlsx</x:v>
      </x:c>
      <x:c r="K387" s="22" t="str">
        <x:v>Biomedical Evidence Metrics</x:v>
      </x:c>
      <x:c r="L387" s="22" t="n">
        <x:v>393</x:v>
      </x:c>
      <x:c r="M387" s="22" t="str">
        <x:v>8e400bbae5ea25bca3af45f9c956cb2ceeb52ded61247de3b92d5364736bab99</x:v>
      </x:c>
      <x:c r="N38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87" s="22" t="str">
        <x:v>Unassigned</x:v>
      </x:c>
      <x:c r="P387" s="22" t="str">
        <x:v>Unassigned</x:v>
      </x:c>
      <x:c r="Q387" s="22" t="str">
        <x:v>BEMO Project</x:v>
      </x:c>
      <x:c r="R387" s="22" t="str">
        <x:v>Draft</x:v>
      </x:c>
      <x:c r="S387" s="22" t="str">
        <x:v>Candidate term pending scientific, ontology-engineering, and computation-method review.</x:v>
      </x:c>
      <x:c r="T387" s="22" t="str">
        <x:v>Source content preserved verbatim; computation metadata is a generated default and must be curated before normative use.</x:v>
      </x:c>
      <x:c r="U387" s="22" t="str">
        <x:v>Pure_Biomedical_Evidence_Research_Metrics_Part_2(3).xlsx row 393; see source_references</x:v>
      </x:c>
      <x:c r="V387" s="22" t="str"/>
      <x:c r="W387" s="22" t="str"/>
      <x:c r="X387" s="22" t="str"/>
      <x:c r="Y387" s="22" t="str"/>
      <x:c r="Z38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87" s="22" t="str">
        <x:v>bemo_reproducibility_replication_and_research_transparency</x:v>
      </x:c>
      <x:c r="AB387" s="22" t="str">
        <x:v>Provisional: stable local ID assigned; public namespace registration pending.</x:v>
      </x:c>
      <x:c r="AC387" s="22" t="str">
        <x:v>Provisional: package is distributable; permanent public release location pending.</x:v>
      </x:c>
      <x:c r="AD387" s="22" t="str">
        <x:v>Yes: OWL 2, RDF, SKOS, SHACL, JSON-LD, CSV, and OBO-style identifiers.</x:v>
      </x:c>
      <x:c r="AE387" s="22" t="str">
        <x:v>Provisional: rich metadata supplied; open-license owner approval pending.</x:v>
      </x:c>
      <x:c r="AF387" s="22" t="str">
        <x:v>Not yet formally assessed</x:v>
      </x:c>
      <x:c r="AG387" s="22" t="str">
        <x:v>Not yet curated</x:v>
      </x:c>
      <x:c r="AH387" s="22" t="str">
        <x:v>Closely related metrics are represented; causal or computational dependencies require expert curation.</x:v>
      </x:c>
      <x:c r="AI387" s="22" t="str">
        <x:v>Exact execution requires a validated computation profile unless formula_status is GenericTemplateDefined.</x:v>
      </x:c>
      <x:c r="AJ387" s="22" t="str">
        <x:v>Generic validation template provided</x:v>
      </x:c>
      <x:c r="AK387" s="22" t="str">
        <x:v>examples/example_metric_input.json</x:v>
      </x:c>
      <x:c r="AL387" s="22" t="str">
        <x:v>examples/example_metric_output.jsonld</x:v>
      </x:c>
      <x:c r="AM387" s="22" t="str">
        <x:v>No source scientific statement was silently altered or replaced.</x:v>
      </x:c>
    </x:row>
    <x:row r="388" ht="42" customHeight="1">
      <x:c r="A388" s="22" t="str">
        <x:v>BEMO:2000387</x:v>
      </x:c>
      <x:c r="B388" s="22" t="str">
        <x:v>Code Availability</x:v>
      </x:c>
      <x:c r="C388" s="22" t="str">
        <x:v>Candidate</x:v>
      </x:c>
      <x:c r="D388" s="66" t="b">
        <x:v>0</x:v>
      </x:c>
      <x:c r="E388" s="22" t="str"/>
      <x:c r="F388" s="70" t="str">
        <x:v>2026-08-02</x:v>
      </x:c>
      <x:c r="G388" s="70" t="str">
        <x:v>2026-08-02</x:v>
      </x:c>
      <x:c r="H388" s="22" t="str">
        <x:v>en</x:v>
      </x:c>
      <x:c r="I388" s="22" t="str">
        <x:v>Pending owner approval; CC BY 4.0 recommended for OBO compatibility.</x:v>
      </x:c>
      <x:c r="J388" s="22" t="str">
        <x:v>Pure_Biomedical_Evidence_Research_Metrics_Part_2(3).xlsx</x:v>
      </x:c>
      <x:c r="K388" s="22" t="str">
        <x:v>Biomedical Evidence Metrics</x:v>
      </x:c>
      <x:c r="L388" s="22" t="n">
        <x:v>394</x:v>
      </x:c>
      <x:c r="M388" s="22" t="str">
        <x:v>196f2dc58cfb1ea70e003d9904020fcfd1f4feec7308ace2e85d573eb71d3b5e</x:v>
      </x:c>
      <x:c r="N388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88" s="22" t="str">
        <x:v>Unassigned</x:v>
      </x:c>
      <x:c r="P388" s="22" t="str">
        <x:v>Unassigned</x:v>
      </x:c>
      <x:c r="Q388" s="22" t="str">
        <x:v>BEMO Project</x:v>
      </x:c>
      <x:c r="R388" s="22" t="str">
        <x:v>Draft</x:v>
      </x:c>
      <x:c r="S388" s="22" t="str">
        <x:v>Candidate term pending scientific, ontology-engineering, and computation-method review.</x:v>
      </x:c>
      <x:c r="T388" s="22" t="str">
        <x:v>Source content preserved verbatim; computation metadata is a generated default and must be curated before normative use.</x:v>
      </x:c>
      <x:c r="U388" s="22" t="str">
        <x:v>Pure_Biomedical_Evidence_Research_Metrics_Part_2(3).xlsx row 394; see source_references</x:v>
      </x:c>
      <x:c r="V388" s="22" t="str"/>
      <x:c r="W388" s="22" t="str"/>
      <x:c r="X388" s="22" t="str"/>
      <x:c r="Y388" s="22" t="str"/>
      <x:c r="Z388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88" s="22" t="str">
        <x:v>bemo_reproducibility_replication_and_research_transparency</x:v>
      </x:c>
      <x:c r="AB388" s="22" t="str">
        <x:v>Provisional: stable local ID assigned; public namespace registration pending.</x:v>
      </x:c>
      <x:c r="AC388" s="22" t="str">
        <x:v>Provisional: package is distributable; permanent public release location pending.</x:v>
      </x:c>
      <x:c r="AD388" s="22" t="str">
        <x:v>Yes: OWL 2, RDF, SKOS, SHACL, JSON-LD, CSV, and OBO-style identifiers.</x:v>
      </x:c>
      <x:c r="AE388" s="22" t="str">
        <x:v>Provisional: rich metadata supplied; open-license owner approval pending.</x:v>
      </x:c>
      <x:c r="AF388" s="22" t="str">
        <x:v>Not yet formally assessed</x:v>
      </x:c>
      <x:c r="AG388" s="22" t="str">
        <x:v>Not yet curated</x:v>
      </x:c>
      <x:c r="AH388" s="22" t="str">
        <x:v>Closely related metrics are represented; causal or computational dependencies require expert curation.</x:v>
      </x:c>
      <x:c r="AI388" s="22" t="str">
        <x:v>Exact execution requires a validated computation profile unless formula_status is GenericTemplateDefined.</x:v>
      </x:c>
      <x:c r="AJ388" s="22" t="str">
        <x:v>Generic validation template provided</x:v>
      </x:c>
      <x:c r="AK388" s="22" t="str">
        <x:v>examples/example_metric_input.json</x:v>
      </x:c>
      <x:c r="AL388" s="22" t="str">
        <x:v>examples/example_metric_output.jsonld</x:v>
      </x:c>
      <x:c r="AM388" s="22" t="str">
        <x:v>No source scientific statement was silently altered or replaced.</x:v>
      </x:c>
    </x:row>
    <x:row r="389" ht="42" customHeight="1">
      <x:c r="A389" s="22" t="str">
        <x:v>BEMO:2000388</x:v>
      </x:c>
      <x:c r="B389" s="22" t="str">
        <x:v>Computational Reproducibility</x:v>
      </x:c>
      <x:c r="C389" s="22" t="str">
        <x:v>Candidate</x:v>
      </x:c>
      <x:c r="D389" s="66" t="b">
        <x:v>0</x:v>
      </x:c>
      <x:c r="E389" s="22" t="str"/>
      <x:c r="F389" s="70" t="str">
        <x:v>2026-08-02</x:v>
      </x:c>
      <x:c r="G389" s="70" t="str">
        <x:v>2026-08-02</x:v>
      </x:c>
      <x:c r="H389" s="22" t="str">
        <x:v>en</x:v>
      </x:c>
      <x:c r="I389" s="22" t="str">
        <x:v>Pending owner approval; CC BY 4.0 recommended for OBO compatibility.</x:v>
      </x:c>
      <x:c r="J389" s="22" t="str">
        <x:v>Pure_Biomedical_Evidence_Research_Metrics_Part_2(3).xlsx</x:v>
      </x:c>
      <x:c r="K389" s="22" t="str">
        <x:v>Biomedical Evidence Metrics</x:v>
      </x:c>
      <x:c r="L389" s="22" t="n">
        <x:v>395</x:v>
      </x:c>
      <x:c r="M389" s="22" t="str">
        <x:v>c15f070192e578e50deb91384b3e8099e5c4b1a0c28cc84d1ac6a3163d36cd17</x:v>
      </x:c>
      <x:c r="N389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89" s="22" t="str">
        <x:v>Unassigned</x:v>
      </x:c>
      <x:c r="P389" s="22" t="str">
        <x:v>Unassigned</x:v>
      </x:c>
      <x:c r="Q389" s="22" t="str">
        <x:v>BEMO Project</x:v>
      </x:c>
      <x:c r="R389" s="22" t="str">
        <x:v>Draft</x:v>
      </x:c>
      <x:c r="S389" s="22" t="str">
        <x:v>Candidate term pending scientific, ontology-engineering, and computation-method review.</x:v>
      </x:c>
      <x:c r="T389" s="22" t="str">
        <x:v>Source content preserved verbatim; computation metadata is a generated default and must be curated before normative use.</x:v>
      </x:c>
      <x:c r="U389" s="22" t="str">
        <x:v>Pure_Biomedical_Evidence_Research_Metrics_Part_2(3).xlsx row 395; see source_references</x:v>
      </x:c>
      <x:c r="V389" s="22" t="str"/>
      <x:c r="W389" s="22" t="str"/>
      <x:c r="X389" s="22" t="str"/>
      <x:c r="Y389" s="22" t="str"/>
      <x:c r="Z389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89" s="22" t="str">
        <x:v>bemo_reproducibility_replication_and_research_transparency</x:v>
      </x:c>
      <x:c r="AB389" s="22" t="str">
        <x:v>Provisional: stable local ID assigned; public namespace registration pending.</x:v>
      </x:c>
      <x:c r="AC389" s="22" t="str">
        <x:v>Provisional: package is distributable; permanent public release location pending.</x:v>
      </x:c>
      <x:c r="AD389" s="22" t="str">
        <x:v>Yes: OWL 2, RDF, SKOS, SHACL, JSON-LD, CSV, and OBO-style identifiers.</x:v>
      </x:c>
      <x:c r="AE389" s="22" t="str">
        <x:v>Provisional: rich metadata supplied; open-license owner approval pending.</x:v>
      </x:c>
      <x:c r="AF389" s="22" t="str">
        <x:v>Not yet formally assessed</x:v>
      </x:c>
      <x:c r="AG389" s="22" t="str">
        <x:v>Not yet curated</x:v>
      </x:c>
      <x:c r="AH389" s="22" t="str">
        <x:v>Closely related metrics are represented; causal or computational dependencies require expert curation.</x:v>
      </x:c>
      <x:c r="AI389" s="22" t="str">
        <x:v>Exact execution requires a validated computation profile unless formula_status is GenericTemplateDefined.</x:v>
      </x:c>
      <x:c r="AJ389" s="22" t="str">
        <x:v>Generic validation template provided</x:v>
      </x:c>
      <x:c r="AK389" s="22" t="str">
        <x:v>examples/example_metric_input.json</x:v>
      </x:c>
      <x:c r="AL389" s="22" t="str">
        <x:v>examples/example_metric_output.jsonld</x:v>
      </x:c>
      <x:c r="AM389" s="22" t="str">
        <x:v>No source scientific statement was silently altered or replaced.</x:v>
      </x:c>
    </x:row>
    <x:row r="390" ht="42" customHeight="1">
      <x:c r="A390" s="22" t="str">
        <x:v>BEMO:2000389</x:v>
      </x:c>
      <x:c r="B390" s="22" t="str">
        <x:v>Conceptual Replication Success</x:v>
      </x:c>
      <x:c r="C390" s="22" t="str">
        <x:v>Candidate</x:v>
      </x:c>
      <x:c r="D390" s="66" t="b">
        <x:v>0</x:v>
      </x:c>
      <x:c r="E390" s="22" t="str"/>
      <x:c r="F390" s="70" t="str">
        <x:v>2026-08-02</x:v>
      </x:c>
      <x:c r="G390" s="70" t="str">
        <x:v>2026-08-02</x:v>
      </x:c>
      <x:c r="H390" s="22" t="str">
        <x:v>en</x:v>
      </x:c>
      <x:c r="I390" s="22" t="str">
        <x:v>Pending owner approval; CC BY 4.0 recommended for OBO compatibility.</x:v>
      </x:c>
      <x:c r="J390" s="22" t="str">
        <x:v>Pure_Biomedical_Evidence_Research_Metrics_Part_2(3).xlsx</x:v>
      </x:c>
      <x:c r="K390" s="22" t="str">
        <x:v>Biomedical Evidence Metrics</x:v>
      </x:c>
      <x:c r="L390" s="22" t="n">
        <x:v>396</x:v>
      </x:c>
      <x:c r="M390" s="22" t="str">
        <x:v>45fcdc0cd9da1d73796f886d24683b4f40ead7f7a14a06e84d39631b66a910ad</x:v>
      </x:c>
      <x:c r="N390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0" s="22" t="str">
        <x:v>Unassigned</x:v>
      </x:c>
      <x:c r="P390" s="22" t="str">
        <x:v>Unassigned</x:v>
      </x:c>
      <x:c r="Q390" s="22" t="str">
        <x:v>BEMO Project</x:v>
      </x:c>
      <x:c r="R390" s="22" t="str">
        <x:v>Draft</x:v>
      </x:c>
      <x:c r="S390" s="22" t="str">
        <x:v>Candidate term pending scientific, ontology-engineering, and computation-method review.</x:v>
      </x:c>
      <x:c r="T390" s="22" t="str">
        <x:v>Source content preserved verbatim; computation metadata is a generated default and must be curated before normative use.</x:v>
      </x:c>
      <x:c r="U390" s="22" t="str">
        <x:v>Pure_Biomedical_Evidence_Research_Metrics_Part_2(3).xlsx row 396; see source_references</x:v>
      </x:c>
      <x:c r="V390" s="22" t="str"/>
      <x:c r="W390" s="22" t="str"/>
      <x:c r="X390" s="22" t="str"/>
      <x:c r="Y390" s="22" t="str"/>
      <x:c r="Z390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0" s="22" t="str">
        <x:v>bemo_reproducibility_replication_and_research_transparency</x:v>
      </x:c>
      <x:c r="AB390" s="22" t="str">
        <x:v>Provisional: stable local ID assigned; public namespace registration pending.</x:v>
      </x:c>
      <x:c r="AC390" s="22" t="str">
        <x:v>Provisional: package is distributable; permanent public release location pending.</x:v>
      </x:c>
      <x:c r="AD390" s="22" t="str">
        <x:v>Yes: OWL 2, RDF, SKOS, SHACL, JSON-LD, CSV, and OBO-style identifiers.</x:v>
      </x:c>
      <x:c r="AE390" s="22" t="str">
        <x:v>Provisional: rich metadata supplied; open-license owner approval pending.</x:v>
      </x:c>
      <x:c r="AF390" s="22" t="str">
        <x:v>Not yet formally assessed</x:v>
      </x:c>
      <x:c r="AG390" s="22" t="str">
        <x:v>Not yet curated</x:v>
      </x:c>
      <x:c r="AH390" s="22" t="str">
        <x:v>Closely related metrics are represented; causal or computational dependencies require expert curation.</x:v>
      </x:c>
      <x:c r="AI390" s="22" t="str">
        <x:v>Exact execution requires a validated computation profile unless formula_status is GenericTemplateDefined.</x:v>
      </x:c>
      <x:c r="AJ390" s="22" t="str">
        <x:v>Generic validation template provided</x:v>
      </x:c>
      <x:c r="AK390" s="22" t="str">
        <x:v>examples/example_metric_input.json</x:v>
      </x:c>
      <x:c r="AL390" s="22" t="str">
        <x:v>examples/example_metric_output.jsonld</x:v>
      </x:c>
      <x:c r="AM390" s="22" t="str">
        <x:v>No source scientific statement was silently altered or replaced.</x:v>
      </x:c>
    </x:row>
    <x:row r="391" ht="42" customHeight="1">
      <x:c r="A391" s="22" t="str">
        <x:v>BEMO:2000390</x:v>
      </x:c>
      <x:c r="B391" s="22" t="str">
        <x:v>Data Availability</x:v>
      </x:c>
      <x:c r="C391" s="22" t="str">
        <x:v>Candidate</x:v>
      </x:c>
      <x:c r="D391" s="66" t="b">
        <x:v>0</x:v>
      </x:c>
      <x:c r="E391" s="22" t="str"/>
      <x:c r="F391" s="70" t="str">
        <x:v>2026-08-02</x:v>
      </x:c>
      <x:c r="G391" s="70" t="str">
        <x:v>2026-08-02</x:v>
      </x:c>
      <x:c r="H391" s="22" t="str">
        <x:v>en</x:v>
      </x:c>
      <x:c r="I391" s="22" t="str">
        <x:v>Pending owner approval; CC BY 4.0 recommended for OBO compatibility.</x:v>
      </x:c>
      <x:c r="J391" s="22" t="str">
        <x:v>Pure_Biomedical_Evidence_Research_Metrics_Part_2(3).xlsx</x:v>
      </x:c>
      <x:c r="K391" s="22" t="str">
        <x:v>Biomedical Evidence Metrics</x:v>
      </x:c>
      <x:c r="L391" s="22" t="n">
        <x:v>397</x:v>
      </x:c>
      <x:c r="M391" s="22" t="str">
        <x:v>89d3d59a31fe591c17a3c61f83a55d18326e4b311b8033047e95bfb2a93715fa</x:v>
      </x:c>
      <x:c r="N391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1" s="22" t="str">
        <x:v>Unassigned</x:v>
      </x:c>
      <x:c r="P391" s="22" t="str">
        <x:v>Unassigned</x:v>
      </x:c>
      <x:c r="Q391" s="22" t="str">
        <x:v>BEMO Project</x:v>
      </x:c>
      <x:c r="R391" s="22" t="str">
        <x:v>Draft</x:v>
      </x:c>
      <x:c r="S391" s="22" t="str">
        <x:v>Candidate term pending scientific, ontology-engineering, and computation-method review.</x:v>
      </x:c>
      <x:c r="T391" s="22" t="str">
        <x:v>Source content preserved verbatim; computation metadata is a generated default and must be curated before normative use.</x:v>
      </x:c>
      <x:c r="U391" s="22" t="str">
        <x:v>Pure_Biomedical_Evidence_Research_Metrics_Part_2(3).xlsx row 397; see source_references</x:v>
      </x:c>
      <x:c r="V391" s="22" t="str"/>
      <x:c r="W391" s="22" t="str"/>
      <x:c r="X391" s="22" t="str"/>
      <x:c r="Y391" s="22" t="str"/>
      <x:c r="Z391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1" s="22" t="str">
        <x:v>bemo_reproducibility_replication_and_research_transparency</x:v>
      </x:c>
      <x:c r="AB391" s="22" t="str">
        <x:v>Provisional: stable local ID assigned; public namespace registration pending.</x:v>
      </x:c>
      <x:c r="AC391" s="22" t="str">
        <x:v>Provisional: package is distributable; permanent public release location pending.</x:v>
      </x:c>
      <x:c r="AD391" s="22" t="str">
        <x:v>Yes: OWL 2, RDF, SKOS, SHACL, JSON-LD, CSV, and OBO-style identifiers.</x:v>
      </x:c>
      <x:c r="AE391" s="22" t="str">
        <x:v>Provisional: rich metadata supplied; open-license owner approval pending.</x:v>
      </x:c>
      <x:c r="AF391" s="22" t="str">
        <x:v>Not yet formally assessed</x:v>
      </x:c>
      <x:c r="AG391" s="22" t="str">
        <x:v>Not yet curated</x:v>
      </x:c>
      <x:c r="AH391" s="22" t="str">
        <x:v>Closely related metrics are represented; causal or computational dependencies require expert curation.</x:v>
      </x:c>
      <x:c r="AI391" s="22" t="str">
        <x:v>Exact execution requires a validated computation profile unless formula_status is GenericTemplateDefined.</x:v>
      </x:c>
      <x:c r="AJ391" s="22" t="str">
        <x:v>Generic validation template provided</x:v>
      </x:c>
      <x:c r="AK391" s="22" t="str">
        <x:v>examples/example_metric_input.json</x:v>
      </x:c>
      <x:c r="AL391" s="22" t="str">
        <x:v>examples/example_metric_output.jsonld</x:v>
      </x:c>
      <x:c r="AM391" s="22" t="str">
        <x:v>No source scientific statement was silently altered or replaced.</x:v>
      </x:c>
    </x:row>
    <x:row r="392" ht="42" customHeight="1">
      <x:c r="A392" s="22" t="str">
        <x:v>BEMO:2000391</x:v>
      </x:c>
      <x:c r="B392" s="22" t="str">
        <x:v>Data Provenance Completeness</x:v>
      </x:c>
      <x:c r="C392" s="22" t="str">
        <x:v>Candidate</x:v>
      </x:c>
      <x:c r="D392" s="66" t="b">
        <x:v>0</x:v>
      </x:c>
      <x:c r="E392" s="22" t="str"/>
      <x:c r="F392" s="70" t="str">
        <x:v>2026-08-02</x:v>
      </x:c>
      <x:c r="G392" s="70" t="str">
        <x:v>2026-08-02</x:v>
      </x:c>
      <x:c r="H392" s="22" t="str">
        <x:v>en</x:v>
      </x:c>
      <x:c r="I392" s="22" t="str">
        <x:v>Pending owner approval; CC BY 4.0 recommended for OBO compatibility.</x:v>
      </x:c>
      <x:c r="J392" s="22" t="str">
        <x:v>Pure_Biomedical_Evidence_Research_Metrics_Part_2(3).xlsx</x:v>
      </x:c>
      <x:c r="K392" s="22" t="str">
        <x:v>Biomedical Evidence Metrics</x:v>
      </x:c>
      <x:c r="L392" s="22" t="n">
        <x:v>398</x:v>
      </x:c>
      <x:c r="M392" s="22" t="str">
        <x:v>da25c768c2ee710f0cf6b50b686a1880c8166dd651b4f062c14e952fc1bdf622</x:v>
      </x:c>
      <x:c r="N392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2" s="22" t="str">
        <x:v>Unassigned</x:v>
      </x:c>
      <x:c r="P392" s="22" t="str">
        <x:v>Unassigned</x:v>
      </x:c>
      <x:c r="Q392" s="22" t="str">
        <x:v>BEMO Project</x:v>
      </x:c>
      <x:c r="R392" s="22" t="str">
        <x:v>Draft</x:v>
      </x:c>
      <x:c r="S392" s="22" t="str">
        <x:v>Candidate term pending scientific, ontology-engineering, and computation-method review.</x:v>
      </x:c>
      <x:c r="T392" s="22" t="str">
        <x:v>Source content preserved verbatim; computation metadata is a generated default and must be curated before normative use.</x:v>
      </x:c>
      <x:c r="U392" s="22" t="str">
        <x:v>Pure_Biomedical_Evidence_Research_Metrics_Part_2(3).xlsx row 398; see source_references</x:v>
      </x:c>
      <x:c r="V392" s="22" t="str"/>
      <x:c r="W392" s="22" t="str"/>
      <x:c r="X392" s="22" t="str"/>
      <x:c r="Y392" s="22" t="str"/>
      <x:c r="Z392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2" s="22" t="str">
        <x:v>bemo_reproducibility_replication_and_research_transparency</x:v>
      </x:c>
      <x:c r="AB392" s="22" t="str">
        <x:v>Provisional: stable local ID assigned; public namespace registration pending.</x:v>
      </x:c>
      <x:c r="AC392" s="22" t="str">
        <x:v>Provisional: package is distributable; permanent public release location pending.</x:v>
      </x:c>
      <x:c r="AD392" s="22" t="str">
        <x:v>Yes: OWL 2, RDF, SKOS, SHACL, JSON-LD, CSV, and OBO-style identifiers.</x:v>
      </x:c>
      <x:c r="AE392" s="22" t="str">
        <x:v>Provisional: rich metadata supplied; open-license owner approval pending.</x:v>
      </x:c>
      <x:c r="AF392" s="22" t="str">
        <x:v>Not yet formally assessed</x:v>
      </x:c>
      <x:c r="AG392" s="22" t="str">
        <x:v>Not yet curated</x:v>
      </x:c>
      <x:c r="AH392" s="22" t="str">
        <x:v>Closely related metrics are represented; causal or computational dependencies require expert curation.</x:v>
      </x:c>
      <x:c r="AI392" s="22" t="str">
        <x:v>Exact execution requires a validated computation profile unless formula_status is GenericTemplateDefined.</x:v>
      </x:c>
      <x:c r="AJ392" s="22" t="str">
        <x:v>Generic validation template provided</x:v>
      </x:c>
      <x:c r="AK392" s="22" t="str">
        <x:v>examples/example_metric_input.json</x:v>
      </x:c>
      <x:c r="AL392" s="22" t="str">
        <x:v>examples/example_metric_output.jsonld</x:v>
      </x:c>
      <x:c r="AM392" s="22" t="str">
        <x:v>No source scientific statement was silently altered or replaced.</x:v>
      </x:c>
    </x:row>
    <x:row r="393" ht="42" customHeight="1">
      <x:c r="A393" s="22" t="str">
        <x:v>BEMO:2000392</x:v>
      </x:c>
      <x:c r="B393" s="22" t="str">
        <x:v>Direct Replication Success</x:v>
      </x:c>
      <x:c r="C393" s="22" t="str">
        <x:v>Candidate</x:v>
      </x:c>
      <x:c r="D393" s="66" t="b">
        <x:v>0</x:v>
      </x:c>
      <x:c r="E393" s="22" t="str"/>
      <x:c r="F393" s="70" t="str">
        <x:v>2026-08-02</x:v>
      </x:c>
      <x:c r="G393" s="70" t="str">
        <x:v>2026-08-02</x:v>
      </x:c>
      <x:c r="H393" s="22" t="str">
        <x:v>en</x:v>
      </x:c>
      <x:c r="I393" s="22" t="str">
        <x:v>Pending owner approval; CC BY 4.0 recommended for OBO compatibility.</x:v>
      </x:c>
      <x:c r="J393" s="22" t="str">
        <x:v>Pure_Biomedical_Evidence_Research_Metrics_Part_2(3).xlsx</x:v>
      </x:c>
      <x:c r="K393" s="22" t="str">
        <x:v>Biomedical Evidence Metrics</x:v>
      </x:c>
      <x:c r="L393" s="22" t="n">
        <x:v>399</x:v>
      </x:c>
      <x:c r="M393" s="22" t="str">
        <x:v>e6b0ec1b803bb2c7cb8becab175dbb88ab91c9d8ccd3f713a814c836846ea547</x:v>
      </x:c>
      <x:c r="N393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3" s="22" t="str">
        <x:v>Unassigned</x:v>
      </x:c>
      <x:c r="P393" s="22" t="str">
        <x:v>Unassigned</x:v>
      </x:c>
      <x:c r="Q393" s="22" t="str">
        <x:v>BEMO Project</x:v>
      </x:c>
      <x:c r="R393" s="22" t="str">
        <x:v>Draft</x:v>
      </x:c>
      <x:c r="S393" s="22" t="str">
        <x:v>Candidate term pending scientific, ontology-engineering, and computation-method review.</x:v>
      </x:c>
      <x:c r="T393" s="22" t="str">
        <x:v>Source content preserved verbatim; computation metadata is a generated default and must be curated before normative use.</x:v>
      </x:c>
      <x:c r="U393" s="22" t="str">
        <x:v>Pure_Biomedical_Evidence_Research_Metrics_Part_2(3).xlsx row 399; see source_references</x:v>
      </x:c>
      <x:c r="V393" s="22" t="str"/>
      <x:c r="W393" s="22" t="str"/>
      <x:c r="X393" s="22" t="str"/>
      <x:c r="Y393" s="22" t="str"/>
      <x:c r="Z393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3" s="22" t="str">
        <x:v>bemo_reproducibility_replication_and_research_transparency</x:v>
      </x:c>
      <x:c r="AB393" s="22" t="str">
        <x:v>Provisional: stable local ID assigned; public namespace registration pending.</x:v>
      </x:c>
      <x:c r="AC393" s="22" t="str">
        <x:v>Provisional: package is distributable; permanent public release location pending.</x:v>
      </x:c>
      <x:c r="AD393" s="22" t="str">
        <x:v>Yes: OWL 2, RDF, SKOS, SHACL, JSON-LD, CSV, and OBO-style identifiers.</x:v>
      </x:c>
      <x:c r="AE393" s="22" t="str">
        <x:v>Provisional: rich metadata supplied; open-license owner approval pending.</x:v>
      </x:c>
      <x:c r="AF393" s="22" t="str">
        <x:v>Not yet formally assessed</x:v>
      </x:c>
      <x:c r="AG393" s="22" t="str">
        <x:v>Not yet curated</x:v>
      </x:c>
      <x:c r="AH393" s="22" t="str">
        <x:v>Closely related metrics are represented; causal or computational dependencies require expert curation.</x:v>
      </x:c>
      <x:c r="AI393" s="22" t="str">
        <x:v>Exact execution requires a validated computation profile unless formula_status is GenericTemplateDefined.</x:v>
      </x:c>
      <x:c r="AJ393" s="22" t="str">
        <x:v>Generic validation template provided</x:v>
      </x:c>
      <x:c r="AK393" s="22" t="str">
        <x:v>examples/example_metric_input.json</x:v>
      </x:c>
      <x:c r="AL393" s="22" t="str">
        <x:v>examples/example_metric_output.jsonld</x:v>
      </x:c>
      <x:c r="AM393" s="22" t="str">
        <x:v>No source scientific statement was silently altered or replaced.</x:v>
      </x:c>
    </x:row>
    <x:row r="394" ht="42" customHeight="1">
      <x:c r="A394" s="22" t="str">
        <x:v>BEMO:2000393</x:v>
      </x:c>
      <x:c r="B394" s="22" t="str">
        <x:v>Experimental Reproducibility</x:v>
      </x:c>
      <x:c r="C394" s="22" t="str">
        <x:v>Candidate</x:v>
      </x:c>
      <x:c r="D394" s="66" t="b">
        <x:v>0</x:v>
      </x:c>
      <x:c r="E394" s="22" t="str"/>
      <x:c r="F394" s="70" t="str">
        <x:v>2026-08-02</x:v>
      </x:c>
      <x:c r="G394" s="70" t="str">
        <x:v>2026-08-02</x:v>
      </x:c>
      <x:c r="H394" s="22" t="str">
        <x:v>en</x:v>
      </x:c>
      <x:c r="I394" s="22" t="str">
        <x:v>Pending owner approval; CC BY 4.0 recommended for OBO compatibility.</x:v>
      </x:c>
      <x:c r="J394" s="22" t="str">
        <x:v>Pure_Biomedical_Evidence_Research_Metrics_Part_2(3).xlsx</x:v>
      </x:c>
      <x:c r="K394" s="22" t="str">
        <x:v>Biomedical Evidence Metrics</x:v>
      </x:c>
      <x:c r="L394" s="22" t="n">
        <x:v>400</x:v>
      </x:c>
      <x:c r="M394" s="22" t="str">
        <x:v>6c9d1f649c85d73c0009300283cb79e817b0ca9b1d53444f1a4aa4b5a2e6d8ae</x:v>
      </x:c>
      <x:c r="N394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4" s="22" t="str">
        <x:v>Unassigned</x:v>
      </x:c>
      <x:c r="P394" s="22" t="str">
        <x:v>Unassigned</x:v>
      </x:c>
      <x:c r="Q394" s="22" t="str">
        <x:v>BEMO Project</x:v>
      </x:c>
      <x:c r="R394" s="22" t="str">
        <x:v>Draft</x:v>
      </x:c>
      <x:c r="S394" s="22" t="str">
        <x:v>Candidate term pending scientific, ontology-engineering, and computation-method review.</x:v>
      </x:c>
      <x:c r="T394" s="22" t="str">
        <x:v>Source content preserved verbatim; computation metadata is a generated default and must be curated before normative use.</x:v>
      </x:c>
      <x:c r="U394" s="22" t="str">
        <x:v>Pure_Biomedical_Evidence_Research_Metrics_Part_2(3).xlsx row 400; see source_references</x:v>
      </x:c>
      <x:c r="V394" s="22" t="str"/>
      <x:c r="W394" s="22" t="str"/>
      <x:c r="X394" s="22" t="str"/>
      <x:c r="Y394" s="22" t="str"/>
      <x:c r="Z394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4" s="22" t="str">
        <x:v>bemo_reproducibility_replication_and_research_transparency</x:v>
      </x:c>
      <x:c r="AB394" s="22" t="str">
        <x:v>Provisional: stable local ID assigned; public namespace registration pending.</x:v>
      </x:c>
      <x:c r="AC394" s="22" t="str">
        <x:v>Provisional: package is distributable; permanent public release location pending.</x:v>
      </x:c>
      <x:c r="AD394" s="22" t="str">
        <x:v>Yes: OWL 2, RDF, SKOS, SHACL, JSON-LD, CSV, and OBO-style identifiers.</x:v>
      </x:c>
      <x:c r="AE394" s="22" t="str">
        <x:v>Provisional: rich metadata supplied; open-license owner approval pending.</x:v>
      </x:c>
      <x:c r="AF394" s="22" t="str">
        <x:v>Not yet formally assessed</x:v>
      </x:c>
      <x:c r="AG394" s="22" t="str">
        <x:v>Not yet curated</x:v>
      </x:c>
      <x:c r="AH394" s="22" t="str">
        <x:v>Closely related metrics are represented; causal or computational dependencies require expert curation.</x:v>
      </x:c>
      <x:c r="AI394" s="22" t="str">
        <x:v>Exact execution requires a validated computation profile unless formula_status is GenericTemplateDefined.</x:v>
      </x:c>
      <x:c r="AJ394" s="22" t="str">
        <x:v>Generic validation template provided</x:v>
      </x:c>
      <x:c r="AK394" s="22" t="str">
        <x:v>examples/example_metric_input.json</x:v>
      </x:c>
      <x:c r="AL394" s="22" t="str">
        <x:v>examples/example_metric_output.jsonld</x:v>
      </x:c>
      <x:c r="AM394" s="22" t="str">
        <x:v>No source scientific statement was silently altered or replaced.</x:v>
      </x:c>
    </x:row>
    <x:row r="395" ht="42" customHeight="1">
      <x:c r="A395" s="22" t="str">
        <x:v>BEMO:2000394</x:v>
      </x:c>
      <x:c r="B395" s="22" t="str">
        <x:v>Independent Replication Strength</x:v>
      </x:c>
      <x:c r="C395" s="22" t="str">
        <x:v>Candidate</x:v>
      </x:c>
      <x:c r="D395" s="66" t="b">
        <x:v>0</x:v>
      </x:c>
      <x:c r="E395" s="22" t="str"/>
      <x:c r="F395" s="70" t="str">
        <x:v>2026-08-02</x:v>
      </x:c>
      <x:c r="G395" s="70" t="str">
        <x:v>2026-08-02</x:v>
      </x:c>
      <x:c r="H395" s="22" t="str">
        <x:v>en</x:v>
      </x:c>
      <x:c r="I395" s="22" t="str">
        <x:v>Pending owner approval; CC BY 4.0 recommended for OBO compatibility.</x:v>
      </x:c>
      <x:c r="J395" s="22" t="str">
        <x:v>Pure_Biomedical_Evidence_Research_Metrics_Part_2(3).xlsx</x:v>
      </x:c>
      <x:c r="K395" s="22" t="str">
        <x:v>Biomedical Evidence Metrics</x:v>
      </x:c>
      <x:c r="L395" s="22" t="n">
        <x:v>401</x:v>
      </x:c>
      <x:c r="M395" s="22" t="str">
        <x:v>3837461a84fca58515b90e02475b1cf195c845c2cf4704aa9d0c7c2b412d9406</x:v>
      </x:c>
      <x:c r="N395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5" s="22" t="str">
        <x:v>Unassigned</x:v>
      </x:c>
      <x:c r="P395" s="22" t="str">
        <x:v>Unassigned</x:v>
      </x:c>
      <x:c r="Q395" s="22" t="str">
        <x:v>BEMO Project</x:v>
      </x:c>
      <x:c r="R395" s="22" t="str">
        <x:v>Draft</x:v>
      </x:c>
      <x:c r="S395" s="22" t="str">
        <x:v>Candidate term pending scientific, ontology-engineering, and computation-method review.</x:v>
      </x:c>
      <x:c r="T395" s="22" t="str">
        <x:v>Source content preserved verbatim; computation metadata is a generated default and must be curated before normative use.</x:v>
      </x:c>
      <x:c r="U395" s="22" t="str">
        <x:v>Pure_Biomedical_Evidence_Research_Metrics_Part_2(3).xlsx row 401; see source_references</x:v>
      </x:c>
      <x:c r="V395" s="22" t="str"/>
      <x:c r="W395" s="22" t="str"/>
      <x:c r="X395" s="22" t="str"/>
      <x:c r="Y395" s="22" t="str"/>
      <x:c r="Z395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5" s="22" t="str">
        <x:v>bemo_reproducibility_replication_and_research_transparency</x:v>
      </x:c>
      <x:c r="AB395" s="22" t="str">
        <x:v>Provisional: stable local ID assigned; public namespace registration pending.</x:v>
      </x:c>
      <x:c r="AC395" s="22" t="str">
        <x:v>Provisional: package is distributable; permanent public release location pending.</x:v>
      </x:c>
      <x:c r="AD395" s="22" t="str">
        <x:v>Yes: OWL 2, RDF, SKOS, SHACL, JSON-LD, CSV, and OBO-style identifiers.</x:v>
      </x:c>
      <x:c r="AE395" s="22" t="str">
        <x:v>Provisional: rich metadata supplied; open-license owner approval pending.</x:v>
      </x:c>
      <x:c r="AF395" s="22" t="str">
        <x:v>Not yet formally assessed</x:v>
      </x:c>
      <x:c r="AG395" s="22" t="str">
        <x:v>Not yet curated</x:v>
      </x:c>
      <x:c r="AH395" s="22" t="str">
        <x:v>Closely related metrics are represented; causal or computational dependencies require expert curation.</x:v>
      </x:c>
      <x:c r="AI395" s="22" t="str">
        <x:v>Exact execution requires a validated computation profile unless formula_status is GenericTemplateDefined.</x:v>
      </x:c>
      <x:c r="AJ395" s="22" t="str">
        <x:v>Generic validation template provided</x:v>
      </x:c>
      <x:c r="AK395" s="22" t="str">
        <x:v>examples/example_metric_input.json</x:v>
      </x:c>
      <x:c r="AL395" s="22" t="str">
        <x:v>examples/example_metric_output.jsonld</x:v>
      </x:c>
      <x:c r="AM395" s="22" t="str">
        <x:v>No source scientific statement was silently altered or replaced.</x:v>
      </x:c>
    </x:row>
    <x:row r="396" ht="42" customHeight="1">
      <x:c r="A396" s="22" t="str">
        <x:v>BEMO:2000395</x:v>
      </x:c>
      <x:c r="B396" s="22" t="str">
        <x:v>Inferential Reproducibility</x:v>
      </x:c>
      <x:c r="C396" s="22" t="str">
        <x:v>Candidate</x:v>
      </x:c>
      <x:c r="D396" s="66" t="b">
        <x:v>0</x:v>
      </x:c>
      <x:c r="E396" s="22" t="str"/>
      <x:c r="F396" s="70" t="str">
        <x:v>2026-08-02</x:v>
      </x:c>
      <x:c r="G396" s="70" t="str">
        <x:v>2026-08-02</x:v>
      </x:c>
      <x:c r="H396" s="22" t="str">
        <x:v>en</x:v>
      </x:c>
      <x:c r="I396" s="22" t="str">
        <x:v>Pending owner approval; CC BY 4.0 recommended for OBO compatibility.</x:v>
      </x:c>
      <x:c r="J396" s="22" t="str">
        <x:v>Pure_Biomedical_Evidence_Research_Metrics_Part_2(3).xlsx</x:v>
      </x:c>
      <x:c r="K396" s="22" t="str">
        <x:v>Biomedical Evidence Metrics</x:v>
      </x:c>
      <x:c r="L396" s="22" t="n">
        <x:v>402</x:v>
      </x:c>
      <x:c r="M396" s="22" t="str">
        <x:v>b49eb32e7bf118727039f0240b17aee8970c665e4a359a2bcecc87341188ecf1</x:v>
      </x:c>
      <x:c r="N396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6" s="22" t="str">
        <x:v>Unassigned</x:v>
      </x:c>
      <x:c r="P396" s="22" t="str">
        <x:v>Unassigned</x:v>
      </x:c>
      <x:c r="Q396" s="22" t="str">
        <x:v>BEMO Project</x:v>
      </x:c>
      <x:c r="R396" s="22" t="str">
        <x:v>Draft</x:v>
      </x:c>
      <x:c r="S396" s="22" t="str">
        <x:v>Candidate term pending scientific, ontology-engineering, and computation-method review.</x:v>
      </x:c>
      <x:c r="T396" s="22" t="str">
        <x:v>Source content preserved verbatim; computation metadata is a generated default and must be curated before normative use.</x:v>
      </x:c>
      <x:c r="U396" s="22" t="str">
        <x:v>Pure_Biomedical_Evidence_Research_Metrics_Part_2(3).xlsx row 402; see source_references</x:v>
      </x:c>
      <x:c r="V396" s="22" t="str"/>
      <x:c r="W396" s="22" t="str"/>
      <x:c r="X396" s="22" t="str"/>
      <x:c r="Y396" s="22" t="str"/>
      <x:c r="Z396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6" s="22" t="str">
        <x:v>bemo_reproducibility_replication_and_research_transparency</x:v>
      </x:c>
      <x:c r="AB396" s="22" t="str">
        <x:v>Provisional: stable local ID assigned; public namespace registration pending.</x:v>
      </x:c>
      <x:c r="AC396" s="22" t="str">
        <x:v>Provisional: package is distributable; permanent public release location pending.</x:v>
      </x:c>
      <x:c r="AD396" s="22" t="str">
        <x:v>Yes: OWL 2, RDF, SKOS, SHACL, JSON-LD, CSV, and OBO-style identifiers.</x:v>
      </x:c>
      <x:c r="AE396" s="22" t="str">
        <x:v>Provisional: rich metadata supplied; open-license owner approval pending.</x:v>
      </x:c>
      <x:c r="AF396" s="22" t="str">
        <x:v>Not yet formally assessed</x:v>
      </x:c>
      <x:c r="AG396" s="22" t="str">
        <x:v>Not yet curated</x:v>
      </x:c>
      <x:c r="AH396" s="22" t="str">
        <x:v>Closely related metrics are represented; causal or computational dependencies require expert curation.</x:v>
      </x:c>
      <x:c r="AI396" s="22" t="str">
        <x:v>Exact execution requires a validated computation profile unless formula_status is GenericTemplateDefined.</x:v>
      </x:c>
      <x:c r="AJ396" s="22" t="str">
        <x:v>Generic validation template provided</x:v>
      </x:c>
      <x:c r="AK396" s="22" t="str">
        <x:v>examples/example_metric_input.json</x:v>
      </x:c>
      <x:c r="AL396" s="22" t="str">
        <x:v>examples/example_metric_output.jsonld</x:v>
      </x:c>
      <x:c r="AM396" s="22" t="str">
        <x:v>No source scientific statement was silently altered or replaced.</x:v>
      </x:c>
    </x:row>
    <x:row r="397" ht="42" customHeight="1">
      <x:c r="A397" s="22" t="str">
        <x:v>BEMO:2000396</x:v>
      </x:c>
      <x:c r="B397" s="22" t="str">
        <x:v>Interlaboratory Reproducibility</x:v>
      </x:c>
      <x:c r="C397" s="22" t="str">
        <x:v>Candidate</x:v>
      </x:c>
      <x:c r="D397" s="66" t="b">
        <x:v>0</x:v>
      </x:c>
      <x:c r="E397" s="22" t="str"/>
      <x:c r="F397" s="70" t="str">
        <x:v>2026-08-02</x:v>
      </x:c>
      <x:c r="G397" s="70" t="str">
        <x:v>2026-08-02</x:v>
      </x:c>
      <x:c r="H397" s="22" t="str">
        <x:v>en</x:v>
      </x:c>
      <x:c r="I397" s="22" t="str">
        <x:v>Pending owner approval; CC BY 4.0 recommended for OBO compatibility.</x:v>
      </x:c>
      <x:c r="J397" s="22" t="str">
        <x:v>Pure_Biomedical_Evidence_Research_Metrics_Part_2(3).xlsx</x:v>
      </x:c>
      <x:c r="K397" s="22" t="str">
        <x:v>Biomedical Evidence Metrics</x:v>
      </x:c>
      <x:c r="L397" s="22" t="n">
        <x:v>403</x:v>
      </x:c>
      <x:c r="M397" s="22" t="str">
        <x:v>0977ae8d7278730723c8d024585a95d1125aa9fe6da897fe977a079b172ddb48</x:v>
      </x:c>
      <x:c r="N39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7" s="22" t="str">
        <x:v>Unassigned</x:v>
      </x:c>
      <x:c r="P397" s="22" t="str">
        <x:v>Unassigned</x:v>
      </x:c>
      <x:c r="Q397" s="22" t="str">
        <x:v>BEMO Project</x:v>
      </x:c>
      <x:c r="R397" s="22" t="str">
        <x:v>Draft</x:v>
      </x:c>
      <x:c r="S397" s="22" t="str">
        <x:v>Candidate term pending scientific, ontology-engineering, and computation-method review.</x:v>
      </x:c>
      <x:c r="T397" s="22" t="str">
        <x:v>Source content preserved verbatim; computation metadata is a generated default and must be curated before normative use.</x:v>
      </x:c>
      <x:c r="U397" s="22" t="str">
        <x:v>Pure_Biomedical_Evidence_Research_Metrics_Part_2(3).xlsx row 403; see source_references</x:v>
      </x:c>
      <x:c r="V397" s="22" t="str"/>
      <x:c r="W397" s="22" t="str"/>
      <x:c r="X397" s="22" t="str"/>
      <x:c r="Y397" s="22" t="str"/>
      <x:c r="Z39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7" s="22" t="str">
        <x:v>bemo_reproducibility_replication_and_research_transparency</x:v>
      </x:c>
      <x:c r="AB397" s="22" t="str">
        <x:v>Provisional: stable local ID assigned; public namespace registration pending.</x:v>
      </x:c>
      <x:c r="AC397" s="22" t="str">
        <x:v>Provisional: package is distributable; permanent public release location pending.</x:v>
      </x:c>
      <x:c r="AD397" s="22" t="str">
        <x:v>Yes: OWL 2, RDF, SKOS, SHACL, JSON-LD, CSV, and OBO-style identifiers.</x:v>
      </x:c>
      <x:c r="AE397" s="22" t="str">
        <x:v>Provisional: rich metadata supplied; open-license owner approval pending.</x:v>
      </x:c>
      <x:c r="AF397" s="22" t="str">
        <x:v>Not yet formally assessed</x:v>
      </x:c>
      <x:c r="AG397" s="22" t="str">
        <x:v>Not yet curated</x:v>
      </x:c>
      <x:c r="AH397" s="22" t="str">
        <x:v>Closely related metrics are represented; causal or computational dependencies require expert curation.</x:v>
      </x:c>
      <x:c r="AI397" s="22" t="str">
        <x:v>Exact execution requires a validated computation profile unless formula_status is GenericTemplateDefined.</x:v>
      </x:c>
      <x:c r="AJ397" s="22" t="str">
        <x:v>Generic validation template provided</x:v>
      </x:c>
      <x:c r="AK397" s="22" t="str">
        <x:v>examples/example_metric_input.json</x:v>
      </x:c>
      <x:c r="AL397" s="22" t="str">
        <x:v>examples/example_metric_output.jsonld</x:v>
      </x:c>
      <x:c r="AM397" s="22" t="str">
        <x:v>No source scientific statement was silently altered or replaced.</x:v>
      </x:c>
    </x:row>
    <x:row r="398" ht="42" customHeight="1">
      <x:c r="A398" s="22" t="str">
        <x:v>BEMO:2000397</x:v>
      </x:c>
      <x:c r="B398" s="22" t="str">
        <x:v>Intralaboratory Repeatability</x:v>
      </x:c>
      <x:c r="C398" s="22" t="str">
        <x:v>Candidate</x:v>
      </x:c>
      <x:c r="D398" s="66" t="b">
        <x:v>0</x:v>
      </x:c>
      <x:c r="E398" s="22" t="str"/>
      <x:c r="F398" s="70" t="str">
        <x:v>2026-08-02</x:v>
      </x:c>
      <x:c r="G398" s="70" t="str">
        <x:v>2026-08-02</x:v>
      </x:c>
      <x:c r="H398" s="22" t="str">
        <x:v>en</x:v>
      </x:c>
      <x:c r="I398" s="22" t="str">
        <x:v>Pending owner approval; CC BY 4.0 recommended for OBO compatibility.</x:v>
      </x:c>
      <x:c r="J398" s="22" t="str">
        <x:v>Pure_Biomedical_Evidence_Research_Metrics_Part_2(3).xlsx</x:v>
      </x:c>
      <x:c r="K398" s="22" t="str">
        <x:v>Biomedical Evidence Metrics</x:v>
      </x:c>
      <x:c r="L398" s="22" t="n">
        <x:v>404</x:v>
      </x:c>
      <x:c r="M398" s="22" t="str">
        <x:v>44bfb4ae3b82bb963a97cc8f3dfed3bd610b7903405993c8f3031931f746d1ce</x:v>
      </x:c>
      <x:c r="N398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8" s="22" t="str">
        <x:v>Unassigned</x:v>
      </x:c>
      <x:c r="P398" s="22" t="str">
        <x:v>Unassigned</x:v>
      </x:c>
      <x:c r="Q398" s="22" t="str">
        <x:v>BEMO Project</x:v>
      </x:c>
      <x:c r="R398" s="22" t="str">
        <x:v>Draft</x:v>
      </x:c>
      <x:c r="S398" s="22" t="str">
        <x:v>Candidate term pending scientific, ontology-engineering, and computation-method review.</x:v>
      </x:c>
      <x:c r="T398" s="22" t="str">
        <x:v>Source content preserved verbatim; computation metadata is a generated default and must be curated before normative use.</x:v>
      </x:c>
      <x:c r="U398" s="22" t="str">
        <x:v>Pure_Biomedical_Evidence_Research_Metrics_Part_2(3).xlsx row 404; see source_references</x:v>
      </x:c>
      <x:c r="V398" s="22" t="str"/>
      <x:c r="W398" s="22" t="str"/>
      <x:c r="X398" s="22" t="str"/>
      <x:c r="Y398" s="22" t="str"/>
      <x:c r="Z398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8" s="22" t="str">
        <x:v>bemo_reproducibility_replication_and_research_transparency</x:v>
      </x:c>
      <x:c r="AB398" s="22" t="str">
        <x:v>Provisional: stable local ID assigned; public namespace registration pending.</x:v>
      </x:c>
      <x:c r="AC398" s="22" t="str">
        <x:v>Provisional: package is distributable; permanent public release location pending.</x:v>
      </x:c>
      <x:c r="AD398" s="22" t="str">
        <x:v>Yes: OWL 2, RDF, SKOS, SHACL, JSON-LD, CSV, and OBO-style identifiers.</x:v>
      </x:c>
      <x:c r="AE398" s="22" t="str">
        <x:v>Provisional: rich metadata supplied; open-license owner approval pending.</x:v>
      </x:c>
      <x:c r="AF398" s="22" t="str">
        <x:v>Not yet formally assessed</x:v>
      </x:c>
      <x:c r="AG398" s="22" t="str">
        <x:v>Not yet curated</x:v>
      </x:c>
      <x:c r="AH398" s="22" t="str">
        <x:v>Closely related metrics are represented; causal or computational dependencies require expert curation.</x:v>
      </x:c>
      <x:c r="AI398" s="22" t="str">
        <x:v>Exact execution requires a validated computation profile unless formula_status is GenericTemplateDefined.</x:v>
      </x:c>
      <x:c r="AJ398" s="22" t="str">
        <x:v>Generic validation template provided</x:v>
      </x:c>
      <x:c r="AK398" s="22" t="str">
        <x:v>examples/example_metric_input.json</x:v>
      </x:c>
      <x:c r="AL398" s="22" t="str">
        <x:v>examples/example_metric_output.jsonld</x:v>
      </x:c>
      <x:c r="AM398" s="22" t="str">
        <x:v>No source scientific statement was silently altered or replaced.</x:v>
      </x:c>
    </x:row>
    <x:row r="399" ht="42" customHeight="1">
      <x:c r="A399" s="22" t="str">
        <x:v>BEMO:2000398</x:v>
      </x:c>
      <x:c r="B399" s="22" t="str">
        <x:v>Material Availability</x:v>
      </x:c>
      <x:c r="C399" s="22" t="str">
        <x:v>Candidate</x:v>
      </x:c>
      <x:c r="D399" s="66" t="b">
        <x:v>0</x:v>
      </x:c>
      <x:c r="E399" s="22" t="str"/>
      <x:c r="F399" s="70" t="str">
        <x:v>2026-08-02</x:v>
      </x:c>
      <x:c r="G399" s="70" t="str">
        <x:v>2026-08-02</x:v>
      </x:c>
      <x:c r="H399" s="22" t="str">
        <x:v>en</x:v>
      </x:c>
      <x:c r="I399" s="22" t="str">
        <x:v>Pending owner approval; CC BY 4.0 recommended for OBO compatibility.</x:v>
      </x:c>
      <x:c r="J399" s="22" t="str">
        <x:v>Pure_Biomedical_Evidence_Research_Metrics_Part_2(3).xlsx</x:v>
      </x:c>
      <x:c r="K399" s="22" t="str">
        <x:v>Biomedical Evidence Metrics</x:v>
      </x:c>
      <x:c r="L399" s="22" t="n">
        <x:v>405</x:v>
      </x:c>
      <x:c r="M399" s="22" t="str">
        <x:v>ad24de4b8dd0c9ae8c1a3d7d5fcdd166b9bd923967cbf8032882e26fce35feb2</x:v>
      </x:c>
      <x:c r="N399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399" s="22" t="str">
        <x:v>Unassigned</x:v>
      </x:c>
      <x:c r="P399" s="22" t="str">
        <x:v>Unassigned</x:v>
      </x:c>
      <x:c r="Q399" s="22" t="str">
        <x:v>BEMO Project</x:v>
      </x:c>
      <x:c r="R399" s="22" t="str">
        <x:v>Draft</x:v>
      </x:c>
      <x:c r="S399" s="22" t="str">
        <x:v>Candidate term pending scientific, ontology-engineering, and computation-method review.</x:v>
      </x:c>
      <x:c r="T399" s="22" t="str">
        <x:v>Source content preserved verbatim; computation metadata is a generated default and must be curated before normative use.</x:v>
      </x:c>
      <x:c r="U399" s="22" t="str">
        <x:v>Pure_Biomedical_Evidence_Research_Metrics_Part_2(3).xlsx row 405; see source_references</x:v>
      </x:c>
      <x:c r="V399" s="22" t="str"/>
      <x:c r="W399" s="22" t="str"/>
      <x:c r="X399" s="22" t="str"/>
      <x:c r="Y399" s="22" t="str"/>
      <x:c r="Z399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399" s="22" t="str">
        <x:v>bemo_reproducibility_replication_and_research_transparency</x:v>
      </x:c>
      <x:c r="AB399" s="22" t="str">
        <x:v>Provisional: stable local ID assigned; public namespace registration pending.</x:v>
      </x:c>
      <x:c r="AC399" s="22" t="str">
        <x:v>Provisional: package is distributable; permanent public release location pending.</x:v>
      </x:c>
      <x:c r="AD399" s="22" t="str">
        <x:v>Yes: OWL 2, RDF, SKOS, SHACL, JSON-LD, CSV, and OBO-style identifiers.</x:v>
      </x:c>
      <x:c r="AE399" s="22" t="str">
        <x:v>Provisional: rich metadata supplied; open-license owner approval pending.</x:v>
      </x:c>
      <x:c r="AF399" s="22" t="str">
        <x:v>Not yet formally assessed</x:v>
      </x:c>
      <x:c r="AG399" s="22" t="str">
        <x:v>Not yet curated</x:v>
      </x:c>
      <x:c r="AH399" s="22" t="str">
        <x:v>Closely related metrics are represented; causal or computational dependencies require expert curation.</x:v>
      </x:c>
      <x:c r="AI399" s="22" t="str">
        <x:v>Exact execution requires a validated computation profile unless formula_status is GenericTemplateDefined.</x:v>
      </x:c>
      <x:c r="AJ399" s="22" t="str">
        <x:v>Generic validation template provided</x:v>
      </x:c>
      <x:c r="AK399" s="22" t="str">
        <x:v>examples/example_metric_input.json</x:v>
      </x:c>
      <x:c r="AL399" s="22" t="str">
        <x:v>examples/example_metric_output.jsonld</x:v>
      </x:c>
      <x:c r="AM399" s="22" t="str">
        <x:v>No source scientific statement was silently altered or replaced.</x:v>
      </x:c>
    </x:row>
    <x:row r="400" ht="42" customHeight="1">
      <x:c r="A400" s="22" t="str">
        <x:v>BEMO:2000399</x:v>
      </x:c>
      <x:c r="B400" s="22" t="str">
        <x:v>Method Reproducibility</x:v>
      </x:c>
      <x:c r="C400" s="22" t="str">
        <x:v>Candidate</x:v>
      </x:c>
      <x:c r="D400" s="66" t="b">
        <x:v>0</x:v>
      </x:c>
      <x:c r="E400" s="22" t="str"/>
      <x:c r="F400" s="70" t="str">
        <x:v>2026-08-02</x:v>
      </x:c>
      <x:c r="G400" s="70" t="str">
        <x:v>2026-08-02</x:v>
      </x:c>
      <x:c r="H400" s="22" t="str">
        <x:v>en</x:v>
      </x:c>
      <x:c r="I400" s="22" t="str">
        <x:v>Pending owner approval; CC BY 4.0 recommended for OBO compatibility.</x:v>
      </x:c>
      <x:c r="J400" s="22" t="str">
        <x:v>Pure_Biomedical_Evidence_Research_Metrics_Part_2(3).xlsx</x:v>
      </x:c>
      <x:c r="K400" s="22" t="str">
        <x:v>Biomedical Evidence Metrics</x:v>
      </x:c>
      <x:c r="L400" s="22" t="n">
        <x:v>406</x:v>
      </x:c>
      <x:c r="M400" s="22" t="str">
        <x:v>b36c4ba0356ae6813b5bb255ebc6934635b0cbf83c44326cfea7019592803c5e</x:v>
      </x:c>
      <x:c r="N400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400" s="22" t="str">
        <x:v>Unassigned</x:v>
      </x:c>
      <x:c r="P400" s="22" t="str">
        <x:v>Unassigned</x:v>
      </x:c>
      <x:c r="Q400" s="22" t="str">
        <x:v>BEMO Project</x:v>
      </x:c>
      <x:c r="R400" s="22" t="str">
        <x:v>Draft</x:v>
      </x:c>
      <x:c r="S400" s="22" t="str">
        <x:v>Candidate term pending scientific, ontology-engineering, and computation-method review.</x:v>
      </x:c>
      <x:c r="T400" s="22" t="str">
        <x:v>Source content preserved verbatim; computation metadata is a generated default and must be curated before normative use.</x:v>
      </x:c>
      <x:c r="U400" s="22" t="str">
        <x:v>Pure_Biomedical_Evidence_Research_Metrics_Part_2(3).xlsx row 406; see source_references</x:v>
      </x:c>
      <x:c r="V400" s="22" t="str"/>
      <x:c r="W400" s="22" t="str"/>
      <x:c r="X400" s="22" t="str"/>
      <x:c r="Y400" s="22" t="str"/>
      <x:c r="Z400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400" s="22" t="str">
        <x:v>bemo_reproducibility_replication_and_research_transparency</x:v>
      </x:c>
      <x:c r="AB400" s="22" t="str">
        <x:v>Provisional: stable local ID assigned; public namespace registration pending.</x:v>
      </x:c>
      <x:c r="AC400" s="22" t="str">
        <x:v>Provisional: package is distributable; permanent public release location pending.</x:v>
      </x:c>
      <x:c r="AD400" s="22" t="str">
        <x:v>Yes: OWL 2, RDF, SKOS, SHACL, JSON-LD, CSV, and OBO-style identifiers.</x:v>
      </x:c>
      <x:c r="AE400" s="22" t="str">
        <x:v>Provisional: rich metadata supplied; open-license owner approval pending.</x:v>
      </x:c>
      <x:c r="AF400" s="22" t="str">
        <x:v>Not yet formally assessed</x:v>
      </x:c>
      <x:c r="AG400" s="22" t="str">
        <x:v>Not yet curated</x:v>
      </x:c>
      <x:c r="AH400" s="22" t="str">
        <x:v>Closely related metrics are represented; causal or computational dependencies require expert curation.</x:v>
      </x:c>
      <x:c r="AI400" s="22" t="str">
        <x:v>Exact execution requires a validated computation profile unless formula_status is GenericTemplateDefined.</x:v>
      </x:c>
      <x:c r="AJ400" s="22" t="str">
        <x:v>Generic validation template provided</x:v>
      </x:c>
      <x:c r="AK400" s="22" t="str">
        <x:v>examples/example_metric_input.json</x:v>
      </x:c>
      <x:c r="AL400" s="22" t="str">
        <x:v>examples/example_metric_output.jsonld</x:v>
      </x:c>
      <x:c r="AM400" s="22" t="str">
        <x:v>No source scientific statement was silently altered or replaced.</x:v>
      </x:c>
    </x:row>
    <x:row r="401" ht="42" customHeight="1">
      <x:c r="A401" s="22" t="str">
        <x:v>BEMO:2000400</x:v>
      </x:c>
      <x:c r="B401" s="22" t="str">
        <x:v>Multiverse Analysis Robustness</x:v>
      </x:c>
      <x:c r="C401" s="22" t="str">
        <x:v>Candidate</x:v>
      </x:c>
      <x:c r="D401" s="66" t="b">
        <x:v>0</x:v>
      </x:c>
      <x:c r="E401" s="22" t="str"/>
      <x:c r="F401" s="70" t="str">
        <x:v>2026-08-02</x:v>
      </x:c>
      <x:c r="G401" s="70" t="str">
        <x:v>2026-08-02</x:v>
      </x:c>
      <x:c r="H401" s="22" t="str">
        <x:v>en</x:v>
      </x:c>
      <x:c r="I401" s="22" t="str">
        <x:v>Pending owner approval; CC BY 4.0 recommended for OBO compatibility.</x:v>
      </x:c>
      <x:c r="J401" s="22" t="str">
        <x:v>Pure_Biomedical_Evidence_Research_Metrics_Part_2(3).xlsx</x:v>
      </x:c>
      <x:c r="K401" s="22" t="str">
        <x:v>Biomedical Evidence Metrics</x:v>
      </x:c>
      <x:c r="L401" s="22" t="n">
        <x:v>407</x:v>
      </x:c>
      <x:c r="M401" s="22" t="str">
        <x:v>80472d064c943a6566bee4bd605245ecac370ebde0eb5ae577d7687482d47cc8</x:v>
      </x:c>
      <x:c r="N401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401" s="22" t="str">
        <x:v>Unassigned</x:v>
      </x:c>
      <x:c r="P401" s="22" t="str">
        <x:v>Unassigned</x:v>
      </x:c>
      <x:c r="Q401" s="22" t="str">
        <x:v>BEMO Project</x:v>
      </x:c>
      <x:c r="R401" s="22" t="str">
        <x:v>Draft</x:v>
      </x:c>
      <x:c r="S401" s="22" t="str">
        <x:v>Candidate term pending scientific, ontology-engineering, and computation-method review.</x:v>
      </x:c>
      <x:c r="T401" s="22" t="str">
        <x:v>Source content preserved verbatim; computation metadata is a generated default and must be curated before normative use.</x:v>
      </x:c>
      <x:c r="U401" s="22" t="str">
        <x:v>Pure_Biomedical_Evidence_Research_Metrics_Part_2(3).xlsx row 407; see source_references</x:v>
      </x:c>
      <x:c r="V401" s="22" t="str"/>
      <x:c r="W401" s="22" t="str"/>
      <x:c r="X401" s="22" t="str"/>
      <x:c r="Y401" s="22" t="str"/>
      <x:c r="Z401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401" s="22" t="str">
        <x:v>bemo_reproducibility_replication_and_research_transparency</x:v>
      </x:c>
      <x:c r="AB401" s="22" t="str">
        <x:v>Provisional: stable local ID assigned; public namespace registration pending.</x:v>
      </x:c>
      <x:c r="AC401" s="22" t="str">
        <x:v>Provisional: package is distributable; permanent public release location pending.</x:v>
      </x:c>
      <x:c r="AD401" s="22" t="str">
        <x:v>Yes: OWL 2, RDF, SKOS, SHACL, JSON-LD, CSV, and OBO-style identifiers.</x:v>
      </x:c>
      <x:c r="AE401" s="22" t="str">
        <x:v>Provisional: rich metadata supplied; open-license owner approval pending.</x:v>
      </x:c>
      <x:c r="AF401" s="22" t="str">
        <x:v>Not yet formally assessed</x:v>
      </x:c>
      <x:c r="AG401" s="22" t="str">
        <x:v>Not yet curated</x:v>
      </x:c>
      <x:c r="AH401" s="22" t="str">
        <x:v>Closely related metrics are represented; causal or computational dependencies require expert curation.</x:v>
      </x:c>
      <x:c r="AI401" s="22" t="str">
        <x:v>Exact execution requires a validated computation profile unless formula_status is GenericTemplateDefined.</x:v>
      </x:c>
      <x:c r="AJ401" s="22" t="str">
        <x:v>Generic validation template provided</x:v>
      </x:c>
      <x:c r="AK401" s="22" t="str">
        <x:v>examples/example_metric_input.json</x:v>
      </x:c>
      <x:c r="AL401" s="22" t="str">
        <x:v>examples/example_metric_output.jsonld</x:v>
      </x:c>
      <x:c r="AM401" s="22" t="str">
        <x:v>No source scientific statement was silently altered or replaced.</x:v>
      </x:c>
    </x:row>
    <x:row r="402" ht="42" customHeight="1">
      <x:c r="A402" s="22" t="str">
        <x:v>BEMO:2000401</x:v>
      </x:c>
      <x:c r="B402" s="22" t="str">
        <x:v>Protocol Reproducibility</x:v>
      </x:c>
      <x:c r="C402" s="22" t="str">
        <x:v>Candidate</x:v>
      </x:c>
      <x:c r="D402" s="66" t="b">
        <x:v>0</x:v>
      </x:c>
      <x:c r="E402" s="22" t="str"/>
      <x:c r="F402" s="70" t="str">
        <x:v>2026-08-02</x:v>
      </x:c>
      <x:c r="G402" s="70" t="str">
        <x:v>2026-08-02</x:v>
      </x:c>
      <x:c r="H402" s="22" t="str">
        <x:v>en</x:v>
      </x:c>
      <x:c r="I402" s="22" t="str">
        <x:v>Pending owner approval; CC BY 4.0 recommended for OBO compatibility.</x:v>
      </x:c>
      <x:c r="J402" s="22" t="str">
        <x:v>Pure_Biomedical_Evidence_Research_Metrics_Part_2(3).xlsx</x:v>
      </x:c>
      <x:c r="K402" s="22" t="str">
        <x:v>Biomedical Evidence Metrics</x:v>
      </x:c>
      <x:c r="L402" s="22" t="n">
        <x:v>408</x:v>
      </x:c>
      <x:c r="M402" s="22" t="str">
        <x:v>caa28491bc96ceb6cd2e1c6685b9eb89f21391a6d4502473143986af13cc088b</x:v>
      </x:c>
      <x:c r="N402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402" s="22" t="str">
        <x:v>Unassigned</x:v>
      </x:c>
      <x:c r="P402" s="22" t="str">
        <x:v>Unassigned</x:v>
      </x:c>
      <x:c r="Q402" s="22" t="str">
        <x:v>BEMO Project</x:v>
      </x:c>
      <x:c r="R402" s="22" t="str">
        <x:v>Draft</x:v>
      </x:c>
      <x:c r="S402" s="22" t="str">
        <x:v>Candidate term pending scientific, ontology-engineering, and computation-method review.</x:v>
      </x:c>
      <x:c r="T402" s="22" t="str">
        <x:v>Source content preserved verbatim; computation metadata is a generated default and must be curated before normative use.</x:v>
      </x:c>
      <x:c r="U402" s="22" t="str">
        <x:v>Pure_Biomedical_Evidence_Research_Metrics_Part_2(3).xlsx row 408; see source_references</x:v>
      </x:c>
      <x:c r="V402" s="22" t="str"/>
      <x:c r="W402" s="22" t="str"/>
      <x:c r="X402" s="22" t="str"/>
      <x:c r="Y402" s="22" t="str"/>
      <x:c r="Z402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402" s="22" t="str">
        <x:v>bemo_reproducibility_replication_and_research_transparency</x:v>
      </x:c>
      <x:c r="AB402" s="22" t="str">
        <x:v>Provisional: stable local ID assigned; public namespace registration pending.</x:v>
      </x:c>
      <x:c r="AC402" s="22" t="str">
        <x:v>Provisional: package is distributable; permanent public release location pending.</x:v>
      </x:c>
      <x:c r="AD402" s="22" t="str">
        <x:v>Yes: OWL 2, RDF, SKOS, SHACL, JSON-LD, CSV, and OBO-style identifiers.</x:v>
      </x:c>
      <x:c r="AE402" s="22" t="str">
        <x:v>Provisional: rich metadata supplied; open-license owner approval pending.</x:v>
      </x:c>
      <x:c r="AF402" s="22" t="str">
        <x:v>Not yet formally assessed</x:v>
      </x:c>
      <x:c r="AG402" s="22" t="str">
        <x:v>Not yet curated</x:v>
      </x:c>
      <x:c r="AH402" s="22" t="str">
        <x:v>Closely related metrics are represented; causal or computational dependencies require expert curation.</x:v>
      </x:c>
      <x:c r="AI402" s="22" t="str">
        <x:v>Exact execution requires a validated computation profile unless formula_status is GenericTemplateDefined.</x:v>
      </x:c>
      <x:c r="AJ402" s="22" t="str">
        <x:v>Generic validation template provided</x:v>
      </x:c>
      <x:c r="AK402" s="22" t="str">
        <x:v>examples/example_metric_input.json</x:v>
      </x:c>
      <x:c r="AL402" s="22" t="str">
        <x:v>examples/example_metric_output.jsonld</x:v>
      </x:c>
      <x:c r="AM402" s="22" t="str">
        <x:v>No source scientific statement was silently altered or replaced.</x:v>
      </x:c>
    </x:row>
    <x:row r="403" ht="42" customHeight="1">
      <x:c r="A403" s="22" t="str">
        <x:v>BEMO:2000402</x:v>
      </x:c>
      <x:c r="B403" s="22" t="str">
        <x:v>Random-Seed Stability</x:v>
      </x:c>
      <x:c r="C403" s="22" t="str">
        <x:v>Candidate</x:v>
      </x:c>
      <x:c r="D403" s="66" t="b">
        <x:v>0</x:v>
      </x:c>
      <x:c r="E403" s="22" t="str"/>
      <x:c r="F403" s="70" t="str">
        <x:v>2026-08-02</x:v>
      </x:c>
      <x:c r="G403" s="70" t="str">
        <x:v>2026-08-02</x:v>
      </x:c>
      <x:c r="H403" s="22" t="str">
        <x:v>en</x:v>
      </x:c>
      <x:c r="I403" s="22" t="str">
        <x:v>Pending owner approval; CC BY 4.0 recommended for OBO compatibility.</x:v>
      </x:c>
      <x:c r="J403" s="22" t="str">
        <x:v>Pure_Biomedical_Evidence_Research_Metrics_Part_2(3).xlsx</x:v>
      </x:c>
      <x:c r="K403" s="22" t="str">
        <x:v>Biomedical Evidence Metrics</x:v>
      </x:c>
      <x:c r="L403" s="22" t="n">
        <x:v>409</x:v>
      </x:c>
      <x:c r="M403" s="22" t="str">
        <x:v>c1a5a2e956afa3ff1606fb1893282ee7b8d5d3733fbd04798630fe0746f86074</x:v>
      </x:c>
      <x:c r="N403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403" s="22" t="str">
        <x:v>Unassigned</x:v>
      </x:c>
      <x:c r="P403" s="22" t="str">
        <x:v>Unassigned</x:v>
      </x:c>
      <x:c r="Q403" s="22" t="str">
        <x:v>BEMO Project</x:v>
      </x:c>
      <x:c r="R403" s="22" t="str">
        <x:v>Draft</x:v>
      </x:c>
      <x:c r="S403" s="22" t="str">
        <x:v>Candidate term pending scientific, ontology-engineering, and computation-method review.</x:v>
      </x:c>
      <x:c r="T403" s="22" t="str">
        <x:v>Source content preserved verbatim; computation metadata is a generated default and must be curated before normative use.</x:v>
      </x:c>
      <x:c r="U403" s="22" t="str">
        <x:v>Pure_Biomedical_Evidence_Research_Metrics_Part_2(3).xlsx row 409; see source_references</x:v>
      </x:c>
      <x:c r="V403" s="22" t="str"/>
      <x:c r="W403" s="22" t="str"/>
      <x:c r="X403" s="22" t="str"/>
      <x:c r="Y403" s="22" t="str"/>
      <x:c r="Z403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403" s="22" t="str">
        <x:v>bemo_reproducibility_replication_and_research_transparency</x:v>
      </x:c>
      <x:c r="AB403" s="22" t="str">
        <x:v>Provisional: stable local ID assigned; public namespace registration pending.</x:v>
      </x:c>
      <x:c r="AC403" s="22" t="str">
        <x:v>Provisional: package is distributable; permanent public release location pending.</x:v>
      </x:c>
      <x:c r="AD403" s="22" t="str">
        <x:v>Yes: OWL 2, RDF, SKOS, SHACL, JSON-LD, CSV, and OBO-style identifiers.</x:v>
      </x:c>
      <x:c r="AE403" s="22" t="str">
        <x:v>Provisional: rich metadata supplied; open-license owner approval pending.</x:v>
      </x:c>
      <x:c r="AF403" s="22" t="str">
        <x:v>Not yet formally assessed</x:v>
      </x:c>
      <x:c r="AG403" s="22" t="str">
        <x:v>Not yet curated</x:v>
      </x:c>
      <x:c r="AH403" s="22" t="str">
        <x:v>Closely related metrics are represented; causal or computational dependencies require expert curation.</x:v>
      </x:c>
      <x:c r="AI403" s="22" t="str">
        <x:v>Exact execution requires a validated computation profile unless formula_status is GenericTemplateDefined.</x:v>
      </x:c>
      <x:c r="AJ403" s="22" t="str">
        <x:v>Generic validation template provided</x:v>
      </x:c>
      <x:c r="AK403" s="22" t="str">
        <x:v>examples/example_metric_input.json</x:v>
      </x:c>
      <x:c r="AL403" s="22" t="str">
        <x:v>examples/example_metric_output.jsonld</x:v>
      </x:c>
      <x:c r="AM403" s="22" t="str">
        <x:v>No source scientific statement was silently altered or replaced.</x:v>
      </x:c>
    </x:row>
    <x:row r="404" ht="42" customHeight="1">
      <x:c r="A404" s="22" t="str">
        <x:v>BEMO:2000403</x:v>
      </x:c>
      <x:c r="B404" s="22" t="str">
        <x:v>Reanalysis Concordance</x:v>
      </x:c>
      <x:c r="C404" s="22" t="str">
        <x:v>Candidate</x:v>
      </x:c>
      <x:c r="D404" s="66" t="b">
        <x:v>0</x:v>
      </x:c>
      <x:c r="E404" s="22" t="str"/>
      <x:c r="F404" s="70" t="str">
        <x:v>2026-08-02</x:v>
      </x:c>
      <x:c r="G404" s="70" t="str">
        <x:v>2026-08-02</x:v>
      </x:c>
      <x:c r="H404" s="22" t="str">
        <x:v>en</x:v>
      </x:c>
      <x:c r="I404" s="22" t="str">
        <x:v>Pending owner approval; CC BY 4.0 recommended for OBO compatibility.</x:v>
      </x:c>
      <x:c r="J404" s="22" t="str">
        <x:v>Pure_Biomedical_Evidence_Research_Metrics_Part_2(3).xlsx</x:v>
      </x:c>
      <x:c r="K404" s="22" t="str">
        <x:v>Biomedical Evidence Metrics</x:v>
      </x:c>
      <x:c r="L404" s="22" t="n">
        <x:v>410</x:v>
      </x:c>
      <x:c r="M404" s="22" t="str">
        <x:v>07f0b47b85e307e7887d3c938a89cbcad651d37d8bfa888ea4ce710d25410a29</x:v>
      </x:c>
      <x:c r="N404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404" s="22" t="str">
        <x:v>Unassigned</x:v>
      </x:c>
      <x:c r="P404" s="22" t="str">
        <x:v>Unassigned</x:v>
      </x:c>
      <x:c r="Q404" s="22" t="str">
        <x:v>BEMO Project</x:v>
      </x:c>
      <x:c r="R404" s="22" t="str">
        <x:v>Draft</x:v>
      </x:c>
      <x:c r="S404" s="22" t="str">
        <x:v>Candidate term pending scientific, ontology-engineering, and computation-method review.</x:v>
      </x:c>
      <x:c r="T404" s="22" t="str">
        <x:v>Source content preserved verbatim; computation metadata is a generated default and must be curated before normative use.</x:v>
      </x:c>
      <x:c r="U404" s="22" t="str">
        <x:v>Pure_Biomedical_Evidence_Research_Metrics_Part_2(3).xlsx row 410; see source_references</x:v>
      </x:c>
      <x:c r="V404" s="22" t="str"/>
      <x:c r="W404" s="22" t="str"/>
      <x:c r="X404" s="22" t="str"/>
      <x:c r="Y404" s="22" t="str"/>
      <x:c r="Z404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404" s="22" t="str">
        <x:v>bemo_reproducibility_replication_and_research_transparency</x:v>
      </x:c>
      <x:c r="AB404" s="22" t="str">
        <x:v>Provisional: stable local ID assigned; public namespace registration pending.</x:v>
      </x:c>
      <x:c r="AC404" s="22" t="str">
        <x:v>Provisional: package is distributable; permanent public release location pending.</x:v>
      </x:c>
      <x:c r="AD404" s="22" t="str">
        <x:v>Yes: OWL 2, RDF, SKOS, SHACL, JSON-LD, CSV, and OBO-style identifiers.</x:v>
      </x:c>
      <x:c r="AE404" s="22" t="str">
        <x:v>Provisional: rich metadata supplied; open-license owner approval pending.</x:v>
      </x:c>
      <x:c r="AF404" s="22" t="str">
        <x:v>Not yet formally assessed</x:v>
      </x:c>
      <x:c r="AG404" s="22" t="str">
        <x:v>Not yet curated</x:v>
      </x:c>
      <x:c r="AH404" s="22" t="str">
        <x:v>Closely related metrics are represented; causal or computational dependencies require expert curation.</x:v>
      </x:c>
      <x:c r="AI404" s="22" t="str">
        <x:v>Exact execution requires a validated computation profile unless formula_status is GenericTemplateDefined.</x:v>
      </x:c>
      <x:c r="AJ404" s="22" t="str">
        <x:v>Generic validation template provided</x:v>
      </x:c>
      <x:c r="AK404" s="22" t="str">
        <x:v>examples/example_metric_input.json</x:v>
      </x:c>
      <x:c r="AL404" s="22" t="str">
        <x:v>examples/example_metric_output.jsonld</x:v>
      </x:c>
      <x:c r="AM404" s="22" t="str">
        <x:v>No source scientific statement was silently altered or replaced.</x:v>
      </x:c>
    </x:row>
    <x:row r="405" ht="42" customHeight="1">
      <x:c r="A405" s="22" t="str">
        <x:v>BEMO:2000404</x:v>
      </x:c>
      <x:c r="B405" s="22" t="str">
        <x:v>Researcher-Degrees-of-Freedom Sensitivity</x:v>
      </x:c>
      <x:c r="C405" s="22" t="str">
        <x:v>Candidate</x:v>
      </x:c>
      <x:c r="D405" s="66" t="b">
        <x:v>0</x:v>
      </x:c>
      <x:c r="E405" s="22" t="str"/>
      <x:c r="F405" s="70" t="str">
        <x:v>2026-08-02</x:v>
      </x:c>
      <x:c r="G405" s="70" t="str">
        <x:v>2026-08-02</x:v>
      </x:c>
      <x:c r="H405" s="22" t="str">
        <x:v>en</x:v>
      </x:c>
      <x:c r="I405" s="22" t="str">
        <x:v>Pending owner approval; CC BY 4.0 recommended for OBO compatibility.</x:v>
      </x:c>
      <x:c r="J405" s="22" t="str">
        <x:v>Pure_Biomedical_Evidence_Research_Metrics_Part_2(3).xlsx</x:v>
      </x:c>
      <x:c r="K405" s="22" t="str">
        <x:v>Biomedical Evidence Metrics</x:v>
      </x:c>
      <x:c r="L405" s="22" t="n">
        <x:v>411</x:v>
      </x:c>
      <x:c r="M405" s="22" t="str">
        <x:v>c196ee0e5b3c49cffc78d559a15b400e1dec74f4854200e7fbd341eef60a59c4</x:v>
      </x:c>
      <x:c r="N405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405" s="22" t="str">
        <x:v>Unassigned</x:v>
      </x:c>
      <x:c r="P405" s="22" t="str">
        <x:v>Unassigned</x:v>
      </x:c>
      <x:c r="Q405" s="22" t="str">
        <x:v>BEMO Project</x:v>
      </x:c>
      <x:c r="R405" s="22" t="str">
        <x:v>Draft</x:v>
      </x:c>
      <x:c r="S405" s="22" t="str">
        <x:v>Candidate term pending scientific, ontology-engineering, and computation-method review.</x:v>
      </x:c>
      <x:c r="T405" s="22" t="str">
        <x:v>Source content preserved verbatim; computation metadata is a generated default and must be curated before normative use.</x:v>
      </x:c>
      <x:c r="U405" s="22" t="str">
        <x:v>Pure_Biomedical_Evidence_Research_Metrics_Part_2(3).xlsx row 411; see source_references</x:v>
      </x:c>
      <x:c r="V405" s="22" t="str"/>
      <x:c r="W405" s="22" t="str"/>
      <x:c r="X405" s="22" t="str"/>
      <x:c r="Y405" s="22" t="str"/>
      <x:c r="Z405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405" s="22" t="str">
        <x:v>bemo_reproducibility_replication_and_research_transparency</x:v>
      </x:c>
      <x:c r="AB405" s="22" t="str">
        <x:v>Provisional: stable local ID assigned; public namespace registration pending.</x:v>
      </x:c>
      <x:c r="AC405" s="22" t="str">
        <x:v>Provisional: package is distributable; permanent public release location pending.</x:v>
      </x:c>
      <x:c r="AD405" s="22" t="str">
        <x:v>Yes: OWL 2, RDF, SKOS, SHACL, JSON-LD, CSV, and OBO-style identifiers.</x:v>
      </x:c>
      <x:c r="AE405" s="22" t="str">
        <x:v>Provisional: rich metadata supplied; open-license owner approval pending.</x:v>
      </x:c>
      <x:c r="AF405" s="22" t="str">
        <x:v>Not yet formally assessed</x:v>
      </x:c>
      <x:c r="AG405" s="22" t="str">
        <x:v>Not yet curated</x:v>
      </x:c>
      <x:c r="AH405" s="22" t="str">
        <x:v>Closely related metrics are represented; causal or computational dependencies require expert curation.</x:v>
      </x:c>
      <x:c r="AI405" s="22" t="str">
        <x:v>Exact execution requires a validated computation profile unless formula_status is GenericTemplateDefined.</x:v>
      </x:c>
      <x:c r="AJ405" s="22" t="str">
        <x:v>Generic validation template provided</x:v>
      </x:c>
      <x:c r="AK405" s="22" t="str">
        <x:v>examples/example_metric_input.json</x:v>
      </x:c>
      <x:c r="AL405" s="22" t="str">
        <x:v>examples/example_metric_output.jsonld</x:v>
      </x:c>
      <x:c r="AM405" s="22" t="str">
        <x:v>No source scientific statement was silently altered or replaced.</x:v>
      </x:c>
    </x:row>
    <x:row r="406" ht="42" customHeight="1">
      <x:c r="A406" s="22" t="str">
        <x:v>BEMO:2000405</x:v>
      </x:c>
      <x:c r="B406" s="22" t="str">
        <x:v>Result Reproducibility</x:v>
      </x:c>
      <x:c r="C406" s="22" t="str">
        <x:v>Candidate</x:v>
      </x:c>
      <x:c r="D406" s="66" t="b">
        <x:v>0</x:v>
      </x:c>
      <x:c r="E406" s="22" t="str"/>
      <x:c r="F406" s="70" t="str">
        <x:v>2026-08-02</x:v>
      </x:c>
      <x:c r="G406" s="70" t="str">
        <x:v>2026-08-02</x:v>
      </x:c>
      <x:c r="H406" s="22" t="str">
        <x:v>en</x:v>
      </x:c>
      <x:c r="I406" s="22" t="str">
        <x:v>Pending owner approval; CC BY 4.0 recommended for OBO compatibility.</x:v>
      </x:c>
      <x:c r="J406" s="22" t="str">
        <x:v>Pure_Biomedical_Evidence_Research_Metrics_Part_2(3).xlsx</x:v>
      </x:c>
      <x:c r="K406" s="22" t="str">
        <x:v>Biomedical Evidence Metrics</x:v>
      </x:c>
      <x:c r="L406" s="22" t="n">
        <x:v>412</x:v>
      </x:c>
      <x:c r="M406" s="22" t="str">
        <x:v>60121a2998efa943018d3ff7dd4130d4332ee279da0e8111b650ea175e9dacce</x:v>
      </x:c>
      <x:c r="N406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406" s="22" t="str">
        <x:v>Unassigned</x:v>
      </x:c>
      <x:c r="P406" s="22" t="str">
        <x:v>Unassigned</x:v>
      </x:c>
      <x:c r="Q406" s="22" t="str">
        <x:v>BEMO Project</x:v>
      </x:c>
      <x:c r="R406" s="22" t="str">
        <x:v>Draft</x:v>
      </x:c>
      <x:c r="S406" s="22" t="str">
        <x:v>Candidate term pending scientific, ontology-engineering, and computation-method review.</x:v>
      </x:c>
      <x:c r="T406" s="22" t="str">
        <x:v>Source content preserved verbatim; computation metadata is a generated default and must be curated before normative use.</x:v>
      </x:c>
      <x:c r="U406" s="22" t="str">
        <x:v>Pure_Biomedical_Evidence_Research_Metrics_Part_2(3).xlsx row 412; see source_references</x:v>
      </x:c>
      <x:c r="V406" s="22" t="str"/>
      <x:c r="W406" s="22" t="str"/>
      <x:c r="X406" s="22" t="str"/>
      <x:c r="Y406" s="22" t="str"/>
      <x:c r="Z406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406" s="22" t="str">
        <x:v>bemo_reproducibility_replication_and_research_transparency</x:v>
      </x:c>
      <x:c r="AB406" s="22" t="str">
        <x:v>Provisional: stable local ID assigned; public namespace registration pending.</x:v>
      </x:c>
      <x:c r="AC406" s="22" t="str">
        <x:v>Provisional: package is distributable; permanent public release location pending.</x:v>
      </x:c>
      <x:c r="AD406" s="22" t="str">
        <x:v>Yes: OWL 2, RDF, SKOS, SHACL, JSON-LD, CSV, and OBO-style identifiers.</x:v>
      </x:c>
      <x:c r="AE406" s="22" t="str">
        <x:v>Provisional: rich metadata supplied; open-license owner approval pending.</x:v>
      </x:c>
      <x:c r="AF406" s="22" t="str">
        <x:v>Not yet formally assessed</x:v>
      </x:c>
      <x:c r="AG406" s="22" t="str">
        <x:v>Not yet curated</x:v>
      </x:c>
      <x:c r="AH406" s="22" t="str">
        <x:v>Closely related metrics are represented; causal or computational dependencies require expert curation.</x:v>
      </x:c>
      <x:c r="AI406" s="22" t="str">
        <x:v>Exact execution requires a validated computation profile unless formula_status is GenericTemplateDefined.</x:v>
      </x:c>
      <x:c r="AJ406" s="22" t="str">
        <x:v>Generic validation template provided</x:v>
      </x:c>
      <x:c r="AK406" s="22" t="str">
        <x:v>examples/example_metric_input.json</x:v>
      </x:c>
      <x:c r="AL406" s="22" t="str">
        <x:v>examples/example_metric_output.jsonld</x:v>
      </x:c>
      <x:c r="AM406" s="22" t="str">
        <x:v>No source scientific statement was silently altered or replaced.</x:v>
      </x:c>
    </x:row>
    <x:row r="407" ht="42" customHeight="1">
      <x:c r="A407" s="22" t="str">
        <x:v>BEMO:2000406</x:v>
      </x:c>
      <x:c r="B407" s="22" t="str">
        <x:v>Specification-Curve Robustness</x:v>
      </x:c>
      <x:c r="C407" s="22" t="str">
        <x:v>Candidate</x:v>
      </x:c>
      <x:c r="D407" s="66" t="b">
        <x:v>0</x:v>
      </x:c>
      <x:c r="E407" s="22" t="str"/>
      <x:c r="F407" s="70" t="str">
        <x:v>2026-08-02</x:v>
      </x:c>
      <x:c r="G407" s="70" t="str">
        <x:v>2026-08-02</x:v>
      </x:c>
      <x:c r="H407" s="22" t="str">
        <x:v>en</x:v>
      </x:c>
      <x:c r="I407" s="22" t="str">
        <x:v>Pending owner approval; CC BY 4.0 recommended for OBO compatibility.</x:v>
      </x:c>
      <x:c r="J407" s="22" t="str">
        <x:v>Pure_Biomedical_Evidence_Research_Metrics_Part_2(3).xlsx</x:v>
      </x:c>
      <x:c r="K407" s="22" t="str">
        <x:v>Biomedical Evidence Metrics</x:v>
      </x:c>
      <x:c r="L407" s="22" t="n">
        <x:v>413</x:v>
      </x:c>
      <x:c r="M407" s="22" t="str">
        <x:v>290b2551a20c17c23c05ae84270ce7ac2c9d4a43b9817050cdbe8a353ce743ac</x:v>
      </x:c>
      <x:c r="N40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O407" s="22" t="str">
        <x:v>Unassigned</x:v>
      </x:c>
      <x:c r="P407" s="22" t="str">
        <x:v>Unassigned</x:v>
      </x:c>
      <x:c r="Q407" s="22" t="str">
        <x:v>BEMO Project</x:v>
      </x:c>
      <x:c r="R407" s="22" t="str">
        <x:v>Draft</x:v>
      </x:c>
      <x:c r="S407" s="22" t="str">
        <x:v>Candidate term pending scientific, ontology-engineering, and computation-method review.</x:v>
      </x:c>
      <x:c r="T407" s="22" t="str">
        <x:v>Source content preserved verbatim; computation metadata is a generated default and must be curated before normative use.</x:v>
      </x:c>
      <x:c r="U407" s="22" t="str">
        <x:v>Pure_Biomedical_Evidence_Research_Metrics_Part_2(3).xlsx row 413; see source_references</x:v>
      </x:c>
      <x:c r="V407" s="22" t="str"/>
      <x:c r="W407" s="22" t="str"/>
      <x:c r="X407" s="22" t="str"/>
      <x:c r="Y407" s="22" t="str"/>
      <x:c r="Z40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  <x:c r="AA407" s="22" t="str">
        <x:v>bemo_reproducibility_replication_and_research_transparency</x:v>
      </x:c>
      <x:c r="AB407" s="22" t="str">
        <x:v>Provisional: stable local ID assigned; public namespace registration pending.</x:v>
      </x:c>
      <x:c r="AC407" s="22" t="str">
        <x:v>Provisional: package is distributable; permanent public release location pending.</x:v>
      </x:c>
      <x:c r="AD407" s="22" t="str">
        <x:v>Yes: OWL 2, RDF, SKOS, SHACL, JSON-LD, CSV, and OBO-style identifiers.</x:v>
      </x:c>
      <x:c r="AE407" s="22" t="str">
        <x:v>Provisional: rich metadata supplied; open-license owner approval pending.</x:v>
      </x:c>
      <x:c r="AF407" s="22" t="str">
        <x:v>Not yet formally assessed</x:v>
      </x:c>
      <x:c r="AG407" s="22" t="str">
        <x:v>Not yet curated</x:v>
      </x:c>
      <x:c r="AH407" s="22" t="str">
        <x:v>Closely related metrics are represented; causal or computational dependencies require expert curation.</x:v>
      </x:c>
      <x:c r="AI407" s="22" t="str">
        <x:v>Exact execution requires a validated computation profile unless formula_status is GenericTemplateDefined.</x:v>
      </x:c>
      <x:c r="AJ407" s="22" t="str">
        <x:v>Generic validation template provided</x:v>
      </x:c>
      <x:c r="AK407" s="22" t="str">
        <x:v>examples/example_metric_input.json</x:v>
      </x:c>
      <x:c r="AL407" s="22" t="str">
        <x:v>examples/example_metric_output.jsonld</x:v>
      </x:c>
      <x:c r="AM407" s="22" t="str">
        <x:v>No source scientific statement was silently altered or replaced.</x:v>
      </x:c>
    </x:row>
    <x:row r="408" ht="42" customHeight="1">
      <x:c r="A408" s="22" t="str">
        <x:v>BEMO:2000407</x:v>
      </x:c>
      <x:c r="B408" s="22" t="str">
        <x:v>Code-Sharing Transparency</x:v>
      </x:c>
      <x:c r="C408" s="22" t="str">
        <x:v>Candidate</x:v>
      </x:c>
      <x:c r="D408" s="66" t="b">
        <x:v>0</x:v>
      </x:c>
      <x:c r="E408" s="22" t="str"/>
      <x:c r="F408" s="70" t="str">
        <x:v>2026-08-02</x:v>
      </x:c>
      <x:c r="G408" s="70" t="str">
        <x:v>2026-08-02</x:v>
      </x:c>
      <x:c r="H408" s="22" t="str">
        <x:v>en</x:v>
      </x:c>
      <x:c r="I408" s="22" t="str">
        <x:v>Pending owner approval; CC BY 4.0 recommended for OBO compatibility.</x:v>
      </x:c>
      <x:c r="J408" s="22" t="str">
        <x:v>Pure_Biomedical_Evidence_Research_Metrics_Part_2(3).xlsx</x:v>
      </x:c>
      <x:c r="K408" s="22" t="str">
        <x:v>Biomedical Evidence Metrics</x:v>
      </x:c>
      <x:c r="L408" s="22" t="n">
        <x:v>414</x:v>
      </x:c>
      <x:c r="M408" s="22" t="str">
        <x:v>d85d4b116984de9e36c9410fc248aae4b536153c50f4651cf7e48c6b558b49eb</x:v>
      </x:c>
      <x:c r="N40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08" s="22" t="str">
        <x:v>Unassigned</x:v>
      </x:c>
      <x:c r="P408" s="22" t="str">
        <x:v>Unassigned</x:v>
      </x:c>
      <x:c r="Q408" s="22" t="str">
        <x:v>BEMO Project</x:v>
      </x:c>
      <x:c r="R408" s="22" t="str">
        <x:v>Draft</x:v>
      </x:c>
      <x:c r="S408" s="22" t="str">
        <x:v>Candidate term pending scientific, ontology-engineering, and computation-method review.</x:v>
      </x:c>
      <x:c r="T408" s="22" t="str">
        <x:v>Source content preserved verbatim; computation metadata is a generated default and must be curated before normative use.</x:v>
      </x:c>
      <x:c r="U408" s="22" t="str">
        <x:v>Pure_Biomedical_Evidence_Research_Metrics_Part_2(3).xlsx row 414; see source_references</x:v>
      </x:c>
      <x:c r="V408" s="22" t="str"/>
      <x:c r="W408" s="22" t="str"/>
      <x:c r="X408" s="22" t="str"/>
      <x:c r="Y408" s="22" t="str"/>
      <x:c r="Z40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08" s="22" t="str">
        <x:v>bemo_reproducibility_replication_and_research_transparency</x:v>
      </x:c>
      <x:c r="AB408" s="22" t="str">
        <x:v>Provisional: stable local ID assigned; public namespace registration pending.</x:v>
      </x:c>
      <x:c r="AC408" s="22" t="str">
        <x:v>Provisional: package is distributable; permanent public release location pending.</x:v>
      </x:c>
      <x:c r="AD408" s="22" t="str">
        <x:v>Yes: OWL 2, RDF, SKOS, SHACL, JSON-LD, CSV, and OBO-style identifiers.</x:v>
      </x:c>
      <x:c r="AE408" s="22" t="str">
        <x:v>Provisional: rich metadata supplied; open-license owner approval pending.</x:v>
      </x:c>
      <x:c r="AF408" s="22" t="str">
        <x:v>Not yet formally assessed</x:v>
      </x:c>
      <x:c r="AG408" s="22" t="str">
        <x:v>Not yet curated</x:v>
      </x:c>
      <x:c r="AH408" s="22" t="str">
        <x:v>Closely related metrics are represented; causal or computational dependencies require expert curation.</x:v>
      </x:c>
      <x:c r="AI408" s="22" t="str">
        <x:v>Exact execution requires a validated computation profile unless formula_status is GenericTemplateDefined.</x:v>
      </x:c>
      <x:c r="AJ408" s="22" t="str">
        <x:v>Generic validation template provided</x:v>
      </x:c>
      <x:c r="AK408" s="22" t="str">
        <x:v>examples/example_metric_input.json</x:v>
      </x:c>
      <x:c r="AL408" s="22" t="str">
        <x:v>examples/example_metric_output.jsonld</x:v>
      </x:c>
      <x:c r="AM408" s="22" t="str">
        <x:v>No source scientific statement was silently altered or replaced.</x:v>
      </x:c>
    </x:row>
    <x:row r="409" ht="42" customHeight="1">
      <x:c r="A409" s="22" t="str">
        <x:v>BEMO:2000408</x:v>
      </x:c>
      <x:c r="B409" s="22" t="str">
        <x:v>Comparator Description Completeness</x:v>
      </x:c>
      <x:c r="C409" s="22" t="str">
        <x:v>Candidate</x:v>
      </x:c>
      <x:c r="D409" s="66" t="b">
        <x:v>0</x:v>
      </x:c>
      <x:c r="E409" s="22" t="str"/>
      <x:c r="F409" s="70" t="str">
        <x:v>2026-08-02</x:v>
      </x:c>
      <x:c r="G409" s="70" t="str">
        <x:v>2026-08-02</x:v>
      </x:c>
      <x:c r="H409" s="22" t="str">
        <x:v>en</x:v>
      </x:c>
      <x:c r="I409" s="22" t="str">
        <x:v>Pending owner approval; CC BY 4.0 recommended for OBO compatibility.</x:v>
      </x:c>
      <x:c r="J409" s="22" t="str">
        <x:v>Pure_Biomedical_Evidence_Research_Metrics_Part_2(3).xlsx</x:v>
      </x:c>
      <x:c r="K409" s="22" t="str">
        <x:v>Biomedical Evidence Metrics</x:v>
      </x:c>
      <x:c r="L409" s="22" t="n">
        <x:v>415</x:v>
      </x:c>
      <x:c r="M409" s="22" t="str">
        <x:v>a4617b71362b91773383e09e14a13eab2a1f342da234aa0f9bf7cc4400a6ff10</x:v>
      </x:c>
      <x:c r="N40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09" s="22" t="str">
        <x:v>Unassigned</x:v>
      </x:c>
      <x:c r="P409" s="22" t="str">
        <x:v>Unassigned</x:v>
      </x:c>
      <x:c r="Q409" s="22" t="str">
        <x:v>BEMO Project</x:v>
      </x:c>
      <x:c r="R409" s="22" t="str">
        <x:v>Draft</x:v>
      </x:c>
      <x:c r="S409" s="22" t="str">
        <x:v>Candidate term pending scientific, ontology-engineering, and computation-method review.</x:v>
      </x:c>
      <x:c r="T409" s="22" t="str">
        <x:v>Source content preserved verbatim; computation metadata is a generated default and must be curated before normative use.</x:v>
      </x:c>
      <x:c r="U409" s="22" t="str">
        <x:v>Pure_Biomedical_Evidence_Research_Metrics_Part_2(3).xlsx row 415; see source_references</x:v>
      </x:c>
      <x:c r="V409" s="22" t="str"/>
      <x:c r="W409" s="22" t="str"/>
      <x:c r="X409" s="22" t="str"/>
      <x:c r="Y409" s="22" t="str"/>
      <x:c r="Z40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09" s="22" t="str">
        <x:v>bemo_reproducibility_replication_and_research_transparency</x:v>
      </x:c>
      <x:c r="AB409" s="22" t="str">
        <x:v>Provisional: stable local ID assigned; public namespace registration pending.</x:v>
      </x:c>
      <x:c r="AC409" s="22" t="str">
        <x:v>Provisional: package is distributable; permanent public release location pending.</x:v>
      </x:c>
      <x:c r="AD409" s="22" t="str">
        <x:v>Yes: OWL 2, RDF, SKOS, SHACL, JSON-LD, CSV, and OBO-style identifiers.</x:v>
      </x:c>
      <x:c r="AE409" s="22" t="str">
        <x:v>Provisional: rich metadata supplied; open-license owner approval pending.</x:v>
      </x:c>
      <x:c r="AF409" s="22" t="str">
        <x:v>Not yet formally assessed</x:v>
      </x:c>
      <x:c r="AG409" s="22" t="str">
        <x:v>Not yet curated</x:v>
      </x:c>
      <x:c r="AH409" s="22" t="str">
        <x:v>Closely related metrics are represented; causal or computational dependencies require expert curation.</x:v>
      </x:c>
      <x:c r="AI409" s="22" t="str">
        <x:v>Exact execution requires a validated computation profile unless formula_status is GenericTemplateDefined.</x:v>
      </x:c>
      <x:c r="AJ409" s="22" t="str">
        <x:v>Generic validation template provided</x:v>
      </x:c>
      <x:c r="AK409" s="22" t="str">
        <x:v>examples/example_metric_input.json</x:v>
      </x:c>
      <x:c r="AL409" s="22" t="str">
        <x:v>examples/example_metric_output.jsonld</x:v>
      </x:c>
      <x:c r="AM409" s="22" t="str">
        <x:v>No source scientific statement was silently altered or replaced.</x:v>
      </x:c>
    </x:row>
    <x:row r="410" ht="42" customHeight="1">
      <x:c r="A410" s="22" t="str">
        <x:v>BEMO:2000409</x:v>
      </x:c>
      <x:c r="B410" s="22" t="str">
        <x:v>Conflict-of-Interest Transparency</x:v>
      </x:c>
      <x:c r="C410" s="22" t="str">
        <x:v>Candidate</x:v>
      </x:c>
      <x:c r="D410" s="66" t="b">
        <x:v>0</x:v>
      </x:c>
      <x:c r="E410" s="22" t="str"/>
      <x:c r="F410" s="70" t="str">
        <x:v>2026-08-02</x:v>
      </x:c>
      <x:c r="G410" s="70" t="str">
        <x:v>2026-08-02</x:v>
      </x:c>
      <x:c r="H410" s="22" t="str">
        <x:v>en</x:v>
      </x:c>
      <x:c r="I410" s="22" t="str">
        <x:v>Pending owner approval; CC BY 4.0 recommended for OBO compatibility.</x:v>
      </x:c>
      <x:c r="J410" s="22" t="str">
        <x:v>Pure_Biomedical_Evidence_Research_Metrics_Part_2(3).xlsx</x:v>
      </x:c>
      <x:c r="K410" s="22" t="str">
        <x:v>Biomedical Evidence Metrics</x:v>
      </x:c>
      <x:c r="L410" s="22" t="n">
        <x:v>416</x:v>
      </x:c>
      <x:c r="M410" s="22" t="str">
        <x:v>e951e1891736a22e6ef317b85f2f1f3032c69473b10d7ac72b1ed8342656df25</x:v>
      </x:c>
      <x:c r="N41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0" s="22" t="str">
        <x:v>Unassigned</x:v>
      </x:c>
      <x:c r="P410" s="22" t="str">
        <x:v>Unassigned</x:v>
      </x:c>
      <x:c r="Q410" s="22" t="str">
        <x:v>BEMO Project</x:v>
      </x:c>
      <x:c r="R410" s="22" t="str">
        <x:v>Draft</x:v>
      </x:c>
      <x:c r="S410" s="22" t="str">
        <x:v>Candidate term pending scientific, ontology-engineering, and computation-method review.</x:v>
      </x:c>
      <x:c r="T410" s="22" t="str">
        <x:v>Source content preserved verbatim; computation metadata is a generated default and must be curated before normative use.</x:v>
      </x:c>
      <x:c r="U410" s="22" t="str">
        <x:v>Pure_Biomedical_Evidence_Research_Metrics_Part_2(3).xlsx row 416; see source_references</x:v>
      </x:c>
      <x:c r="V410" s="22" t="str"/>
      <x:c r="W410" s="22" t="str"/>
      <x:c r="X410" s="22" t="str"/>
      <x:c r="Y410" s="22" t="str"/>
      <x:c r="Z41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0" s="22" t="str">
        <x:v>bemo_reproducibility_replication_and_research_transparency</x:v>
      </x:c>
      <x:c r="AB410" s="22" t="str">
        <x:v>Provisional: stable local ID assigned; public namespace registration pending.</x:v>
      </x:c>
      <x:c r="AC410" s="22" t="str">
        <x:v>Provisional: package is distributable; permanent public release location pending.</x:v>
      </x:c>
      <x:c r="AD410" s="22" t="str">
        <x:v>Yes: OWL 2, RDF, SKOS, SHACL, JSON-LD, CSV, and OBO-style identifiers.</x:v>
      </x:c>
      <x:c r="AE410" s="22" t="str">
        <x:v>Provisional: rich metadata supplied; open-license owner approval pending.</x:v>
      </x:c>
      <x:c r="AF410" s="22" t="str">
        <x:v>Not yet formally assessed</x:v>
      </x:c>
      <x:c r="AG410" s="22" t="str">
        <x:v>Not yet curated</x:v>
      </x:c>
      <x:c r="AH410" s="22" t="str">
        <x:v>Closely related metrics are represented; causal or computational dependencies require expert curation.</x:v>
      </x:c>
      <x:c r="AI410" s="22" t="str">
        <x:v>Exact execution requires a validated computation profile unless formula_status is GenericTemplateDefined.</x:v>
      </x:c>
      <x:c r="AJ410" s="22" t="str">
        <x:v>Generic validation template provided</x:v>
      </x:c>
      <x:c r="AK410" s="22" t="str">
        <x:v>examples/example_metric_input.json</x:v>
      </x:c>
      <x:c r="AL410" s="22" t="str">
        <x:v>examples/example_metric_output.jsonld</x:v>
      </x:c>
      <x:c r="AM410" s="22" t="str">
        <x:v>No source scientific statement was silently altered or replaced.</x:v>
      </x:c>
    </x:row>
    <x:row r="411" ht="42" customHeight="1">
      <x:c r="A411" s="22" t="str">
        <x:v>BEMO:2000410</x:v>
      </x:c>
      <x:c r="B411" s="22" t="str">
        <x:v>Data-Sharing Transparency</x:v>
      </x:c>
      <x:c r="C411" s="22" t="str">
        <x:v>Candidate</x:v>
      </x:c>
      <x:c r="D411" s="66" t="b">
        <x:v>0</x:v>
      </x:c>
      <x:c r="E411" s="22" t="str"/>
      <x:c r="F411" s="70" t="str">
        <x:v>2026-08-02</x:v>
      </x:c>
      <x:c r="G411" s="70" t="str">
        <x:v>2026-08-02</x:v>
      </x:c>
      <x:c r="H411" s="22" t="str">
        <x:v>en</x:v>
      </x:c>
      <x:c r="I411" s="22" t="str">
        <x:v>Pending owner approval; CC BY 4.0 recommended for OBO compatibility.</x:v>
      </x:c>
      <x:c r="J411" s="22" t="str">
        <x:v>Pure_Biomedical_Evidence_Research_Metrics_Part_2(3).xlsx</x:v>
      </x:c>
      <x:c r="K411" s="22" t="str">
        <x:v>Biomedical Evidence Metrics</x:v>
      </x:c>
      <x:c r="L411" s="22" t="n">
        <x:v>417</x:v>
      </x:c>
      <x:c r="M411" s="22" t="str">
        <x:v>24a8774755f1b71359ef7a35f4a7813a446670f2da0ccc38d22836e1a84f1453</x:v>
      </x:c>
      <x:c r="N41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1" s="22" t="str">
        <x:v>Unassigned</x:v>
      </x:c>
      <x:c r="P411" s="22" t="str">
        <x:v>Unassigned</x:v>
      </x:c>
      <x:c r="Q411" s="22" t="str">
        <x:v>BEMO Project</x:v>
      </x:c>
      <x:c r="R411" s="22" t="str">
        <x:v>Draft</x:v>
      </x:c>
      <x:c r="S411" s="22" t="str">
        <x:v>Candidate term pending scientific, ontology-engineering, and computation-method review.</x:v>
      </x:c>
      <x:c r="T411" s="22" t="str">
        <x:v>Source content preserved verbatim; computation metadata is a generated default and must be curated before normative use.</x:v>
      </x:c>
      <x:c r="U411" s="22" t="str">
        <x:v>Pure_Biomedical_Evidence_Research_Metrics_Part_2(3).xlsx row 417; see source_references</x:v>
      </x:c>
      <x:c r="V411" s="22" t="str"/>
      <x:c r="W411" s="22" t="str"/>
      <x:c r="X411" s="22" t="str"/>
      <x:c r="Y411" s="22" t="str"/>
      <x:c r="Z41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1" s="22" t="str">
        <x:v>bemo_reproducibility_replication_and_research_transparency</x:v>
      </x:c>
      <x:c r="AB411" s="22" t="str">
        <x:v>Provisional: stable local ID assigned; public namespace registration pending.</x:v>
      </x:c>
      <x:c r="AC411" s="22" t="str">
        <x:v>Provisional: package is distributable; permanent public release location pending.</x:v>
      </x:c>
      <x:c r="AD411" s="22" t="str">
        <x:v>Yes: OWL 2, RDF, SKOS, SHACL, JSON-LD, CSV, and OBO-style identifiers.</x:v>
      </x:c>
      <x:c r="AE411" s="22" t="str">
        <x:v>Provisional: rich metadata supplied; open-license owner approval pending.</x:v>
      </x:c>
      <x:c r="AF411" s="22" t="str">
        <x:v>Not yet formally assessed</x:v>
      </x:c>
      <x:c r="AG411" s="22" t="str">
        <x:v>Not yet curated</x:v>
      </x:c>
      <x:c r="AH411" s="22" t="str">
        <x:v>Closely related metrics are represented; causal or computational dependencies require expert curation.</x:v>
      </x:c>
      <x:c r="AI411" s="22" t="str">
        <x:v>Exact execution requires a validated computation profile unless formula_status is GenericTemplateDefined.</x:v>
      </x:c>
      <x:c r="AJ411" s="22" t="str">
        <x:v>Generic validation template provided</x:v>
      </x:c>
      <x:c r="AK411" s="22" t="str">
        <x:v>examples/example_metric_input.json</x:v>
      </x:c>
      <x:c r="AL411" s="22" t="str">
        <x:v>examples/example_metric_output.jsonld</x:v>
      </x:c>
      <x:c r="AM411" s="22" t="str">
        <x:v>No source scientific statement was silently altered or replaced.</x:v>
      </x:c>
    </x:row>
    <x:row r="412" ht="42" customHeight="1">
      <x:c r="A412" s="22" t="str">
        <x:v>BEMO:2000411</x:v>
      </x:c>
      <x:c r="B412" s="22" t="str">
        <x:v>Deviations-from-Protocol Transparency</x:v>
      </x:c>
      <x:c r="C412" s="22" t="str">
        <x:v>Candidate</x:v>
      </x:c>
      <x:c r="D412" s="66" t="b">
        <x:v>0</x:v>
      </x:c>
      <x:c r="E412" s="22" t="str"/>
      <x:c r="F412" s="70" t="str">
        <x:v>2026-08-02</x:v>
      </x:c>
      <x:c r="G412" s="70" t="str">
        <x:v>2026-08-02</x:v>
      </x:c>
      <x:c r="H412" s="22" t="str">
        <x:v>en</x:v>
      </x:c>
      <x:c r="I412" s="22" t="str">
        <x:v>Pending owner approval; CC BY 4.0 recommended for OBO compatibility.</x:v>
      </x:c>
      <x:c r="J412" s="22" t="str">
        <x:v>Pure_Biomedical_Evidence_Research_Metrics_Part_2(3).xlsx</x:v>
      </x:c>
      <x:c r="K412" s="22" t="str">
        <x:v>Biomedical Evidence Metrics</x:v>
      </x:c>
      <x:c r="L412" s="22" t="n">
        <x:v>418</x:v>
      </x:c>
      <x:c r="M412" s="22" t="str">
        <x:v>6d08df9b94938aa4356ba3bbe963ef6fed2e0e499e09e30936b635d55a24d3c8</x:v>
      </x:c>
      <x:c r="N41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2" s="22" t="str">
        <x:v>Unassigned</x:v>
      </x:c>
      <x:c r="P412" s="22" t="str">
        <x:v>Unassigned</x:v>
      </x:c>
      <x:c r="Q412" s="22" t="str">
        <x:v>BEMO Project</x:v>
      </x:c>
      <x:c r="R412" s="22" t="str">
        <x:v>Draft</x:v>
      </x:c>
      <x:c r="S412" s="22" t="str">
        <x:v>Candidate term pending scientific, ontology-engineering, and computation-method review.</x:v>
      </x:c>
      <x:c r="T412" s="22" t="str">
        <x:v>Source content preserved verbatim; computation metadata is a generated default and must be curated before normative use.</x:v>
      </x:c>
      <x:c r="U412" s="22" t="str">
        <x:v>Pure_Biomedical_Evidence_Research_Metrics_Part_2(3).xlsx row 418; see source_references</x:v>
      </x:c>
      <x:c r="V412" s="22" t="str"/>
      <x:c r="W412" s="22" t="str"/>
      <x:c r="X412" s="22" t="str"/>
      <x:c r="Y412" s="22" t="str"/>
      <x:c r="Z41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2" s="22" t="str">
        <x:v>bemo_reproducibility_replication_and_research_transparency</x:v>
      </x:c>
      <x:c r="AB412" s="22" t="str">
        <x:v>Provisional: stable local ID assigned; public namespace registration pending.</x:v>
      </x:c>
      <x:c r="AC412" s="22" t="str">
        <x:v>Provisional: package is distributable; permanent public release location pending.</x:v>
      </x:c>
      <x:c r="AD412" s="22" t="str">
        <x:v>Yes: OWL 2, RDF, SKOS, SHACL, JSON-LD, CSV, and OBO-style identifiers.</x:v>
      </x:c>
      <x:c r="AE412" s="22" t="str">
        <x:v>Provisional: rich metadata supplied; open-license owner approval pending.</x:v>
      </x:c>
      <x:c r="AF412" s="22" t="str">
        <x:v>Not yet formally assessed</x:v>
      </x:c>
      <x:c r="AG412" s="22" t="str">
        <x:v>Not yet curated</x:v>
      </x:c>
      <x:c r="AH412" s="22" t="str">
        <x:v>Closely related metrics are represented; causal or computational dependencies require expert curation.</x:v>
      </x:c>
      <x:c r="AI412" s="22" t="str">
        <x:v>Exact execution requires a validated computation profile unless formula_status is GenericTemplateDefined.</x:v>
      </x:c>
      <x:c r="AJ412" s="22" t="str">
        <x:v>Generic validation template provided</x:v>
      </x:c>
      <x:c r="AK412" s="22" t="str">
        <x:v>examples/example_metric_input.json</x:v>
      </x:c>
      <x:c r="AL412" s="22" t="str">
        <x:v>examples/example_metric_output.jsonld</x:v>
      </x:c>
      <x:c r="AM412" s="22" t="str">
        <x:v>No source scientific statement was silently altered or replaced.</x:v>
      </x:c>
    </x:row>
    <x:row r="413" ht="42" customHeight="1">
      <x:c r="A413" s="22" t="str">
        <x:v>BEMO:2000412</x:v>
      </x:c>
      <x:c r="B413" s="22" t="str">
        <x:v>Eligibility Criteria Completeness</x:v>
      </x:c>
      <x:c r="C413" s="22" t="str">
        <x:v>Candidate</x:v>
      </x:c>
      <x:c r="D413" s="66" t="b">
        <x:v>0</x:v>
      </x:c>
      <x:c r="E413" s="22" t="str"/>
      <x:c r="F413" s="70" t="str">
        <x:v>2026-08-02</x:v>
      </x:c>
      <x:c r="G413" s="70" t="str">
        <x:v>2026-08-02</x:v>
      </x:c>
      <x:c r="H413" s="22" t="str">
        <x:v>en</x:v>
      </x:c>
      <x:c r="I413" s="22" t="str">
        <x:v>Pending owner approval; CC BY 4.0 recommended for OBO compatibility.</x:v>
      </x:c>
      <x:c r="J413" s="22" t="str">
        <x:v>Pure_Biomedical_Evidence_Research_Metrics_Part_2(3).xlsx</x:v>
      </x:c>
      <x:c r="K413" s="22" t="str">
        <x:v>Biomedical Evidence Metrics</x:v>
      </x:c>
      <x:c r="L413" s="22" t="n">
        <x:v>419</x:v>
      </x:c>
      <x:c r="M413" s="22" t="str">
        <x:v>02e23f40dd856c6f19f825d6191af4cb70f9ed2e604c47f5cbd7bf406e4d2381</x:v>
      </x:c>
      <x:c r="N413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3" s="22" t="str">
        <x:v>Unassigned</x:v>
      </x:c>
      <x:c r="P413" s="22" t="str">
        <x:v>Unassigned</x:v>
      </x:c>
      <x:c r="Q413" s="22" t="str">
        <x:v>BEMO Project</x:v>
      </x:c>
      <x:c r="R413" s="22" t="str">
        <x:v>Draft</x:v>
      </x:c>
      <x:c r="S413" s="22" t="str">
        <x:v>Candidate term pending scientific, ontology-engineering, and computation-method review.</x:v>
      </x:c>
      <x:c r="T413" s="22" t="str">
        <x:v>Source content preserved verbatim; computation metadata is a generated default and must be curated before normative use.</x:v>
      </x:c>
      <x:c r="U413" s="22" t="str">
        <x:v>Pure_Biomedical_Evidence_Research_Metrics_Part_2(3).xlsx row 419; see source_references</x:v>
      </x:c>
      <x:c r="V413" s="22" t="str"/>
      <x:c r="W413" s="22" t="str"/>
      <x:c r="X413" s="22" t="str"/>
      <x:c r="Y413" s="22" t="str"/>
      <x:c r="Z413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3" s="22" t="str">
        <x:v>bemo_reproducibility_replication_and_research_transparency</x:v>
      </x:c>
      <x:c r="AB413" s="22" t="str">
        <x:v>Provisional: stable local ID assigned; public namespace registration pending.</x:v>
      </x:c>
      <x:c r="AC413" s="22" t="str">
        <x:v>Provisional: package is distributable; permanent public release location pending.</x:v>
      </x:c>
      <x:c r="AD413" s="22" t="str">
        <x:v>Yes: OWL 2, RDF, SKOS, SHACL, JSON-LD, CSV, and OBO-style identifiers.</x:v>
      </x:c>
      <x:c r="AE413" s="22" t="str">
        <x:v>Provisional: rich metadata supplied; open-license owner approval pending.</x:v>
      </x:c>
      <x:c r="AF413" s="22" t="str">
        <x:v>Not yet formally assessed</x:v>
      </x:c>
      <x:c r="AG413" s="22" t="str">
        <x:v>Not yet curated</x:v>
      </x:c>
      <x:c r="AH413" s="22" t="str">
        <x:v>Closely related metrics are represented; causal or computational dependencies require expert curation.</x:v>
      </x:c>
      <x:c r="AI413" s="22" t="str">
        <x:v>Exact execution requires a validated computation profile unless formula_status is GenericTemplateDefined.</x:v>
      </x:c>
      <x:c r="AJ413" s="22" t="str">
        <x:v>Generic validation template provided</x:v>
      </x:c>
      <x:c r="AK413" s="22" t="str">
        <x:v>examples/example_metric_input.json</x:v>
      </x:c>
      <x:c r="AL413" s="22" t="str">
        <x:v>examples/example_metric_output.jsonld</x:v>
      </x:c>
      <x:c r="AM413" s="22" t="str">
        <x:v>No source scientific statement was silently altered or replaced.</x:v>
      </x:c>
    </x:row>
    <x:row r="414" ht="42" customHeight="1">
      <x:c r="A414" s="22" t="str">
        <x:v>BEMO:2000413</x:v>
      </x:c>
      <x:c r="B414" s="22" t="str">
        <x:v>Funding-Source Transparency</x:v>
      </x:c>
      <x:c r="C414" s="22" t="str">
        <x:v>Candidate</x:v>
      </x:c>
      <x:c r="D414" s="66" t="b">
        <x:v>0</x:v>
      </x:c>
      <x:c r="E414" s="22" t="str"/>
      <x:c r="F414" s="70" t="str">
        <x:v>2026-08-02</x:v>
      </x:c>
      <x:c r="G414" s="70" t="str">
        <x:v>2026-08-02</x:v>
      </x:c>
      <x:c r="H414" s="22" t="str">
        <x:v>en</x:v>
      </x:c>
      <x:c r="I414" s="22" t="str">
        <x:v>Pending owner approval; CC BY 4.0 recommended for OBO compatibility.</x:v>
      </x:c>
      <x:c r="J414" s="22" t="str">
        <x:v>Pure_Biomedical_Evidence_Research_Metrics_Part_2(3).xlsx</x:v>
      </x:c>
      <x:c r="K414" s="22" t="str">
        <x:v>Biomedical Evidence Metrics</x:v>
      </x:c>
      <x:c r="L414" s="22" t="n">
        <x:v>420</x:v>
      </x:c>
      <x:c r="M414" s="22" t="str">
        <x:v>35377c10ba740cabcf147ce4b6ab00e3a9c4087ca2ca810c337f7fe08223e6f9</x:v>
      </x:c>
      <x:c r="N414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4" s="22" t="str">
        <x:v>Unassigned</x:v>
      </x:c>
      <x:c r="P414" s="22" t="str">
        <x:v>Unassigned</x:v>
      </x:c>
      <x:c r="Q414" s="22" t="str">
        <x:v>BEMO Project</x:v>
      </x:c>
      <x:c r="R414" s="22" t="str">
        <x:v>Draft</x:v>
      </x:c>
      <x:c r="S414" s="22" t="str">
        <x:v>Candidate term pending scientific, ontology-engineering, and computation-method review.</x:v>
      </x:c>
      <x:c r="T414" s="22" t="str">
        <x:v>Source content preserved verbatim; computation metadata is a generated default and must be curated before normative use.</x:v>
      </x:c>
      <x:c r="U414" s="22" t="str">
        <x:v>Pure_Biomedical_Evidence_Research_Metrics_Part_2(3).xlsx row 420; see source_references</x:v>
      </x:c>
      <x:c r="V414" s="22" t="str"/>
      <x:c r="W414" s="22" t="str"/>
      <x:c r="X414" s="22" t="str"/>
      <x:c r="Y414" s="22" t="str"/>
      <x:c r="Z414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4" s="22" t="str">
        <x:v>bemo_reproducibility_replication_and_research_transparency</x:v>
      </x:c>
      <x:c r="AB414" s="22" t="str">
        <x:v>Provisional: stable local ID assigned; public namespace registration pending.</x:v>
      </x:c>
      <x:c r="AC414" s="22" t="str">
        <x:v>Provisional: package is distributable; permanent public release location pending.</x:v>
      </x:c>
      <x:c r="AD414" s="22" t="str">
        <x:v>Yes: OWL 2, RDF, SKOS, SHACL, JSON-LD, CSV, and OBO-style identifiers.</x:v>
      </x:c>
      <x:c r="AE414" s="22" t="str">
        <x:v>Provisional: rich metadata supplied; open-license owner approval pending.</x:v>
      </x:c>
      <x:c r="AF414" s="22" t="str">
        <x:v>Not yet formally assessed</x:v>
      </x:c>
      <x:c r="AG414" s="22" t="str">
        <x:v>Not yet curated</x:v>
      </x:c>
      <x:c r="AH414" s="22" t="str">
        <x:v>Closely related metrics are represented; causal or computational dependencies require expert curation.</x:v>
      </x:c>
      <x:c r="AI414" s="22" t="str">
        <x:v>Exact execution requires a validated computation profile unless formula_status is GenericTemplateDefined.</x:v>
      </x:c>
      <x:c r="AJ414" s="22" t="str">
        <x:v>Generic validation template provided</x:v>
      </x:c>
      <x:c r="AK414" s="22" t="str">
        <x:v>examples/example_metric_input.json</x:v>
      </x:c>
      <x:c r="AL414" s="22" t="str">
        <x:v>examples/example_metric_output.jsonld</x:v>
      </x:c>
      <x:c r="AM414" s="22" t="str">
        <x:v>No source scientific statement was silently altered or replaced.</x:v>
      </x:c>
    </x:row>
    <x:row r="415" ht="42" customHeight="1">
      <x:c r="A415" s="22" t="str">
        <x:v>BEMO:2000414</x:v>
      </x:c>
      <x:c r="B415" s="22" t="str">
        <x:v>Harms Reporting Completeness</x:v>
      </x:c>
      <x:c r="C415" s="22" t="str">
        <x:v>Candidate</x:v>
      </x:c>
      <x:c r="D415" s="66" t="b">
        <x:v>0</x:v>
      </x:c>
      <x:c r="E415" s="22" t="str"/>
      <x:c r="F415" s="70" t="str">
        <x:v>2026-08-02</x:v>
      </x:c>
      <x:c r="G415" s="70" t="str">
        <x:v>2026-08-02</x:v>
      </x:c>
      <x:c r="H415" s="22" t="str">
        <x:v>en</x:v>
      </x:c>
      <x:c r="I415" s="22" t="str">
        <x:v>Pending owner approval; CC BY 4.0 recommended for OBO compatibility.</x:v>
      </x:c>
      <x:c r="J415" s="22" t="str">
        <x:v>Pure_Biomedical_Evidence_Research_Metrics_Part_2(3).xlsx</x:v>
      </x:c>
      <x:c r="K415" s="22" t="str">
        <x:v>Biomedical Evidence Metrics</x:v>
      </x:c>
      <x:c r="L415" s="22" t="n">
        <x:v>421</x:v>
      </x:c>
      <x:c r="M415" s="22" t="str">
        <x:v>15ffc51fd66113f5e5c480a7127c592104dbff4a2e6faafcfafb509cd725ea07</x:v>
      </x:c>
      <x:c r="N415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5" s="22" t="str">
        <x:v>Unassigned</x:v>
      </x:c>
      <x:c r="P415" s="22" t="str">
        <x:v>Unassigned</x:v>
      </x:c>
      <x:c r="Q415" s="22" t="str">
        <x:v>BEMO Project</x:v>
      </x:c>
      <x:c r="R415" s="22" t="str">
        <x:v>Draft</x:v>
      </x:c>
      <x:c r="S415" s="22" t="str">
        <x:v>Candidate term pending scientific, ontology-engineering, and computation-method review.</x:v>
      </x:c>
      <x:c r="T415" s="22" t="str">
        <x:v>Source content preserved verbatim; computation metadata is a generated default and must be curated before normative use.</x:v>
      </x:c>
      <x:c r="U415" s="22" t="str">
        <x:v>Pure_Biomedical_Evidence_Research_Metrics_Part_2(3).xlsx row 421; see source_references</x:v>
      </x:c>
      <x:c r="V415" s="22" t="str"/>
      <x:c r="W415" s="22" t="str"/>
      <x:c r="X415" s="22" t="str"/>
      <x:c r="Y415" s="22" t="str"/>
      <x:c r="Z415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5" s="22" t="str">
        <x:v>bemo_reproducibility_replication_and_research_transparency</x:v>
      </x:c>
      <x:c r="AB415" s="22" t="str">
        <x:v>Provisional: stable local ID assigned; public namespace registration pending.</x:v>
      </x:c>
      <x:c r="AC415" s="22" t="str">
        <x:v>Provisional: package is distributable; permanent public release location pending.</x:v>
      </x:c>
      <x:c r="AD415" s="22" t="str">
        <x:v>Yes: OWL 2, RDF, SKOS, SHACL, JSON-LD, CSV, and OBO-style identifiers.</x:v>
      </x:c>
      <x:c r="AE415" s="22" t="str">
        <x:v>Provisional: rich metadata supplied; open-license owner approval pending.</x:v>
      </x:c>
      <x:c r="AF415" s="22" t="str">
        <x:v>Not yet formally assessed</x:v>
      </x:c>
      <x:c r="AG415" s="22" t="str">
        <x:v>Not yet curated</x:v>
      </x:c>
      <x:c r="AH415" s="22" t="str">
        <x:v>Closely related metrics are represented; causal or computational dependencies require expert curation.</x:v>
      </x:c>
      <x:c r="AI415" s="22" t="str">
        <x:v>Exact execution requires a validated computation profile unless formula_status is GenericTemplateDefined.</x:v>
      </x:c>
      <x:c r="AJ415" s="22" t="str">
        <x:v>Generic validation template provided</x:v>
      </x:c>
      <x:c r="AK415" s="22" t="str">
        <x:v>examples/example_metric_input.json</x:v>
      </x:c>
      <x:c r="AL415" s="22" t="str">
        <x:v>examples/example_metric_output.jsonld</x:v>
      </x:c>
      <x:c r="AM415" s="22" t="str">
        <x:v>No source scientific statement was silently altered or replaced.</x:v>
      </x:c>
    </x:row>
    <x:row r="416" ht="42" customHeight="1">
      <x:c r="A416" s="22" t="str">
        <x:v>BEMO:2000415</x:v>
      </x:c>
      <x:c r="B416" s="22" t="str">
        <x:v>Intervention Description Completeness</x:v>
      </x:c>
      <x:c r="C416" s="22" t="str">
        <x:v>Candidate</x:v>
      </x:c>
      <x:c r="D416" s="66" t="b">
        <x:v>0</x:v>
      </x:c>
      <x:c r="E416" s="22" t="str"/>
      <x:c r="F416" s="70" t="str">
        <x:v>2026-08-02</x:v>
      </x:c>
      <x:c r="G416" s="70" t="str">
        <x:v>2026-08-02</x:v>
      </x:c>
      <x:c r="H416" s="22" t="str">
        <x:v>en</x:v>
      </x:c>
      <x:c r="I416" s="22" t="str">
        <x:v>Pending owner approval; CC BY 4.0 recommended for OBO compatibility.</x:v>
      </x:c>
      <x:c r="J416" s="22" t="str">
        <x:v>Pure_Biomedical_Evidence_Research_Metrics_Part_2(3).xlsx</x:v>
      </x:c>
      <x:c r="K416" s="22" t="str">
        <x:v>Biomedical Evidence Metrics</x:v>
      </x:c>
      <x:c r="L416" s="22" t="n">
        <x:v>422</x:v>
      </x:c>
      <x:c r="M416" s="22" t="str">
        <x:v>52ff9263e3651129913da102dae69c16126528e71dde3bf30595ca84301723b5</x:v>
      </x:c>
      <x:c r="N416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6" s="22" t="str">
        <x:v>Unassigned</x:v>
      </x:c>
      <x:c r="P416" s="22" t="str">
        <x:v>Unassigned</x:v>
      </x:c>
      <x:c r="Q416" s="22" t="str">
        <x:v>BEMO Project</x:v>
      </x:c>
      <x:c r="R416" s="22" t="str">
        <x:v>Draft</x:v>
      </x:c>
      <x:c r="S416" s="22" t="str">
        <x:v>Candidate term pending scientific, ontology-engineering, and computation-method review.</x:v>
      </x:c>
      <x:c r="T416" s="22" t="str">
        <x:v>Source content preserved verbatim; computation metadata is a generated default and must be curated before normative use.</x:v>
      </x:c>
      <x:c r="U416" s="22" t="str">
        <x:v>Pure_Biomedical_Evidence_Research_Metrics_Part_2(3).xlsx row 422; see source_references</x:v>
      </x:c>
      <x:c r="V416" s="22" t="str"/>
      <x:c r="W416" s="22" t="str"/>
      <x:c r="X416" s="22" t="str"/>
      <x:c r="Y416" s="22" t="str"/>
      <x:c r="Z416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6" s="22" t="str">
        <x:v>bemo_reproducibility_replication_and_research_transparency</x:v>
      </x:c>
      <x:c r="AB416" s="22" t="str">
        <x:v>Provisional: stable local ID assigned; public namespace registration pending.</x:v>
      </x:c>
      <x:c r="AC416" s="22" t="str">
        <x:v>Provisional: package is distributable; permanent public release location pending.</x:v>
      </x:c>
      <x:c r="AD416" s="22" t="str">
        <x:v>Yes: OWL 2, RDF, SKOS, SHACL, JSON-LD, CSV, and OBO-style identifiers.</x:v>
      </x:c>
      <x:c r="AE416" s="22" t="str">
        <x:v>Provisional: rich metadata supplied; open-license owner approval pending.</x:v>
      </x:c>
      <x:c r="AF416" s="22" t="str">
        <x:v>Not yet formally assessed</x:v>
      </x:c>
      <x:c r="AG416" s="22" t="str">
        <x:v>Not yet curated</x:v>
      </x:c>
      <x:c r="AH416" s="22" t="str">
        <x:v>Closely related metrics are represented; causal or computational dependencies require expert curation.</x:v>
      </x:c>
      <x:c r="AI416" s="22" t="str">
        <x:v>Exact execution requires a validated computation profile unless formula_status is GenericTemplateDefined.</x:v>
      </x:c>
      <x:c r="AJ416" s="22" t="str">
        <x:v>Generic validation template provided</x:v>
      </x:c>
      <x:c r="AK416" s="22" t="str">
        <x:v>examples/example_metric_input.json</x:v>
      </x:c>
      <x:c r="AL416" s="22" t="str">
        <x:v>examples/example_metric_output.jsonld</x:v>
      </x:c>
      <x:c r="AM416" s="22" t="str">
        <x:v>No source scientific statement was silently altered or replaced.</x:v>
      </x:c>
    </x:row>
    <x:row r="417" ht="42" customHeight="1">
      <x:c r="A417" s="22" t="str">
        <x:v>BEMO:2000416</x:v>
      </x:c>
      <x:c r="B417" s="22" t="str">
        <x:v>Materials-and-Reagents Reporting Completeness</x:v>
      </x:c>
      <x:c r="C417" s="22" t="str">
        <x:v>Candidate</x:v>
      </x:c>
      <x:c r="D417" s="66" t="b">
        <x:v>0</x:v>
      </x:c>
      <x:c r="E417" s="22" t="str"/>
      <x:c r="F417" s="70" t="str">
        <x:v>2026-08-02</x:v>
      </x:c>
      <x:c r="G417" s="70" t="str">
        <x:v>2026-08-02</x:v>
      </x:c>
      <x:c r="H417" s="22" t="str">
        <x:v>en</x:v>
      </x:c>
      <x:c r="I417" s="22" t="str">
        <x:v>Pending owner approval; CC BY 4.0 recommended for OBO compatibility.</x:v>
      </x:c>
      <x:c r="J417" s="22" t="str">
        <x:v>Pure_Biomedical_Evidence_Research_Metrics_Part_2(3).xlsx</x:v>
      </x:c>
      <x:c r="K417" s="22" t="str">
        <x:v>Biomedical Evidence Metrics</x:v>
      </x:c>
      <x:c r="L417" s="22" t="n">
        <x:v>423</x:v>
      </x:c>
      <x:c r="M417" s="22" t="str">
        <x:v>fc72795f141f7cb81bc8cc86190a0c7cf2a5f2f6065d3b22f9bc88dd2e13080e</x:v>
      </x:c>
      <x:c r="N417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7" s="22" t="str">
        <x:v>Unassigned</x:v>
      </x:c>
      <x:c r="P417" s="22" t="str">
        <x:v>Unassigned</x:v>
      </x:c>
      <x:c r="Q417" s="22" t="str">
        <x:v>BEMO Project</x:v>
      </x:c>
      <x:c r="R417" s="22" t="str">
        <x:v>Draft</x:v>
      </x:c>
      <x:c r="S417" s="22" t="str">
        <x:v>Candidate term pending scientific, ontology-engineering, and computation-method review.</x:v>
      </x:c>
      <x:c r="T417" s="22" t="str">
        <x:v>Source content preserved verbatim; computation metadata is a generated default and must be curated before normative use.</x:v>
      </x:c>
      <x:c r="U417" s="22" t="str">
        <x:v>Pure_Biomedical_Evidence_Research_Metrics_Part_2(3).xlsx row 423; see source_references</x:v>
      </x:c>
      <x:c r="V417" s="22" t="str"/>
      <x:c r="W417" s="22" t="str"/>
      <x:c r="X417" s="22" t="str"/>
      <x:c r="Y417" s="22" t="str"/>
      <x:c r="Z417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7" s="22" t="str">
        <x:v>bemo_reproducibility_replication_and_research_transparency</x:v>
      </x:c>
      <x:c r="AB417" s="22" t="str">
        <x:v>Provisional: stable local ID assigned; public namespace registration pending.</x:v>
      </x:c>
      <x:c r="AC417" s="22" t="str">
        <x:v>Provisional: package is distributable; permanent public release location pending.</x:v>
      </x:c>
      <x:c r="AD417" s="22" t="str">
        <x:v>Yes: OWL 2, RDF, SKOS, SHACL, JSON-LD, CSV, and OBO-style identifiers.</x:v>
      </x:c>
      <x:c r="AE417" s="22" t="str">
        <x:v>Provisional: rich metadata supplied; open-license owner approval pending.</x:v>
      </x:c>
      <x:c r="AF417" s="22" t="str">
        <x:v>Not yet formally assessed</x:v>
      </x:c>
      <x:c r="AG417" s="22" t="str">
        <x:v>Not yet curated</x:v>
      </x:c>
      <x:c r="AH417" s="22" t="str">
        <x:v>Closely related metrics are represented; causal or computational dependencies require expert curation.</x:v>
      </x:c>
      <x:c r="AI417" s="22" t="str">
        <x:v>Exact execution requires a validated computation profile unless formula_status is GenericTemplateDefined.</x:v>
      </x:c>
      <x:c r="AJ417" s="22" t="str">
        <x:v>Generic validation template provided</x:v>
      </x:c>
      <x:c r="AK417" s="22" t="str">
        <x:v>examples/example_metric_input.json</x:v>
      </x:c>
      <x:c r="AL417" s="22" t="str">
        <x:v>examples/example_metric_output.jsonld</x:v>
      </x:c>
      <x:c r="AM417" s="22" t="str">
        <x:v>No source scientific statement was silently altered or replaced.</x:v>
      </x:c>
    </x:row>
    <x:row r="418" ht="42" customHeight="1">
      <x:c r="A418" s="22" t="str">
        <x:v>BEMO:2000417</x:v>
      </x:c>
      <x:c r="B418" s="22" t="str">
        <x:v>Metadata Completeness</x:v>
      </x:c>
      <x:c r="C418" s="22" t="str">
        <x:v>Candidate</x:v>
      </x:c>
      <x:c r="D418" s="66" t="b">
        <x:v>0</x:v>
      </x:c>
      <x:c r="E418" s="22" t="str"/>
      <x:c r="F418" s="70" t="str">
        <x:v>2026-08-02</x:v>
      </x:c>
      <x:c r="G418" s="70" t="str">
        <x:v>2026-08-02</x:v>
      </x:c>
      <x:c r="H418" s="22" t="str">
        <x:v>en</x:v>
      </x:c>
      <x:c r="I418" s="22" t="str">
        <x:v>Pending owner approval; CC BY 4.0 recommended for OBO compatibility.</x:v>
      </x:c>
      <x:c r="J418" s="22" t="str">
        <x:v>Pure_Biomedical_Evidence_Research_Metrics_Part_2(3).xlsx</x:v>
      </x:c>
      <x:c r="K418" s="22" t="str">
        <x:v>Biomedical Evidence Metrics</x:v>
      </x:c>
      <x:c r="L418" s="22" t="n">
        <x:v>424</x:v>
      </x:c>
      <x:c r="M418" s="22" t="str">
        <x:v>cfce2b3ca58f108e1dc5461ad1ef2f5a84b55171c75536d306bf4e1e2b3bc58d</x:v>
      </x:c>
      <x:c r="N41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8" s="22" t="str">
        <x:v>Unassigned</x:v>
      </x:c>
      <x:c r="P418" s="22" t="str">
        <x:v>Unassigned</x:v>
      </x:c>
      <x:c r="Q418" s="22" t="str">
        <x:v>BEMO Project</x:v>
      </x:c>
      <x:c r="R418" s="22" t="str">
        <x:v>Draft</x:v>
      </x:c>
      <x:c r="S418" s="22" t="str">
        <x:v>Candidate term pending scientific, ontology-engineering, and computation-method review.</x:v>
      </x:c>
      <x:c r="T418" s="22" t="str">
        <x:v>Source content preserved verbatim; computation metadata is a generated default and must be curated before normative use.</x:v>
      </x:c>
      <x:c r="U418" s="22" t="str">
        <x:v>Pure_Biomedical_Evidence_Research_Metrics_Part_2(3).xlsx row 424; see source_references</x:v>
      </x:c>
      <x:c r="V418" s="22" t="str"/>
      <x:c r="W418" s="22" t="str"/>
      <x:c r="X418" s="22" t="str"/>
      <x:c r="Y418" s="22" t="str"/>
      <x:c r="Z41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8" s="22" t="str">
        <x:v>bemo_reproducibility_replication_and_research_transparency</x:v>
      </x:c>
      <x:c r="AB418" s="22" t="str">
        <x:v>Provisional: stable local ID assigned; public namespace registration pending.</x:v>
      </x:c>
      <x:c r="AC418" s="22" t="str">
        <x:v>Provisional: package is distributable; permanent public release location pending.</x:v>
      </x:c>
      <x:c r="AD418" s="22" t="str">
        <x:v>Yes: OWL 2, RDF, SKOS, SHACL, JSON-LD, CSV, and OBO-style identifiers.</x:v>
      </x:c>
      <x:c r="AE418" s="22" t="str">
        <x:v>Provisional: rich metadata supplied; open-license owner approval pending.</x:v>
      </x:c>
      <x:c r="AF418" s="22" t="str">
        <x:v>Not yet formally assessed</x:v>
      </x:c>
      <x:c r="AG418" s="22" t="str">
        <x:v>Not yet curated</x:v>
      </x:c>
      <x:c r="AH418" s="22" t="str">
        <x:v>Closely related metrics are represented; causal or computational dependencies require expert curation.</x:v>
      </x:c>
      <x:c r="AI418" s="22" t="str">
        <x:v>Exact execution requires a validated computation profile unless formula_status is GenericTemplateDefined.</x:v>
      </x:c>
      <x:c r="AJ418" s="22" t="str">
        <x:v>Generic validation template provided</x:v>
      </x:c>
      <x:c r="AK418" s="22" t="str">
        <x:v>examples/example_metric_input.json</x:v>
      </x:c>
      <x:c r="AL418" s="22" t="str">
        <x:v>examples/example_metric_output.jsonld</x:v>
      </x:c>
      <x:c r="AM418" s="22" t="str">
        <x:v>No source scientific statement was silently altered or replaced.</x:v>
      </x:c>
    </x:row>
    <x:row r="419" ht="42" customHeight="1">
      <x:c r="A419" s="22" t="str">
        <x:v>BEMO:2000418</x:v>
      </x:c>
      <x:c r="B419" s="22" t="str">
        <x:v>Missing-Data Reporting Completeness</x:v>
      </x:c>
      <x:c r="C419" s="22" t="str">
        <x:v>Candidate</x:v>
      </x:c>
      <x:c r="D419" s="66" t="b">
        <x:v>0</x:v>
      </x:c>
      <x:c r="E419" s="22" t="str"/>
      <x:c r="F419" s="70" t="str">
        <x:v>2026-08-02</x:v>
      </x:c>
      <x:c r="G419" s="70" t="str">
        <x:v>2026-08-02</x:v>
      </x:c>
      <x:c r="H419" s="22" t="str">
        <x:v>en</x:v>
      </x:c>
      <x:c r="I419" s="22" t="str">
        <x:v>Pending owner approval; CC BY 4.0 recommended for OBO compatibility.</x:v>
      </x:c>
      <x:c r="J419" s="22" t="str">
        <x:v>Pure_Biomedical_Evidence_Research_Metrics_Part_2(3).xlsx</x:v>
      </x:c>
      <x:c r="K419" s="22" t="str">
        <x:v>Biomedical Evidence Metrics</x:v>
      </x:c>
      <x:c r="L419" s="22" t="n">
        <x:v>425</x:v>
      </x:c>
      <x:c r="M419" s="22" t="str">
        <x:v>810e02862dfc4630d6f7a0d7bd830ccd305d847e2d0153cfdb863b68f1c2ece8</x:v>
      </x:c>
      <x:c r="N41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19" s="22" t="str">
        <x:v>Unassigned</x:v>
      </x:c>
      <x:c r="P419" s="22" t="str">
        <x:v>Unassigned</x:v>
      </x:c>
      <x:c r="Q419" s="22" t="str">
        <x:v>BEMO Project</x:v>
      </x:c>
      <x:c r="R419" s="22" t="str">
        <x:v>Draft</x:v>
      </x:c>
      <x:c r="S419" s="22" t="str">
        <x:v>Candidate term pending scientific, ontology-engineering, and computation-method review.</x:v>
      </x:c>
      <x:c r="T419" s="22" t="str">
        <x:v>Source content preserved verbatim; computation metadata is a generated default and must be curated before normative use.</x:v>
      </x:c>
      <x:c r="U419" s="22" t="str">
        <x:v>Pure_Biomedical_Evidence_Research_Metrics_Part_2(3).xlsx row 425; see source_references</x:v>
      </x:c>
      <x:c r="V419" s="22" t="str"/>
      <x:c r="W419" s="22" t="str"/>
      <x:c r="X419" s="22" t="str"/>
      <x:c r="Y419" s="22" t="str"/>
      <x:c r="Z41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19" s="22" t="str">
        <x:v>bemo_reproducibility_replication_and_research_transparency</x:v>
      </x:c>
      <x:c r="AB419" s="22" t="str">
        <x:v>Provisional: stable local ID assigned; public namespace registration pending.</x:v>
      </x:c>
      <x:c r="AC419" s="22" t="str">
        <x:v>Provisional: package is distributable; permanent public release location pending.</x:v>
      </x:c>
      <x:c r="AD419" s="22" t="str">
        <x:v>Yes: OWL 2, RDF, SKOS, SHACL, JSON-LD, CSV, and OBO-style identifiers.</x:v>
      </x:c>
      <x:c r="AE419" s="22" t="str">
        <x:v>Provisional: rich metadata supplied; open-license owner approval pending.</x:v>
      </x:c>
      <x:c r="AF419" s="22" t="str">
        <x:v>Not yet formally assessed</x:v>
      </x:c>
      <x:c r="AG419" s="22" t="str">
        <x:v>Not yet curated</x:v>
      </x:c>
      <x:c r="AH419" s="22" t="str">
        <x:v>Closely related metrics are represented; causal or computational dependencies require expert curation.</x:v>
      </x:c>
      <x:c r="AI419" s="22" t="str">
        <x:v>Exact execution requires a validated computation profile unless formula_status is GenericTemplateDefined.</x:v>
      </x:c>
      <x:c r="AJ419" s="22" t="str">
        <x:v>Generic validation template provided</x:v>
      </x:c>
      <x:c r="AK419" s="22" t="str">
        <x:v>examples/example_metric_input.json</x:v>
      </x:c>
      <x:c r="AL419" s="22" t="str">
        <x:v>examples/example_metric_output.jsonld</x:v>
      </x:c>
      <x:c r="AM419" s="22" t="str">
        <x:v>No source scientific statement was silently altered or replaced.</x:v>
      </x:c>
    </x:row>
    <x:row r="420" ht="42" customHeight="1">
      <x:c r="A420" s="22" t="str">
        <x:v>BEMO:2000419</x:v>
      </x:c>
      <x:c r="B420" s="22" t="str">
        <x:v>Negative-Result Reporting</x:v>
      </x:c>
      <x:c r="C420" s="22" t="str">
        <x:v>Candidate</x:v>
      </x:c>
      <x:c r="D420" s="66" t="b">
        <x:v>0</x:v>
      </x:c>
      <x:c r="E420" s="22" t="str"/>
      <x:c r="F420" s="70" t="str">
        <x:v>2026-08-02</x:v>
      </x:c>
      <x:c r="G420" s="70" t="str">
        <x:v>2026-08-02</x:v>
      </x:c>
      <x:c r="H420" s="22" t="str">
        <x:v>en</x:v>
      </x:c>
      <x:c r="I420" s="22" t="str">
        <x:v>Pending owner approval; CC BY 4.0 recommended for OBO compatibility.</x:v>
      </x:c>
      <x:c r="J420" s="22" t="str">
        <x:v>Pure_Biomedical_Evidence_Research_Metrics_Part_2(3).xlsx</x:v>
      </x:c>
      <x:c r="K420" s="22" t="str">
        <x:v>Biomedical Evidence Metrics</x:v>
      </x:c>
      <x:c r="L420" s="22" t="n">
        <x:v>426</x:v>
      </x:c>
      <x:c r="M420" s="22" t="str">
        <x:v>f6803e55dc7d7550d62e5bed1f8773c7da7d0266b37145da5354a96ceaf769c2</x:v>
      </x:c>
      <x:c r="N42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0" s="22" t="str">
        <x:v>Unassigned</x:v>
      </x:c>
      <x:c r="P420" s="22" t="str">
        <x:v>Unassigned</x:v>
      </x:c>
      <x:c r="Q420" s="22" t="str">
        <x:v>BEMO Project</x:v>
      </x:c>
      <x:c r="R420" s="22" t="str">
        <x:v>Draft</x:v>
      </x:c>
      <x:c r="S420" s="22" t="str">
        <x:v>Candidate term pending scientific, ontology-engineering, and computation-method review.</x:v>
      </x:c>
      <x:c r="T420" s="22" t="str">
        <x:v>Source content preserved verbatim; computation metadata is a generated default and must be curated before normative use.</x:v>
      </x:c>
      <x:c r="U420" s="22" t="str">
        <x:v>Pure_Biomedical_Evidence_Research_Metrics_Part_2(3).xlsx row 426; see source_references</x:v>
      </x:c>
      <x:c r="V420" s="22" t="str"/>
      <x:c r="W420" s="22" t="str"/>
      <x:c r="X420" s="22" t="str"/>
      <x:c r="Y420" s="22" t="str"/>
      <x:c r="Z42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0" s="22" t="str">
        <x:v>bemo_reproducibility_replication_and_research_transparency</x:v>
      </x:c>
      <x:c r="AB420" s="22" t="str">
        <x:v>Provisional: stable local ID assigned; public namespace registration pending.</x:v>
      </x:c>
      <x:c r="AC420" s="22" t="str">
        <x:v>Provisional: package is distributable; permanent public release location pending.</x:v>
      </x:c>
      <x:c r="AD420" s="22" t="str">
        <x:v>Yes: OWL 2, RDF, SKOS, SHACL, JSON-LD, CSV, and OBO-style identifiers.</x:v>
      </x:c>
      <x:c r="AE420" s="22" t="str">
        <x:v>Provisional: rich metadata supplied; open-license owner approval pending.</x:v>
      </x:c>
      <x:c r="AF420" s="22" t="str">
        <x:v>Not yet formally assessed</x:v>
      </x:c>
      <x:c r="AG420" s="22" t="str">
        <x:v>Not yet curated</x:v>
      </x:c>
      <x:c r="AH420" s="22" t="str">
        <x:v>Closely related metrics are represented; causal or computational dependencies require expert curation.</x:v>
      </x:c>
      <x:c r="AI420" s="22" t="str">
        <x:v>Exact execution requires a validated computation profile unless formula_status is GenericTemplateDefined.</x:v>
      </x:c>
      <x:c r="AJ420" s="22" t="str">
        <x:v>Generic validation template provided</x:v>
      </x:c>
      <x:c r="AK420" s="22" t="str">
        <x:v>examples/example_metric_input.json</x:v>
      </x:c>
      <x:c r="AL420" s="22" t="str">
        <x:v>examples/example_metric_output.jsonld</x:v>
      </x:c>
      <x:c r="AM420" s="22" t="str">
        <x:v>No source scientific statement was silently altered or replaced.</x:v>
      </x:c>
    </x:row>
    <x:row r="421" ht="42" customHeight="1">
      <x:c r="A421" s="22" t="str">
        <x:v>BEMO:2000420</x:v>
      </x:c>
      <x:c r="B421" s="22" t="str">
        <x:v>Null-Result Interpretability</x:v>
      </x:c>
      <x:c r="C421" s="22" t="str">
        <x:v>Candidate</x:v>
      </x:c>
      <x:c r="D421" s="66" t="b">
        <x:v>0</x:v>
      </x:c>
      <x:c r="E421" s="22" t="str"/>
      <x:c r="F421" s="70" t="str">
        <x:v>2026-08-02</x:v>
      </x:c>
      <x:c r="G421" s="70" t="str">
        <x:v>2026-08-02</x:v>
      </x:c>
      <x:c r="H421" s="22" t="str">
        <x:v>en</x:v>
      </x:c>
      <x:c r="I421" s="22" t="str">
        <x:v>Pending owner approval; CC BY 4.0 recommended for OBO compatibility.</x:v>
      </x:c>
      <x:c r="J421" s="22" t="str">
        <x:v>Pure_Biomedical_Evidence_Research_Metrics_Part_2(3).xlsx</x:v>
      </x:c>
      <x:c r="K421" s="22" t="str">
        <x:v>Biomedical Evidence Metrics</x:v>
      </x:c>
      <x:c r="L421" s="22" t="n">
        <x:v>427</x:v>
      </x:c>
      <x:c r="M421" s="22" t="str">
        <x:v>0e7be34e4db71c86201d878decffa3c8da8ca62a1c8481dc3779d3c4caa454b1</x:v>
      </x:c>
      <x:c r="N42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1" s="22" t="str">
        <x:v>Unassigned</x:v>
      </x:c>
      <x:c r="P421" s="22" t="str">
        <x:v>Unassigned</x:v>
      </x:c>
      <x:c r="Q421" s="22" t="str">
        <x:v>BEMO Project</x:v>
      </x:c>
      <x:c r="R421" s="22" t="str">
        <x:v>Draft</x:v>
      </x:c>
      <x:c r="S421" s="22" t="str">
        <x:v>Candidate term pending scientific, ontology-engineering, and computation-method review.</x:v>
      </x:c>
      <x:c r="T421" s="22" t="str">
        <x:v>Source content preserved verbatim; computation metadata is a generated default and must be curated before normative use.</x:v>
      </x:c>
      <x:c r="U421" s="22" t="str">
        <x:v>Pure_Biomedical_Evidence_Research_Metrics_Part_2(3).xlsx row 427; see source_references</x:v>
      </x:c>
      <x:c r="V421" s="22" t="str"/>
      <x:c r="W421" s="22" t="str"/>
      <x:c r="X421" s="22" t="str"/>
      <x:c r="Y421" s="22" t="str"/>
      <x:c r="Z42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1" s="22" t="str">
        <x:v>bemo_reproducibility_replication_and_research_transparency</x:v>
      </x:c>
      <x:c r="AB421" s="22" t="str">
        <x:v>Provisional: stable local ID assigned; public namespace registration pending.</x:v>
      </x:c>
      <x:c r="AC421" s="22" t="str">
        <x:v>Provisional: package is distributable; permanent public release location pending.</x:v>
      </x:c>
      <x:c r="AD421" s="22" t="str">
        <x:v>Yes: OWL 2, RDF, SKOS, SHACL, JSON-LD, CSV, and OBO-style identifiers.</x:v>
      </x:c>
      <x:c r="AE421" s="22" t="str">
        <x:v>Provisional: rich metadata supplied; open-license owner approval pending.</x:v>
      </x:c>
      <x:c r="AF421" s="22" t="str">
        <x:v>Not yet formally assessed</x:v>
      </x:c>
      <x:c r="AG421" s="22" t="str">
        <x:v>Not yet curated</x:v>
      </x:c>
      <x:c r="AH421" s="22" t="str">
        <x:v>Closely related metrics are represented; causal or computational dependencies require expert curation.</x:v>
      </x:c>
      <x:c r="AI421" s="22" t="str">
        <x:v>Exact execution requires a validated computation profile unless formula_status is GenericTemplateDefined.</x:v>
      </x:c>
      <x:c r="AJ421" s="22" t="str">
        <x:v>Generic validation template provided</x:v>
      </x:c>
      <x:c r="AK421" s="22" t="str">
        <x:v>examples/example_metric_input.json</x:v>
      </x:c>
      <x:c r="AL421" s="22" t="str">
        <x:v>examples/example_metric_output.jsonld</x:v>
      </x:c>
      <x:c r="AM421" s="22" t="str">
        <x:v>No source scientific statement was silently altered or replaced.</x:v>
      </x:c>
    </x:row>
    <x:row r="422" ht="42" customHeight="1">
      <x:c r="A422" s="22" t="str">
        <x:v>BEMO:2000421</x:v>
      </x:c>
      <x:c r="B422" s="22" t="str">
        <x:v>Outcome Definition Completeness</x:v>
      </x:c>
      <x:c r="C422" s="22" t="str">
        <x:v>Candidate</x:v>
      </x:c>
      <x:c r="D422" s="66" t="b">
        <x:v>0</x:v>
      </x:c>
      <x:c r="E422" s="22" t="str"/>
      <x:c r="F422" s="70" t="str">
        <x:v>2026-08-02</x:v>
      </x:c>
      <x:c r="G422" s="70" t="str">
        <x:v>2026-08-02</x:v>
      </x:c>
      <x:c r="H422" s="22" t="str">
        <x:v>en</x:v>
      </x:c>
      <x:c r="I422" s="22" t="str">
        <x:v>Pending owner approval; CC BY 4.0 recommended for OBO compatibility.</x:v>
      </x:c>
      <x:c r="J422" s="22" t="str">
        <x:v>Pure_Biomedical_Evidence_Research_Metrics_Part_2(3).xlsx</x:v>
      </x:c>
      <x:c r="K422" s="22" t="str">
        <x:v>Biomedical Evidence Metrics</x:v>
      </x:c>
      <x:c r="L422" s="22" t="n">
        <x:v>428</x:v>
      </x:c>
      <x:c r="M422" s="22" t="str">
        <x:v>129e8fff9350e8d3fb88d0a300e3816f498afcc03cf17b3f6037da094441e4fe</x:v>
      </x:c>
      <x:c r="N42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2" s="22" t="str">
        <x:v>Unassigned</x:v>
      </x:c>
      <x:c r="P422" s="22" t="str">
        <x:v>Unassigned</x:v>
      </x:c>
      <x:c r="Q422" s="22" t="str">
        <x:v>BEMO Project</x:v>
      </x:c>
      <x:c r="R422" s="22" t="str">
        <x:v>Draft</x:v>
      </x:c>
      <x:c r="S422" s="22" t="str">
        <x:v>Candidate term pending scientific, ontology-engineering, and computation-method review.</x:v>
      </x:c>
      <x:c r="T422" s="22" t="str">
        <x:v>Source content preserved verbatim; computation metadata is a generated default and must be curated before normative use.</x:v>
      </x:c>
      <x:c r="U422" s="22" t="str">
        <x:v>Pure_Biomedical_Evidence_Research_Metrics_Part_2(3).xlsx row 428; see source_references</x:v>
      </x:c>
      <x:c r="V422" s="22" t="str"/>
      <x:c r="W422" s="22" t="str"/>
      <x:c r="X422" s="22" t="str"/>
      <x:c r="Y422" s="22" t="str"/>
      <x:c r="Z42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2" s="22" t="str">
        <x:v>bemo_reproducibility_replication_and_research_transparency</x:v>
      </x:c>
      <x:c r="AB422" s="22" t="str">
        <x:v>Provisional: stable local ID assigned; public namespace registration pending.</x:v>
      </x:c>
      <x:c r="AC422" s="22" t="str">
        <x:v>Provisional: package is distributable; permanent public release location pending.</x:v>
      </x:c>
      <x:c r="AD422" s="22" t="str">
        <x:v>Yes: OWL 2, RDF, SKOS, SHACL, JSON-LD, CSV, and OBO-style identifiers.</x:v>
      </x:c>
      <x:c r="AE422" s="22" t="str">
        <x:v>Provisional: rich metadata supplied; open-license owner approval pending.</x:v>
      </x:c>
      <x:c r="AF422" s="22" t="str">
        <x:v>Not yet formally assessed</x:v>
      </x:c>
      <x:c r="AG422" s="22" t="str">
        <x:v>Not yet curated</x:v>
      </x:c>
      <x:c r="AH422" s="22" t="str">
        <x:v>Closely related metrics are represented; causal or computational dependencies require expert curation.</x:v>
      </x:c>
      <x:c r="AI422" s="22" t="str">
        <x:v>Exact execution requires a validated computation profile unless formula_status is GenericTemplateDefined.</x:v>
      </x:c>
      <x:c r="AJ422" s="22" t="str">
        <x:v>Generic validation template provided</x:v>
      </x:c>
      <x:c r="AK422" s="22" t="str">
        <x:v>examples/example_metric_input.json</x:v>
      </x:c>
      <x:c r="AL422" s="22" t="str">
        <x:v>examples/example_metric_output.jsonld</x:v>
      </x:c>
      <x:c r="AM422" s="22" t="str">
        <x:v>No source scientific statement was silently altered or replaced.</x:v>
      </x:c>
    </x:row>
    <x:row r="423" ht="42" customHeight="1">
      <x:c r="A423" s="22" t="str">
        <x:v>BEMO:2000422</x:v>
      </x:c>
      <x:c r="B423" s="22" t="str">
        <x:v>Participant Flow Completeness</x:v>
      </x:c>
      <x:c r="C423" s="22" t="str">
        <x:v>Candidate</x:v>
      </x:c>
      <x:c r="D423" s="66" t="b">
        <x:v>0</x:v>
      </x:c>
      <x:c r="E423" s="22" t="str"/>
      <x:c r="F423" s="70" t="str">
        <x:v>2026-08-02</x:v>
      </x:c>
      <x:c r="G423" s="70" t="str">
        <x:v>2026-08-02</x:v>
      </x:c>
      <x:c r="H423" s="22" t="str">
        <x:v>en</x:v>
      </x:c>
      <x:c r="I423" s="22" t="str">
        <x:v>Pending owner approval; CC BY 4.0 recommended for OBO compatibility.</x:v>
      </x:c>
      <x:c r="J423" s="22" t="str">
        <x:v>Pure_Biomedical_Evidence_Research_Metrics_Part_2(3).xlsx</x:v>
      </x:c>
      <x:c r="K423" s="22" t="str">
        <x:v>Biomedical Evidence Metrics</x:v>
      </x:c>
      <x:c r="L423" s="22" t="n">
        <x:v>429</x:v>
      </x:c>
      <x:c r="M423" s="22" t="str">
        <x:v>c3caaa14ecea68f7075a25ef235cdae89d1a9b9b86ed2b5a30dab5cb5b8bf20d</x:v>
      </x:c>
      <x:c r="N423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3" s="22" t="str">
        <x:v>Unassigned</x:v>
      </x:c>
      <x:c r="P423" s="22" t="str">
        <x:v>Unassigned</x:v>
      </x:c>
      <x:c r="Q423" s="22" t="str">
        <x:v>BEMO Project</x:v>
      </x:c>
      <x:c r="R423" s="22" t="str">
        <x:v>Draft</x:v>
      </x:c>
      <x:c r="S423" s="22" t="str">
        <x:v>Candidate term pending scientific, ontology-engineering, and computation-method review.</x:v>
      </x:c>
      <x:c r="T423" s="22" t="str">
        <x:v>Source content preserved verbatim; computation metadata is a generated default and must be curated before normative use.</x:v>
      </x:c>
      <x:c r="U423" s="22" t="str">
        <x:v>Pure_Biomedical_Evidence_Research_Metrics_Part_2(3).xlsx row 429; see source_references</x:v>
      </x:c>
      <x:c r="V423" s="22" t="str"/>
      <x:c r="W423" s="22" t="str"/>
      <x:c r="X423" s="22" t="str"/>
      <x:c r="Y423" s="22" t="str"/>
      <x:c r="Z423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3" s="22" t="str">
        <x:v>bemo_reproducibility_replication_and_research_transparency</x:v>
      </x:c>
      <x:c r="AB423" s="22" t="str">
        <x:v>Provisional: stable local ID assigned; public namespace registration pending.</x:v>
      </x:c>
      <x:c r="AC423" s="22" t="str">
        <x:v>Provisional: package is distributable; permanent public release location pending.</x:v>
      </x:c>
      <x:c r="AD423" s="22" t="str">
        <x:v>Yes: OWL 2, RDF, SKOS, SHACL, JSON-LD, CSV, and OBO-style identifiers.</x:v>
      </x:c>
      <x:c r="AE423" s="22" t="str">
        <x:v>Provisional: rich metadata supplied; open-license owner approval pending.</x:v>
      </x:c>
      <x:c r="AF423" s="22" t="str">
        <x:v>Not yet formally assessed</x:v>
      </x:c>
      <x:c r="AG423" s="22" t="str">
        <x:v>Not yet curated</x:v>
      </x:c>
      <x:c r="AH423" s="22" t="str">
        <x:v>Closely related metrics are represented; causal or computational dependencies require expert curation.</x:v>
      </x:c>
      <x:c r="AI423" s="22" t="str">
        <x:v>Exact execution requires a validated computation profile unless formula_status is GenericTemplateDefined.</x:v>
      </x:c>
      <x:c r="AJ423" s="22" t="str">
        <x:v>Generic validation template provided</x:v>
      </x:c>
      <x:c r="AK423" s="22" t="str">
        <x:v>examples/example_metric_input.json</x:v>
      </x:c>
      <x:c r="AL423" s="22" t="str">
        <x:v>examples/example_metric_output.jsonld</x:v>
      </x:c>
      <x:c r="AM423" s="22" t="str">
        <x:v>No source scientific statement was silently altered or replaced.</x:v>
      </x:c>
    </x:row>
    <x:row r="424" ht="42" customHeight="1">
      <x:c r="A424" s="22" t="str">
        <x:v>BEMO:2000423</x:v>
      </x:c>
      <x:c r="B424" s="22" t="str">
        <x:v>Prespecified Analysis Adherence</x:v>
      </x:c>
      <x:c r="C424" s="22" t="str">
        <x:v>Candidate</x:v>
      </x:c>
      <x:c r="D424" s="66" t="b">
        <x:v>0</x:v>
      </x:c>
      <x:c r="E424" s="22" t="str"/>
      <x:c r="F424" s="70" t="str">
        <x:v>2026-08-02</x:v>
      </x:c>
      <x:c r="G424" s="70" t="str">
        <x:v>2026-08-02</x:v>
      </x:c>
      <x:c r="H424" s="22" t="str">
        <x:v>en</x:v>
      </x:c>
      <x:c r="I424" s="22" t="str">
        <x:v>Pending owner approval; CC BY 4.0 recommended for OBO compatibility.</x:v>
      </x:c>
      <x:c r="J424" s="22" t="str">
        <x:v>Pure_Biomedical_Evidence_Research_Metrics_Part_2(3).xlsx</x:v>
      </x:c>
      <x:c r="K424" s="22" t="str">
        <x:v>Biomedical Evidence Metrics</x:v>
      </x:c>
      <x:c r="L424" s="22" t="n">
        <x:v>430</x:v>
      </x:c>
      <x:c r="M424" s="22" t="str">
        <x:v>fe370510831c4feb18d187a9f8348ee0b93ff3174da9ddceea906467255bbd60</x:v>
      </x:c>
      <x:c r="N424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4" s="22" t="str">
        <x:v>Unassigned</x:v>
      </x:c>
      <x:c r="P424" s="22" t="str">
        <x:v>Unassigned</x:v>
      </x:c>
      <x:c r="Q424" s="22" t="str">
        <x:v>BEMO Project</x:v>
      </x:c>
      <x:c r="R424" s="22" t="str">
        <x:v>Draft</x:v>
      </x:c>
      <x:c r="S424" s="22" t="str">
        <x:v>Candidate term pending scientific, ontology-engineering, and computation-method review.</x:v>
      </x:c>
      <x:c r="T424" s="22" t="str">
        <x:v>Source content preserved verbatim; computation metadata is a generated default and must be curated before normative use.</x:v>
      </x:c>
      <x:c r="U424" s="22" t="str">
        <x:v>Pure_Biomedical_Evidence_Research_Metrics_Part_2(3).xlsx row 430; see source_references</x:v>
      </x:c>
      <x:c r="V424" s="22" t="str"/>
      <x:c r="W424" s="22" t="str"/>
      <x:c r="X424" s="22" t="str"/>
      <x:c r="Y424" s="22" t="str"/>
      <x:c r="Z424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4" s="22" t="str">
        <x:v>bemo_reproducibility_replication_and_research_transparency</x:v>
      </x:c>
      <x:c r="AB424" s="22" t="str">
        <x:v>Provisional: stable local ID assigned; public namespace registration pending.</x:v>
      </x:c>
      <x:c r="AC424" s="22" t="str">
        <x:v>Provisional: package is distributable; permanent public release location pending.</x:v>
      </x:c>
      <x:c r="AD424" s="22" t="str">
        <x:v>Yes: OWL 2, RDF, SKOS, SHACL, JSON-LD, CSV, and OBO-style identifiers.</x:v>
      </x:c>
      <x:c r="AE424" s="22" t="str">
        <x:v>Provisional: rich metadata supplied; open-license owner approval pending.</x:v>
      </x:c>
      <x:c r="AF424" s="22" t="str">
        <x:v>Not yet formally assessed</x:v>
      </x:c>
      <x:c r="AG424" s="22" t="str">
        <x:v>Not yet curated</x:v>
      </x:c>
      <x:c r="AH424" s="22" t="str">
        <x:v>Closely related metrics are represented; causal or computational dependencies require expert curation.</x:v>
      </x:c>
      <x:c r="AI424" s="22" t="str">
        <x:v>Exact execution requires a validated computation profile unless formula_status is GenericTemplateDefined.</x:v>
      </x:c>
      <x:c r="AJ424" s="22" t="str">
        <x:v>Generic validation template provided</x:v>
      </x:c>
      <x:c r="AK424" s="22" t="str">
        <x:v>examples/example_metric_input.json</x:v>
      </x:c>
      <x:c r="AL424" s="22" t="str">
        <x:v>examples/example_metric_output.jsonld</x:v>
      </x:c>
      <x:c r="AM424" s="22" t="str">
        <x:v>No source scientific statement was silently altered or replaced.</x:v>
      </x:c>
    </x:row>
    <x:row r="425" ht="42" customHeight="1">
      <x:c r="A425" s="22" t="str">
        <x:v>BEMO:2000424</x:v>
      </x:c>
      <x:c r="B425" s="22" t="str">
        <x:v>Processed-Data Availability</x:v>
      </x:c>
      <x:c r="C425" s="22" t="str">
        <x:v>Candidate</x:v>
      </x:c>
      <x:c r="D425" s="66" t="b">
        <x:v>0</x:v>
      </x:c>
      <x:c r="E425" s="22" t="str"/>
      <x:c r="F425" s="70" t="str">
        <x:v>2026-08-02</x:v>
      </x:c>
      <x:c r="G425" s="70" t="str">
        <x:v>2026-08-02</x:v>
      </x:c>
      <x:c r="H425" s="22" t="str">
        <x:v>en</x:v>
      </x:c>
      <x:c r="I425" s="22" t="str">
        <x:v>Pending owner approval; CC BY 4.0 recommended for OBO compatibility.</x:v>
      </x:c>
      <x:c r="J425" s="22" t="str">
        <x:v>Pure_Biomedical_Evidence_Research_Metrics_Part_2(3).xlsx</x:v>
      </x:c>
      <x:c r="K425" s="22" t="str">
        <x:v>Biomedical Evidence Metrics</x:v>
      </x:c>
      <x:c r="L425" s="22" t="n">
        <x:v>431</x:v>
      </x:c>
      <x:c r="M425" s="22" t="str">
        <x:v>3d4a65e6d3c66bcaca4ff40b6df33feaedf2f77c58697c32f80c96a00d211e95</x:v>
      </x:c>
      <x:c r="N425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5" s="22" t="str">
        <x:v>Unassigned</x:v>
      </x:c>
      <x:c r="P425" s="22" t="str">
        <x:v>Unassigned</x:v>
      </x:c>
      <x:c r="Q425" s="22" t="str">
        <x:v>BEMO Project</x:v>
      </x:c>
      <x:c r="R425" s="22" t="str">
        <x:v>Draft</x:v>
      </x:c>
      <x:c r="S425" s="22" t="str">
        <x:v>Candidate term pending scientific, ontology-engineering, and computation-method review.</x:v>
      </x:c>
      <x:c r="T425" s="22" t="str">
        <x:v>Source content preserved verbatim; computation metadata is a generated default and must be curated before normative use.</x:v>
      </x:c>
      <x:c r="U425" s="22" t="str">
        <x:v>Pure_Biomedical_Evidence_Research_Metrics_Part_2(3).xlsx row 431; see source_references</x:v>
      </x:c>
      <x:c r="V425" s="22" t="str"/>
      <x:c r="W425" s="22" t="str"/>
      <x:c r="X425" s="22" t="str"/>
      <x:c r="Y425" s="22" t="str"/>
      <x:c r="Z425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5" s="22" t="str">
        <x:v>bemo_reproducibility_replication_and_research_transparency</x:v>
      </x:c>
      <x:c r="AB425" s="22" t="str">
        <x:v>Provisional: stable local ID assigned; public namespace registration pending.</x:v>
      </x:c>
      <x:c r="AC425" s="22" t="str">
        <x:v>Provisional: package is distributable; permanent public release location pending.</x:v>
      </x:c>
      <x:c r="AD425" s="22" t="str">
        <x:v>Yes: OWL 2, RDF, SKOS, SHACL, JSON-LD, CSV, and OBO-style identifiers.</x:v>
      </x:c>
      <x:c r="AE425" s="22" t="str">
        <x:v>Provisional: rich metadata supplied; open-license owner approval pending.</x:v>
      </x:c>
      <x:c r="AF425" s="22" t="str">
        <x:v>Not yet formally assessed</x:v>
      </x:c>
      <x:c r="AG425" s="22" t="str">
        <x:v>Not yet curated</x:v>
      </x:c>
      <x:c r="AH425" s="22" t="str">
        <x:v>Closely related metrics are represented; causal or computational dependencies require expert curation.</x:v>
      </x:c>
      <x:c r="AI425" s="22" t="str">
        <x:v>Exact execution requires a validated computation profile unless formula_status is GenericTemplateDefined.</x:v>
      </x:c>
      <x:c r="AJ425" s="22" t="str">
        <x:v>Generic validation template provided</x:v>
      </x:c>
      <x:c r="AK425" s="22" t="str">
        <x:v>examples/example_metric_input.json</x:v>
      </x:c>
      <x:c r="AL425" s="22" t="str">
        <x:v>examples/example_metric_output.jsonld</x:v>
      </x:c>
      <x:c r="AM425" s="22" t="str">
        <x:v>No source scientific statement was silently altered or replaced.</x:v>
      </x:c>
    </x:row>
    <x:row r="426" ht="42" customHeight="1">
      <x:c r="A426" s="22" t="str">
        <x:v>BEMO:2000425</x:v>
      </x:c>
      <x:c r="B426" s="22" t="str">
        <x:v>Prospective Registration</x:v>
      </x:c>
      <x:c r="C426" s="22" t="str">
        <x:v>Candidate</x:v>
      </x:c>
      <x:c r="D426" s="66" t="b">
        <x:v>0</x:v>
      </x:c>
      <x:c r="E426" s="22" t="str"/>
      <x:c r="F426" s="70" t="str">
        <x:v>2026-08-02</x:v>
      </x:c>
      <x:c r="G426" s="70" t="str">
        <x:v>2026-08-02</x:v>
      </x:c>
      <x:c r="H426" s="22" t="str">
        <x:v>en</x:v>
      </x:c>
      <x:c r="I426" s="22" t="str">
        <x:v>Pending owner approval; CC BY 4.0 recommended for OBO compatibility.</x:v>
      </x:c>
      <x:c r="J426" s="22" t="str">
        <x:v>Pure_Biomedical_Evidence_Research_Metrics_Part_2(3).xlsx</x:v>
      </x:c>
      <x:c r="K426" s="22" t="str">
        <x:v>Biomedical Evidence Metrics</x:v>
      </x:c>
      <x:c r="L426" s="22" t="n">
        <x:v>432</x:v>
      </x:c>
      <x:c r="M426" s="22" t="str">
        <x:v>32ae2352b0f17339d30893a08c10c681c7fa3992e6b60a3343dae6e95aa8dda5</x:v>
      </x:c>
      <x:c r="N426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6" s="22" t="str">
        <x:v>Unassigned</x:v>
      </x:c>
      <x:c r="P426" s="22" t="str">
        <x:v>Unassigned</x:v>
      </x:c>
      <x:c r="Q426" s="22" t="str">
        <x:v>BEMO Project</x:v>
      </x:c>
      <x:c r="R426" s="22" t="str">
        <x:v>Draft</x:v>
      </x:c>
      <x:c r="S426" s="22" t="str">
        <x:v>Candidate term pending scientific, ontology-engineering, and computation-method review.</x:v>
      </x:c>
      <x:c r="T426" s="22" t="str">
        <x:v>Source content preserved verbatim; computation metadata is a generated default and must be curated before normative use.</x:v>
      </x:c>
      <x:c r="U426" s="22" t="str">
        <x:v>Pure_Biomedical_Evidence_Research_Metrics_Part_2(3).xlsx row 432; see source_references</x:v>
      </x:c>
      <x:c r="V426" s="22" t="str"/>
      <x:c r="W426" s="22" t="str"/>
      <x:c r="X426" s="22" t="str"/>
      <x:c r="Y426" s="22" t="str"/>
      <x:c r="Z426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6" s="22" t="str">
        <x:v>bemo_reproducibility_replication_and_research_transparency</x:v>
      </x:c>
      <x:c r="AB426" s="22" t="str">
        <x:v>Provisional: stable local ID assigned; public namespace registration pending.</x:v>
      </x:c>
      <x:c r="AC426" s="22" t="str">
        <x:v>Provisional: package is distributable; permanent public release location pending.</x:v>
      </x:c>
      <x:c r="AD426" s="22" t="str">
        <x:v>Yes: OWL 2, RDF, SKOS, SHACL, JSON-LD, CSV, and OBO-style identifiers.</x:v>
      </x:c>
      <x:c r="AE426" s="22" t="str">
        <x:v>Provisional: rich metadata supplied; open-license owner approval pending.</x:v>
      </x:c>
      <x:c r="AF426" s="22" t="str">
        <x:v>Not yet formally assessed</x:v>
      </x:c>
      <x:c r="AG426" s="22" t="str">
        <x:v>Not yet curated</x:v>
      </x:c>
      <x:c r="AH426" s="22" t="str">
        <x:v>Closely related metrics are represented; causal or computational dependencies require expert curation.</x:v>
      </x:c>
      <x:c r="AI426" s="22" t="str">
        <x:v>Exact execution requires a validated computation profile unless formula_status is GenericTemplateDefined.</x:v>
      </x:c>
      <x:c r="AJ426" s="22" t="str">
        <x:v>Generic validation template provided</x:v>
      </x:c>
      <x:c r="AK426" s="22" t="str">
        <x:v>examples/example_metric_input.json</x:v>
      </x:c>
      <x:c r="AL426" s="22" t="str">
        <x:v>examples/example_metric_output.jsonld</x:v>
      </x:c>
      <x:c r="AM426" s="22" t="str">
        <x:v>No source scientific statement was silently altered or replaced.</x:v>
      </x:c>
    </x:row>
    <x:row r="427" ht="42" customHeight="1">
      <x:c r="A427" s="22" t="str">
        <x:v>BEMO:2000426</x:v>
      </x:c>
      <x:c r="B427" s="22" t="str">
        <x:v>Protocol Availability</x:v>
      </x:c>
      <x:c r="C427" s="22" t="str">
        <x:v>Candidate</x:v>
      </x:c>
      <x:c r="D427" s="66" t="b">
        <x:v>0</x:v>
      </x:c>
      <x:c r="E427" s="22" t="str"/>
      <x:c r="F427" s="70" t="str">
        <x:v>2026-08-02</x:v>
      </x:c>
      <x:c r="G427" s="70" t="str">
        <x:v>2026-08-02</x:v>
      </x:c>
      <x:c r="H427" s="22" t="str">
        <x:v>en</x:v>
      </x:c>
      <x:c r="I427" s="22" t="str">
        <x:v>Pending owner approval; CC BY 4.0 recommended for OBO compatibility.</x:v>
      </x:c>
      <x:c r="J427" s="22" t="str">
        <x:v>Pure_Biomedical_Evidence_Research_Metrics_Part_2(3).xlsx</x:v>
      </x:c>
      <x:c r="K427" s="22" t="str">
        <x:v>Biomedical Evidence Metrics</x:v>
      </x:c>
      <x:c r="L427" s="22" t="n">
        <x:v>433</x:v>
      </x:c>
      <x:c r="M427" s="22" t="str">
        <x:v>6e6dfc0138818017108063ab02fea9da669c25ffc36ec988048eb058c538f84a</x:v>
      </x:c>
      <x:c r="N427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7" s="22" t="str">
        <x:v>Unassigned</x:v>
      </x:c>
      <x:c r="P427" s="22" t="str">
        <x:v>Unassigned</x:v>
      </x:c>
      <x:c r="Q427" s="22" t="str">
        <x:v>BEMO Project</x:v>
      </x:c>
      <x:c r="R427" s="22" t="str">
        <x:v>Draft</x:v>
      </x:c>
      <x:c r="S427" s="22" t="str">
        <x:v>Candidate term pending scientific, ontology-engineering, and computation-method review.</x:v>
      </x:c>
      <x:c r="T427" s="22" t="str">
        <x:v>Source content preserved verbatim; computation metadata is a generated default and must be curated before normative use.</x:v>
      </x:c>
      <x:c r="U427" s="22" t="str">
        <x:v>Pure_Biomedical_Evidence_Research_Metrics_Part_2(3).xlsx row 433; see source_references</x:v>
      </x:c>
      <x:c r="V427" s="22" t="str"/>
      <x:c r="W427" s="22" t="str"/>
      <x:c r="X427" s="22" t="str"/>
      <x:c r="Y427" s="22" t="str"/>
      <x:c r="Z427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7" s="22" t="str">
        <x:v>bemo_reproducibility_replication_and_research_transparency</x:v>
      </x:c>
      <x:c r="AB427" s="22" t="str">
        <x:v>Provisional: stable local ID assigned; public namespace registration pending.</x:v>
      </x:c>
      <x:c r="AC427" s="22" t="str">
        <x:v>Provisional: package is distributable; permanent public release location pending.</x:v>
      </x:c>
      <x:c r="AD427" s="22" t="str">
        <x:v>Yes: OWL 2, RDF, SKOS, SHACL, JSON-LD, CSV, and OBO-style identifiers.</x:v>
      </x:c>
      <x:c r="AE427" s="22" t="str">
        <x:v>Provisional: rich metadata supplied; open-license owner approval pending.</x:v>
      </x:c>
      <x:c r="AF427" s="22" t="str">
        <x:v>Not yet formally assessed</x:v>
      </x:c>
      <x:c r="AG427" s="22" t="str">
        <x:v>Not yet curated</x:v>
      </x:c>
      <x:c r="AH427" s="22" t="str">
        <x:v>Closely related metrics are represented; causal or computational dependencies require expert curation.</x:v>
      </x:c>
      <x:c r="AI427" s="22" t="str">
        <x:v>Exact execution requires a validated computation profile unless formula_status is GenericTemplateDefined.</x:v>
      </x:c>
      <x:c r="AJ427" s="22" t="str">
        <x:v>Generic validation template provided</x:v>
      </x:c>
      <x:c r="AK427" s="22" t="str">
        <x:v>examples/example_metric_input.json</x:v>
      </x:c>
      <x:c r="AL427" s="22" t="str">
        <x:v>examples/example_metric_output.jsonld</x:v>
      </x:c>
      <x:c r="AM427" s="22" t="str">
        <x:v>No source scientific statement was silently altered or replaced.</x:v>
      </x:c>
    </x:row>
    <x:row r="428" ht="42" customHeight="1">
      <x:c r="A428" s="22" t="str">
        <x:v>BEMO:2000427</x:v>
      </x:c>
      <x:c r="B428" s="22" t="str">
        <x:v>Quality-Control Reporting Completeness</x:v>
      </x:c>
      <x:c r="C428" s="22" t="str">
        <x:v>Candidate</x:v>
      </x:c>
      <x:c r="D428" s="66" t="b">
        <x:v>0</x:v>
      </x:c>
      <x:c r="E428" s="22" t="str"/>
      <x:c r="F428" s="70" t="str">
        <x:v>2026-08-02</x:v>
      </x:c>
      <x:c r="G428" s="70" t="str">
        <x:v>2026-08-02</x:v>
      </x:c>
      <x:c r="H428" s="22" t="str">
        <x:v>en</x:v>
      </x:c>
      <x:c r="I428" s="22" t="str">
        <x:v>Pending owner approval; CC BY 4.0 recommended for OBO compatibility.</x:v>
      </x:c>
      <x:c r="J428" s="22" t="str">
        <x:v>Pure_Biomedical_Evidence_Research_Metrics_Part_2(3).xlsx</x:v>
      </x:c>
      <x:c r="K428" s="22" t="str">
        <x:v>Biomedical Evidence Metrics</x:v>
      </x:c>
      <x:c r="L428" s="22" t="n">
        <x:v>434</x:v>
      </x:c>
      <x:c r="M428" s="22" t="str">
        <x:v>b53b586f994fd48c27b9acc1c6fff59b966085610e593ec05c03735d90e329b2</x:v>
      </x:c>
      <x:c r="N42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8" s="22" t="str">
        <x:v>Unassigned</x:v>
      </x:c>
      <x:c r="P428" s="22" t="str">
        <x:v>Unassigned</x:v>
      </x:c>
      <x:c r="Q428" s="22" t="str">
        <x:v>BEMO Project</x:v>
      </x:c>
      <x:c r="R428" s="22" t="str">
        <x:v>Draft</x:v>
      </x:c>
      <x:c r="S428" s="22" t="str">
        <x:v>Candidate term pending scientific, ontology-engineering, and computation-method review.</x:v>
      </x:c>
      <x:c r="T428" s="22" t="str">
        <x:v>Source content preserved verbatim; computation metadata is a generated default and must be curated before normative use.</x:v>
      </x:c>
      <x:c r="U428" s="22" t="str">
        <x:v>Pure_Biomedical_Evidence_Research_Metrics_Part_2(3).xlsx row 434; see source_references</x:v>
      </x:c>
      <x:c r="V428" s="22" t="str"/>
      <x:c r="W428" s="22" t="str"/>
      <x:c r="X428" s="22" t="str"/>
      <x:c r="Y428" s="22" t="str"/>
      <x:c r="Z42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8" s="22" t="str">
        <x:v>bemo_reproducibility_replication_and_research_transparency</x:v>
      </x:c>
      <x:c r="AB428" s="22" t="str">
        <x:v>Provisional: stable local ID assigned; public namespace registration pending.</x:v>
      </x:c>
      <x:c r="AC428" s="22" t="str">
        <x:v>Provisional: package is distributable; permanent public release location pending.</x:v>
      </x:c>
      <x:c r="AD428" s="22" t="str">
        <x:v>Yes: OWL 2, RDF, SKOS, SHACL, JSON-LD, CSV, and OBO-style identifiers.</x:v>
      </x:c>
      <x:c r="AE428" s="22" t="str">
        <x:v>Provisional: rich metadata supplied; open-license owner approval pending.</x:v>
      </x:c>
      <x:c r="AF428" s="22" t="str">
        <x:v>Not yet formally assessed</x:v>
      </x:c>
      <x:c r="AG428" s="22" t="str">
        <x:v>Not yet curated</x:v>
      </x:c>
      <x:c r="AH428" s="22" t="str">
        <x:v>Closely related metrics are represented; causal or computational dependencies require expert curation.</x:v>
      </x:c>
      <x:c r="AI428" s="22" t="str">
        <x:v>Exact execution requires a validated computation profile unless formula_status is GenericTemplateDefined.</x:v>
      </x:c>
      <x:c r="AJ428" s="22" t="str">
        <x:v>Generic validation template provided</x:v>
      </x:c>
      <x:c r="AK428" s="22" t="str">
        <x:v>examples/example_metric_input.json</x:v>
      </x:c>
      <x:c r="AL428" s="22" t="str">
        <x:v>examples/example_metric_output.jsonld</x:v>
      </x:c>
      <x:c r="AM428" s="22" t="str">
        <x:v>No source scientific statement was silently altered or replaced.</x:v>
      </x:c>
    </x:row>
    <x:row r="429" ht="42" customHeight="1">
      <x:c r="A429" s="22" t="str">
        <x:v>BEMO:2000428</x:v>
      </x:c>
      <x:c r="B429" s="22" t="str">
        <x:v>Raw-Data Availability</x:v>
      </x:c>
      <x:c r="C429" s="22" t="str">
        <x:v>Candidate</x:v>
      </x:c>
      <x:c r="D429" s="66" t="b">
        <x:v>0</x:v>
      </x:c>
      <x:c r="E429" s="22" t="str"/>
      <x:c r="F429" s="70" t="str">
        <x:v>2026-08-02</x:v>
      </x:c>
      <x:c r="G429" s="70" t="str">
        <x:v>2026-08-02</x:v>
      </x:c>
      <x:c r="H429" s="22" t="str">
        <x:v>en</x:v>
      </x:c>
      <x:c r="I429" s="22" t="str">
        <x:v>Pending owner approval; CC BY 4.0 recommended for OBO compatibility.</x:v>
      </x:c>
      <x:c r="J429" s="22" t="str">
        <x:v>Pure_Biomedical_Evidence_Research_Metrics_Part_2(3).xlsx</x:v>
      </x:c>
      <x:c r="K429" s="22" t="str">
        <x:v>Biomedical Evidence Metrics</x:v>
      </x:c>
      <x:c r="L429" s="22" t="n">
        <x:v>435</x:v>
      </x:c>
      <x:c r="M429" s="22" t="str">
        <x:v>2fcf4f96e7ca202f61d3de161ead38ea506d30ac8f05b66ac8a84b27f3da645e</x:v>
      </x:c>
      <x:c r="N42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29" s="22" t="str">
        <x:v>Unassigned</x:v>
      </x:c>
      <x:c r="P429" s="22" t="str">
        <x:v>Unassigned</x:v>
      </x:c>
      <x:c r="Q429" s="22" t="str">
        <x:v>BEMO Project</x:v>
      </x:c>
      <x:c r="R429" s="22" t="str">
        <x:v>Draft</x:v>
      </x:c>
      <x:c r="S429" s="22" t="str">
        <x:v>Candidate term pending scientific, ontology-engineering, and computation-method review.</x:v>
      </x:c>
      <x:c r="T429" s="22" t="str">
        <x:v>Source content preserved verbatim; computation metadata is a generated default and must be curated before normative use.</x:v>
      </x:c>
      <x:c r="U429" s="22" t="str">
        <x:v>Pure_Biomedical_Evidence_Research_Metrics_Part_2(3).xlsx row 435; see source_references</x:v>
      </x:c>
      <x:c r="V429" s="22" t="str"/>
      <x:c r="W429" s="22" t="str"/>
      <x:c r="X429" s="22" t="str"/>
      <x:c r="Y429" s="22" t="str"/>
      <x:c r="Z42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29" s="22" t="str">
        <x:v>bemo_reproducibility_replication_and_research_transparency</x:v>
      </x:c>
      <x:c r="AB429" s="22" t="str">
        <x:v>Provisional: stable local ID assigned; public namespace registration pending.</x:v>
      </x:c>
      <x:c r="AC429" s="22" t="str">
        <x:v>Provisional: package is distributable; permanent public release location pending.</x:v>
      </x:c>
      <x:c r="AD429" s="22" t="str">
        <x:v>Yes: OWL 2, RDF, SKOS, SHACL, JSON-LD, CSV, and OBO-style identifiers.</x:v>
      </x:c>
      <x:c r="AE429" s="22" t="str">
        <x:v>Provisional: rich metadata supplied; open-license owner approval pending.</x:v>
      </x:c>
      <x:c r="AF429" s="22" t="str">
        <x:v>Not yet formally assessed</x:v>
      </x:c>
      <x:c r="AG429" s="22" t="str">
        <x:v>Not yet curated</x:v>
      </x:c>
      <x:c r="AH429" s="22" t="str">
        <x:v>Closely related metrics are represented; causal or computational dependencies require expert curation.</x:v>
      </x:c>
      <x:c r="AI429" s="22" t="str">
        <x:v>Exact execution requires a validated computation profile unless formula_status is GenericTemplateDefined.</x:v>
      </x:c>
      <x:c r="AJ429" s="22" t="str">
        <x:v>Generic validation template provided</x:v>
      </x:c>
      <x:c r="AK429" s="22" t="str">
        <x:v>examples/example_metric_input.json</x:v>
      </x:c>
      <x:c r="AL429" s="22" t="str">
        <x:v>examples/example_metric_output.jsonld</x:v>
      </x:c>
      <x:c r="AM429" s="22" t="str">
        <x:v>No source scientific statement was silently altered or replaced.</x:v>
      </x:c>
    </x:row>
    <x:row r="430" ht="42" customHeight="1">
      <x:c r="A430" s="22" t="str">
        <x:v>BEMO:2000429</x:v>
      </x:c>
      <x:c r="B430" s="22" t="str">
        <x:v>Recruitment Reporting Completeness</x:v>
      </x:c>
      <x:c r="C430" s="22" t="str">
        <x:v>Candidate</x:v>
      </x:c>
      <x:c r="D430" s="66" t="b">
        <x:v>0</x:v>
      </x:c>
      <x:c r="E430" s="22" t="str"/>
      <x:c r="F430" s="70" t="str">
        <x:v>2026-08-02</x:v>
      </x:c>
      <x:c r="G430" s="70" t="str">
        <x:v>2026-08-02</x:v>
      </x:c>
      <x:c r="H430" s="22" t="str">
        <x:v>en</x:v>
      </x:c>
      <x:c r="I430" s="22" t="str">
        <x:v>Pending owner approval; CC BY 4.0 recommended for OBO compatibility.</x:v>
      </x:c>
      <x:c r="J430" s="22" t="str">
        <x:v>Pure_Biomedical_Evidence_Research_Metrics_Part_2(3).xlsx</x:v>
      </x:c>
      <x:c r="K430" s="22" t="str">
        <x:v>Biomedical Evidence Metrics</x:v>
      </x:c>
      <x:c r="L430" s="22" t="n">
        <x:v>436</x:v>
      </x:c>
      <x:c r="M430" s="22" t="str">
        <x:v>d9e587b4cd42324cc1668fb835e848ce02fea72bac0af2f37bcc6e0a40cbc327</x:v>
      </x:c>
      <x:c r="N43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30" s="22" t="str">
        <x:v>Unassigned</x:v>
      </x:c>
      <x:c r="P430" s="22" t="str">
        <x:v>Unassigned</x:v>
      </x:c>
      <x:c r="Q430" s="22" t="str">
        <x:v>BEMO Project</x:v>
      </x:c>
      <x:c r="R430" s="22" t="str">
        <x:v>Draft</x:v>
      </x:c>
      <x:c r="S430" s="22" t="str">
        <x:v>Candidate term pending scientific, ontology-engineering, and computation-method review.</x:v>
      </x:c>
      <x:c r="T430" s="22" t="str">
        <x:v>Source content preserved verbatim; computation metadata is a generated default and must be curated before normative use.</x:v>
      </x:c>
      <x:c r="U430" s="22" t="str">
        <x:v>Pure_Biomedical_Evidence_Research_Metrics_Part_2(3).xlsx row 436; see source_references</x:v>
      </x:c>
      <x:c r="V430" s="22" t="str"/>
      <x:c r="W430" s="22" t="str"/>
      <x:c r="X430" s="22" t="str"/>
      <x:c r="Y430" s="22" t="str"/>
      <x:c r="Z43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30" s="22" t="str">
        <x:v>bemo_reproducibility_replication_and_research_transparency</x:v>
      </x:c>
      <x:c r="AB430" s="22" t="str">
        <x:v>Provisional: stable local ID assigned; public namespace registration pending.</x:v>
      </x:c>
      <x:c r="AC430" s="22" t="str">
        <x:v>Provisional: package is distributable; permanent public release location pending.</x:v>
      </x:c>
      <x:c r="AD430" s="22" t="str">
        <x:v>Yes: OWL 2, RDF, SKOS, SHACL, JSON-LD, CSV, and OBO-style identifiers.</x:v>
      </x:c>
      <x:c r="AE430" s="22" t="str">
        <x:v>Provisional: rich metadata supplied; open-license owner approval pending.</x:v>
      </x:c>
      <x:c r="AF430" s="22" t="str">
        <x:v>Not yet formally assessed</x:v>
      </x:c>
      <x:c r="AG430" s="22" t="str">
        <x:v>Not yet curated</x:v>
      </x:c>
      <x:c r="AH430" s="22" t="str">
        <x:v>Closely related metrics are represented; causal or computational dependencies require expert curation.</x:v>
      </x:c>
      <x:c r="AI430" s="22" t="str">
        <x:v>Exact execution requires a validated computation profile unless formula_status is GenericTemplateDefined.</x:v>
      </x:c>
      <x:c r="AJ430" s="22" t="str">
        <x:v>Generic validation template provided</x:v>
      </x:c>
      <x:c r="AK430" s="22" t="str">
        <x:v>examples/example_metric_input.json</x:v>
      </x:c>
      <x:c r="AL430" s="22" t="str">
        <x:v>examples/example_metric_output.jsonld</x:v>
      </x:c>
      <x:c r="AM430" s="22" t="str">
        <x:v>No source scientific statement was silently altered or replaced.</x:v>
      </x:c>
    </x:row>
    <x:row r="431" ht="42" customHeight="1">
      <x:c r="A431" s="22" t="str">
        <x:v>BEMO:2000430</x:v>
      </x:c>
      <x:c r="B431" s="22" t="str">
        <x:v>Reproducibility Information Completeness</x:v>
      </x:c>
      <x:c r="C431" s="22" t="str">
        <x:v>Candidate</x:v>
      </x:c>
      <x:c r="D431" s="66" t="b">
        <x:v>0</x:v>
      </x:c>
      <x:c r="E431" s="22" t="str"/>
      <x:c r="F431" s="70" t="str">
        <x:v>2026-08-02</x:v>
      </x:c>
      <x:c r="G431" s="70" t="str">
        <x:v>2026-08-02</x:v>
      </x:c>
      <x:c r="H431" s="22" t="str">
        <x:v>en</x:v>
      </x:c>
      <x:c r="I431" s="22" t="str">
        <x:v>Pending owner approval; CC BY 4.0 recommended for OBO compatibility.</x:v>
      </x:c>
      <x:c r="J431" s="22" t="str">
        <x:v>Pure_Biomedical_Evidence_Research_Metrics_Part_2(3).xlsx</x:v>
      </x:c>
      <x:c r="K431" s="22" t="str">
        <x:v>Biomedical Evidence Metrics</x:v>
      </x:c>
      <x:c r="L431" s="22" t="n">
        <x:v>437</x:v>
      </x:c>
      <x:c r="M431" s="22" t="str">
        <x:v>3aaeec4ac26a2a3b26b615c686a2f19768e2153bd9e1e676bdcd1f2ba2812fc8</x:v>
      </x:c>
      <x:c r="N43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31" s="22" t="str">
        <x:v>Unassigned</x:v>
      </x:c>
      <x:c r="P431" s="22" t="str">
        <x:v>Unassigned</x:v>
      </x:c>
      <x:c r="Q431" s="22" t="str">
        <x:v>BEMO Project</x:v>
      </x:c>
      <x:c r="R431" s="22" t="str">
        <x:v>Draft</x:v>
      </x:c>
      <x:c r="S431" s="22" t="str">
        <x:v>Candidate term pending scientific, ontology-engineering, and computation-method review.</x:v>
      </x:c>
      <x:c r="T431" s="22" t="str">
        <x:v>Source content preserved verbatim; computation metadata is a generated default and must be curated before normative use.</x:v>
      </x:c>
      <x:c r="U431" s="22" t="str">
        <x:v>Pure_Biomedical_Evidence_Research_Metrics_Part_2(3).xlsx row 437; see source_references</x:v>
      </x:c>
      <x:c r="V431" s="22" t="str"/>
      <x:c r="W431" s="22" t="str"/>
      <x:c r="X431" s="22" t="str"/>
      <x:c r="Y431" s="22" t="str"/>
      <x:c r="Z43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31" s="22" t="str">
        <x:v>bemo_reproducibility_replication_and_research_transparency</x:v>
      </x:c>
      <x:c r="AB431" s="22" t="str">
        <x:v>Provisional: stable local ID assigned; public namespace registration pending.</x:v>
      </x:c>
      <x:c r="AC431" s="22" t="str">
        <x:v>Provisional: package is distributable; permanent public release location pending.</x:v>
      </x:c>
      <x:c r="AD431" s="22" t="str">
        <x:v>Yes: OWL 2, RDF, SKOS, SHACL, JSON-LD, CSV, and OBO-style identifiers.</x:v>
      </x:c>
      <x:c r="AE431" s="22" t="str">
        <x:v>Provisional: rich metadata supplied; open-license owner approval pending.</x:v>
      </x:c>
      <x:c r="AF431" s="22" t="str">
        <x:v>Not yet formally assessed</x:v>
      </x:c>
      <x:c r="AG431" s="22" t="str">
        <x:v>Not yet curated</x:v>
      </x:c>
      <x:c r="AH431" s="22" t="str">
        <x:v>Closely related metrics are represented; causal or computational dependencies require expert curation.</x:v>
      </x:c>
      <x:c r="AI431" s="22" t="str">
        <x:v>Exact execution requires a validated computation profile unless formula_status is GenericTemplateDefined.</x:v>
      </x:c>
      <x:c r="AJ431" s="22" t="str">
        <x:v>Generic validation template provided</x:v>
      </x:c>
      <x:c r="AK431" s="22" t="str">
        <x:v>examples/example_metric_input.json</x:v>
      </x:c>
      <x:c r="AL431" s="22" t="str">
        <x:v>examples/example_metric_output.jsonld</x:v>
      </x:c>
      <x:c r="AM431" s="22" t="str">
        <x:v>No source scientific statement was silently altered or replaced.</x:v>
      </x:c>
    </x:row>
    <x:row r="432" ht="42" customHeight="1">
      <x:c r="A432" s="22" t="str">
        <x:v>BEMO:2000431</x:v>
      </x:c>
      <x:c r="B432" s="22" t="str">
        <x:v>Statistical Methods Reporting Completeness</x:v>
      </x:c>
      <x:c r="C432" s="22" t="str">
        <x:v>Candidate</x:v>
      </x:c>
      <x:c r="D432" s="66" t="b">
        <x:v>0</x:v>
      </x:c>
      <x:c r="E432" s="22" t="str"/>
      <x:c r="F432" s="70" t="str">
        <x:v>2026-08-02</x:v>
      </x:c>
      <x:c r="G432" s="70" t="str">
        <x:v>2026-08-02</x:v>
      </x:c>
      <x:c r="H432" s="22" t="str">
        <x:v>en</x:v>
      </x:c>
      <x:c r="I432" s="22" t="str">
        <x:v>Pending owner approval; CC BY 4.0 recommended for OBO compatibility.</x:v>
      </x:c>
      <x:c r="J432" s="22" t="str">
        <x:v>Pure_Biomedical_Evidence_Research_Metrics_Part_2(3).xlsx</x:v>
      </x:c>
      <x:c r="K432" s="22" t="str">
        <x:v>Biomedical Evidence Metrics</x:v>
      </x:c>
      <x:c r="L432" s="22" t="n">
        <x:v>438</x:v>
      </x:c>
      <x:c r="M432" s="22" t="str">
        <x:v>d8af14618f3e80ecff3b617a35c54caa9b3c73184f234fcea88a9ee83c7090ff</x:v>
      </x:c>
      <x:c r="N43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O432" s="22" t="str">
        <x:v>Unassigned</x:v>
      </x:c>
      <x:c r="P432" s="22" t="str">
        <x:v>Unassigned</x:v>
      </x:c>
      <x:c r="Q432" s="22" t="str">
        <x:v>BEMO Project</x:v>
      </x:c>
      <x:c r="R432" s="22" t="str">
        <x:v>Draft</x:v>
      </x:c>
      <x:c r="S432" s="22" t="str">
        <x:v>Candidate term pending scientific, ontology-engineering, and computation-method review.</x:v>
      </x:c>
      <x:c r="T432" s="22" t="str">
        <x:v>Source content preserved verbatim; computation metadata is a generated default and must be curated before normative use.</x:v>
      </x:c>
      <x:c r="U432" s="22" t="str">
        <x:v>Pure_Biomedical_Evidence_Research_Metrics_Part_2(3).xlsx row 438; see source_references</x:v>
      </x:c>
      <x:c r="V432" s="22" t="str"/>
      <x:c r="W432" s="22" t="str"/>
      <x:c r="X432" s="22" t="str"/>
      <x:c r="Y432" s="22" t="str"/>
      <x:c r="Z43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  <x:c r="AA432" s="22" t="str">
        <x:v>bemo_reproducibility_replication_and_research_transparency</x:v>
      </x:c>
      <x:c r="AB432" s="22" t="str">
        <x:v>Provisional: stable local ID assigned; public namespace registration pending.</x:v>
      </x:c>
      <x:c r="AC432" s="22" t="str">
        <x:v>Provisional: package is distributable; permanent public release location pending.</x:v>
      </x:c>
      <x:c r="AD432" s="22" t="str">
        <x:v>Yes: OWL 2, RDF, SKOS, SHACL, JSON-LD, CSV, and OBO-style identifiers.</x:v>
      </x:c>
      <x:c r="AE432" s="22" t="str">
        <x:v>Provisional: rich metadata supplied; open-license owner approval pending.</x:v>
      </x:c>
      <x:c r="AF432" s="22" t="str">
        <x:v>Not yet formally assessed</x:v>
      </x:c>
      <x:c r="AG432" s="22" t="str">
        <x:v>Not yet curated</x:v>
      </x:c>
      <x:c r="AH432" s="22" t="str">
        <x:v>Closely related metrics are represented; causal or computational dependencies require expert curation.</x:v>
      </x:c>
      <x:c r="AI432" s="22" t="str">
        <x:v>Exact execution requires a validated computation profile unless formula_status is GenericTemplateDefined.</x:v>
      </x:c>
      <x:c r="AJ432" s="22" t="str">
        <x:v>Generic validation template provided</x:v>
      </x:c>
      <x:c r="AK432" s="22" t="str">
        <x:v>examples/example_metric_input.json</x:v>
      </x:c>
      <x:c r="AL432" s="22" t="str">
        <x:v>examples/example_metric_output.jsonld</x:v>
      </x:c>
      <x:c r="AM432" s="22" t="str">
        <x:v>No source scientific statement was silently altered or replaced.</x:v>
      </x:c>
    </x:row>
    <x:row r="433" ht="42" customHeight="1">
      <x:c r="A433" s="22" t="str">
        <x:v>BEMO:2000432</x:v>
      </x:c>
      <x:c r="B433" s="22" t="str">
        <x:v>Bayes Factor Evidence</x:v>
      </x:c>
      <x:c r="C433" s="22" t="str">
        <x:v>Candidate</x:v>
      </x:c>
      <x:c r="D433" s="66" t="b">
        <x:v>0</x:v>
      </x:c>
      <x:c r="E433" s="22" t="str"/>
      <x:c r="F433" s="70" t="str">
        <x:v>2026-08-02</x:v>
      </x:c>
      <x:c r="G433" s="70" t="str">
        <x:v>2026-08-02</x:v>
      </x:c>
      <x:c r="H433" s="22" t="str">
        <x:v>en</x:v>
      </x:c>
      <x:c r="I433" s="22" t="str">
        <x:v>Pending owner approval; CC BY 4.0 recommended for OBO compatibility.</x:v>
      </x:c>
      <x:c r="J433" s="22" t="str">
        <x:v>Pure_Biomedical_Evidence_Research_Metrics_Part_2(3).xlsx</x:v>
      </x:c>
      <x:c r="K433" s="22" t="str">
        <x:v>Biomedical Evidence Metrics</x:v>
      </x:c>
      <x:c r="L433" s="22" t="n">
        <x:v>439</x:v>
      </x:c>
      <x:c r="M433" s="22" t="str">
        <x:v>ea8be0499c9c5441e47cac85f3e884bcc28099d593610c01dc6ad24ba5c3d0f3</x:v>
      </x:c>
      <x:c r="N43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33" s="22" t="str">
        <x:v>Unassigned</x:v>
      </x:c>
      <x:c r="P433" s="22" t="str">
        <x:v>Unassigned</x:v>
      </x:c>
      <x:c r="Q433" s="22" t="str">
        <x:v>BEMO Project</x:v>
      </x:c>
      <x:c r="R433" s="22" t="str">
        <x:v>Draft</x:v>
      </x:c>
      <x:c r="S433" s="22" t="str">
        <x:v>Candidate term pending scientific, ontology-engineering, and computation-method review.</x:v>
      </x:c>
      <x:c r="T433" s="22" t="str">
        <x:v>Source content preserved verbatim; computation metadata is a generated default and must be curated before normative use.</x:v>
      </x:c>
      <x:c r="U433" s="22" t="str">
        <x:v>Pure_Biomedical_Evidence_Research_Metrics_Part_2(3).xlsx row 439; see source_references</x:v>
      </x:c>
      <x:c r="V433" s="22" t="str"/>
      <x:c r="W433" s="22" t="str"/>
      <x:c r="X433" s="22" t="str"/>
      <x:c r="Y433" s="22" t="str"/>
      <x:c r="Z43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33" s="22" t="str">
        <x:v>bemo_study_design_statistical_validity_and_causal_inference</x:v>
      </x:c>
      <x:c r="AB433" s="22" t="str">
        <x:v>Provisional: stable local ID assigned; public namespace registration pending.</x:v>
      </x:c>
      <x:c r="AC433" s="22" t="str">
        <x:v>Provisional: package is distributable; permanent public release location pending.</x:v>
      </x:c>
      <x:c r="AD433" s="22" t="str">
        <x:v>Yes: OWL 2, RDF, SKOS, SHACL, JSON-LD, CSV, and OBO-style identifiers.</x:v>
      </x:c>
      <x:c r="AE433" s="22" t="str">
        <x:v>Provisional: rich metadata supplied; open-license owner approval pending.</x:v>
      </x:c>
      <x:c r="AF433" s="22" t="str">
        <x:v>Not yet formally assessed</x:v>
      </x:c>
      <x:c r="AG433" s="22" t="str">
        <x:v>Not yet curated</x:v>
      </x:c>
      <x:c r="AH433" s="22" t="str">
        <x:v>Closely related metrics are represented; causal or computational dependencies require expert curation.</x:v>
      </x:c>
      <x:c r="AI433" s="22" t="str">
        <x:v>Exact execution requires a validated computation profile unless formula_status is GenericTemplateDefined.</x:v>
      </x:c>
      <x:c r="AJ433" s="22" t="str">
        <x:v>Generic validation template provided</x:v>
      </x:c>
      <x:c r="AK433" s="22" t="str">
        <x:v>examples/example_metric_input.json</x:v>
      </x:c>
      <x:c r="AL433" s="22" t="str">
        <x:v>examples/example_metric_output.jsonld</x:v>
      </x:c>
      <x:c r="AM433" s="22" t="str">
        <x:v>No source scientific statement was silently altered or replaced.</x:v>
      </x:c>
    </x:row>
    <x:row r="434" ht="42" customHeight="1">
      <x:c r="A434" s="22" t="str">
        <x:v>BEMO:2000433</x:v>
      </x:c>
      <x:c r="B434" s="22" t="str">
        <x:v>Calibration of Statistical Predictions</x:v>
      </x:c>
      <x:c r="C434" s="22" t="str">
        <x:v>Candidate</x:v>
      </x:c>
      <x:c r="D434" s="66" t="b">
        <x:v>0</x:v>
      </x:c>
      <x:c r="E434" s="22" t="str"/>
      <x:c r="F434" s="70" t="str">
        <x:v>2026-08-02</x:v>
      </x:c>
      <x:c r="G434" s="70" t="str">
        <x:v>2026-08-02</x:v>
      </x:c>
      <x:c r="H434" s="22" t="str">
        <x:v>en</x:v>
      </x:c>
      <x:c r="I434" s="22" t="str">
        <x:v>Pending owner approval; CC BY 4.0 recommended for OBO compatibility.</x:v>
      </x:c>
      <x:c r="J434" s="22" t="str">
        <x:v>Pure_Biomedical_Evidence_Research_Metrics_Part_2(3).xlsx</x:v>
      </x:c>
      <x:c r="K434" s="22" t="str">
        <x:v>Biomedical Evidence Metrics</x:v>
      </x:c>
      <x:c r="L434" s="22" t="n">
        <x:v>440</x:v>
      </x:c>
      <x:c r="M434" s="22" t="str">
        <x:v>1d5cbda1b0dc5b30aa8339e6219d08168170bd684f74bf0679b26dd4ece9ead4</x:v>
      </x:c>
      <x:c r="N43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34" s="22" t="str">
        <x:v>Unassigned</x:v>
      </x:c>
      <x:c r="P434" s="22" t="str">
        <x:v>Unassigned</x:v>
      </x:c>
      <x:c r="Q434" s="22" t="str">
        <x:v>BEMO Project</x:v>
      </x:c>
      <x:c r="R434" s="22" t="str">
        <x:v>Draft</x:v>
      </x:c>
      <x:c r="S434" s="22" t="str">
        <x:v>Candidate term pending scientific, ontology-engineering, and computation-method review.</x:v>
      </x:c>
      <x:c r="T434" s="22" t="str">
        <x:v>Source content preserved verbatim; computation metadata is a generated default and must be curated before normative use.</x:v>
      </x:c>
      <x:c r="U434" s="22" t="str">
        <x:v>Pure_Biomedical_Evidence_Research_Metrics_Part_2(3).xlsx row 440; see source_references</x:v>
      </x:c>
      <x:c r="V434" s="22" t="str"/>
      <x:c r="W434" s="22" t="str"/>
      <x:c r="X434" s="22" t="str"/>
      <x:c r="Y434" s="22" t="str"/>
      <x:c r="Z43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34" s="22" t="str">
        <x:v>bemo_study_design_statistical_validity_and_causal_inference</x:v>
      </x:c>
      <x:c r="AB434" s="22" t="str">
        <x:v>Provisional: stable local ID assigned; public namespace registration pending.</x:v>
      </x:c>
      <x:c r="AC434" s="22" t="str">
        <x:v>Provisional: package is distributable; permanent public release location pending.</x:v>
      </x:c>
      <x:c r="AD434" s="22" t="str">
        <x:v>Yes: OWL 2, RDF, SKOS, SHACL, JSON-LD, CSV, and OBO-style identifiers.</x:v>
      </x:c>
      <x:c r="AE434" s="22" t="str">
        <x:v>Provisional: rich metadata supplied; open-license owner approval pending.</x:v>
      </x:c>
      <x:c r="AF434" s="22" t="str">
        <x:v>Not yet formally assessed</x:v>
      </x:c>
      <x:c r="AG434" s="22" t="str">
        <x:v>Not yet curated</x:v>
      </x:c>
      <x:c r="AH434" s="22" t="str">
        <x:v>Closely related metrics are represented; causal or computational dependencies require expert curation.</x:v>
      </x:c>
      <x:c r="AI434" s="22" t="str">
        <x:v>Exact execution requires a validated computation profile unless formula_status is GenericTemplateDefined.</x:v>
      </x:c>
      <x:c r="AJ434" s="22" t="str">
        <x:v>Generic validation template provided</x:v>
      </x:c>
      <x:c r="AK434" s="22" t="str">
        <x:v>examples/example_metric_input.json</x:v>
      </x:c>
      <x:c r="AL434" s="22" t="str">
        <x:v>examples/example_metric_output.jsonld</x:v>
      </x:c>
      <x:c r="AM434" s="22" t="str">
        <x:v>No source scientific statement was silently altered or replaced.</x:v>
      </x:c>
    </x:row>
    <x:row r="435" ht="42" customHeight="1">
      <x:c r="A435" s="22" t="str">
        <x:v>BEMO:2000434</x:v>
      </x:c>
      <x:c r="B435" s="22" t="str">
        <x:v>Clinical Relevance of Effect</x:v>
      </x:c>
      <x:c r="C435" s="22" t="str">
        <x:v>Candidate</x:v>
      </x:c>
      <x:c r="D435" s="66" t="b">
        <x:v>0</x:v>
      </x:c>
      <x:c r="E435" s="22" t="str"/>
      <x:c r="F435" s="70" t="str">
        <x:v>2026-08-02</x:v>
      </x:c>
      <x:c r="G435" s="70" t="str">
        <x:v>2026-08-02</x:v>
      </x:c>
      <x:c r="H435" s="22" t="str">
        <x:v>en</x:v>
      </x:c>
      <x:c r="I435" s="22" t="str">
        <x:v>Pending owner approval; CC BY 4.0 recommended for OBO compatibility.</x:v>
      </x:c>
      <x:c r="J435" s="22" t="str">
        <x:v>Pure_Biomedical_Evidence_Research_Metrics_Part_2(3).xlsx</x:v>
      </x:c>
      <x:c r="K435" s="22" t="str">
        <x:v>Biomedical Evidence Metrics</x:v>
      </x:c>
      <x:c r="L435" s="22" t="n">
        <x:v>441</x:v>
      </x:c>
      <x:c r="M435" s="22" t="str">
        <x:v>7e04bf59de003d9389f3d5e5a39c09dbec7b25b54fdd665e24d339ccf148fb17</x:v>
      </x:c>
      <x:c r="N43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35" s="22" t="str">
        <x:v>Unassigned</x:v>
      </x:c>
      <x:c r="P435" s="22" t="str">
        <x:v>Unassigned</x:v>
      </x:c>
      <x:c r="Q435" s="22" t="str">
        <x:v>BEMO Project</x:v>
      </x:c>
      <x:c r="R435" s="22" t="str">
        <x:v>Draft</x:v>
      </x:c>
      <x:c r="S435" s="22" t="str">
        <x:v>Candidate term pending scientific, ontology-engineering, and computation-method review.</x:v>
      </x:c>
      <x:c r="T435" s="22" t="str">
        <x:v>Source content preserved verbatim; computation metadata is a generated default and must be curated before normative use.</x:v>
      </x:c>
      <x:c r="U435" s="22" t="str">
        <x:v>Pure_Biomedical_Evidence_Research_Metrics_Part_2(3).xlsx row 441; see source_references</x:v>
      </x:c>
      <x:c r="V435" s="22" t="str"/>
      <x:c r="W435" s="22" t="str"/>
      <x:c r="X435" s="22" t="str"/>
      <x:c r="Y435" s="22" t="str"/>
      <x:c r="Z43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35" s="22" t="str">
        <x:v>bemo_study_design_statistical_validity_and_causal_inference</x:v>
      </x:c>
      <x:c r="AB435" s="22" t="str">
        <x:v>Provisional: stable local ID assigned; public namespace registration pending.</x:v>
      </x:c>
      <x:c r="AC435" s="22" t="str">
        <x:v>Provisional: package is distributable; permanent public release location pending.</x:v>
      </x:c>
      <x:c r="AD435" s="22" t="str">
        <x:v>Yes: OWL 2, RDF, SKOS, SHACL, JSON-LD, CSV, and OBO-style identifiers.</x:v>
      </x:c>
      <x:c r="AE435" s="22" t="str">
        <x:v>Provisional: rich metadata supplied; open-license owner approval pending.</x:v>
      </x:c>
      <x:c r="AF435" s="22" t="str">
        <x:v>Not yet formally assessed</x:v>
      </x:c>
      <x:c r="AG435" s="22" t="str">
        <x:v>Not yet curated</x:v>
      </x:c>
      <x:c r="AH435" s="22" t="str">
        <x:v>Closely related metrics are represented; causal or computational dependencies require expert curation.</x:v>
      </x:c>
      <x:c r="AI435" s="22" t="str">
        <x:v>Exact execution requires a validated computation profile unless formula_status is GenericTemplateDefined.</x:v>
      </x:c>
      <x:c r="AJ435" s="22" t="str">
        <x:v>Generic validation template provided</x:v>
      </x:c>
      <x:c r="AK435" s="22" t="str">
        <x:v>examples/example_metric_input.json</x:v>
      </x:c>
      <x:c r="AL435" s="22" t="str">
        <x:v>examples/example_metric_output.jsonld</x:v>
      </x:c>
      <x:c r="AM435" s="22" t="str">
        <x:v>No source scientific statement was silently altered or replaced.</x:v>
      </x:c>
    </x:row>
    <x:row r="436" ht="42" customHeight="1">
      <x:c r="A436" s="22" t="str">
        <x:v>BEMO:2000435</x:v>
      </x:c>
      <x:c r="B436" s="22" t="str">
        <x:v>Confidence Interval Compatibility</x:v>
      </x:c>
      <x:c r="C436" s="22" t="str">
        <x:v>Candidate</x:v>
      </x:c>
      <x:c r="D436" s="66" t="b">
        <x:v>0</x:v>
      </x:c>
      <x:c r="E436" s="22" t="str"/>
      <x:c r="F436" s="70" t="str">
        <x:v>2026-08-02</x:v>
      </x:c>
      <x:c r="G436" s="70" t="str">
        <x:v>2026-08-02</x:v>
      </x:c>
      <x:c r="H436" s="22" t="str">
        <x:v>en</x:v>
      </x:c>
      <x:c r="I436" s="22" t="str">
        <x:v>Pending owner approval; CC BY 4.0 recommended for OBO compatibility.</x:v>
      </x:c>
      <x:c r="J436" s="22" t="str">
        <x:v>Pure_Biomedical_Evidence_Research_Metrics_Part_2(3).xlsx</x:v>
      </x:c>
      <x:c r="K436" s="22" t="str">
        <x:v>Biomedical Evidence Metrics</x:v>
      </x:c>
      <x:c r="L436" s="22" t="n">
        <x:v>442</x:v>
      </x:c>
      <x:c r="M436" s="22" t="str">
        <x:v>4b44e65362db0ef8f1ef0ae6eb87b631fd22642d5790f792ab6c3d6a9a693508</x:v>
      </x:c>
      <x:c r="N43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36" s="22" t="str">
        <x:v>Unassigned</x:v>
      </x:c>
      <x:c r="P436" s="22" t="str">
        <x:v>Unassigned</x:v>
      </x:c>
      <x:c r="Q436" s="22" t="str">
        <x:v>BEMO Project</x:v>
      </x:c>
      <x:c r="R436" s="22" t="str">
        <x:v>Draft</x:v>
      </x:c>
      <x:c r="S436" s="22" t="str">
        <x:v>Candidate term pending scientific, ontology-engineering, and computation-method review.</x:v>
      </x:c>
      <x:c r="T436" s="22" t="str">
        <x:v>Source content preserved verbatim; computation metadata is a generated default and must be curated before normative use.</x:v>
      </x:c>
      <x:c r="U436" s="22" t="str">
        <x:v>Pure_Biomedical_Evidence_Research_Metrics_Part_2(3).xlsx row 442; see source_references</x:v>
      </x:c>
      <x:c r="V436" s="22" t="str"/>
      <x:c r="W436" s="22" t="str"/>
      <x:c r="X436" s="22" t="str"/>
      <x:c r="Y436" s="22" t="str"/>
      <x:c r="Z43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36" s="22" t="str">
        <x:v>bemo_study_design_statistical_validity_and_causal_inference</x:v>
      </x:c>
      <x:c r="AB436" s="22" t="str">
        <x:v>Provisional: stable local ID assigned; public namespace registration pending.</x:v>
      </x:c>
      <x:c r="AC436" s="22" t="str">
        <x:v>Provisional: package is distributable; permanent public release location pending.</x:v>
      </x:c>
      <x:c r="AD436" s="22" t="str">
        <x:v>Yes: OWL 2, RDF, SKOS, SHACL, JSON-LD, CSV, and OBO-style identifiers.</x:v>
      </x:c>
      <x:c r="AE436" s="22" t="str">
        <x:v>Provisional: rich metadata supplied; open-license owner approval pending.</x:v>
      </x:c>
      <x:c r="AF436" s="22" t="str">
        <x:v>Not yet formally assessed</x:v>
      </x:c>
      <x:c r="AG436" s="22" t="str">
        <x:v>Not yet curated</x:v>
      </x:c>
      <x:c r="AH436" s="22" t="str">
        <x:v>Closely related metrics are represented; causal or computational dependencies require expert curation.</x:v>
      </x:c>
      <x:c r="AI436" s="22" t="str">
        <x:v>Exact execution requires a validated computation profile unless formula_status is GenericTemplateDefined.</x:v>
      </x:c>
      <x:c r="AJ436" s="22" t="str">
        <x:v>Generic validation template provided</x:v>
      </x:c>
      <x:c r="AK436" s="22" t="str">
        <x:v>examples/example_metric_input.json</x:v>
      </x:c>
      <x:c r="AL436" s="22" t="str">
        <x:v>examples/example_metric_output.jsonld</x:v>
      </x:c>
      <x:c r="AM436" s="22" t="str">
        <x:v>No source scientific statement was silently altered or replaced.</x:v>
      </x:c>
    </x:row>
    <x:row r="437" ht="42" customHeight="1">
      <x:c r="A437" s="22" t="str">
        <x:v>BEMO:2000436</x:v>
      </x:c>
      <x:c r="B437" s="22" t="str">
        <x:v>Decision-Curve Net Benefit</x:v>
      </x:c>
      <x:c r="C437" s="22" t="str">
        <x:v>Candidate</x:v>
      </x:c>
      <x:c r="D437" s="66" t="b">
        <x:v>0</x:v>
      </x:c>
      <x:c r="E437" s="22" t="str"/>
      <x:c r="F437" s="70" t="str">
        <x:v>2026-08-02</x:v>
      </x:c>
      <x:c r="G437" s="70" t="str">
        <x:v>2026-08-02</x:v>
      </x:c>
      <x:c r="H437" s="22" t="str">
        <x:v>en</x:v>
      </x:c>
      <x:c r="I437" s="22" t="str">
        <x:v>Pending owner approval; CC BY 4.0 recommended for OBO compatibility.</x:v>
      </x:c>
      <x:c r="J437" s="22" t="str">
        <x:v>Pure_Biomedical_Evidence_Research_Metrics_Part_2(3).xlsx</x:v>
      </x:c>
      <x:c r="K437" s="22" t="str">
        <x:v>Biomedical Evidence Metrics</x:v>
      </x:c>
      <x:c r="L437" s="22" t="n">
        <x:v>443</x:v>
      </x:c>
      <x:c r="M437" s="22" t="str">
        <x:v>7e96f3c494e389efab04f0ca564863ebd840cadeaf424446d3f94ddb483ed76c</x:v>
      </x:c>
      <x:c r="N43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37" s="22" t="str">
        <x:v>Unassigned</x:v>
      </x:c>
      <x:c r="P437" s="22" t="str">
        <x:v>Unassigned</x:v>
      </x:c>
      <x:c r="Q437" s="22" t="str">
        <x:v>BEMO Project</x:v>
      </x:c>
      <x:c r="R437" s="22" t="str">
        <x:v>Draft</x:v>
      </x:c>
      <x:c r="S437" s="22" t="str">
        <x:v>Candidate term pending scientific, ontology-engineering, and computation-method review.</x:v>
      </x:c>
      <x:c r="T437" s="22" t="str">
        <x:v>Source content preserved verbatim; computation metadata is a generated default and must be curated before normative use.</x:v>
      </x:c>
      <x:c r="U437" s="22" t="str">
        <x:v>Pure_Biomedical_Evidence_Research_Metrics_Part_2(3).xlsx row 443; see source_references</x:v>
      </x:c>
      <x:c r="V437" s="22" t="str"/>
      <x:c r="W437" s="22" t="str"/>
      <x:c r="X437" s="22" t="str"/>
      <x:c r="Y437" s="22" t="str"/>
      <x:c r="Z43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37" s="22" t="str">
        <x:v>bemo_study_design_statistical_validity_and_causal_inference</x:v>
      </x:c>
      <x:c r="AB437" s="22" t="str">
        <x:v>Provisional: stable local ID assigned; public namespace registration pending.</x:v>
      </x:c>
      <x:c r="AC437" s="22" t="str">
        <x:v>Provisional: package is distributable; permanent public release location pending.</x:v>
      </x:c>
      <x:c r="AD437" s="22" t="str">
        <x:v>Yes: OWL 2, RDF, SKOS, SHACL, JSON-LD, CSV, and OBO-style identifiers.</x:v>
      </x:c>
      <x:c r="AE437" s="22" t="str">
        <x:v>Provisional: rich metadata supplied; open-license owner approval pending.</x:v>
      </x:c>
      <x:c r="AF437" s="22" t="str">
        <x:v>Not yet formally assessed</x:v>
      </x:c>
      <x:c r="AG437" s="22" t="str">
        <x:v>Not yet curated</x:v>
      </x:c>
      <x:c r="AH437" s="22" t="str">
        <x:v>Closely related metrics are represented; causal or computational dependencies require expert curation.</x:v>
      </x:c>
      <x:c r="AI437" s="22" t="str">
        <x:v>Exact execution requires a validated computation profile unless formula_status is GenericTemplateDefined.</x:v>
      </x:c>
      <x:c r="AJ437" s="22" t="str">
        <x:v>Generic validation template provided</x:v>
      </x:c>
      <x:c r="AK437" s="22" t="str">
        <x:v>examples/example_metric_input.json</x:v>
      </x:c>
      <x:c r="AL437" s="22" t="str">
        <x:v>examples/example_metric_output.jsonld</x:v>
      </x:c>
      <x:c r="AM437" s="22" t="str">
        <x:v>No source scientific statement was silently altered or replaced.</x:v>
      </x:c>
    </x:row>
    <x:row r="438" ht="42" customHeight="1">
      <x:c r="A438" s="22" t="str">
        <x:v>BEMO:2000437</x:v>
      </x:c>
      <x:c r="B438" s="22" t="str">
        <x:v>Discrimination of Statistical Predictions</x:v>
      </x:c>
      <x:c r="C438" s="22" t="str">
        <x:v>Candidate</x:v>
      </x:c>
      <x:c r="D438" s="66" t="b">
        <x:v>0</x:v>
      </x:c>
      <x:c r="E438" s="22" t="str"/>
      <x:c r="F438" s="70" t="str">
        <x:v>2026-08-02</x:v>
      </x:c>
      <x:c r="G438" s="70" t="str">
        <x:v>2026-08-02</x:v>
      </x:c>
      <x:c r="H438" s="22" t="str">
        <x:v>en</x:v>
      </x:c>
      <x:c r="I438" s="22" t="str">
        <x:v>Pending owner approval; CC BY 4.0 recommended for OBO compatibility.</x:v>
      </x:c>
      <x:c r="J438" s="22" t="str">
        <x:v>Pure_Biomedical_Evidence_Research_Metrics_Part_2(3).xlsx</x:v>
      </x:c>
      <x:c r="K438" s="22" t="str">
        <x:v>Biomedical Evidence Metrics</x:v>
      </x:c>
      <x:c r="L438" s="22" t="n">
        <x:v>444</x:v>
      </x:c>
      <x:c r="M438" s="22" t="str">
        <x:v>cf100cd63561a5d7a167b9d561a196b9309ca048456a8705766e76a54a524fce</x:v>
      </x:c>
      <x:c r="N43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38" s="22" t="str">
        <x:v>Unassigned</x:v>
      </x:c>
      <x:c r="P438" s="22" t="str">
        <x:v>Unassigned</x:v>
      </x:c>
      <x:c r="Q438" s="22" t="str">
        <x:v>BEMO Project</x:v>
      </x:c>
      <x:c r="R438" s="22" t="str">
        <x:v>Draft</x:v>
      </x:c>
      <x:c r="S438" s="22" t="str">
        <x:v>Candidate term pending scientific, ontology-engineering, and computation-method review.</x:v>
      </x:c>
      <x:c r="T438" s="22" t="str">
        <x:v>Source content preserved verbatim; computation metadata is a generated default and must be curated before normative use.</x:v>
      </x:c>
      <x:c r="U438" s="22" t="str">
        <x:v>Pure_Biomedical_Evidence_Research_Metrics_Part_2(3).xlsx row 444; see source_references</x:v>
      </x:c>
      <x:c r="V438" s="22" t="str"/>
      <x:c r="W438" s="22" t="str"/>
      <x:c r="X438" s="22" t="str"/>
      <x:c r="Y438" s="22" t="str"/>
      <x:c r="Z43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38" s="22" t="str">
        <x:v>bemo_study_design_statistical_validity_and_causal_inference</x:v>
      </x:c>
      <x:c r="AB438" s="22" t="str">
        <x:v>Provisional: stable local ID assigned; public namespace registration pending.</x:v>
      </x:c>
      <x:c r="AC438" s="22" t="str">
        <x:v>Provisional: package is distributable; permanent public release location pending.</x:v>
      </x:c>
      <x:c r="AD438" s="22" t="str">
        <x:v>Yes: OWL 2, RDF, SKOS, SHACL, JSON-LD, CSV, and OBO-style identifiers.</x:v>
      </x:c>
      <x:c r="AE438" s="22" t="str">
        <x:v>Provisional: rich metadata supplied; open-license owner approval pending.</x:v>
      </x:c>
      <x:c r="AF438" s="22" t="str">
        <x:v>Not yet formally assessed</x:v>
      </x:c>
      <x:c r="AG438" s="22" t="str">
        <x:v>Not yet curated</x:v>
      </x:c>
      <x:c r="AH438" s="22" t="str">
        <x:v>Closely related metrics are represented; causal or computational dependencies require expert curation.</x:v>
      </x:c>
      <x:c r="AI438" s="22" t="str">
        <x:v>Exact execution requires a validated computation profile unless formula_status is GenericTemplateDefined.</x:v>
      </x:c>
      <x:c r="AJ438" s="22" t="str">
        <x:v>Generic validation template provided</x:v>
      </x:c>
      <x:c r="AK438" s="22" t="str">
        <x:v>examples/example_metric_input.json</x:v>
      </x:c>
      <x:c r="AL438" s="22" t="str">
        <x:v>examples/example_metric_output.jsonld</x:v>
      </x:c>
      <x:c r="AM438" s="22" t="str">
        <x:v>No source scientific statement was silently altered or replaced.</x:v>
      </x:c>
    </x:row>
    <x:row r="439" ht="42" customHeight="1">
      <x:c r="A439" s="22" t="str">
        <x:v>BEMO:2000438</x:v>
      </x:c>
      <x:c r="B439" s="22" t="str">
        <x:v>Distributional Assumption Adequacy</x:v>
      </x:c>
      <x:c r="C439" s="22" t="str">
        <x:v>Candidate</x:v>
      </x:c>
      <x:c r="D439" s="66" t="b">
        <x:v>0</x:v>
      </x:c>
      <x:c r="E439" s="22" t="str"/>
      <x:c r="F439" s="70" t="str">
        <x:v>2026-08-02</x:v>
      </x:c>
      <x:c r="G439" s="70" t="str">
        <x:v>2026-08-02</x:v>
      </x:c>
      <x:c r="H439" s="22" t="str">
        <x:v>en</x:v>
      </x:c>
      <x:c r="I439" s="22" t="str">
        <x:v>Pending owner approval; CC BY 4.0 recommended for OBO compatibility.</x:v>
      </x:c>
      <x:c r="J439" s="22" t="str">
        <x:v>Pure_Biomedical_Evidence_Research_Metrics_Part_2(3).xlsx</x:v>
      </x:c>
      <x:c r="K439" s="22" t="str">
        <x:v>Biomedical Evidence Metrics</x:v>
      </x:c>
      <x:c r="L439" s="22" t="n">
        <x:v>445</x:v>
      </x:c>
      <x:c r="M439" s="22" t="str">
        <x:v>79608c041c0babc1613cca804b9e22a2fcbadbeabfda7d7b0bf2336528db7db1</x:v>
      </x:c>
      <x:c r="N43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39" s="22" t="str">
        <x:v>Unassigned</x:v>
      </x:c>
      <x:c r="P439" s="22" t="str">
        <x:v>Unassigned</x:v>
      </x:c>
      <x:c r="Q439" s="22" t="str">
        <x:v>BEMO Project</x:v>
      </x:c>
      <x:c r="R439" s="22" t="str">
        <x:v>Draft</x:v>
      </x:c>
      <x:c r="S439" s="22" t="str">
        <x:v>Candidate term pending scientific, ontology-engineering, and computation-method review.</x:v>
      </x:c>
      <x:c r="T439" s="22" t="str">
        <x:v>Source content preserved verbatim; computation metadata is a generated default and must be curated before normative use.</x:v>
      </x:c>
      <x:c r="U439" s="22" t="str">
        <x:v>Pure_Biomedical_Evidence_Research_Metrics_Part_2(3).xlsx row 445; see source_references</x:v>
      </x:c>
      <x:c r="V439" s="22" t="str"/>
      <x:c r="W439" s="22" t="str"/>
      <x:c r="X439" s="22" t="str"/>
      <x:c r="Y439" s="22" t="str"/>
      <x:c r="Z43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39" s="22" t="str">
        <x:v>bemo_study_design_statistical_validity_and_causal_inference</x:v>
      </x:c>
      <x:c r="AB439" s="22" t="str">
        <x:v>Provisional: stable local ID assigned; public namespace registration pending.</x:v>
      </x:c>
      <x:c r="AC439" s="22" t="str">
        <x:v>Provisional: package is distributable; permanent public release location pending.</x:v>
      </x:c>
      <x:c r="AD439" s="22" t="str">
        <x:v>Yes: OWL 2, RDF, SKOS, SHACL, JSON-LD, CSV, and OBO-style identifiers.</x:v>
      </x:c>
      <x:c r="AE439" s="22" t="str">
        <x:v>Provisional: rich metadata supplied; open-license owner approval pending.</x:v>
      </x:c>
      <x:c r="AF439" s="22" t="str">
        <x:v>Not yet formally assessed</x:v>
      </x:c>
      <x:c r="AG439" s="22" t="str">
        <x:v>Not yet curated</x:v>
      </x:c>
      <x:c r="AH439" s="22" t="str">
        <x:v>Closely related metrics are represented; causal or computational dependencies require expert curation.</x:v>
      </x:c>
      <x:c r="AI439" s="22" t="str">
        <x:v>Exact execution requires a validated computation profile unless formula_status is GenericTemplateDefined.</x:v>
      </x:c>
      <x:c r="AJ439" s="22" t="str">
        <x:v>Generic validation template provided</x:v>
      </x:c>
      <x:c r="AK439" s="22" t="str">
        <x:v>examples/example_metric_input.json</x:v>
      </x:c>
      <x:c r="AL439" s="22" t="str">
        <x:v>examples/example_metric_output.jsonld</x:v>
      </x:c>
      <x:c r="AM439" s="22" t="str">
        <x:v>No source scientific statement was silently altered or replaced.</x:v>
      </x:c>
    </x:row>
    <x:row r="440" ht="42" customHeight="1">
      <x:c r="A440" s="22" t="str">
        <x:v>BEMO:2000439</x:v>
      </x:c>
      <x:c r="B440" s="22" t="str">
        <x:v>Effect Magnitude</x:v>
      </x:c>
      <x:c r="C440" s="22" t="str">
        <x:v>Candidate</x:v>
      </x:c>
      <x:c r="D440" s="66" t="b">
        <x:v>0</x:v>
      </x:c>
      <x:c r="E440" s="22" t="str"/>
      <x:c r="F440" s="70" t="str">
        <x:v>2026-08-02</x:v>
      </x:c>
      <x:c r="G440" s="70" t="str">
        <x:v>2026-08-02</x:v>
      </x:c>
      <x:c r="H440" s="22" t="str">
        <x:v>en</x:v>
      </x:c>
      <x:c r="I440" s="22" t="str">
        <x:v>Pending owner approval; CC BY 4.0 recommended for OBO compatibility.</x:v>
      </x:c>
      <x:c r="J440" s="22" t="str">
        <x:v>Pure_Biomedical_Evidence_Research_Metrics_Part_2(3).xlsx</x:v>
      </x:c>
      <x:c r="K440" s="22" t="str">
        <x:v>Biomedical Evidence Metrics</x:v>
      </x:c>
      <x:c r="L440" s="22" t="n">
        <x:v>446</x:v>
      </x:c>
      <x:c r="M440" s="22" t="str">
        <x:v>e21896fd55cc8da1ecb273cc15de195832d87a4d4554d2b68b3a9ce060442d84</x:v>
      </x:c>
      <x:c r="N44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0" s="22" t="str">
        <x:v>Unassigned</x:v>
      </x:c>
      <x:c r="P440" s="22" t="str">
        <x:v>Unassigned</x:v>
      </x:c>
      <x:c r="Q440" s="22" t="str">
        <x:v>BEMO Project</x:v>
      </x:c>
      <x:c r="R440" s="22" t="str">
        <x:v>Draft</x:v>
      </x:c>
      <x:c r="S440" s="22" t="str">
        <x:v>Candidate term pending scientific, ontology-engineering, and computation-method review.</x:v>
      </x:c>
      <x:c r="T440" s="22" t="str">
        <x:v>Source content preserved verbatim; computation metadata is a generated default and must be curated before normative use.</x:v>
      </x:c>
      <x:c r="U440" s="22" t="str">
        <x:v>Pure_Biomedical_Evidence_Research_Metrics_Part_2(3).xlsx row 446; see source_references</x:v>
      </x:c>
      <x:c r="V440" s="22" t="str"/>
      <x:c r="W440" s="22" t="str"/>
      <x:c r="X440" s="22" t="str"/>
      <x:c r="Y440" s="22" t="str"/>
      <x:c r="Z44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0" s="22" t="str">
        <x:v>bemo_study_design_statistical_validity_and_causal_inference</x:v>
      </x:c>
      <x:c r="AB440" s="22" t="str">
        <x:v>Provisional: stable local ID assigned; public namespace registration pending.</x:v>
      </x:c>
      <x:c r="AC440" s="22" t="str">
        <x:v>Provisional: package is distributable; permanent public release location pending.</x:v>
      </x:c>
      <x:c r="AD440" s="22" t="str">
        <x:v>Yes: OWL 2, RDF, SKOS, SHACL, JSON-LD, CSV, and OBO-style identifiers.</x:v>
      </x:c>
      <x:c r="AE440" s="22" t="str">
        <x:v>Provisional: rich metadata supplied; open-license owner approval pending.</x:v>
      </x:c>
      <x:c r="AF440" s="22" t="str">
        <x:v>Not yet formally assessed</x:v>
      </x:c>
      <x:c r="AG440" s="22" t="str">
        <x:v>Not yet curated</x:v>
      </x:c>
      <x:c r="AH440" s="22" t="str">
        <x:v>Closely related metrics are represented; causal or computational dependencies require expert curation.</x:v>
      </x:c>
      <x:c r="AI440" s="22" t="str">
        <x:v>Exact execution requires a validated computation profile unless formula_status is GenericTemplateDefined.</x:v>
      </x:c>
      <x:c r="AJ440" s="22" t="str">
        <x:v>Generic validation template provided</x:v>
      </x:c>
      <x:c r="AK440" s="22" t="str">
        <x:v>examples/example_metric_input.json</x:v>
      </x:c>
      <x:c r="AL440" s="22" t="str">
        <x:v>examples/example_metric_output.jsonld</x:v>
      </x:c>
      <x:c r="AM440" s="22" t="str">
        <x:v>No source scientific statement was silently altered or replaced.</x:v>
      </x:c>
    </x:row>
    <x:row r="441" ht="42" customHeight="1">
      <x:c r="A441" s="22" t="str">
        <x:v>BEMO:2000440</x:v>
      </x:c>
      <x:c r="B441" s="22" t="str">
        <x:v>Equivalence Margin Validity</x:v>
      </x:c>
      <x:c r="C441" s="22" t="str">
        <x:v>Candidate</x:v>
      </x:c>
      <x:c r="D441" s="66" t="b">
        <x:v>0</x:v>
      </x:c>
      <x:c r="E441" s="22" t="str"/>
      <x:c r="F441" s="70" t="str">
        <x:v>2026-08-02</x:v>
      </x:c>
      <x:c r="G441" s="70" t="str">
        <x:v>2026-08-02</x:v>
      </x:c>
      <x:c r="H441" s="22" t="str">
        <x:v>en</x:v>
      </x:c>
      <x:c r="I441" s="22" t="str">
        <x:v>Pending owner approval; CC BY 4.0 recommended for OBO compatibility.</x:v>
      </x:c>
      <x:c r="J441" s="22" t="str">
        <x:v>Pure_Biomedical_Evidence_Research_Metrics_Part_2(3).xlsx</x:v>
      </x:c>
      <x:c r="K441" s="22" t="str">
        <x:v>Biomedical Evidence Metrics</x:v>
      </x:c>
      <x:c r="L441" s="22" t="n">
        <x:v>447</x:v>
      </x:c>
      <x:c r="M441" s="22" t="str">
        <x:v>226b21fe561d36c12bfde0bcc47bb1ad6cb02760533a4b768747d6a0ab92184b</x:v>
      </x:c>
      <x:c r="N44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1" s="22" t="str">
        <x:v>Unassigned</x:v>
      </x:c>
      <x:c r="P441" s="22" t="str">
        <x:v>Unassigned</x:v>
      </x:c>
      <x:c r="Q441" s="22" t="str">
        <x:v>BEMO Project</x:v>
      </x:c>
      <x:c r="R441" s="22" t="str">
        <x:v>Draft</x:v>
      </x:c>
      <x:c r="S441" s="22" t="str">
        <x:v>Candidate term pending scientific, ontology-engineering, and computation-method review.</x:v>
      </x:c>
      <x:c r="T441" s="22" t="str">
        <x:v>Source content preserved verbatim; computation metadata is a generated default and must be curated before normative use.</x:v>
      </x:c>
      <x:c r="U441" s="22" t="str">
        <x:v>Pure_Biomedical_Evidence_Research_Metrics_Part_2(3).xlsx row 447; see source_references</x:v>
      </x:c>
      <x:c r="V441" s="22" t="str"/>
      <x:c r="W441" s="22" t="str"/>
      <x:c r="X441" s="22" t="str"/>
      <x:c r="Y441" s="22" t="str"/>
      <x:c r="Z44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1" s="22" t="str">
        <x:v>bemo_study_design_statistical_validity_and_causal_inference</x:v>
      </x:c>
      <x:c r="AB441" s="22" t="str">
        <x:v>Provisional: stable local ID assigned; public namespace registration pending.</x:v>
      </x:c>
      <x:c r="AC441" s="22" t="str">
        <x:v>Provisional: package is distributable; permanent public release location pending.</x:v>
      </x:c>
      <x:c r="AD441" s="22" t="str">
        <x:v>Yes: OWL 2, RDF, SKOS, SHACL, JSON-LD, CSV, and OBO-style identifiers.</x:v>
      </x:c>
      <x:c r="AE441" s="22" t="str">
        <x:v>Provisional: rich metadata supplied; open-license owner approval pending.</x:v>
      </x:c>
      <x:c r="AF441" s="22" t="str">
        <x:v>Not yet formally assessed</x:v>
      </x:c>
      <x:c r="AG441" s="22" t="str">
        <x:v>Not yet curated</x:v>
      </x:c>
      <x:c r="AH441" s="22" t="str">
        <x:v>Closely related metrics are represented; causal or computational dependencies require expert curation.</x:v>
      </x:c>
      <x:c r="AI441" s="22" t="str">
        <x:v>Exact execution requires a validated computation profile unless formula_status is GenericTemplateDefined.</x:v>
      </x:c>
      <x:c r="AJ441" s="22" t="str">
        <x:v>Generic validation template provided</x:v>
      </x:c>
      <x:c r="AK441" s="22" t="str">
        <x:v>examples/example_metric_input.json</x:v>
      </x:c>
      <x:c r="AL441" s="22" t="str">
        <x:v>examples/example_metric_output.jsonld</x:v>
      </x:c>
      <x:c r="AM441" s="22" t="str">
        <x:v>No source scientific statement was silently altered or replaced.</x:v>
      </x:c>
    </x:row>
    <x:row r="442" ht="42" customHeight="1">
      <x:c r="A442" s="22" t="str">
        <x:v>BEMO:2000441</x:v>
      </x:c>
      <x:c r="B442" s="22" t="str">
        <x:v>Estimate Precision</x:v>
      </x:c>
      <x:c r="C442" s="22" t="str">
        <x:v>Candidate</x:v>
      </x:c>
      <x:c r="D442" s="66" t="b">
        <x:v>0</x:v>
      </x:c>
      <x:c r="E442" s="22" t="str"/>
      <x:c r="F442" s="70" t="str">
        <x:v>2026-08-02</x:v>
      </x:c>
      <x:c r="G442" s="70" t="str">
        <x:v>2026-08-02</x:v>
      </x:c>
      <x:c r="H442" s="22" t="str">
        <x:v>en</x:v>
      </x:c>
      <x:c r="I442" s="22" t="str">
        <x:v>Pending owner approval; CC BY 4.0 recommended for OBO compatibility.</x:v>
      </x:c>
      <x:c r="J442" s="22" t="str">
        <x:v>Pure_Biomedical_Evidence_Research_Metrics_Part_2(3).xlsx</x:v>
      </x:c>
      <x:c r="K442" s="22" t="str">
        <x:v>Biomedical Evidence Metrics</x:v>
      </x:c>
      <x:c r="L442" s="22" t="n">
        <x:v>448</x:v>
      </x:c>
      <x:c r="M442" s="22" t="str">
        <x:v>9458d6e4371d11a80963339d3a9a6c5dcc187a36080cf18d964ecb5827c41820</x:v>
      </x:c>
      <x:c r="N44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2" s="22" t="str">
        <x:v>Unassigned</x:v>
      </x:c>
      <x:c r="P442" s="22" t="str">
        <x:v>Unassigned</x:v>
      </x:c>
      <x:c r="Q442" s="22" t="str">
        <x:v>BEMO Project</x:v>
      </x:c>
      <x:c r="R442" s="22" t="str">
        <x:v>Draft</x:v>
      </x:c>
      <x:c r="S442" s="22" t="str">
        <x:v>Candidate term pending scientific, ontology-engineering, and computation-method review.</x:v>
      </x:c>
      <x:c r="T442" s="22" t="str">
        <x:v>Source content preserved verbatim; computation metadata is a generated default and must be curated before normative use.</x:v>
      </x:c>
      <x:c r="U442" s="22" t="str">
        <x:v>Pure_Biomedical_Evidence_Research_Metrics_Part_2(3).xlsx row 448; see source_references</x:v>
      </x:c>
      <x:c r="V442" s="22" t="str"/>
      <x:c r="W442" s="22" t="str"/>
      <x:c r="X442" s="22" t="str"/>
      <x:c r="Y442" s="22" t="str"/>
      <x:c r="Z44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2" s="22" t="str">
        <x:v>bemo_study_design_statistical_validity_and_causal_inference</x:v>
      </x:c>
      <x:c r="AB442" s="22" t="str">
        <x:v>Provisional: stable local ID assigned; public namespace registration pending.</x:v>
      </x:c>
      <x:c r="AC442" s="22" t="str">
        <x:v>Provisional: package is distributable; permanent public release location pending.</x:v>
      </x:c>
      <x:c r="AD442" s="22" t="str">
        <x:v>Yes: OWL 2, RDF, SKOS, SHACL, JSON-LD, CSV, and OBO-style identifiers.</x:v>
      </x:c>
      <x:c r="AE442" s="22" t="str">
        <x:v>Provisional: rich metadata supplied; open-license owner approval pending.</x:v>
      </x:c>
      <x:c r="AF442" s="22" t="str">
        <x:v>Not yet formally assessed</x:v>
      </x:c>
      <x:c r="AG442" s="22" t="str">
        <x:v>Not yet curated</x:v>
      </x:c>
      <x:c r="AH442" s="22" t="str">
        <x:v>Closely related metrics are represented; causal or computational dependencies require expert curation.</x:v>
      </x:c>
      <x:c r="AI442" s="22" t="str">
        <x:v>Exact execution requires a validated computation profile unless formula_status is GenericTemplateDefined.</x:v>
      </x:c>
      <x:c r="AJ442" s="22" t="str">
        <x:v>Generic validation template provided</x:v>
      </x:c>
      <x:c r="AK442" s="22" t="str">
        <x:v>examples/example_metric_input.json</x:v>
      </x:c>
      <x:c r="AL442" s="22" t="str">
        <x:v>examples/example_metric_output.jsonld</x:v>
      </x:c>
      <x:c r="AM442" s="22" t="str">
        <x:v>No source scientific statement was silently altered or replaced.</x:v>
      </x:c>
    </x:row>
    <x:row r="443" ht="42" customHeight="1">
      <x:c r="A443" s="22" t="str">
        <x:v>BEMO:2000442</x:v>
      </x:c>
      <x:c r="B443" s="22" t="str">
        <x:v>Fragility Index</x:v>
      </x:c>
      <x:c r="C443" s="22" t="str">
        <x:v>Candidate</x:v>
      </x:c>
      <x:c r="D443" s="66" t="b">
        <x:v>0</x:v>
      </x:c>
      <x:c r="E443" s="22" t="str"/>
      <x:c r="F443" s="70" t="str">
        <x:v>2026-08-02</x:v>
      </x:c>
      <x:c r="G443" s="70" t="str">
        <x:v>2026-08-02</x:v>
      </x:c>
      <x:c r="H443" s="22" t="str">
        <x:v>en</x:v>
      </x:c>
      <x:c r="I443" s="22" t="str">
        <x:v>Pending owner approval; CC BY 4.0 recommended for OBO compatibility.</x:v>
      </x:c>
      <x:c r="J443" s="22" t="str">
        <x:v>Pure_Biomedical_Evidence_Research_Metrics_Part_2(3).xlsx</x:v>
      </x:c>
      <x:c r="K443" s="22" t="str">
        <x:v>Biomedical Evidence Metrics</x:v>
      </x:c>
      <x:c r="L443" s="22" t="n">
        <x:v>449</x:v>
      </x:c>
      <x:c r="M443" s="22" t="str">
        <x:v>045c39ed086cc31d598f1fe91547a90170ea8cc0b684f22d5338144e750a0843</x:v>
      </x:c>
      <x:c r="N44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3" s="22" t="str">
        <x:v>Unassigned</x:v>
      </x:c>
      <x:c r="P443" s="22" t="str">
        <x:v>Unassigned</x:v>
      </x:c>
      <x:c r="Q443" s="22" t="str">
        <x:v>BEMO Project</x:v>
      </x:c>
      <x:c r="R443" s="22" t="str">
        <x:v>Draft</x:v>
      </x:c>
      <x:c r="S443" s="22" t="str">
        <x:v>Candidate term pending scientific, ontology-engineering, and computation-method review.</x:v>
      </x:c>
      <x:c r="T443" s="22" t="str">
        <x:v>Source content preserved verbatim; computation metadata is a generated default and must be curated before normative use.</x:v>
      </x:c>
      <x:c r="U443" s="22" t="str">
        <x:v>Pure_Biomedical_Evidence_Research_Metrics_Part_2(3).xlsx row 449; see source_references</x:v>
      </x:c>
      <x:c r="V443" s="22" t="str"/>
      <x:c r="W443" s="22" t="str"/>
      <x:c r="X443" s="22" t="str"/>
      <x:c r="Y443" s="22" t="str"/>
      <x:c r="Z44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3" s="22" t="str">
        <x:v>bemo_study_design_statistical_validity_and_causal_inference</x:v>
      </x:c>
      <x:c r="AB443" s="22" t="str">
        <x:v>Provisional: stable local ID assigned; public namespace registration pending.</x:v>
      </x:c>
      <x:c r="AC443" s="22" t="str">
        <x:v>Provisional: package is distributable; permanent public release location pending.</x:v>
      </x:c>
      <x:c r="AD443" s="22" t="str">
        <x:v>Yes: OWL 2, RDF, SKOS, SHACL, JSON-LD, CSV, and OBO-style identifiers.</x:v>
      </x:c>
      <x:c r="AE443" s="22" t="str">
        <x:v>Provisional: rich metadata supplied; open-license owner approval pending.</x:v>
      </x:c>
      <x:c r="AF443" s="22" t="str">
        <x:v>Not yet formally assessed</x:v>
      </x:c>
      <x:c r="AG443" s="22" t="str">
        <x:v>Not yet curated</x:v>
      </x:c>
      <x:c r="AH443" s="22" t="str">
        <x:v>Closely related metrics are represented; causal or computational dependencies require expert curation.</x:v>
      </x:c>
      <x:c r="AI443" s="22" t="str">
        <x:v>Exact execution requires a validated computation profile unless formula_status is GenericTemplateDefined.</x:v>
      </x:c>
      <x:c r="AJ443" s="22" t="str">
        <x:v>Generic validation template provided</x:v>
      </x:c>
      <x:c r="AK443" s="22" t="str">
        <x:v>examples/example_metric_input.json</x:v>
      </x:c>
      <x:c r="AL443" s="22" t="str">
        <x:v>examples/example_metric_output.jsonld</x:v>
      </x:c>
      <x:c r="AM443" s="22" t="str">
        <x:v>No source scientific statement was silently altered or replaced.</x:v>
      </x:c>
    </x:row>
    <x:row r="444" ht="42" customHeight="1">
      <x:c r="A444" s="22" t="str">
        <x:v>BEMO:2000443</x:v>
      </x:c>
      <x:c r="B444" s="22" t="str">
        <x:v>Imputation Validity</x:v>
      </x:c>
      <x:c r="C444" s="22" t="str">
        <x:v>Candidate</x:v>
      </x:c>
      <x:c r="D444" s="66" t="b">
        <x:v>0</x:v>
      </x:c>
      <x:c r="E444" s="22" t="str"/>
      <x:c r="F444" s="70" t="str">
        <x:v>2026-08-02</x:v>
      </x:c>
      <x:c r="G444" s="70" t="str">
        <x:v>2026-08-02</x:v>
      </x:c>
      <x:c r="H444" s="22" t="str">
        <x:v>en</x:v>
      </x:c>
      <x:c r="I444" s="22" t="str">
        <x:v>Pending owner approval; CC BY 4.0 recommended for OBO compatibility.</x:v>
      </x:c>
      <x:c r="J444" s="22" t="str">
        <x:v>Pure_Biomedical_Evidence_Research_Metrics_Part_2(3).xlsx</x:v>
      </x:c>
      <x:c r="K444" s="22" t="str">
        <x:v>Biomedical Evidence Metrics</x:v>
      </x:c>
      <x:c r="L444" s="22" t="n">
        <x:v>450</x:v>
      </x:c>
      <x:c r="M444" s="22" t="str">
        <x:v>451bb1f13aa8cd7feb728a231f72c948355ace1a73de7f1903381352517ceaf5</x:v>
      </x:c>
      <x:c r="N44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4" s="22" t="str">
        <x:v>Unassigned</x:v>
      </x:c>
      <x:c r="P444" s="22" t="str">
        <x:v>Unassigned</x:v>
      </x:c>
      <x:c r="Q444" s="22" t="str">
        <x:v>BEMO Project</x:v>
      </x:c>
      <x:c r="R444" s="22" t="str">
        <x:v>Draft</x:v>
      </x:c>
      <x:c r="S444" s="22" t="str">
        <x:v>Candidate term pending scientific, ontology-engineering, and computation-method review.</x:v>
      </x:c>
      <x:c r="T444" s="22" t="str">
        <x:v>Source content preserved verbatim; computation metadata is a generated default and must be curated before normative use.</x:v>
      </x:c>
      <x:c r="U444" s="22" t="str">
        <x:v>Pure_Biomedical_Evidence_Research_Metrics_Part_2(3).xlsx row 450; see source_references</x:v>
      </x:c>
      <x:c r="V444" s="22" t="str"/>
      <x:c r="W444" s="22" t="str"/>
      <x:c r="X444" s="22" t="str"/>
      <x:c r="Y444" s="22" t="str"/>
      <x:c r="Z44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4" s="22" t="str">
        <x:v>bemo_study_design_statistical_validity_and_causal_inference</x:v>
      </x:c>
      <x:c r="AB444" s="22" t="str">
        <x:v>Provisional: stable local ID assigned; public namespace registration pending.</x:v>
      </x:c>
      <x:c r="AC444" s="22" t="str">
        <x:v>Provisional: package is distributable; permanent public release location pending.</x:v>
      </x:c>
      <x:c r="AD444" s="22" t="str">
        <x:v>Yes: OWL 2, RDF, SKOS, SHACL, JSON-LD, CSV, and OBO-style identifiers.</x:v>
      </x:c>
      <x:c r="AE444" s="22" t="str">
        <x:v>Provisional: rich metadata supplied; open-license owner approval pending.</x:v>
      </x:c>
      <x:c r="AF444" s="22" t="str">
        <x:v>Not yet formally assessed</x:v>
      </x:c>
      <x:c r="AG444" s="22" t="str">
        <x:v>Not yet curated</x:v>
      </x:c>
      <x:c r="AH444" s="22" t="str">
        <x:v>Closely related metrics are represented; causal or computational dependencies require expert curation.</x:v>
      </x:c>
      <x:c r="AI444" s="22" t="str">
        <x:v>Exact execution requires a validated computation profile unless formula_status is GenericTemplateDefined.</x:v>
      </x:c>
      <x:c r="AJ444" s="22" t="str">
        <x:v>Generic validation template provided</x:v>
      </x:c>
      <x:c r="AK444" s="22" t="str">
        <x:v>examples/example_metric_input.json</x:v>
      </x:c>
      <x:c r="AL444" s="22" t="str">
        <x:v>examples/example_metric_output.jsonld</x:v>
      </x:c>
      <x:c r="AM444" s="22" t="str">
        <x:v>No source scientific statement was silently altered or replaced.</x:v>
      </x:c>
    </x:row>
    <x:row r="445" ht="42" customHeight="1">
      <x:c r="A445" s="22" t="str">
        <x:v>BEMO:2000444</x:v>
      </x:c>
      <x:c r="B445" s="22" t="str">
        <x:v>Influential Observation Sensitivity</x:v>
      </x:c>
      <x:c r="C445" s="22" t="str">
        <x:v>Candidate</x:v>
      </x:c>
      <x:c r="D445" s="66" t="b">
        <x:v>0</x:v>
      </x:c>
      <x:c r="E445" s="22" t="str"/>
      <x:c r="F445" s="70" t="str">
        <x:v>2026-08-02</x:v>
      </x:c>
      <x:c r="G445" s="70" t="str">
        <x:v>2026-08-02</x:v>
      </x:c>
      <x:c r="H445" s="22" t="str">
        <x:v>en</x:v>
      </x:c>
      <x:c r="I445" s="22" t="str">
        <x:v>Pending owner approval; CC BY 4.0 recommended for OBO compatibility.</x:v>
      </x:c>
      <x:c r="J445" s="22" t="str">
        <x:v>Pure_Biomedical_Evidence_Research_Metrics_Part_2(3).xlsx</x:v>
      </x:c>
      <x:c r="K445" s="22" t="str">
        <x:v>Biomedical Evidence Metrics</x:v>
      </x:c>
      <x:c r="L445" s="22" t="n">
        <x:v>451</x:v>
      </x:c>
      <x:c r="M445" s="22" t="str">
        <x:v>0202d30b443e9ba2dd8ad4597c8e7b9fcc240af0f60b19db4a115b1d2866e858</x:v>
      </x:c>
      <x:c r="N44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5" s="22" t="str">
        <x:v>Unassigned</x:v>
      </x:c>
      <x:c r="P445" s="22" t="str">
        <x:v>Unassigned</x:v>
      </x:c>
      <x:c r="Q445" s="22" t="str">
        <x:v>BEMO Project</x:v>
      </x:c>
      <x:c r="R445" s="22" t="str">
        <x:v>Draft</x:v>
      </x:c>
      <x:c r="S445" s="22" t="str">
        <x:v>Candidate term pending scientific, ontology-engineering, and computation-method review.</x:v>
      </x:c>
      <x:c r="T445" s="22" t="str">
        <x:v>Source content preserved verbatim; computation metadata is a generated default and must be curated before normative use.</x:v>
      </x:c>
      <x:c r="U445" s="22" t="str">
        <x:v>Pure_Biomedical_Evidence_Research_Metrics_Part_2(3).xlsx row 451; see source_references</x:v>
      </x:c>
      <x:c r="V445" s="22" t="str"/>
      <x:c r="W445" s="22" t="str"/>
      <x:c r="X445" s="22" t="str"/>
      <x:c r="Y445" s="22" t="str"/>
      <x:c r="Z44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5" s="22" t="str">
        <x:v>bemo_study_design_statistical_validity_and_causal_inference</x:v>
      </x:c>
      <x:c r="AB445" s="22" t="str">
        <x:v>Provisional: stable local ID assigned; public namespace registration pending.</x:v>
      </x:c>
      <x:c r="AC445" s="22" t="str">
        <x:v>Provisional: package is distributable; permanent public release location pending.</x:v>
      </x:c>
      <x:c r="AD445" s="22" t="str">
        <x:v>Yes: OWL 2, RDF, SKOS, SHACL, JSON-LD, CSV, and OBO-style identifiers.</x:v>
      </x:c>
      <x:c r="AE445" s="22" t="str">
        <x:v>Provisional: rich metadata supplied; open-license owner approval pending.</x:v>
      </x:c>
      <x:c r="AF445" s="22" t="str">
        <x:v>Not yet formally assessed</x:v>
      </x:c>
      <x:c r="AG445" s="22" t="str">
        <x:v>Not yet curated</x:v>
      </x:c>
      <x:c r="AH445" s="22" t="str">
        <x:v>Closely related metrics are represented; causal or computational dependencies require expert curation.</x:v>
      </x:c>
      <x:c r="AI445" s="22" t="str">
        <x:v>Exact execution requires a validated computation profile unless formula_status is GenericTemplateDefined.</x:v>
      </x:c>
      <x:c r="AJ445" s="22" t="str">
        <x:v>Generic validation template provided</x:v>
      </x:c>
      <x:c r="AK445" s="22" t="str">
        <x:v>examples/example_metric_input.json</x:v>
      </x:c>
      <x:c r="AL445" s="22" t="str">
        <x:v>examples/example_metric_output.jsonld</x:v>
      </x:c>
      <x:c r="AM445" s="22" t="str">
        <x:v>No source scientific statement was silently altered or replaced.</x:v>
      </x:c>
    </x:row>
    <x:row r="446" ht="42" customHeight="1">
      <x:c r="A446" s="22" t="str">
        <x:v>BEMO:2000445</x:v>
      </x:c>
      <x:c r="B446" s="22" t="str">
        <x:v>Interaction Assessment Adequacy</x:v>
      </x:c>
      <x:c r="C446" s="22" t="str">
        <x:v>Candidate</x:v>
      </x:c>
      <x:c r="D446" s="66" t="b">
        <x:v>0</x:v>
      </x:c>
      <x:c r="E446" s="22" t="str"/>
      <x:c r="F446" s="70" t="str">
        <x:v>2026-08-02</x:v>
      </x:c>
      <x:c r="G446" s="70" t="str">
        <x:v>2026-08-02</x:v>
      </x:c>
      <x:c r="H446" s="22" t="str">
        <x:v>en</x:v>
      </x:c>
      <x:c r="I446" s="22" t="str">
        <x:v>Pending owner approval; CC BY 4.0 recommended for OBO compatibility.</x:v>
      </x:c>
      <x:c r="J446" s="22" t="str">
        <x:v>Pure_Biomedical_Evidence_Research_Metrics_Part_2(3).xlsx</x:v>
      </x:c>
      <x:c r="K446" s="22" t="str">
        <x:v>Biomedical Evidence Metrics</x:v>
      </x:c>
      <x:c r="L446" s="22" t="n">
        <x:v>452</x:v>
      </x:c>
      <x:c r="M446" s="22" t="str">
        <x:v>7942499ba472159741e9410722d92887d17131b3d661f12b98b8ec8f2d490791</x:v>
      </x:c>
      <x:c r="N44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6" s="22" t="str">
        <x:v>Unassigned</x:v>
      </x:c>
      <x:c r="P446" s="22" t="str">
        <x:v>Unassigned</x:v>
      </x:c>
      <x:c r="Q446" s="22" t="str">
        <x:v>BEMO Project</x:v>
      </x:c>
      <x:c r="R446" s="22" t="str">
        <x:v>Draft</x:v>
      </x:c>
      <x:c r="S446" s="22" t="str">
        <x:v>Candidate term pending scientific, ontology-engineering, and computation-method review.</x:v>
      </x:c>
      <x:c r="T446" s="22" t="str">
        <x:v>Source content preserved verbatim; computation metadata is a generated default and must be curated before normative use.</x:v>
      </x:c>
      <x:c r="U446" s="22" t="str">
        <x:v>Pure_Biomedical_Evidence_Research_Metrics_Part_2(3).xlsx row 452; see source_references</x:v>
      </x:c>
      <x:c r="V446" s="22" t="str"/>
      <x:c r="W446" s="22" t="str"/>
      <x:c r="X446" s="22" t="str"/>
      <x:c r="Y446" s="22" t="str"/>
      <x:c r="Z44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6" s="22" t="str">
        <x:v>bemo_study_design_statistical_validity_and_causal_inference</x:v>
      </x:c>
      <x:c r="AB446" s="22" t="str">
        <x:v>Provisional: stable local ID assigned; public namespace registration pending.</x:v>
      </x:c>
      <x:c r="AC446" s="22" t="str">
        <x:v>Provisional: package is distributable; permanent public release location pending.</x:v>
      </x:c>
      <x:c r="AD446" s="22" t="str">
        <x:v>Yes: OWL 2, RDF, SKOS, SHACL, JSON-LD, CSV, and OBO-style identifiers.</x:v>
      </x:c>
      <x:c r="AE446" s="22" t="str">
        <x:v>Provisional: rich metadata supplied; open-license owner approval pending.</x:v>
      </x:c>
      <x:c r="AF446" s="22" t="str">
        <x:v>Not yet formally assessed</x:v>
      </x:c>
      <x:c r="AG446" s="22" t="str">
        <x:v>Not yet curated</x:v>
      </x:c>
      <x:c r="AH446" s="22" t="str">
        <x:v>Closely related metrics are represented; causal or computational dependencies require expert curation.</x:v>
      </x:c>
      <x:c r="AI446" s="22" t="str">
        <x:v>Exact execution requires a validated computation profile unless formula_status is GenericTemplateDefined.</x:v>
      </x:c>
      <x:c r="AJ446" s="22" t="str">
        <x:v>Generic validation template provided</x:v>
      </x:c>
      <x:c r="AK446" s="22" t="str">
        <x:v>examples/example_metric_input.json</x:v>
      </x:c>
      <x:c r="AL446" s="22" t="str">
        <x:v>examples/example_metric_output.jsonld</x:v>
      </x:c>
      <x:c r="AM446" s="22" t="str">
        <x:v>No source scientific statement was silently altered or replaced.</x:v>
      </x:c>
    </x:row>
    <x:row r="447" ht="42" customHeight="1">
      <x:c r="A447" s="22" t="str">
        <x:v>BEMO:2000446</x:v>
      </x:c>
      <x:c r="B447" s="22" t="str">
        <x:v>Measurement Error Correction</x:v>
      </x:c>
      <x:c r="C447" s="22" t="str">
        <x:v>Candidate</x:v>
      </x:c>
      <x:c r="D447" s="66" t="b">
        <x:v>0</x:v>
      </x:c>
      <x:c r="E447" s="22" t="str"/>
      <x:c r="F447" s="70" t="str">
        <x:v>2026-08-02</x:v>
      </x:c>
      <x:c r="G447" s="70" t="str">
        <x:v>2026-08-02</x:v>
      </x:c>
      <x:c r="H447" s="22" t="str">
        <x:v>en</x:v>
      </x:c>
      <x:c r="I447" s="22" t="str">
        <x:v>Pending owner approval; CC BY 4.0 recommended for OBO compatibility.</x:v>
      </x:c>
      <x:c r="J447" s="22" t="str">
        <x:v>Pure_Biomedical_Evidence_Research_Metrics_Part_2(3).xlsx</x:v>
      </x:c>
      <x:c r="K447" s="22" t="str">
        <x:v>Biomedical Evidence Metrics</x:v>
      </x:c>
      <x:c r="L447" s="22" t="n">
        <x:v>453</x:v>
      </x:c>
      <x:c r="M447" s="22" t="str">
        <x:v>47dddb5f2dde48130ebfa9464b01b7ed1efb5da34ac2d484caa4259055162e55</x:v>
      </x:c>
      <x:c r="N44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7" s="22" t="str">
        <x:v>Unassigned</x:v>
      </x:c>
      <x:c r="P447" s="22" t="str">
        <x:v>Unassigned</x:v>
      </x:c>
      <x:c r="Q447" s="22" t="str">
        <x:v>BEMO Project</x:v>
      </x:c>
      <x:c r="R447" s="22" t="str">
        <x:v>Draft</x:v>
      </x:c>
      <x:c r="S447" s="22" t="str">
        <x:v>Candidate term pending scientific, ontology-engineering, and computation-method review.</x:v>
      </x:c>
      <x:c r="T447" s="22" t="str">
        <x:v>Source content preserved verbatim; computation metadata is a generated default and must be curated before normative use.</x:v>
      </x:c>
      <x:c r="U447" s="22" t="str">
        <x:v>Pure_Biomedical_Evidence_Research_Metrics_Part_2(3).xlsx row 453; see source_references</x:v>
      </x:c>
      <x:c r="V447" s="22" t="str"/>
      <x:c r="W447" s="22" t="str"/>
      <x:c r="X447" s="22" t="str"/>
      <x:c r="Y447" s="22" t="str"/>
      <x:c r="Z44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7" s="22" t="str">
        <x:v>bemo_study_design_statistical_validity_and_causal_inference</x:v>
      </x:c>
      <x:c r="AB447" s="22" t="str">
        <x:v>Provisional: stable local ID assigned; public namespace registration pending.</x:v>
      </x:c>
      <x:c r="AC447" s="22" t="str">
        <x:v>Provisional: package is distributable; permanent public release location pending.</x:v>
      </x:c>
      <x:c r="AD447" s="22" t="str">
        <x:v>Yes: OWL 2, RDF, SKOS, SHACL, JSON-LD, CSV, and OBO-style identifiers.</x:v>
      </x:c>
      <x:c r="AE447" s="22" t="str">
        <x:v>Provisional: rich metadata supplied; open-license owner approval pending.</x:v>
      </x:c>
      <x:c r="AF447" s="22" t="str">
        <x:v>Not yet formally assessed</x:v>
      </x:c>
      <x:c r="AG447" s="22" t="str">
        <x:v>Not yet curated</x:v>
      </x:c>
      <x:c r="AH447" s="22" t="str">
        <x:v>Closely related metrics are represented; causal or computational dependencies require expert curation.</x:v>
      </x:c>
      <x:c r="AI447" s="22" t="str">
        <x:v>Exact execution requires a validated computation profile unless formula_status is GenericTemplateDefined.</x:v>
      </x:c>
      <x:c r="AJ447" s="22" t="str">
        <x:v>Generic validation template provided</x:v>
      </x:c>
      <x:c r="AK447" s="22" t="str">
        <x:v>examples/example_metric_input.json</x:v>
      </x:c>
      <x:c r="AL447" s="22" t="str">
        <x:v>examples/example_metric_output.jsonld</x:v>
      </x:c>
      <x:c r="AM447" s="22" t="str">
        <x:v>No source scientific statement was silently altered or replaced.</x:v>
      </x:c>
    </x:row>
    <x:row r="448" ht="42" customHeight="1">
      <x:c r="A448" s="22" t="str">
        <x:v>BEMO:2000447</x:v>
      </x:c>
      <x:c r="B448" s="22" t="str">
        <x:v>Missing-Data Mechanism Plausibility</x:v>
      </x:c>
      <x:c r="C448" s="22" t="str">
        <x:v>Candidate</x:v>
      </x:c>
      <x:c r="D448" s="66" t="b">
        <x:v>0</x:v>
      </x:c>
      <x:c r="E448" s="22" t="str"/>
      <x:c r="F448" s="70" t="str">
        <x:v>2026-08-02</x:v>
      </x:c>
      <x:c r="G448" s="70" t="str">
        <x:v>2026-08-02</x:v>
      </x:c>
      <x:c r="H448" s="22" t="str">
        <x:v>en</x:v>
      </x:c>
      <x:c r="I448" s="22" t="str">
        <x:v>Pending owner approval; CC BY 4.0 recommended for OBO compatibility.</x:v>
      </x:c>
      <x:c r="J448" s="22" t="str">
        <x:v>Pure_Biomedical_Evidence_Research_Metrics_Part_2(3).xlsx</x:v>
      </x:c>
      <x:c r="K448" s="22" t="str">
        <x:v>Biomedical Evidence Metrics</x:v>
      </x:c>
      <x:c r="L448" s="22" t="n">
        <x:v>454</x:v>
      </x:c>
      <x:c r="M448" s="22" t="str">
        <x:v>399e0c1d410c7ca1c5cc767b5afb9291915d1ee3db3b4d7314b2092c6d4765e1</x:v>
      </x:c>
      <x:c r="N44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8" s="22" t="str">
        <x:v>Unassigned</x:v>
      </x:c>
      <x:c r="P448" s="22" t="str">
        <x:v>Unassigned</x:v>
      </x:c>
      <x:c r="Q448" s="22" t="str">
        <x:v>BEMO Project</x:v>
      </x:c>
      <x:c r="R448" s="22" t="str">
        <x:v>Draft</x:v>
      </x:c>
      <x:c r="S448" s="22" t="str">
        <x:v>Candidate term pending scientific, ontology-engineering, and computation-method review.</x:v>
      </x:c>
      <x:c r="T448" s="22" t="str">
        <x:v>Source content preserved verbatim; computation metadata is a generated default and must be curated before normative use.</x:v>
      </x:c>
      <x:c r="U448" s="22" t="str">
        <x:v>Pure_Biomedical_Evidence_Research_Metrics_Part_2(3).xlsx row 454; see source_references</x:v>
      </x:c>
      <x:c r="V448" s="22" t="str"/>
      <x:c r="W448" s="22" t="str"/>
      <x:c r="X448" s="22" t="str"/>
      <x:c r="Y448" s="22" t="str"/>
      <x:c r="Z44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8" s="22" t="str">
        <x:v>bemo_study_design_statistical_validity_and_causal_inference</x:v>
      </x:c>
      <x:c r="AB448" s="22" t="str">
        <x:v>Provisional: stable local ID assigned; public namespace registration pending.</x:v>
      </x:c>
      <x:c r="AC448" s="22" t="str">
        <x:v>Provisional: package is distributable; permanent public release location pending.</x:v>
      </x:c>
      <x:c r="AD448" s="22" t="str">
        <x:v>Yes: OWL 2, RDF, SKOS, SHACL, JSON-LD, CSV, and OBO-style identifiers.</x:v>
      </x:c>
      <x:c r="AE448" s="22" t="str">
        <x:v>Provisional: rich metadata supplied; open-license owner approval pending.</x:v>
      </x:c>
      <x:c r="AF448" s="22" t="str">
        <x:v>Not yet formally assessed</x:v>
      </x:c>
      <x:c r="AG448" s="22" t="str">
        <x:v>Not yet curated</x:v>
      </x:c>
      <x:c r="AH448" s="22" t="str">
        <x:v>Closely related metrics are represented; causal or computational dependencies require expert curation.</x:v>
      </x:c>
      <x:c r="AI448" s="22" t="str">
        <x:v>Exact execution requires a validated computation profile unless formula_status is GenericTemplateDefined.</x:v>
      </x:c>
      <x:c r="AJ448" s="22" t="str">
        <x:v>Generic validation template provided</x:v>
      </x:c>
      <x:c r="AK448" s="22" t="str">
        <x:v>examples/example_metric_input.json</x:v>
      </x:c>
      <x:c r="AL448" s="22" t="str">
        <x:v>examples/example_metric_output.jsonld</x:v>
      </x:c>
      <x:c r="AM448" s="22" t="str">
        <x:v>No source scientific statement was silently altered or replaced.</x:v>
      </x:c>
    </x:row>
    <x:row r="449" ht="42" customHeight="1">
      <x:c r="A449" s="22" t="str">
        <x:v>BEMO:2000448</x:v>
      </x:c>
      <x:c r="B449" s="22" t="str">
        <x:v>Missing-Data Sensitivity</x:v>
      </x:c>
      <x:c r="C449" s="22" t="str">
        <x:v>Candidate</x:v>
      </x:c>
      <x:c r="D449" s="66" t="b">
        <x:v>0</x:v>
      </x:c>
      <x:c r="E449" s="22" t="str"/>
      <x:c r="F449" s="70" t="str">
        <x:v>2026-08-02</x:v>
      </x:c>
      <x:c r="G449" s="70" t="str">
        <x:v>2026-08-02</x:v>
      </x:c>
      <x:c r="H449" s="22" t="str">
        <x:v>en</x:v>
      </x:c>
      <x:c r="I449" s="22" t="str">
        <x:v>Pending owner approval; CC BY 4.0 recommended for OBO compatibility.</x:v>
      </x:c>
      <x:c r="J449" s="22" t="str">
        <x:v>Pure_Biomedical_Evidence_Research_Metrics_Part_2(3).xlsx</x:v>
      </x:c>
      <x:c r="K449" s="22" t="str">
        <x:v>Biomedical Evidence Metrics</x:v>
      </x:c>
      <x:c r="L449" s="22" t="n">
        <x:v>455</x:v>
      </x:c>
      <x:c r="M449" s="22" t="str">
        <x:v>6708217d617153345c000ff0b34cc96bd34facf9514e5d1a84b3e56623ffb545</x:v>
      </x:c>
      <x:c r="N44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49" s="22" t="str">
        <x:v>Unassigned</x:v>
      </x:c>
      <x:c r="P449" s="22" t="str">
        <x:v>Unassigned</x:v>
      </x:c>
      <x:c r="Q449" s="22" t="str">
        <x:v>BEMO Project</x:v>
      </x:c>
      <x:c r="R449" s="22" t="str">
        <x:v>Draft</x:v>
      </x:c>
      <x:c r="S449" s="22" t="str">
        <x:v>Candidate term pending scientific, ontology-engineering, and computation-method review.</x:v>
      </x:c>
      <x:c r="T449" s="22" t="str">
        <x:v>Source content preserved verbatim; computation metadata is a generated default and must be curated before normative use.</x:v>
      </x:c>
      <x:c r="U449" s="22" t="str">
        <x:v>Pure_Biomedical_Evidence_Research_Metrics_Part_2(3).xlsx row 455; see source_references</x:v>
      </x:c>
      <x:c r="V449" s="22" t="str"/>
      <x:c r="W449" s="22" t="str"/>
      <x:c r="X449" s="22" t="str"/>
      <x:c r="Y449" s="22" t="str"/>
      <x:c r="Z44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49" s="22" t="str">
        <x:v>bemo_study_design_statistical_validity_and_causal_inference</x:v>
      </x:c>
      <x:c r="AB449" s="22" t="str">
        <x:v>Provisional: stable local ID assigned; public namespace registration pending.</x:v>
      </x:c>
      <x:c r="AC449" s="22" t="str">
        <x:v>Provisional: package is distributable; permanent public release location pending.</x:v>
      </x:c>
      <x:c r="AD449" s="22" t="str">
        <x:v>Yes: OWL 2, RDF, SKOS, SHACL, JSON-LD, CSV, and OBO-style identifiers.</x:v>
      </x:c>
      <x:c r="AE449" s="22" t="str">
        <x:v>Provisional: rich metadata supplied; open-license owner approval pending.</x:v>
      </x:c>
      <x:c r="AF449" s="22" t="str">
        <x:v>Not yet formally assessed</x:v>
      </x:c>
      <x:c r="AG449" s="22" t="str">
        <x:v>Not yet curated</x:v>
      </x:c>
      <x:c r="AH449" s="22" t="str">
        <x:v>Closely related metrics are represented; causal or computational dependencies require expert curation.</x:v>
      </x:c>
      <x:c r="AI449" s="22" t="str">
        <x:v>Exact execution requires a validated computation profile unless formula_status is GenericTemplateDefined.</x:v>
      </x:c>
      <x:c r="AJ449" s="22" t="str">
        <x:v>Generic validation template provided</x:v>
      </x:c>
      <x:c r="AK449" s="22" t="str">
        <x:v>examples/example_metric_input.json</x:v>
      </x:c>
      <x:c r="AL449" s="22" t="str">
        <x:v>examples/example_metric_output.jsonld</x:v>
      </x:c>
      <x:c r="AM449" s="22" t="str">
        <x:v>No source scientific statement was silently altered or replaced.</x:v>
      </x:c>
    </x:row>
    <x:row r="450" ht="42" customHeight="1">
      <x:c r="A450" s="22" t="str">
        <x:v>BEMO:2000449</x:v>
      </x:c>
      <x:c r="B450" s="22" t="str">
        <x:v>Model Fit</x:v>
      </x:c>
      <x:c r="C450" s="22" t="str">
        <x:v>Candidate</x:v>
      </x:c>
      <x:c r="D450" s="66" t="b">
        <x:v>0</x:v>
      </x:c>
      <x:c r="E450" s="22" t="str"/>
      <x:c r="F450" s="70" t="str">
        <x:v>2026-08-02</x:v>
      </x:c>
      <x:c r="G450" s="70" t="str">
        <x:v>2026-08-02</x:v>
      </x:c>
      <x:c r="H450" s="22" t="str">
        <x:v>en</x:v>
      </x:c>
      <x:c r="I450" s="22" t="str">
        <x:v>Pending owner approval; CC BY 4.0 recommended for OBO compatibility.</x:v>
      </x:c>
      <x:c r="J450" s="22" t="str">
        <x:v>Pure_Biomedical_Evidence_Research_Metrics_Part_2(3).xlsx</x:v>
      </x:c>
      <x:c r="K450" s="22" t="str">
        <x:v>Biomedical Evidence Metrics</x:v>
      </x:c>
      <x:c r="L450" s="22" t="n">
        <x:v>456</x:v>
      </x:c>
      <x:c r="M450" s="22" t="str">
        <x:v>bf6f70bdb1883a9c1ba70dc7d37eb1885dd46ed70094a2b12bd2cc41e0f53bad</x:v>
      </x:c>
      <x:c r="N45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0" s="22" t="str">
        <x:v>Unassigned</x:v>
      </x:c>
      <x:c r="P450" s="22" t="str">
        <x:v>Unassigned</x:v>
      </x:c>
      <x:c r="Q450" s="22" t="str">
        <x:v>BEMO Project</x:v>
      </x:c>
      <x:c r="R450" s="22" t="str">
        <x:v>Draft</x:v>
      </x:c>
      <x:c r="S450" s="22" t="str">
        <x:v>Candidate term pending scientific, ontology-engineering, and computation-method review.</x:v>
      </x:c>
      <x:c r="T450" s="22" t="str">
        <x:v>Source content preserved verbatim; computation metadata is a generated default and must be curated before normative use.</x:v>
      </x:c>
      <x:c r="U450" s="22" t="str">
        <x:v>Pure_Biomedical_Evidence_Research_Metrics_Part_2(3).xlsx row 456; see source_references</x:v>
      </x:c>
      <x:c r="V450" s="22" t="str"/>
      <x:c r="W450" s="22" t="str"/>
      <x:c r="X450" s="22" t="str"/>
      <x:c r="Y450" s="22" t="str"/>
      <x:c r="Z45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0" s="22" t="str">
        <x:v>bemo_study_design_statistical_validity_and_causal_inference</x:v>
      </x:c>
      <x:c r="AB450" s="22" t="str">
        <x:v>Provisional: stable local ID assigned; public namespace registration pending.</x:v>
      </x:c>
      <x:c r="AC450" s="22" t="str">
        <x:v>Provisional: package is distributable; permanent public release location pending.</x:v>
      </x:c>
      <x:c r="AD450" s="22" t="str">
        <x:v>Yes: OWL 2, RDF, SKOS, SHACL, JSON-LD, CSV, and OBO-style identifiers.</x:v>
      </x:c>
      <x:c r="AE450" s="22" t="str">
        <x:v>Provisional: rich metadata supplied; open-license owner approval pending.</x:v>
      </x:c>
      <x:c r="AF450" s="22" t="str">
        <x:v>Not yet formally assessed</x:v>
      </x:c>
      <x:c r="AG450" s="22" t="str">
        <x:v>Not yet curated</x:v>
      </x:c>
      <x:c r="AH450" s="22" t="str">
        <x:v>Closely related metrics are represented; causal or computational dependencies require expert curation.</x:v>
      </x:c>
      <x:c r="AI450" s="22" t="str">
        <x:v>Exact execution requires a validated computation profile unless formula_status is GenericTemplateDefined.</x:v>
      </x:c>
      <x:c r="AJ450" s="22" t="str">
        <x:v>Generic validation template provided</x:v>
      </x:c>
      <x:c r="AK450" s="22" t="str">
        <x:v>examples/example_metric_input.json</x:v>
      </x:c>
      <x:c r="AL450" s="22" t="str">
        <x:v>examples/example_metric_output.jsonld</x:v>
      </x:c>
      <x:c r="AM450" s="22" t="str">
        <x:v>No source scientific statement was silently altered or replaced.</x:v>
      </x:c>
    </x:row>
    <x:row r="451" ht="42" customHeight="1">
      <x:c r="A451" s="22" t="str">
        <x:v>BEMO:2000450</x:v>
      </x:c>
      <x:c r="B451" s="22" t="str">
        <x:v>Model Specification Adequacy</x:v>
      </x:c>
      <x:c r="C451" s="22" t="str">
        <x:v>Candidate</x:v>
      </x:c>
      <x:c r="D451" s="66" t="b">
        <x:v>0</x:v>
      </x:c>
      <x:c r="E451" s="22" t="str"/>
      <x:c r="F451" s="70" t="str">
        <x:v>2026-08-02</x:v>
      </x:c>
      <x:c r="G451" s="70" t="str">
        <x:v>2026-08-02</x:v>
      </x:c>
      <x:c r="H451" s="22" t="str">
        <x:v>en</x:v>
      </x:c>
      <x:c r="I451" s="22" t="str">
        <x:v>Pending owner approval; CC BY 4.0 recommended for OBO compatibility.</x:v>
      </x:c>
      <x:c r="J451" s="22" t="str">
        <x:v>Pure_Biomedical_Evidence_Research_Metrics_Part_2(3).xlsx</x:v>
      </x:c>
      <x:c r="K451" s="22" t="str">
        <x:v>Biomedical Evidence Metrics</x:v>
      </x:c>
      <x:c r="L451" s="22" t="n">
        <x:v>457</x:v>
      </x:c>
      <x:c r="M451" s="22" t="str">
        <x:v>c5d48404d8de034fc4aa45bb9f64638b1d861e61321423aa5f11d4f63cc6783b</x:v>
      </x:c>
      <x:c r="N45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1" s="22" t="str">
        <x:v>Unassigned</x:v>
      </x:c>
      <x:c r="P451" s="22" t="str">
        <x:v>Unassigned</x:v>
      </x:c>
      <x:c r="Q451" s="22" t="str">
        <x:v>BEMO Project</x:v>
      </x:c>
      <x:c r="R451" s="22" t="str">
        <x:v>Draft</x:v>
      </x:c>
      <x:c r="S451" s="22" t="str">
        <x:v>Candidate term pending scientific, ontology-engineering, and computation-method review.</x:v>
      </x:c>
      <x:c r="T451" s="22" t="str">
        <x:v>Source content preserved verbatim; computation metadata is a generated default and must be curated before normative use.</x:v>
      </x:c>
      <x:c r="U451" s="22" t="str">
        <x:v>Pure_Biomedical_Evidence_Research_Metrics_Part_2(3).xlsx row 457; see source_references</x:v>
      </x:c>
      <x:c r="V451" s="22" t="str"/>
      <x:c r="W451" s="22" t="str"/>
      <x:c r="X451" s="22" t="str"/>
      <x:c r="Y451" s="22" t="str"/>
      <x:c r="Z45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1" s="22" t="str">
        <x:v>bemo_study_design_statistical_validity_and_causal_inference</x:v>
      </x:c>
      <x:c r="AB451" s="22" t="str">
        <x:v>Provisional: stable local ID assigned; public namespace registration pending.</x:v>
      </x:c>
      <x:c r="AC451" s="22" t="str">
        <x:v>Provisional: package is distributable; permanent public release location pending.</x:v>
      </x:c>
      <x:c r="AD451" s="22" t="str">
        <x:v>Yes: OWL 2, RDF, SKOS, SHACL, JSON-LD, CSV, and OBO-style identifiers.</x:v>
      </x:c>
      <x:c r="AE451" s="22" t="str">
        <x:v>Provisional: rich metadata supplied; open-license owner approval pending.</x:v>
      </x:c>
      <x:c r="AF451" s="22" t="str">
        <x:v>Not yet formally assessed</x:v>
      </x:c>
      <x:c r="AG451" s="22" t="str">
        <x:v>Not yet curated</x:v>
      </x:c>
      <x:c r="AH451" s="22" t="str">
        <x:v>Closely related metrics are represented; causal or computational dependencies require expert curation.</x:v>
      </x:c>
      <x:c r="AI451" s="22" t="str">
        <x:v>Exact execution requires a validated computation profile unless formula_status is GenericTemplateDefined.</x:v>
      </x:c>
      <x:c r="AJ451" s="22" t="str">
        <x:v>Generic validation template provided</x:v>
      </x:c>
      <x:c r="AK451" s="22" t="str">
        <x:v>examples/example_metric_input.json</x:v>
      </x:c>
      <x:c r="AL451" s="22" t="str">
        <x:v>examples/example_metric_output.jsonld</x:v>
      </x:c>
      <x:c r="AM451" s="22" t="str">
        <x:v>No source scientific statement was silently altered or replaced.</x:v>
      </x:c>
    </x:row>
    <x:row r="452" ht="42" customHeight="1">
      <x:c r="A452" s="22" t="str">
        <x:v>BEMO:2000451</x:v>
      </x:c>
      <x:c r="B452" s="22" t="str">
        <x:v>Multiplicity Control</x:v>
      </x:c>
      <x:c r="C452" s="22" t="str">
        <x:v>Candidate</x:v>
      </x:c>
      <x:c r="D452" s="66" t="b">
        <x:v>0</x:v>
      </x:c>
      <x:c r="E452" s="22" t="str"/>
      <x:c r="F452" s="70" t="str">
        <x:v>2026-08-02</x:v>
      </x:c>
      <x:c r="G452" s="70" t="str">
        <x:v>2026-08-02</x:v>
      </x:c>
      <x:c r="H452" s="22" t="str">
        <x:v>en</x:v>
      </x:c>
      <x:c r="I452" s="22" t="str">
        <x:v>Pending owner approval; CC BY 4.0 recommended for OBO compatibility.</x:v>
      </x:c>
      <x:c r="J452" s="22" t="str">
        <x:v>Pure_Biomedical_Evidence_Research_Metrics_Part_2(3).xlsx</x:v>
      </x:c>
      <x:c r="K452" s="22" t="str">
        <x:v>Biomedical Evidence Metrics</x:v>
      </x:c>
      <x:c r="L452" s="22" t="n">
        <x:v>458</x:v>
      </x:c>
      <x:c r="M452" s="22" t="str">
        <x:v>282fd29ea793d9f6346d4b34598e7ca30406dad2a72b3f3167d354ca92803ec0</x:v>
      </x:c>
      <x:c r="N45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2" s="22" t="str">
        <x:v>Unassigned</x:v>
      </x:c>
      <x:c r="P452" s="22" t="str">
        <x:v>Unassigned</x:v>
      </x:c>
      <x:c r="Q452" s="22" t="str">
        <x:v>BEMO Project</x:v>
      </x:c>
      <x:c r="R452" s="22" t="str">
        <x:v>Draft</x:v>
      </x:c>
      <x:c r="S452" s="22" t="str">
        <x:v>Candidate term pending scientific, ontology-engineering, and computation-method review.</x:v>
      </x:c>
      <x:c r="T452" s="22" t="str">
        <x:v>Source content preserved verbatim; computation metadata is a generated default and must be curated before normative use.</x:v>
      </x:c>
      <x:c r="U452" s="22" t="str">
        <x:v>Pure_Biomedical_Evidence_Research_Metrics_Part_2(3).xlsx row 458; see source_references</x:v>
      </x:c>
      <x:c r="V452" s="22" t="str"/>
      <x:c r="W452" s="22" t="str"/>
      <x:c r="X452" s="22" t="str"/>
      <x:c r="Y452" s="22" t="str"/>
      <x:c r="Z45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2" s="22" t="str">
        <x:v>bemo_study_design_statistical_validity_and_causal_inference</x:v>
      </x:c>
      <x:c r="AB452" s="22" t="str">
        <x:v>Provisional: stable local ID assigned; public namespace registration pending.</x:v>
      </x:c>
      <x:c r="AC452" s="22" t="str">
        <x:v>Provisional: package is distributable; permanent public release location pending.</x:v>
      </x:c>
      <x:c r="AD452" s="22" t="str">
        <x:v>Yes: OWL 2, RDF, SKOS, SHACL, JSON-LD, CSV, and OBO-style identifiers.</x:v>
      </x:c>
      <x:c r="AE452" s="22" t="str">
        <x:v>Provisional: rich metadata supplied; open-license owner approval pending.</x:v>
      </x:c>
      <x:c r="AF452" s="22" t="str">
        <x:v>Not yet formally assessed</x:v>
      </x:c>
      <x:c r="AG452" s="22" t="str">
        <x:v>Not yet curated</x:v>
      </x:c>
      <x:c r="AH452" s="22" t="str">
        <x:v>Closely related metrics are represented; causal or computational dependencies require expert curation.</x:v>
      </x:c>
      <x:c r="AI452" s="22" t="str">
        <x:v>Exact execution requires a validated computation profile unless formula_status is GenericTemplateDefined.</x:v>
      </x:c>
      <x:c r="AJ452" s="22" t="str">
        <x:v>Generic validation template provided</x:v>
      </x:c>
      <x:c r="AK452" s="22" t="str">
        <x:v>examples/example_metric_input.json</x:v>
      </x:c>
      <x:c r="AL452" s="22" t="str">
        <x:v>examples/example_metric_output.jsonld</x:v>
      </x:c>
      <x:c r="AM452" s="22" t="str">
        <x:v>No source scientific statement was silently altered or replaced.</x:v>
      </x:c>
    </x:row>
    <x:row r="453" ht="42" customHeight="1">
      <x:c r="A453" s="22" t="str">
        <x:v>BEMO:2000452</x:v>
      </x:c>
      <x:c r="B453" s="22" t="str">
        <x:v>Noninferiority Margin Validity</x:v>
      </x:c>
      <x:c r="C453" s="22" t="str">
        <x:v>Candidate</x:v>
      </x:c>
      <x:c r="D453" s="66" t="b">
        <x:v>0</x:v>
      </x:c>
      <x:c r="E453" s="22" t="str"/>
      <x:c r="F453" s="70" t="str">
        <x:v>2026-08-02</x:v>
      </x:c>
      <x:c r="G453" s="70" t="str">
        <x:v>2026-08-02</x:v>
      </x:c>
      <x:c r="H453" s="22" t="str">
        <x:v>en</x:v>
      </x:c>
      <x:c r="I453" s="22" t="str">
        <x:v>Pending owner approval; CC BY 4.0 recommended for OBO compatibility.</x:v>
      </x:c>
      <x:c r="J453" s="22" t="str">
        <x:v>Pure_Biomedical_Evidence_Research_Metrics_Part_2(3).xlsx</x:v>
      </x:c>
      <x:c r="K453" s="22" t="str">
        <x:v>Biomedical Evidence Metrics</x:v>
      </x:c>
      <x:c r="L453" s="22" t="n">
        <x:v>459</x:v>
      </x:c>
      <x:c r="M453" s="22" t="str">
        <x:v>5c494db875d0f3ad6860a3bba83e6ac01d9f571b40aa89617a37a42c1c489cab</x:v>
      </x:c>
      <x:c r="N45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3" s="22" t="str">
        <x:v>Unassigned</x:v>
      </x:c>
      <x:c r="P453" s="22" t="str">
        <x:v>Unassigned</x:v>
      </x:c>
      <x:c r="Q453" s="22" t="str">
        <x:v>BEMO Project</x:v>
      </x:c>
      <x:c r="R453" s="22" t="str">
        <x:v>Draft</x:v>
      </x:c>
      <x:c r="S453" s="22" t="str">
        <x:v>Candidate term pending scientific, ontology-engineering, and computation-method review.</x:v>
      </x:c>
      <x:c r="T453" s="22" t="str">
        <x:v>Source content preserved verbatim; computation metadata is a generated default and must be curated before normative use.</x:v>
      </x:c>
      <x:c r="U453" s="22" t="str">
        <x:v>Pure_Biomedical_Evidence_Research_Metrics_Part_2(3).xlsx row 459; see source_references</x:v>
      </x:c>
      <x:c r="V453" s="22" t="str"/>
      <x:c r="W453" s="22" t="str"/>
      <x:c r="X453" s="22" t="str"/>
      <x:c r="Y453" s="22" t="str"/>
      <x:c r="Z45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3" s="22" t="str">
        <x:v>bemo_study_design_statistical_validity_and_causal_inference</x:v>
      </x:c>
      <x:c r="AB453" s="22" t="str">
        <x:v>Provisional: stable local ID assigned; public namespace registration pending.</x:v>
      </x:c>
      <x:c r="AC453" s="22" t="str">
        <x:v>Provisional: package is distributable; permanent public release location pending.</x:v>
      </x:c>
      <x:c r="AD453" s="22" t="str">
        <x:v>Yes: OWL 2, RDF, SKOS, SHACL, JSON-LD, CSV, and OBO-style identifiers.</x:v>
      </x:c>
      <x:c r="AE453" s="22" t="str">
        <x:v>Provisional: rich metadata supplied; open-license owner approval pending.</x:v>
      </x:c>
      <x:c r="AF453" s="22" t="str">
        <x:v>Not yet formally assessed</x:v>
      </x:c>
      <x:c r="AG453" s="22" t="str">
        <x:v>Not yet curated</x:v>
      </x:c>
      <x:c r="AH453" s="22" t="str">
        <x:v>Closely related metrics are represented; causal or computational dependencies require expert curation.</x:v>
      </x:c>
      <x:c r="AI453" s="22" t="str">
        <x:v>Exact execution requires a validated computation profile unless formula_status is GenericTemplateDefined.</x:v>
      </x:c>
      <x:c r="AJ453" s="22" t="str">
        <x:v>Generic validation template provided</x:v>
      </x:c>
      <x:c r="AK453" s="22" t="str">
        <x:v>examples/example_metric_input.json</x:v>
      </x:c>
      <x:c r="AL453" s="22" t="str">
        <x:v>examples/example_metric_output.jsonld</x:v>
      </x:c>
      <x:c r="AM453" s="22" t="str">
        <x:v>No source scientific statement was silently altered or replaced.</x:v>
      </x:c>
    </x:row>
    <x:row r="454" ht="42" customHeight="1">
      <x:c r="A454" s="22" t="str">
        <x:v>BEMO:2000453</x:v>
      </x:c>
      <x:c r="B454" s="22" t="str">
        <x:v>Nonlinearity Assessment</x:v>
      </x:c>
      <x:c r="C454" s="22" t="str">
        <x:v>Candidate</x:v>
      </x:c>
      <x:c r="D454" s="66" t="b">
        <x:v>0</x:v>
      </x:c>
      <x:c r="E454" s="22" t="str"/>
      <x:c r="F454" s="70" t="str">
        <x:v>2026-08-02</x:v>
      </x:c>
      <x:c r="G454" s="70" t="str">
        <x:v>2026-08-02</x:v>
      </x:c>
      <x:c r="H454" s="22" t="str">
        <x:v>en</x:v>
      </x:c>
      <x:c r="I454" s="22" t="str">
        <x:v>Pending owner approval; CC BY 4.0 recommended for OBO compatibility.</x:v>
      </x:c>
      <x:c r="J454" s="22" t="str">
        <x:v>Pure_Biomedical_Evidence_Research_Metrics_Part_2(3).xlsx</x:v>
      </x:c>
      <x:c r="K454" s="22" t="str">
        <x:v>Biomedical Evidence Metrics</x:v>
      </x:c>
      <x:c r="L454" s="22" t="n">
        <x:v>460</x:v>
      </x:c>
      <x:c r="M454" s="22" t="str">
        <x:v>aec401720de6539460ff9d49f62284a772b28790802eda1b3dc7c5fc2d67af3f</x:v>
      </x:c>
      <x:c r="N45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4" s="22" t="str">
        <x:v>Unassigned</x:v>
      </x:c>
      <x:c r="P454" s="22" t="str">
        <x:v>Unassigned</x:v>
      </x:c>
      <x:c r="Q454" s="22" t="str">
        <x:v>BEMO Project</x:v>
      </x:c>
      <x:c r="R454" s="22" t="str">
        <x:v>Draft</x:v>
      </x:c>
      <x:c r="S454" s="22" t="str">
        <x:v>Candidate term pending scientific, ontology-engineering, and computation-method review.</x:v>
      </x:c>
      <x:c r="T454" s="22" t="str">
        <x:v>Source content preserved verbatim; computation metadata is a generated default and must be curated before normative use.</x:v>
      </x:c>
      <x:c r="U454" s="22" t="str">
        <x:v>Pure_Biomedical_Evidence_Research_Metrics_Part_2(3).xlsx row 460; see source_references</x:v>
      </x:c>
      <x:c r="V454" s="22" t="str"/>
      <x:c r="W454" s="22" t="str"/>
      <x:c r="X454" s="22" t="str"/>
      <x:c r="Y454" s="22" t="str"/>
      <x:c r="Z45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4" s="22" t="str">
        <x:v>bemo_study_design_statistical_validity_and_causal_inference</x:v>
      </x:c>
      <x:c r="AB454" s="22" t="str">
        <x:v>Provisional: stable local ID assigned; public namespace registration pending.</x:v>
      </x:c>
      <x:c r="AC454" s="22" t="str">
        <x:v>Provisional: package is distributable; permanent public release location pending.</x:v>
      </x:c>
      <x:c r="AD454" s="22" t="str">
        <x:v>Yes: OWL 2, RDF, SKOS, SHACL, JSON-LD, CSV, and OBO-style identifiers.</x:v>
      </x:c>
      <x:c r="AE454" s="22" t="str">
        <x:v>Provisional: rich metadata supplied; open-license owner approval pending.</x:v>
      </x:c>
      <x:c r="AF454" s="22" t="str">
        <x:v>Not yet formally assessed</x:v>
      </x:c>
      <x:c r="AG454" s="22" t="str">
        <x:v>Not yet curated</x:v>
      </x:c>
      <x:c r="AH454" s="22" t="str">
        <x:v>Closely related metrics are represented; causal or computational dependencies require expert curation.</x:v>
      </x:c>
      <x:c r="AI454" s="22" t="str">
        <x:v>Exact execution requires a validated computation profile unless formula_status is GenericTemplateDefined.</x:v>
      </x:c>
      <x:c r="AJ454" s="22" t="str">
        <x:v>Generic validation template provided</x:v>
      </x:c>
      <x:c r="AK454" s="22" t="str">
        <x:v>examples/example_metric_input.json</x:v>
      </x:c>
      <x:c r="AL454" s="22" t="str">
        <x:v>examples/example_metric_output.jsonld</x:v>
      </x:c>
      <x:c r="AM454" s="22" t="str">
        <x:v>No source scientific statement was silently altered or replaced.</x:v>
      </x:c>
    </x:row>
    <x:row r="455" ht="42" customHeight="1">
      <x:c r="A455" s="22" t="str">
        <x:v>BEMO:2000454</x:v>
      </x:c>
      <x:c r="B455" s="22" t="str">
        <x:v>Outlier Influence Robustness</x:v>
      </x:c>
      <x:c r="C455" s="22" t="str">
        <x:v>Candidate</x:v>
      </x:c>
      <x:c r="D455" s="66" t="b">
        <x:v>0</x:v>
      </x:c>
      <x:c r="E455" s="22" t="str"/>
      <x:c r="F455" s="70" t="str">
        <x:v>2026-08-02</x:v>
      </x:c>
      <x:c r="G455" s="70" t="str">
        <x:v>2026-08-02</x:v>
      </x:c>
      <x:c r="H455" s="22" t="str">
        <x:v>en</x:v>
      </x:c>
      <x:c r="I455" s="22" t="str">
        <x:v>Pending owner approval; CC BY 4.0 recommended for OBO compatibility.</x:v>
      </x:c>
      <x:c r="J455" s="22" t="str">
        <x:v>Pure_Biomedical_Evidence_Research_Metrics_Part_2(3).xlsx</x:v>
      </x:c>
      <x:c r="K455" s="22" t="str">
        <x:v>Biomedical Evidence Metrics</x:v>
      </x:c>
      <x:c r="L455" s="22" t="n">
        <x:v>461</x:v>
      </x:c>
      <x:c r="M455" s="22" t="str">
        <x:v>3a52b33f3faa79b95100ff084b9c7ca54158523c656fcaf5c298f073960428c9</x:v>
      </x:c>
      <x:c r="N45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5" s="22" t="str">
        <x:v>Unassigned</x:v>
      </x:c>
      <x:c r="P455" s="22" t="str">
        <x:v>Unassigned</x:v>
      </x:c>
      <x:c r="Q455" s="22" t="str">
        <x:v>BEMO Project</x:v>
      </x:c>
      <x:c r="R455" s="22" t="str">
        <x:v>Draft</x:v>
      </x:c>
      <x:c r="S455" s="22" t="str">
        <x:v>Candidate term pending scientific, ontology-engineering, and computation-method review.</x:v>
      </x:c>
      <x:c r="T455" s="22" t="str">
        <x:v>Source content preserved verbatim; computation metadata is a generated default and must be curated before normative use.</x:v>
      </x:c>
      <x:c r="U455" s="22" t="str">
        <x:v>Pure_Biomedical_Evidence_Research_Metrics_Part_2(3).xlsx row 461; see source_references</x:v>
      </x:c>
      <x:c r="V455" s="22" t="str"/>
      <x:c r="W455" s="22" t="str"/>
      <x:c r="X455" s="22" t="str"/>
      <x:c r="Y455" s="22" t="str"/>
      <x:c r="Z45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5" s="22" t="str">
        <x:v>bemo_study_design_statistical_validity_and_causal_inference</x:v>
      </x:c>
      <x:c r="AB455" s="22" t="str">
        <x:v>Provisional: stable local ID assigned; public namespace registration pending.</x:v>
      </x:c>
      <x:c r="AC455" s="22" t="str">
        <x:v>Provisional: package is distributable; permanent public release location pending.</x:v>
      </x:c>
      <x:c r="AD455" s="22" t="str">
        <x:v>Yes: OWL 2, RDF, SKOS, SHACL, JSON-LD, CSV, and OBO-style identifiers.</x:v>
      </x:c>
      <x:c r="AE455" s="22" t="str">
        <x:v>Provisional: rich metadata supplied; open-license owner approval pending.</x:v>
      </x:c>
      <x:c r="AF455" s="22" t="str">
        <x:v>Not yet formally assessed</x:v>
      </x:c>
      <x:c r="AG455" s="22" t="str">
        <x:v>Not yet curated</x:v>
      </x:c>
      <x:c r="AH455" s="22" t="str">
        <x:v>Closely related metrics are represented; causal or computational dependencies require expert curation.</x:v>
      </x:c>
      <x:c r="AI455" s="22" t="str">
        <x:v>Exact execution requires a validated computation profile unless formula_status is GenericTemplateDefined.</x:v>
      </x:c>
      <x:c r="AJ455" s="22" t="str">
        <x:v>Generic validation template provided</x:v>
      </x:c>
      <x:c r="AK455" s="22" t="str">
        <x:v>examples/example_metric_input.json</x:v>
      </x:c>
      <x:c r="AL455" s="22" t="str">
        <x:v>examples/example_metric_output.jsonld</x:v>
      </x:c>
      <x:c r="AM455" s="22" t="str">
        <x:v>No source scientific statement was silently altered or replaced.</x:v>
      </x:c>
    </x:row>
    <x:row r="456" ht="42" customHeight="1">
      <x:c r="A456" s="22" t="str">
        <x:v>BEMO:2000455</x:v>
      </x:c>
      <x:c r="B456" s="22" t="str">
        <x:v>Overadjustment Bias Risk</x:v>
      </x:c>
      <x:c r="C456" s="22" t="str">
        <x:v>Candidate</x:v>
      </x:c>
      <x:c r="D456" s="66" t="b">
        <x:v>0</x:v>
      </x:c>
      <x:c r="E456" s="22" t="str"/>
      <x:c r="F456" s="70" t="str">
        <x:v>2026-08-02</x:v>
      </x:c>
      <x:c r="G456" s="70" t="str">
        <x:v>2026-08-02</x:v>
      </x:c>
      <x:c r="H456" s="22" t="str">
        <x:v>en</x:v>
      </x:c>
      <x:c r="I456" s="22" t="str">
        <x:v>Pending owner approval; CC BY 4.0 recommended for OBO compatibility.</x:v>
      </x:c>
      <x:c r="J456" s="22" t="str">
        <x:v>Pure_Biomedical_Evidence_Research_Metrics_Part_2(3).xlsx</x:v>
      </x:c>
      <x:c r="K456" s="22" t="str">
        <x:v>Biomedical Evidence Metrics</x:v>
      </x:c>
      <x:c r="L456" s="22" t="n">
        <x:v>462</x:v>
      </x:c>
      <x:c r="M456" s="22" t="str">
        <x:v>20f394b3ef37b7c0b5d8426ebcce5fe9f9ef841bbb2622101174fbb411ab7957</x:v>
      </x:c>
      <x:c r="N45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6" s="22" t="str">
        <x:v>Unassigned</x:v>
      </x:c>
      <x:c r="P456" s="22" t="str">
        <x:v>Unassigned</x:v>
      </x:c>
      <x:c r="Q456" s="22" t="str">
        <x:v>BEMO Project</x:v>
      </x:c>
      <x:c r="R456" s="22" t="str">
        <x:v>Draft</x:v>
      </x:c>
      <x:c r="S456" s="22" t="str">
        <x:v>Candidate term pending scientific, ontology-engineering, and computation-method review.</x:v>
      </x:c>
      <x:c r="T456" s="22" t="str">
        <x:v>Source content preserved verbatim; computation metadata is a generated default and must be curated before normative use.</x:v>
      </x:c>
      <x:c r="U456" s="22" t="str">
        <x:v>Pure_Biomedical_Evidence_Research_Metrics_Part_2(3).xlsx row 462; see source_references</x:v>
      </x:c>
      <x:c r="V456" s="22" t="str"/>
      <x:c r="W456" s="22" t="str"/>
      <x:c r="X456" s="22" t="str"/>
      <x:c r="Y456" s="22" t="str"/>
      <x:c r="Z45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6" s="22" t="str">
        <x:v>bemo_study_design_statistical_validity_and_causal_inference</x:v>
      </x:c>
      <x:c r="AB456" s="22" t="str">
        <x:v>Provisional: stable local ID assigned; public namespace registration pending.</x:v>
      </x:c>
      <x:c r="AC456" s="22" t="str">
        <x:v>Provisional: package is distributable; permanent public release location pending.</x:v>
      </x:c>
      <x:c r="AD456" s="22" t="str">
        <x:v>Yes: OWL 2, RDF, SKOS, SHACL, JSON-LD, CSV, and OBO-style identifiers.</x:v>
      </x:c>
      <x:c r="AE456" s="22" t="str">
        <x:v>Provisional: rich metadata supplied; open-license owner approval pending.</x:v>
      </x:c>
      <x:c r="AF456" s="22" t="str">
        <x:v>Not yet formally assessed</x:v>
      </x:c>
      <x:c r="AG456" s="22" t="str">
        <x:v>Not yet curated</x:v>
      </x:c>
      <x:c r="AH456" s="22" t="str">
        <x:v>Closely related metrics are represented; causal or computational dependencies require expert curation.</x:v>
      </x:c>
      <x:c r="AI456" s="22" t="str">
        <x:v>Exact execution requires a validated computation profile unless formula_status is GenericTemplateDefined.</x:v>
      </x:c>
      <x:c r="AJ456" s="22" t="str">
        <x:v>Generic validation template provided</x:v>
      </x:c>
      <x:c r="AK456" s="22" t="str">
        <x:v>examples/example_metric_input.json</x:v>
      </x:c>
      <x:c r="AL456" s="22" t="str">
        <x:v>examples/example_metric_output.jsonld</x:v>
      </x:c>
      <x:c r="AM456" s="22" t="str">
        <x:v>No source scientific statement was silently altered or replaced.</x:v>
      </x:c>
    </x:row>
    <x:row r="457" ht="42" customHeight="1">
      <x:c r="A457" s="22" t="str">
        <x:v>BEMO:2000456</x:v>
      </x:c>
      <x:c r="B457" s="22" t="str">
        <x:v>Posterior Probability Strength</x:v>
      </x:c>
      <x:c r="C457" s="22" t="str">
        <x:v>Candidate</x:v>
      </x:c>
      <x:c r="D457" s="66" t="b">
        <x:v>0</x:v>
      </x:c>
      <x:c r="E457" s="22" t="str"/>
      <x:c r="F457" s="70" t="str">
        <x:v>2026-08-02</x:v>
      </x:c>
      <x:c r="G457" s="70" t="str">
        <x:v>2026-08-02</x:v>
      </x:c>
      <x:c r="H457" s="22" t="str">
        <x:v>en</x:v>
      </x:c>
      <x:c r="I457" s="22" t="str">
        <x:v>Pending owner approval; CC BY 4.0 recommended for OBO compatibility.</x:v>
      </x:c>
      <x:c r="J457" s="22" t="str">
        <x:v>Pure_Biomedical_Evidence_Research_Metrics_Part_2(3).xlsx</x:v>
      </x:c>
      <x:c r="K457" s="22" t="str">
        <x:v>Biomedical Evidence Metrics</x:v>
      </x:c>
      <x:c r="L457" s="22" t="n">
        <x:v>463</x:v>
      </x:c>
      <x:c r="M457" s="22" t="str">
        <x:v>8a96194c8b8e65d04df266b282704e480656791b819df12c8c4924c984b02272</x:v>
      </x:c>
      <x:c r="N45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7" s="22" t="str">
        <x:v>Unassigned</x:v>
      </x:c>
      <x:c r="P457" s="22" t="str">
        <x:v>Unassigned</x:v>
      </x:c>
      <x:c r="Q457" s="22" t="str">
        <x:v>BEMO Project</x:v>
      </x:c>
      <x:c r="R457" s="22" t="str">
        <x:v>Draft</x:v>
      </x:c>
      <x:c r="S457" s="22" t="str">
        <x:v>Candidate term pending scientific, ontology-engineering, and computation-method review.</x:v>
      </x:c>
      <x:c r="T457" s="22" t="str">
        <x:v>Source content preserved verbatim; computation metadata is a generated default and must be curated before normative use.</x:v>
      </x:c>
      <x:c r="U457" s="22" t="str">
        <x:v>Pure_Biomedical_Evidence_Research_Metrics_Part_2(3).xlsx row 463; see source_references</x:v>
      </x:c>
      <x:c r="V457" s="22" t="str"/>
      <x:c r="W457" s="22" t="str"/>
      <x:c r="X457" s="22" t="str"/>
      <x:c r="Y457" s="22" t="str"/>
      <x:c r="Z45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7" s="22" t="str">
        <x:v>bemo_study_design_statistical_validity_and_causal_inference</x:v>
      </x:c>
      <x:c r="AB457" s="22" t="str">
        <x:v>Provisional: stable local ID assigned; public namespace registration pending.</x:v>
      </x:c>
      <x:c r="AC457" s="22" t="str">
        <x:v>Provisional: package is distributable; permanent public release location pending.</x:v>
      </x:c>
      <x:c r="AD457" s="22" t="str">
        <x:v>Yes: OWL 2, RDF, SKOS, SHACL, JSON-LD, CSV, and OBO-style identifiers.</x:v>
      </x:c>
      <x:c r="AE457" s="22" t="str">
        <x:v>Provisional: rich metadata supplied; open-license owner approval pending.</x:v>
      </x:c>
      <x:c r="AF457" s="22" t="str">
        <x:v>Not yet formally assessed</x:v>
      </x:c>
      <x:c r="AG457" s="22" t="str">
        <x:v>Not yet curated</x:v>
      </x:c>
      <x:c r="AH457" s="22" t="str">
        <x:v>Closely related metrics are represented; causal or computational dependencies require expert curation.</x:v>
      </x:c>
      <x:c r="AI457" s="22" t="str">
        <x:v>Exact execution requires a validated computation profile unless formula_status is GenericTemplateDefined.</x:v>
      </x:c>
      <x:c r="AJ457" s="22" t="str">
        <x:v>Generic validation template provided</x:v>
      </x:c>
      <x:c r="AK457" s="22" t="str">
        <x:v>examples/example_metric_input.json</x:v>
      </x:c>
      <x:c r="AL457" s="22" t="str">
        <x:v>examples/example_metric_output.jsonld</x:v>
      </x:c>
      <x:c r="AM457" s="22" t="str">
        <x:v>No source scientific statement was silently altered or replaced.</x:v>
      </x:c>
    </x:row>
    <x:row r="458" ht="42" customHeight="1">
      <x:c r="A458" s="22" t="str">
        <x:v>BEMO:2000457</x:v>
      </x:c>
      <x:c r="B458" s="22" t="str">
        <x:v>Prior Sensitivity</x:v>
      </x:c>
      <x:c r="C458" s="22" t="str">
        <x:v>Candidate</x:v>
      </x:c>
      <x:c r="D458" s="66" t="b">
        <x:v>0</x:v>
      </x:c>
      <x:c r="E458" s="22" t="str"/>
      <x:c r="F458" s="70" t="str">
        <x:v>2026-08-02</x:v>
      </x:c>
      <x:c r="G458" s="70" t="str">
        <x:v>2026-08-02</x:v>
      </x:c>
      <x:c r="H458" s="22" t="str">
        <x:v>en</x:v>
      </x:c>
      <x:c r="I458" s="22" t="str">
        <x:v>Pending owner approval; CC BY 4.0 recommended for OBO compatibility.</x:v>
      </x:c>
      <x:c r="J458" s="22" t="str">
        <x:v>Pure_Biomedical_Evidence_Research_Metrics_Part_2(3).xlsx</x:v>
      </x:c>
      <x:c r="K458" s="22" t="str">
        <x:v>Biomedical Evidence Metrics</x:v>
      </x:c>
      <x:c r="L458" s="22" t="n">
        <x:v>464</x:v>
      </x:c>
      <x:c r="M458" s="22" t="str">
        <x:v>ced026349740f092de03ee4146894b4367dab3b43793f3aa048eac1fd782cbda</x:v>
      </x:c>
      <x:c r="N45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8" s="22" t="str">
        <x:v>Unassigned</x:v>
      </x:c>
      <x:c r="P458" s="22" t="str">
        <x:v>Unassigned</x:v>
      </x:c>
      <x:c r="Q458" s="22" t="str">
        <x:v>BEMO Project</x:v>
      </x:c>
      <x:c r="R458" s="22" t="str">
        <x:v>Draft</x:v>
      </x:c>
      <x:c r="S458" s="22" t="str">
        <x:v>Candidate term pending scientific, ontology-engineering, and computation-method review.</x:v>
      </x:c>
      <x:c r="T458" s="22" t="str">
        <x:v>Source content preserved verbatim; computation metadata is a generated default and must be curated before normative use.</x:v>
      </x:c>
      <x:c r="U458" s="22" t="str">
        <x:v>Pure_Biomedical_Evidence_Research_Metrics_Part_2(3).xlsx row 464; see source_references</x:v>
      </x:c>
      <x:c r="V458" s="22" t="str"/>
      <x:c r="W458" s="22" t="str"/>
      <x:c r="X458" s="22" t="str"/>
      <x:c r="Y458" s="22" t="str"/>
      <x:c r="Z45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8" s="22" t="str">
        <x:v>bemo_study_design_statistical_validity_and_causal_inference</x:v>
      </x:c>
      <x:c r="AB458" s="22" t="str">
        <x:v>Provisional: stable local ID assigned; public namespace registration pending.</x:v>
      </x:c>
      <x:c r="AC458" s="22" t="str">
        <x:v>Provisional: package is distributable; permanent public release location pending.</x:v>
      </x:c>
      <x:c r="AD458" s="22" t="str">
        <x:v>Yes: OWL 2, RDF, SKOS, SHACL, JSON-LD, CSV, and OBO-style identifiers.</x:v>
      </x:c>
      <x:c r="AE458" s="22" t="str">
        <x:v>Provisional: rich metadata supplied; open-license owner approval pending.</x:v>
      </x:c>
      <x:c r="AF458" s="22" t="str">
        <x:v>Not yet formally assessed</x:v>
      </x:c>
      <x:c r="AG458" s="22" t="str">
        <x:v>Not yet curated</x:v>
      </x:c>
      <x:c r="AH458" s="22" t="str">
        <x:v>Closely related metrics are represented; causal or computational dependencies require expert curation.</x:v>
      </x:c>
      <x:c r="AI458" s="22" t="str">
        <x:v>Exact execution requires a validated computation profile unless formula_status is GenericTemplateDefined.</x:v>
      </x:c>
      <x:c r="AJ458" s="22" t="str">
        <x:v>Generic validation template provided</x:v>
      </x:c>
      <x:c r="AK458" s="22" t="str">
        <x:v>examples/example_metric_input.json</x:v>
      </x:c>
      <x:c r="AL458" s="22" t="str">
        <x:v>examples/example_metric_output.jsonld</x:v>
      </x:c>
      <x:c r="AM458" s="22" t="str">
        <x:v>No source scientific statement was silently altered or replaced.</x:v>
      </x:c>
    </x:row>
    <x:row r="459" ht="42" customHeight="1">
      <x:c r="A459" s="22" t="str">
        <x:v>BEMO:2000458</x:v>
      </x:c>
      <x:c r="B459" s="22" t="str">
        <x:v>Residual Diagnostics Adequacy</x:v>
      </x:c>
      <x:c r="C459" s="22" t="str">
        <x:v>Candidate</x:v>
      </x:c>
      <x:c r="D459" s="66" t="b">
        <x:v>0</x:v>
      </x:c>
      <x:c r="E459" s="22" t="str"/>
      <x:c r="F459" s="70" t="str">
        <x:v>2026-08-02</x:v>
      </x:c>
      <x:c r="G459" s="70" t="str">
        <x:v>2026-08-02</x:v>
      </x:c>
      <x:c r="H459" s="22" t="str">
        <x:v>en</x:v>
      </x:c>
      <x:c r="I459" s="22" t="str">
        <x:v>Pending owner approval; CC BY 4.0 recommended for OBO compatibility.</x:v>
      </x:c>
      <x:c r="J459" s="22" t="str">
        <x:v>Pure_Biomedical_Evidence_Research_Metrics_Part_2(3).xlsx</x:v>
      </x:c>
      <x:c r="K459" s="22" t="str">
        <x:v>Biomedical Evidence Metrics</x:v>
      </x:c>
      <x:c r="L459" s="22" t="n">
        <x:v>465</x:v>
      </x:c>
      <x:c r="M459" s="22" t="str">
        <x:v>1193234e513641f836d7ad506af2e69fb2fcba17a604fff5710f7b53f487ad89</x:v>
      </x:c>
      <x:c r="N45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59" s="22" t="str">
        <x:v>Unassigned</x:v>
      </x:c>
      <x:c r="P459" s="22" t="str">
        <x:v>Unassigned</x:v>
      </x:c>
      <x:c r="Q459" s="22" t="str">
        <x:v>BEMO Project</x:v>
      </x:c>
      <x:c r="R459" s="22" t="str">
        <x:v>Draft</x:v>
      </x:c>
      <x:c r="S459" s="22" t="str">
        <x:v>Candidate term pending scientific, ontology-engineering, and computation-method review.</x:v>
      </x:c>
      <x:c r="T459" s="22" t="str">
        <x:v>Source content preserved verbatim; computation metadata is a generated default and must be curated before normative use.</x:v>
      </x:c>
      <x:c r="U459" s="22" t="str">
        <x:v>Pure_Biomedical_Evidence_Research_Metrics_Part_2(3).xlsx row 465; see source_references</x:v>
      </x:c>
      <x:c r="V459" s="22" t="str"/>
      <x:c r="W459" s="22" t="str"/>
      <x:c r="X459" s="22" t="str"/>
      <x:c r="Y459" s="22" t="str"/>
      <x:c r="Z45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59" s="22" t="str">
        <x:v>bemo_study_design_statistical_validity_and_causal_inference</x:v>
      </x:c>
      <x:c r="AB459" s="22" t="str">
        <x:v>Provisional: stable local ID assigned; public namespace registration pending.</x:v>
      </x:c>
      <x:c r="AC459" s="22" t="str">
        <x:v>Provisional: package is distributable; permanent public release location pending.</x:v>
      </x:c>
      <x:c r="AD459" s="22" t="str">
        <x:v>Yes: OWL 2, RDF, SKOS, SHACL, JSON-LD, CSV, and OBO-style identifiers.</x:v>
      </x:c>
      <x:c r="AE459" s="22" t="str">
        <x:v>Provisional: rich metadata supplied; open-license owner approval pending.</x:v>
      </x:c>
      <x:c r="AF459" s="22" t="str">
        <x:v>Not yet formally assessed</x:v>
      </x:c>
      <x:c r="AG459" s="22" t="str">
        <x:v>Not yet curated</x:v>
      </x:c>
      <x:c r="AH459" s="22" t="str">
        <x:v>Closely related metrics are represented; causal or computational dependencies require expert curation.</x:v>
      </x:c>
      <x:c r="AI459" s="22" t="str">
        <x:v>Exact execution requires a validated computation profile unless formula_status is GenericTemplateDefined.</x:v>
      </x:c>
      <x:c r="AJ459" s="22" t="str">
        <x:v>Generic validation template provided</x:v>
      </x:c>
      <x:c r="AK459" s="22" t="str">
        <x:v>examples/example_metric_input.json</x:v>
      </x:c>
      <x:c r="AL459" s="22" t="str">
        <x:v>examples/example_metric_output.jsonld</x:v>
      </x:c>
      <x:c r="AM459" s="22" t="str">
        <x:v>No source scientific statement was silently altered or replaced.</x:v>
      </x:c>
    </x:row>
    <x:row r="460" ht="42" customHeight="1">
      <x:c r="A460" s="22" t="str">
        <x:v>BEMO:2000459</x:v>
      </x:c>
      <x:c r="B460" s="22" t="str">
        <x:v>Statistical Power</x:v>
      </x:c>
      <x:c r="C460" s="22" t="str">
        <x:v>Candidate</x:v>
      </x:c>
      <x:c r="D460" s="66" t="b">
        <x:v>0</x:v>
      </x:c>
      <x:c r="E460" s="22" t="str"/>
      <x:c r="F460" s="70" t="str">
        <x:v>2026-08-02</x:v>
      </x:c>
      <x:c r="G460" s="70" t="str">
        <x:v>2026-08-02</x:v>
      </x:c>
      <x:c r="H460" s="22" t="str">
        <x:v>en</x:v>
      </x:c>
      <x:c r="I460" s="22" t="str">
        <x:v>Pending owner approval; CC BY 4.0 recommended for OBO compatibility.</x:v>
      </x:c>
      <x:c r="J460" s="22" t="str">
        <x:v>Pure_Biomedical_Evidence_Research_Metrics_Part_2(3).xlsx</x:v>
      </x:c>
      <x:c r="K460" s="22" t="str">
        <x:v>Biomedical Evidence Metrics</x:v>
      </x:c>
      <x:c r="L460" s="22" t="n">
        <x:v>466</x:v>
      </x:c>
      <x:c r="M460" s="22" t="str">
        <x:v>b5866270dc0b1ae7d14dc9e42f0ff6a1d28896f404d73ddeb44c5f7fdaf6b51a</x:v>
      </x:c>
      <x:c r="N46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60" s="22" t="str">
        <x:v>Unassigned</x:v>
      </x:c>
      <x:c r="P460" s="22" t="str">
        <x:v>Unassigned</x:v>
      </x:c>
      <x:c r="Q460" s="22" t="str">
        <x:v>BEMO Project</x:v>
      </x:c>
      <x:c r="R460" s="22" t="str">
        <x:v>Draft</x:v>
      </x:c>
      <x:c r="S460" s="22" t="str">
        <x:v>Candidate term pending scientific, ontology-engineering, and computation-method review.</x:v>
      </x:c>
      <x:c r="T460" s="22" t="str">
        <x:v>Source content preserved verbatim; computation metadata is a generated default and must be curated before normative use.</x:v>
      </x:c>
      <x:c r="U460" s="22" t="str">
        <x:v>Pure_Biomedical_Evidence_Research_Metrics_Part_2(3).xlsx row 466; see source_references</x:v>
      </x:c>
      <x:c r="V460" s="22" t="str"/>
      <x:c r="W460" s="22" t="str"/>
      <x:c r="X460" s="22" t="str"/>
      <x:c r="Y460" s="22" t="str"/>
      <x:c r="Z46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60" s="22" t="str">
        <x:v>bemo_study_design_statistical_validity_and_causal_inference</x:v>
      </x:c>
      <x:c r="AB460" s="22" t="str">
        <x:v>Provisional: stable local ID assigned; public namespace registration pending.</x:v>
      </x:c>
      <x:c r="AC460" s="22" t="str">
        <x:v>Provisional: package is distributable; permanent public release location pending.</x:v>
      </x:c>
      <x:c r="AD460" s="22" t="str">
        <x:v>Yes: OWL 2, RDF, SKOS, SHACL, JSON-LD, CSV, and OBO-style identifiers.</x:v>
      </x:c>
      <x:c r="AE460" s="22" t="str">
        <x:v>Provisional: rich metadata supplied; open-license owner approval pending.</x:v>
      </x:c>
      <x:c r="AF460" s="22" t="str">
        <x:v>Not yet formally assessed</x:v>
      </x:c>
      <x:c r="AG460" s="22" t="str">
        <x:v>Not yet curated</x:v>
      </x:c>
      <x:c r="AH460" s="22" t="str">
        <x:v>Closely related metrics are represented; causal or computational dependencies require expert curation.</x:v>
      </x:c>
      <x:c r="AI460" s="22" t="str">
        <x:v>Exact execution requires a validated computation profile unless formula_status is GenericTemplateDefined.</x:v>
      </x:c>
      <x:c r="AJ460" s="22" t="str">
        <x:v>Generic validation template provided</x:v>
      </x:c>
      <x:c r="AK460" s="22" t="str">
        <x:v>examples/example_metric_input.json</x:v>
      </x:c>
      <x:c r="AL460" s="22" t="str">
        <x:v>examples/example_metric_output.jsonld</x:v>
      </x:c>
      <x:c r="AM460" s="22" t="str">
        <x:v>No source scientific statement was silently altered or replaced.</x:v>
      </x:c>
    </x:row>
    <x:row r="461" ht="42" customHeight="1">
      <x:c r="A461" s="22" t="str">
        <x:v>BEMO:2000460</x:v>
      </x:c>
      <x:c r="B461" s="22" t="str">
        <x:v>Type I Error Control</x:v>
      </x:c>
      <x:c r="C461" s="22" t="str">
        <x:v>Candidate</x:v>
      </x:c>
      <x:c r="D461" s="66" t="b">
        <x:v>0</x:v>
      </x:c>
      <x:c r="E461" s="22" t="str"/>
      <x:c r="F461" s="70" t="str">
        <x:v>2026-08-02</x:v>
      </x:c>
      <x:c r="G461" s="70" t="str">
        <x:v>2026-08-02</x:v>
      </x:c>
      <x:c r="H461" s="22" t="str">
        <x:v>en</x:v>
      </x:c>
      <x:c r="I461" s="22" t="str">
        <x:v>Pending owner approval; CC BY 4.0 recommended for OBO compatibility.</x:v>
      </x:c>
      <x:c r="J461" s="22" t="str">
        <x:v>Pure_Biomedical_Evidence_Research_Metrics_Part_2(3).xlsx</x:v>
      </x:c>
      <x:c r="K461" s="22" t="str">
        <x:v>Biomedical Evidence Metrics</x:v>
      </x:c>
      <x:c r="L461" s="22" t="n">
        <x:v>467</x:v>
      </x:c>
      <x:c r="M461" s="22" t="str">
        <x:v>a3eba05a4613d95dc796e3df689756346c4f78ac2fda1dcb4e8cf4b813a22638</x:v>
      </x:c>
      <x:c r="N46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61" s="22" t="str">
        <x:v>Unassigned</x:v>
      </x:c>
      <x:c r="P461" s="22" t="str">
        <x:v>Unassigned</x:v>
      </x:c>
      <x:c r="Q461" s="22" t="str">
        <x:v>BEMO Project</x:v>
      </x:c>
      <x:c r="R461" s="22" t="str">
        <x:v>Draft</x:v>
      </x:c>
      <x:c r="S461" s="22" t="str">
        <x:v>Candidate term pending scientific, ontology-engineering, and computation-method review.</x:v>
      </x:c>
      <x:c r="T461" s="22" t="str">
        <x:v>Source content preserved verbatim; computation metadata is a generated default and must be curated before normative use.</x:v>
      </x:c>
      <x:c r="U461" s="22" t="str">
        <x:v>Pure_Biomedical_Evidence_Research_Metrics_Part_2(3).xlsx row 467; see source_references</x:v>
      </x:c>
      <x:c r="V461" s="22" t="str"/>
      <x:c r="W461" s="22" t="str"/>
      <x:c r="X461" s="22" t="str"/>
      <x:c r="Y461" s="22" t="str"/>
      <x:c r="Z46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61" s="22" t="str">
        <x:v>bemo_study_design_statistical_validity_and_causal_inference</x:v>
      </x:c>
      <x:c r="AB461" s="22" t="str">
        <x:v>Provisional: stable local ID assigned; public namespace registration pending.</x:v>
      </x:c>
      <x:c r="AC461" s="22" t="str">
        <x:v>Provisional: package is distributable; permanent public release location pending.</x:v>
      </x:c>
      <x:c r="AD461" s="22" t="str">
        <x:v>Yes: OWL 2, RDF, SKOS, SHACL, JSON-LD, CSV, and OBO-style identifiers.</x:v>
      </x:c>
      <x:c r="AE461" s="22" t="str">
        <x:v>Provisional: rich metadata supplied; open-license owner approval pending.</x:v>
      </x:c>
      <x:c r="AF461" s="22" t="str">
        <x:v>Not yet formally assessed</x:v>
      </x:c>
      <x:c r="AG461" s="22" t="str">
        <x:v>Not yet curated</x:v>
      </x:c>
      <x:c r="AH461" s="22" t="str">
        <x:v>Closely related metrics are represented; causal or computational dependencies require expert curation.</x:v>
      </x:c>
      <x:c r="AI461" s="22" t="str">
        <x:v>Exact execution requires a validated computation profile unless formula_status is GenericTemplateDefined.</x:v>
      </x:c>
      <x:c r="AJ461" s="22" t="str">
        <x:v>Generic validation template provided</x:v>
      </x:c>
      <x:c r="AK461" s="22" t="str">
        <x:v>examples/example_metric_input.json</x:v>
      </x:c>
      <x:c r="AL461" s="22" t="str">
        <x:v>examples/example_metric_output.jsonld</x:v>
      </x:c>
      <x:c r="AM461" s="22" t="str">
        <x:v>No source scientific statement was silently altered or replaced.</x:v>
      </x:c>
    </x:row>
    <x:row r="462" ht="42" customHeight="1">
      <x:c r="A462" s="22" t="str">
        <x:v>BEMO:2000461</x:v>
      </x:c>
      <x:c r="B462" s="22" t="str">
        <x:v>Type II Error Risk</x:v>
      </x:c>
      <x:c r="C462" s="22" t="str">
        <x:v>Candidate</x:v>
      </x:c>
      <x:c r="D462" s="66" t="b">
        <x:v>0</x:v>
      </x:c>
      <x:c r="E462" s="22" t="str"/>
      <x:c r="F462" s="70" t="str">
        <x:v>2026-08-02</x:v>
      </x:c>
      <x:c r="G462" s="70" t="str">
        <x:v>2026-08-02</x:v>
      </x:c>
      <x:c r="H462" s="22" t="str">
        <x:v>en</x:v>
      </x:c>
      <x:c r="I462" s="22" t="str">
        <x:v>Pending owner approval; CC BY 4.0 recommended for OBO compatibility.</x:v>
      </x:c>
      <x:c r="J462" s="22" t="str">
        <x:v>Pure_Biomedical_Evidence_Research_Metrics_Part_2(3).xlsx</x:v>
      </x:c>
      <x:c r="K462" s="22" t="str">
        <x:v>Biomedical Evidence Metrics</x:v>
      </x:c>
      <x:c r="L462" s="22" t="n">
        <x:v>468</x:v>
      </x:c>
      <x:c r="M462" s="22" t="str">
        <x:v>de4287424d92a6f5a119531d8abefacf3d79beff40059540425ff1afc5f1021d</x:v>
      </x:c>
      <x:c r="N46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62" s="22" t="str">
        <x:v>Unassigned</x:v>
      </x:c>
      <x:c r="P462" s="22" t="str">
        <x:v>Unassigned</x:v>
      </x:c>
      <x:c r="Q462" s="22" t="str">
        <x:v>BEMO Project</x:v>
      </x:c>
      <x:c r="R462" s="22" t="str">
        <x:v>Draft</x:v>
      </x:c>
      <x:c r="S462" s="22" t="str">
        <x:v>Candidate term pending scientific, ontology-engineering, and computation-method review.</x:v>
      </x:c>
      <x:c r="T462" s="22" t="str">
        <x:v>Source content preserved verbatim; computation metadata is a generated default and must be curated before normative use.</x:v>
      </x:c>
      <x:c r="U462" s="22" t="str">
        <x:v>Pure_Biomedical_Evidence_Research_Metrics_Part_2(3).xlsx row 468; see source_references</x:v>
      </x:c>
      <x:c r="V462" s="22" t="str"/>
      <x:c r="W462" s="22" t="str"/>
      <x:c r="X462" s="22" t="str"/>
      <x:c r="Y462" s="22" t="str"/>
      <x:c r="Z46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62" s="22" t="str">
        <x:v>bemo_study_design_statistical_validity_and_causal_inference</x:v>
      </x:c>
      <x:c r="AB462" s="22" t="str">
        <x:v>Provisional: stable local ID assigned; public namespace registration pending.</x:v>
      </x:c>
      <x:c r="AC462" s="22" t="str">
        <x:v>Provisional: package is distributable; permanent public release location pending.</x:v>
      </x:c>
      <x:c r="AD462" s="22" t="str">
        <x:v>Yes: OWL 2, RDF, SKOS, SHACL, JSON-LD, CSV, and OBO-style identifiers.</x:v>
      </x:c>
      <x:c r="AE462" s="22" t="str">
        <x:v>Provisional: rich metadata supplied; open-license owner approval pending.</x:v>
      </x:c>
      <x:c r="AF462" s="22" t="str">
        <x:v>Not yet formally assessed</x:v>
      </x:c>
      <x:c r="AG462" s="22" t="str">
        <x:v>Not yet curated</x:v>
      </x:c>
      <x:c r="AH462" s="22" t="str">
        <x:v>Closely related metrics are represented; causal or computational dependencies require expert curation.</x:v>
      </x:c>
      <x:c r="AI462" s="22" t="str">
        <x:v>Exact execution requires a validated computation profile unless formula_status is GenericTemplateDefined.</x:v>
      </x:c>
      <x:c r="AJ462" s="22" t="str">
        <x:v>Generic validation template provided</x:v>
      </x:c>
      <x:c r="AK462" s="22" t="str">
        <x:v>examples/example_metric_input.json</x:v>
      </x:c>
      <x:c r="AL462" s="22" t="str">
        <x:v>examples/example_metric_output.jsonld</x:v>
      </x:c>
      <x:c r="AM462" s="22" t="str">
        <x:v>No source scientific statement was silently altered or replaced.</x:v>
      </x:c>
    </x:row>
    <x:row r="463" ht="42" customHeight="1">
      <x:c r="A463" s="22" t="str">
        <x:v>BEMO:2000462</x:v>
      </x:c>
      <x:c r="B463" s="22" t="str">
        <x:v>Variance Estimation Validity</x:v>
      </x:c>
      <x:c r="C463" s="22" t="str">
        <x:v>Candidate</x:v>
      </x:c>
      <x:c r="D463" s="66" t="b">
        <x:v>0</x:v>
      </x:c>
      <x:c r="E463" s="22" t="str"/>
      <x:c r="F463" s="70" t="str">
        <x:v>2026-08-02</x:v>
      </x:c>
      <x:c r="G463" s="70" t="str">
        <x:v>2026-08-02</x:v>
      </x:c>
      <x:c r="H463" s="22" t="str">
        <x:v>en</x:v>
      </x:c>
      <x:c r="I463" s="22" t="str">
        <x:v>Pending owner approval; CC BY 4.0 recommended for OBO compatibility.</x:v>
      </x:c>
      <x:c r="J463" s="22" t="str">
        <x:v>Pure_Biomedical_Evidence_Research_Metrics_Part_2(3).xlsx</x:v>
      </x:c>
      <x:c r="K463" s="22" t="str">
        <x:v>Biomedical Evidence Metrics</x:v>
      </x:c>
      <x:c r="L463" s="22" t="n">
        <x:v>469</x:v>
      </x:c>
      <x:c r="M463" s="22" t="str">
        <x:v>43a84aea1ea6cc79814a3121476a165954a222aece0c751b1ff5414b40efbe28</x:v>
      </x:c>
      <x:c r="N46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O463" s="22" t="str">
        <x:v>Unassigned</x:v>
      </x:c>
      <x:c r="P463" s="22" t="str">
        <x:v>Unassigned</x:v>
      </x:c>
      <x:c r="Q463" s="22" t="str">
        <x:v>BEMO Project</x:v>
      </x:c>
      <x:c r="R463" s="22" t="str">
        <x:v>Draft</x:v>
      </x:c>
      <x:c r="S463" s="22" t="str">
        <x:v>Candidate term pending scientific, ontology-engineering, and computation-method review.</x:v>
      </x:c>
      <x:c r="T463" s="22" t="str">
        <x:v>Source content preserved verbatim; computation metadata is a generated default and must be curated before normative use.</x:v>
      </x:c>
      <x:c r="U463" s="22" t="str">
        <x:v>Pure_Biomedical_Evidence_Research_Metrics_Part_2(3).xlsx row 469; see source_references</x:v>
      </x:c>
      <x:c r="V463" s="22" t="str"/>
      <x:c r="W463" s="22" t="str"/>
      <x:c r="X463" s="22" t="str"/>
      <x:c r="Y463" s="22" t="str"/>
      <x:c r="Z46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  <x:c r="AA463" s="22" t="str">
        <x:v>bemo_study_design_statistical_validity_and_causal_inference</x:v>
      </x:c>
      <x:c r="AB463" s="22" t="str">
        <x:v>Provisional: stable local ID assigned; public namespace registration pending.</x:v>
      </x:c>
      <x:c r="AC463" s="22" t="str">
        <x:v>Provisional: package is distributable; permanent public release location pending.</x:v>
      </x:c>
      <x:c r="AD463" s="22" t="str">
        <x:v>Yes: OWL 2, RDF, SKOS, SHACL, JSON-LD, CSV, and OBO-style identifiers.</x:v>
      </x:c>
      <x:c r="AE463" s="22" t="str">
        <x:v>Provisional: rich metadata supplied; open-license owner approval pending.</x:v>
      </x:c>
      <x:c r="AF463" s="22" t="str">
        <x:v>Not yet formally assessed</x:v>
      </x:c>
      <x:c r="AG463" s="22" t="str">
        <x:v>Not yet curated</x:v>
      </x:c>
      <x:c r="AH463" s="22" t="str">
        <x:v>Closely related metrics are represented; causal or computational dependencies require expert curation.</x:v>
      </x:c>
      <x:c r="AI463" s="22" t="str">
        <x:v>Exact execution requires a validated computation profile unless formula_status is GenericTemplateDefined.</x:v>
      </x:c>
      <x:c r="AJ463" s="22" t="str">
        <x:v>Generic validation template provided</x:v>
      </x:c>
      <x:c r="AK463" s="22" t="str">
        <x:v>examples/example_metric_input.json</x:v>
      </x:c>
      <x:c r="AL463" s="22" t="str">
        <x:v>examples/example_metric_output.jsonld</x:v>
      </x:c>
      <x:c r="AM463" s="22" t="str">
        <x:v>No source scientific statement was silently altered or replaced.</x:v>
      </x:c>
    </x:row>
    <x:row r="464" ht="42" customHeight="1">
      <x:c r="A464" s="22" t="str">
        <x:v>BEMO:2000463</x:v>
      </x:c>
      <x:c r="B464" s="22" t="str">
        <x:v>Adherence Integrity</x:v>
      </x:c>
      <x:c r="C464" s="22" t="str">
        <x:v>Candidate</x:v>
      </x:c>
      <x:c r="D464" s="66" t="b">
        <x:v>0</x:v>
      </x:c>
      <x:c r="E464" s="22" t="str"/>
      <x:c r="F464" s="70" t="str">
        <x:v>2026-08-02</x:v>
      </x:c>
      <x:c r="G464" s="70" t="str">
        <x:v>2026-08-02</x:v>
      </x:c>
      <x:c r="H464" s="22" t="str">
        <x:v>en</x:v>
      </x:c>
      <x:c r="I464" s="22" t="str">
        <x:v>Pending owner approval; CC BY 4.0 recommended for OBO compatibility.</x:v>
      </x:c>
      <x:c r="J464" s="22" t="str">
        <x:v>Pure_Biomedical_Evidence_Research_Metrics_Part_2(3).xlsx</x:v>
      </x:c>
      <x:c r="K464" s="22" t="str">
        <x:v>Biomedical Evidence Metrics</x:v>
      </x:c>
      <x:c r="L464" s="22" t="n">
        <x:v>470</x:v>
      </x:c>
      <x:c r="M464" s="22" t="str">
        <x:v>9a20a1494ccbc46d7bc0acd4d260241ebc29edd15b77d8ccc525c9f0dba8e8de</x:v>
      </x:c>
      <x:c r="N46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64" s="22" t="str">
        <x:v>Unassigned</x:v>
      </x:c>
      <x:c r="P464" s="22" t="str">
        <x:v>Unassigned</x:v>
      </x:c>
      <x:c r="Q464" s="22" t="str">
        <x:v>BEMO Project</x:v>
      </x:c>
      <x:c r="R464" s="22" t="str">
        <x:v>Draft</x:v>
      </x:c>
      <x:c r="S464" s="22" t="str">
        <x:v>Candidate term pending scientific, ontology-engineering, and computation-method review.</x:v>
      </x:c>
      <x:c r="T464" s="22" t="str">
        <x:v>Source content preserved verbatim; computation metadata is a generated default and must be curated before normative use.</x:v>
      </x:c>
      <x:c r="U464" s="22" t="str">
        <x:v>Pure_Biomedical_Evidence_Research_Metrics_Part_2(3).xlsx row 470; see source_references</x:v>
      </x:c>
      <x:c r="V464" s="22" t="str"/>
      <x:c r="W464" s="22" t="str"/>
      <x:c r="X464" s="22" t="str"/>
      <x:c r="Y464" s="22" t="str"/>
      <x:c r="Z46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64" s="22" t="str">
        <x:v>bemo_study_design_statistical_validity_and_causal_inference</x:v>
      </x:c>
      <x:c r="AB464" s="22" t="str">
        <x:v>Provisional: stable local ID assigned; public namespace registration pending.</x:v>
      </x:c>
      <x:c r="AC464" s="22" t="str">
        <x:v>Provisional: package is distributable; permanent public release location pending.</x:v>
      </x:c>
      <x:c r="AD464" s="22" t="str">
        <x:v>Yes: OWL 2, RDF, SKOS, SHACL, JSON-LD, CSV, and OBO-style identifiers.</x:v>
      </x:c>
      <x:c r="AE464" s="22" t="str">
        <x:v>Provisional: rich metadata supplied; open-license owner approval pending.</x:v>
      </x:c>
      <x:c r="AF464" s="22" t="str">
        <x:v>Not yet formally assessed</x:v>
      </x:c>
      <x:c r="AG464" s="22" t="str">
        <x:v>Not yet curated</x:v>
      </x:c>
      <x:c r="AH464" s="22" t="str">
        <x:v>Closely related metrics are represented; causal or computational dependencies require expert curation.</x:v>
      </x:c>
      <x:c r="AI464" s="22" t="str">
        <x:v>Exact execution requires a validated computation profile unless formula_status is GenericTemplateDefined.</x:v>
      </x:c>
      <x:c r="AJ464" s="22" t="str">
        <x:v>Generic validation template provided</x:v>
      </x:c>
      <x:c r="AK464" s="22" t="str">
        <x:v>examples/example_metric_input.json</x:v>
      </x:c>
      <x:c r="AL464" s="22" t="str">
        <x:v>examples/example_metric_output.jsonld</x:v>
      </x:c>
      <x:c r="AM464" s="22" t="str">
        <x:v>No source scientific statement was silently altered or replaced.</x:v>
      </x:c>
    </x:row>
    <x:row r="465" ht="42" customHeight="1">
      <x:c r="A465" s="22" t="str">
        <x:v>BEMO:2000464</x:v>
      </x:c>
      <x:c r="B465" s="22" t="str">
        <x:v>Allocation Concealment</x:v>
      </x:c>
      <x:c r="C465" s="22" t="str">
        <x:v>Candidate</x:v>
      </x:c>
      <x:c r="D465" s="66" t="b">
        <x:v>0</x:v>
      </x:c>
      <x:c r="E465" s="22" t="str"/>
      <x:c r="F465" s="70" t="str">
        <x:v>2026-08-02</x:v>
      </x:c>
      <x:c r="G465" s="70" t="str">
        <x:v>2026-08-02</x:v>
      </x:c>
      <x:c r="H465" s="22" t="str">
        <x:v>en</x:v>
      </x:c>
      <x:c r="I465" s="22" t="str">
        <x:v>Pending owner approval; CC BY 4.0 recommended for OBO compatibility.</x:v>
      </x:c>
      <x:c r="J465" s="22" t="str">
        <x:v>Pure_Biomedical_Evidence_Research_Metrics_Part_2(3).xlsx</x:v>
      </x:c>
      <x:c r="K465" s="22" t="str">
        <x:v>Biomedical Evidence Metrics</x:v>
      </x:c>
      <x:c r="L465" s="22" t="n">
        <x:v>471</x:v>
      </x:c>
      <x:c r="M465" s="22" t="str">
        <x:v>3367e7e58461dcb460260b263a504d906f8c26af8608d0cf2767790d3843a2e7</x:v>
      </x:c>
      <x:c r="N46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65" s="22" t="str">
        <x:v>Unassigned</x:v>
      </x:c>
      <x:c r="P465" s="22" t="str">
        <x:v>Unassigned</x:v>
      </x:c>
      <x:c r="Q465" s="22" t="str">
        <x:v>BEMO Project</x:v>
      </x:c>
      <x:c r="R465" s="22" t="str">
        <x:v>Draft</x:v>
      </x:c>
      <x:c r="S465" s="22" t="str">
        <x:v>Candidate term pending scientific, ontology-engineering, and computation-method review.</x:v>
      </x:c>
      <x:c r="T465" s="22" t="str">
        <x:v>Source content preserved verbatim; computation metadata is a generated default and must be curated before normative use.</x:v>
      </x:c>
      <x:c r="U465" s="22" t="str">
        <x:v>Pure_Biomedical_Evidence_Research_Metrics_Part_2(3).xlsx row 471; see source_references</x:v>
      </x:c>
      <x:c r="V465" s="22" t="str"/>
      <x:c r="W465" s="22" t="str"/>
      <x:c r="X465" s="22" t="str"/>
      <x:c r="Y465" s="22" t="str"/>
      <x:c r="Z46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65" s="22" t="str">
        <x:v>bemo_study_design_statistical_validity_and_causal_inference</x:v>
      </x:c>
      <x:c r="AB465" s="22" t="str">
        <x:v>Provisional: stable local ID assigned; public namespace registration pending.</x:v>
      </x:c>
      <x:c r="AC465" s="22" t="str">
        <x:v>Provisional: package is distributable; permanent public release location pending.</x:v>
      </x:c>
      <x:c r="AD465" s="22" t="str">
        <x:v>Yes: OWL 2, RDF, SKOS, SHACL, JSON-LD, CSV, and OBO-style identifiers.</x:v>
      </x:c>
      <x:c r="AE465" s="22" t="str">
        <x:v>Provisional: rich metadata supplied; open-license owner approval pending.</x:v>
      </x:c>
      <x:c r="AF465" s="22" t="str">
        <x:v>Not yet formally assessed</x:v>
      </x:c>
      <x:c r="AG465" s="22" t="str">
        <x:v>Not yet curated</x:v>
      </x:c>
      <x:c r="AH465" s="22" t="str">
        <x:v>Closely related metrics are represented; causal or computational dependencies require expert curation.</x:v>
      </x:c>
      <x:c r="AI465" s="22" t="str">
        <x:v>Exact execution requires a validated computation profile unless formula_status is GenericTemplateDefined.</x:v>
      </x:c>
      <x:c r="AJ465" s="22" t="str">
        <x:v>Generic validation template provided</x:v>
      </x:c>
      <x:c r="AK465" s="22" t="str">
        <x:v>examples/example_metric_input.json</x:v>
      </x:c>
      <x:c r="AL465" s="22" t="str">
        <x:v>examples/example_metric_output.jsonld</x:v>
      </x:c>
      <x:c r="AM465" s="22" t="str">
        <x:v>No source scientific statement was silently altered or replaced.</x:v>
      </x:c>
    </x:row>
    <x:row r="466" ht="42" customHeight="1">
      <x:c r="A466" s="22" t="str">
        <x:v>BEMO:2000465</x:v>
      </x:c>
      <x:c r="B466" s="22" t="str">
        <x:v>Attrition Bias Risk</x:v>
      </x:c>
      <x:c r="C466" s="22" t="str">
        <x:v>Candidate</x:v>
      </x:c>
      <x:c r="D466" s="66" t="b">
        <x:v>0</x:v>
      </x:c>
      <x:c r="E466" s="22" t="str"/>
      <x:c r="F466" s="70" t="str">
        <x:v>2026-08-02</x:v>
      </x:c>
      <x:c r="G466" s="70" t="str">
        <x:v>2026-08-02</x:v>
      </x:c>
      <x:c r="H466" s="22" t="str">
        <x:v>en</x:v>
      </x:c>
      <x:c r="I466" s="22" t="str">
        <x:v>Pending owner approval; CC BY 4.0 recommended for OBO compatibility.</x:v>
      </x:c>
      <x:c r="J466" s="22" t="str">
        <x:v>Pure_Biomedical_Evidence_Research_Metrics_Part_2(3).xlsx</x:v>
      </x:c>
      <x:c r="K466" s="22" t="str">
        <x:v>Biomedical Evidence Metrics</x:v>
      </x:c>
      <x:c r="L466" s="22" t="n">
        <x:v>472</x:v>
      </x:c>
      <x:c r="M466" s="22" t="str">
        <x:v>0783cbbb1a7caf7ef448d6830ae564e73010beb87e2e08710ddb494b6b76ccb3</x:v>
      </x:c>
      <x:c r="N46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66" s="22" t="str">
        <x:v>Unassigned</x:v>
      </x:c>
      <x:c r="P466" s="22" t="str">
        <x:v>Unassigned</x:v>
      </x:c>
      <x:c r="Q466" s="22" t="str">
        <x:v>BEMO Project</x:v>
      </x:c>
      <x:c r="R466" s="22" t="str">
        <x:v>Draft</x:v>
      </x:c>
      <x:c r="S466" s="22" t="str">
        <x:v>Candidate term pending scientific, ontology-engineering, and computation-method review.</x:v>
      </x:c>
      <x:c r="T466" s="22" t="str">
        <x:v>Source content preserved verbatim; computation metadata is a generated default and must be curated before normative use.</x:v>
      </x:c>
      <x:c r="U466" s="22" t="str">
        <x:v>Pure_Biomedical_Evidence_Research_Metrics_Part_2(3).xlsx row 472; see source_references</x:v>
      </x:c>
      <x:c r="V466" s="22" t="str"/>
      <x:c r="W466" s="22" t="str"/>
      <x:c r="X466" s="22" t="str"/>
      <x:c r="Y466" s="22" t="str"/>
      <x:c r="Z46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66" s="22" t="str">
        <x:v>bemo_study_design_statistical_validity_and_causal_inference</x:v>
      </x:c>
      <x:c r="AB466" s="22" t="str">
        <x:v>Provisional: stable local ID assigned; public namespace registration pending.</x:v>
      </x:c>
      <x:c r="AC466" s="22" t="str">
        <x:v>Provisional: package is distributable; permanent public release location pending.</x:v>
      </x:c>
      <x:c r="AD466" s="22" t="str">
        <x:v>Yes: OWL 2, RDF, SKOS, SHACL, JSON-LD, CSV, and OBO-style identifiers.</x:v>
      </x:c>
      <x:c r="AE466" s="22" t="str">
        <x:v>Provisional: rich metadata supplied; open-license owner approval pending.</x:v>
      </x:c>
      <x:c r="AF466" s="22" t="str">
        <x:v>Not yet formally assessed</x:v>
      </x:c>
      <x:c r="AG466" s="22" t="str">
        <x:v>Not yet curated</x:v>
      </x:c>
      <x:c r="AH466" s="22" t="str">
        <x:v>Closely related metrics are represented; causal or computational dependencies require expert curation.</x:v>
      </x:c>
      <x:c r="AI466" s="22" t="str">
        <x:v>Exact execution requires a validated computation profile unless formula_status is GenericTemplateDefined.</x:v>
      </x:c>
      <x:c r="AJ466" s="22" t="str">
        <x:v>Generic validation template provided</x:v>
      </x:c>
      <x:c r="AK466" s="22" t="str">
        <x:v>examples/example_metric_input.json</x:v>
      </x:c>
      <x:c r="AL466" s="22" t="str">
        <x:v>examples/example_metric_output.jsonld</x:v>
      </x:c>
      <x:c r="AM466" s="22" t="str">
        <x:v>No source scientific statement was silently altered or replaced.</x:v>
      </x:c>
    </x:row>
    <x:row r="467" ht="42" customHeight="1">
      <x:c r="A467" s="22" t="str">
        <x:v>BEMO:2000466</x:v>
      </x:c>
      <x:c r="B467" s="22" t="str">
        <x:v>Baseline Comparability</x:v>
      </x:c>
      <x:c r="C467" s="22" t="str">
        <x:v>Candidate</x:v>
      </x:c>
      <x:c r="D467" s="66" t="b">
        <x:v>0</x:v>
      </x:c>
      <x:c r="E467" s="22" t="str"/>
      <x:c r="F467" s="70" t="str">
        <x:v>2026-08-02</x:v>
      </x:c>
      <x:c r="G467" s="70" t="str">
        <x:v>2026-08-02</x:v>
      </x:c>
      <x:c r="H467" s="22" t="str">
        <x:v>en</x:v>
      </x:c>
      <x:c r="I467" s="22" t="str">
        <x:v>Pending owner approval; CC BY 4.0 recommended for OBO compatibility.</x:v>
      </x:c>
      <x:c r="J467" s="22" t="str">
        <x:v>Pure_Biomedical_Evidence_Research_Metrics_Part_2(3).xlsx</x:v>
      </x:c>
      <x:c r="K467" s="22" t="str">
        <x:v>Biomedical Evidence Metrics</x:v>
      </x:c>
      <x:c r="L467" s="22" t="n">
        <x:v>473</x:v>
      </x:c>
      <x:c r="M467" s="22" t="str">
        <x:v>93fad13257c869638e96dc16ab4687d4b955a0d40d8d10736f49f12cebec65eb</x:v>
      </x:c>
      <x:c r="N46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67" s="22" t="str">
        <x:v>Unassigned</x:v>
      </x:c>
      <x:c r="P467" s="22" t="str">
        <x:v>Unassigned</x:v>
      </x:c>
      <x:c r="Q467" s="22" t="str">
        <x:v>BEMO Project</x:v>
      </x:c>
      <x:c r="R467" s="22" t="str">
        <x:v>Draft</x:v>
      </x:c>
      <x:c r="S467" s="22" t="str">
        <x:v>Candidate term pending scientific, ontology-engineering, and computation-method review.</x:v>
      </x:c>
      <x:c r="T467" s="22" t="str">
        <x:v>Source content preserved verbatim; computation metadata is a generated default and must be curated before normative use.</x:v>
      </x:c>
      <x:c r="U467" s="22" t="str">
        <x:v>Pure_Biomedical_Evidence_Research_Metrics_Part_2(3).xlsx row 473; see source_references</x:v>
      </x:c>
      <x:c r="V467" s="22" t="str"/>
      <x:c r="W467" s="22" t="str"/>
      <x:c r="X467" s="22" t="str"/>
      <x:c r="Y467" s="22" t="str"/>
      <x:c r="Z46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67" s="22" t="str">
        <x:v>bemo_study_design_statistical_validity_and_causal_inference</x:v>
      </x:c>
      <x:c r="AB467" s="22" t="str">
        <x:v>Provisional: stable local ID assigned; public namespace registration pending.</x:v>
      </x:c>
      <x:c r="AC467" s="22" t="str">
        <x:v>Provisional: package is distributable; permanent public release location pending.</x:v>
      </x:c>
      <x:c r="AD467" s="22" t="str">
        <x:v>Yes: OWL 2, RDF, SKOS, SHACL, JSON-LD, CSV, and OBO-style identifiers.</x:v>
      </x:c>
      <x:c r="AE467" s="22" t="str">
        <x:v>Provisional: rich metadata supplied; open-license owner approval pending.</x:v>
      </x:c>
      <x:c r="AF467" s="22" t="str">
        <x:v>Not yet formally assessed</x:v>
      </x:c>
      <x:c r="AG467" s="22" t="str">
        <x:v>Not yet curated</x:v>
      </x:c>
      <x:c r="AH467" s="22" t="str">
        <x:v>Closely related metrics are represented; causal or computational dependencies require expert curation.</x:v>
      </x:c>
      <x:c r="AI467" s="22" t="str">
        <x:v>Exact execution requires a validated computation profile unless formula_status is GenericTemplateDefined.</x:v>
      </x:c>
      <x:c r="AJ467" s="22" t="str">
        <x:v>Generic validation template provided</x:v>
      </x:c>
      <x:c r="AK467" s="22" t="str">
        <x:v>examples/example_metric_input.json</x:v>
      </x:c>
      <x:c r="AL467" s="22" t="str">
        <x:v>examples/example_metric_output.jsonld</x:v>
      </x:c>
      <x:c r="AM467" s="22" t="str">
        <x:v>No source scientific statement was silently altered or replaced.</x:v>
      </x:c>
    </x:row>
    <x:row r="468" ht="42" customHeight="1">
      <x:c r="A468" s="22" t="str">
        <x:v>BEMO:2000467</x:v>
      </x:c>
      <x:c r="B468" s="22" t="str">
        <x:v>Blinding Integrity</x:v>
      </x:c>
      <x:c r="C468" s="22" t="str">
        <x:v>Candidate</x:v>
      </x:c>
      <x:c r="D468" s="66" t="b">
        <x:v>0</x:v>
      </x:c>
      <x:c r="E468" s="22" t="str"/>
      <x:c r="F468" s="70" t="str">
        <x:v>2026-08-02</x:v>
      </x:c>
      <x:c r="G468" s="70" t="str">
        <x:v>2026-08-02</x:v>
      </x:c>
      <x:c r="H468" s="22" t="str">
        <x:v>en</x:v>
      </x:c>
      <x:c r="I468" s="22" t="str">
        <x:v>Pending owner approval; CC BY 4.0 recommended for OBO compatibility.</x:v>
      </x:c>
      <x:c r="J468" s="22" t="str">
        <x:v>Pure_Biomedical_Evidence_Research_Metrics_Part_2(3).xlsx</x:v>
      </x:c>
      <x:c r="K468" s="22" t="str">
        <x:v>Biomedical Evidence Metrics</x:v>
      </x:c>
      <x:c r="L468" s="22" t="n">
        <x:v>474</x:v>
      </x:c>
      <x:c r="M468" s="22" t="str">
        <x:v>4e84b980ded4e833e93013ba317d5857e2211ad9b612e4b77eb9308cf8244573</x:v>
      </x:c>
      <x:c r="N46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68" s="22" t="str">
        <x:v>Unassigned</x:v>
      </x:c>
      <x:c r="P468" s="22" t="str">
        <x:v>Unassigned</x:v>
      </x:c>
      <x:c r="Q468" s="22" t="str">
        <x:v>BEMO Project</x:v>
      </x:c>
      <x:c r="R468" s="22" t="str">
        <x:v>Draft</x:v>
      </x:c>
      <x:c r="S468" s="22" t="str">
        <x:v>Candidate term pending scientific, ontology-engineering, and computation-method review.</x:v>
      </x:c>
      <x:c r="T468" s="22" t="str">
        <x:v>Source content preserved verbatim; computation metadata is a generated default and must be curated before normative use.</x:v>
      </x:c>
      <x:c r="U468" s="22" t="str">
        <x:v>Pure_Biomedical_Evidence_Research_Metrics_Part_2(3).xlsx row 474; see source_references</x:v>
      </x:c>
      <x:c r="V468" s="22" t="str"/>
      <x:c r="W468" s="22" t="str"/>
      <x:c r="X468" s="22" t="str"/>
      <x:c r="Y468" s="22" t="str"/>
      <x:c r="Z46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68" s="22" t="str">
        <x:v>bemo_study_design_statistical_validity_and_causal_inference</x:v>
      </x:c>
      <x:c r="AB468" s="22" t="str">
        <x:v>Provisional: stable local ID assigned; public namespace registration pending.</x:v>
      </x:c>
      <x:c r="AC468" s="22" t="str">
        <x:v>Provisional: package is distributable; permanent public release location pending.</x:v>
      </x:c>
      <x:c r="AD468" s="22" t="str">
        <x:v>Yes: OWL 2, RDF, SKOS, SHACL, JSON-LD, CSV, and OBO-style identifiers.</x:v>
      </x:c>
      <x:c r="AE468" s="22" t="str">
        <x:v>Provisional: rich metadata supplied; open-license owner approval pending.</x:v>
      </x:c>
      <x:c r="AF468" s="22" t="str">
        <x:v>Not yet formally assessed</x:v>
      </x:c>
      <x:c r="AG468" s="22" t="str">
        <x:v>Not yet curated</x:v>
      </x:c>
      <x:c r="AH468" s="22" t="str">
        <x:v>Closely related metrics are represented; causal or computational dependencies require expert curation.</x:v>
      </x:c>
      <x:c r="AI468" s="22" t="str">
        <x:v>Exact execution requires a validated computation profile unless formula_status is GenericTemplateDefined.</x:v>
      </x:c>
      <x:c r="AJ468" s="22" t="str">
        <x:v>Generic validation template provided</x:v>
      </x:c>
      <x:c r="AK468" s="22" t="str">
        <x:v>examples/example_metric_input.json</x:v>
      </x:c>
      <x:c r="AL468" s="22" t="str">
        <x:v>examples/example_metric_output.jsonld</x:v>
      </x:c>
      <x:c r="AM468" s="22" t="str">
        <x:v>No source scientific statement was silently altered or replaced.</x:v>
      </x:c>
    </x:row>
    <x:row r="469" ht="42" customHeight="1">
      <x:c r="A469" s="22" t="str">
        <x:v>BEMO:2000468</x:v>
      </x:c>
      <x:c r="B469" s="22" t="str">
        <x:v>Carryover Effect Risk</x:v>
      </x:c>
      <x:c r="C469" s="22" t="str">
        <x:v>Candidate</x:v>
      </x:c>
      <x:c r="D469" s="66" t="b">
        <x:v>0</x:v>
      </x:c>
      <x:c r="E469" s="22" t="str"/>
      <x:c r="F469" s="70" t="str">
        <x:v>2026-08-02</x:v>
      </x:c>
      <x:c r="G469" s="70" t="str">
        <x:v>2026-08-02</x:v>
      </x:c>
      <x:c r="H469" s="22" t="str">
        <x:v>en</x:v>
      </x:c>
      <x:c r="I469" s="22" t="str">
        <x:v>Pending owner approval; CC BY 4.0 recommended for OBO compatibility.</x:v>
      </x:c>
      <x:c r="J469" s="22" t="str">
        <x:v>Pure_Biomedical_Evidence_Research_Metrics_Part_2(3).xlsx</x:v>
      </x:c>
      <x:c r="K469" s="22" t="str">
        <x:v>Biomedical Evidence Metrics</x:v>
      </x:c>
      <x:c r="L469" s="22" t="n">
        <x:v>475</x:v>
      </x:c>
      <x:c r="M469" s="22" t="str">
        <x:v>6dbe1d75153c55efcce7da9af8dda3fe869c2f426eaaad651ee6f91b1670d205</x:v>
      </x:c>
      <x:c r="N46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69" s="22" t="str">
        <x:v>Unassigned</x:v>
      </x:c>
      <x:c r="P469" s="22" t="str">
        <x:v>Unassigned</x:v>
      </x:c>
      <x:c r="Q469" s="22" t="str">
        <x:v>BEMO Project</x:v>
      </x:c>
      <x:c r="R469" s="22" t="str">
        <x:v>Draft</x:v>
      </x:c>
      <x:c r="S469" s="22" t="str">
        <x:v>Candidate term pending scientific, ontology-engineering, and computation-method review.</x:v>
      </x:c>
      <x:c r="T469" s="22" t="str">
        <x:v>Source content preserved verbatim; computation metadata is a generated default and must be curated before normative use.</x:v>
      </x:c>
      <x:c r="U469" s="22" t="str">
        <x:v>Pure_Biomedical_Evidence_Research_Metrics_Part_2(3).xlsx row 475; see source_references</x:v>
      </x:c>
      <x:c r="V469" s="22" t="str"/>
      <x:c r="W469" s="22" t="str"/>
      <x:c r="X469" s="22" t="str"/>
      <x:c r="Y469" s="22" t="str"/>
      <x:c r="Z46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69" s="22" t="str">
        <x:v>bemo_study_design_statistical_validity_and_causal_inference</x:v>
      </x:c>
      <x:c r="AB469" s="22" t="str">
        <x:v>Provisional: stable local ID assigned; public namespace registration pending.</x:v>
      </x:c>
      <x:c r="AC469" s="22" t="str">
        <x:v>Provisional: package is distributable; permanent public release location pending.</x:v>
      </x:c>
      <x:c r="AD469" s="22" t="str">
        <x:v>Yes: OWL 2, RDF, SKOS, SHACL, JSON-LD, CSV, and OBO-style identifiers.</x:v>
      </x:c>
      <x:c r="AE469" s="22" t="str">
        <x:v>Provisional: rich metadata supplied; open-license owner approval pending.</x:v>
      </x:c>
      <x:c r="AF469" s="22" t="str">
        <x:v>Not yet formally assessed</x:v>
      </x:c>
      <x:c r="AG469" s="22" t="str">
        <x:v>Not yet curated</x:v>
      </x:c>
      <x:c r="AH469" s="22" t="str">
        <x:v>Closely related metrics are represented; causal or computational dependencies require expert curation.</x:v>
      </x:c>
      <x:c r="AI469" s="22" t="str">
        <x:v>Exact execution requires a validated computation profile unless formula_status is GenericTemplateDefined.</x:v>
      </x:c>
      <x:c r="AJ469" s="22" t="str">
        <x:v>Generic validation template provided</x:v>
      </x:c>
      <x:c r="AK469" s="22" t="str">
        <x:v>examples/example_metric_input.json</x:v>
      </x:c>
      <x:c r="AL469" s="22" t="str">
        <x:v>examples/example_metric_output.jsonld</x:v>
      </x:c>
      <x:c r="AM469" s="22" t="str">
        <x:v>No source scientific statement was silently altered or replaced.</x:v>
      </x:c>
    </x:row>
    <x:row r="470" ht="42" customHeight="1">
      <x:c r="A470" s="22" t="str">
        <x:v>BEMO:2000469</x:v>
      </x:c>
      <x:c r="B470" s="22" t="str">
        <x:v>Cluster Recruitment Bias Risk</x:v>
      </x:c>
      <x:c r="C470" s="22" t="str">
        <x:v>Candidate</x:v>
      </x:c>
      <x:c r="D470" s="66" t="b">
        <x:v>0</x:v>
      </x:c>
      <x:c r="E470" s="22" t="str"/>
      <x:c r="F470" s="70" t="str">
        <x:v>2026-08-02</x:v>
      </x:c>
      <x:c r="G470" s="70" t="str">
        <x:v>2026-08-02</x:v>
      </x:c>
      <x:c r="H470" s="22" t="str">
        <x:v>en</x:v>
      </x:c>
      <x:c r="I470" s="22" t="str">
        <x:v>Pending owner approval; CC BY 4.0 recommended for OBO compatibility.</x:v>
      </x:c>
      <x:c r="J470" s="22" t="str">
        <x:v>Pure_Biomedical_Evidence_Research_Metrics_Part_2(3).xlsx</x:v>
      </x:c>
      <x:c r="K470" s="22" t="str">
        <x:v>Biomedical Evidence Metrics</x:v>
      </x:c>
      <x:c r="L470" s="22" t="n">
        <x:v>476</x:v>
      </x:c>
      <x:c r="M470" s="22" t="str">
        <x:v>a9882065e899d9f8a8f701c6291666b702a9ad5b769971c1d3cb596c9e39b960</x:v>
      </x:c>
      <x:c r="N470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0" s="22" t="str">
        <x:v>Unassigned</x:v>
      </x:c>
      <x:c r="P470" s="22" t="str">
        <x:v>Unassigned</x:v>
      </x:c>
      <x:c r="Q470" s="22" t="str">
        <x:v>BEMO Project</x:v>
      </x:c>
      <x:c r="R470" s="22" t="str">
        <x:v>Draft</x:v>
      </x:c>
      <x:c r="S470" s="22" t="str">
        <x:v>Candidate term pending scientific, ontology-engineering, and computation-method review.</x:v>
      </x:c>
      <x:c r="T470" s="22" t="str">
        <x:v>Source content preserved verbatim; computation metadata is a generated default and must be curated before normative use.</x:v>
      </x:c>
      <x:c r="U470" s="22" t="str">
        <x:v>Pure_Biomedical_Evidence_Research_Metrics_Part_2(3).xlsx row 476; see source_references</x:v>
      </x:c>
      <x:c r="V470" s="22" t="str"/>
      <x:c r="W470" s="22" t="str"/>
      <x:c r="X470" s="22" t="str"/>
      <x:c r="Y470" s="22" t="str"/>
      <x:c r="Z470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0" s="22" t="str">
        <x:v>bemo_study_design_statistical_validity_and_causal_inference</x:v>
      </x:c>
      <x:c r="AB470" s="22" t="str">
        <x:v>Provisional: stable local ID assigned; public namespace registration pending.</x:v>
      </x:c>
      <x:c r="AC470" s="22" t="str">
        <x:v>Provisional: package is distributable; permanent public release location pending.</x:v>
      </x:c>
      <x:c r="AD470" s="22" t="str">
        <x:v>Yes: OWL 2, RDF, SKOS, SHACL, JSON-LD, CSV, and OBO-style identifiers.</x:v>
      </x:c>
      <x:c r="AE470" s="22" t="str">
        <x:v>Provisional: rich metadata supplied; open-license owner approval pending.</x:v>
      </x:c>
      <x:c r="AF470" s="22" t="str">
        <x:v>Not yet formally assessed</x:v>
      </x:c>
      <x:c r="AG470" s="22" t="str">
        <x:v>Not yet curated</x:v>
      </x:c>
      <x:c r="AH470" s="22" t="str">
        <x:v>Closely related metrics are represented; causal or computational dependencies require expert curation.</x:v>
      </x:c>
      <x:c r="AI470" s="22" t="str">
        <x:v>Exact execution requires a validated computation profile unless formula_status is GenericTemplateDefined.</x:v>
      </x:c>
      <x:c r="AJ470" s="22" t="str">
        <x:v>Generic validation template provided</x:v>
      </x:c>
      <x:c r="AK470" s="22" t="str">
        <x:v>examples/example_metric_input.json</x:v>
      </x:c>
      <x:c r="AL470" s="22" t="str">
        <x:v>examples/example_metric_output.jsonld</x:v>
      </x:c>
      <x:c r="AM470" s="22" t="str">
        <x:v>No source scientific statement was silently altered or replaced.</x:v>
      </x:c>
    </x:row>
    <x:row r="471" ht="42" customHeight="1">
      <x:c r="A471" s="22" t="str">
        <x:v>BEMO:2000470</x:v>
      </x:c>
      <x:c r="B471" s="22" t="str">
        <x:v>Co-intervention Bias Risk</x:v>
      </x:c>
      <x:c r="C471" s="22" t="str">
        <x:v>Candidate</x:v>
      </x:c>
      <x:c r="D471" s="66" t="b">
        <x:v>0</x:v>
      </x:c>
      <x:c r="E471" s="22" t="str"/>
      <x:c r="F471" s="70" t="str">
        <x:v>2026-08-02</x:v>
      </x:c>
      <x:c r="G471" s="70" t="str">
        <x:v>2026-08-02</x:v>
      </x:c>
      <x:c r="H471" s="22" t="str">
        <x:v>en</x:v>
      </x:c>
      <x:c r="I471" s="22" t="str">
        <x:v>Pending owner approval; CC BY 4.0 recommended for OBO compatibility.</x:v>
      </x:c>
      <x:c r="J471" s="22" t="str">
        <x:v>Pure_Biomedical_Evidence_Research_Metrics_Part_2(3).xlsx</x:v>
      </x:c>
      <x:c r="K471" s="22" t="str">
        <x:v>Biomedical Evidence Metrics</x:v>
      </x:c>
      <x:c r="L471" s="22" t="n">
        <x:v>477</x:v>
      </x:c>
      <x:c r="M471" s="22" t="str">
        <x:v>de36d6b209ddc70bf44fd968006b0ba61482bcc4bbe42db3c2a605301631de5e</x:v>
      </x:c>
      <x:c r="N471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1" s="22" t="str">
        <x:v>Unassigned</x:v>
      </x:c>
      <x:c r="P471" s="22" t="str">
        <x:v>Unassigned</x:v>
      </x:c>
      <x:c r="Q471" s="22" t="str">
        <x:v>BEMO Project</x:v>
      </x:c>
      <x:c r="R471" s="22" t="str">
        <x:v>Draft</x:v>
      </x:c>
      <x:c r="S471" s="22" t="str">
        <x:v>Candidate term pending scientific, ontology-engineering, and computation-method review.</x:v>
      </x:c>
      <x:c r="T471" s="22" t="str">
        <x:v>Source content preserved verbatim; computation metadata is a generated default and must be curated before normative use.</x:v>
      </x:c>
      <x:c r="U471" s="22" t="str">
        <x:v>Pure_Biomedical_Evidence_Research_Metrics_Part_2(3).xlsx row 477; see source_references</x:v>
      </x:c>
      <x:c r="V471" s="22" t="str"/>
      <x:c r="W471" s="22" t="str"/>
      <x:c r="X471" s="22" t="str"/>
      <x:c r="Y471" s="22" t="str"/>
      <x:c r="Z471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1" s="22" t="str">
        <x:v>bemo_study_design_statistical_validity_and_causal_inference</x:v>
      </x:c>
      <x:c r="AB471" s="22" t="str">
        <x:v>Provisional: stable local ID assigned; public namespace registration pending.</x:v>
      </x:c>
      <x:c r="AC471" s="22" t="str">
        <x:v>Provisional: package is distributable; permanent public release location pending.</x:v>
      </x:c>
      <x:c r="AD471" s="22" t="str">
        <x:v>Yes: OWL 2, RDF, SKOS, SHACL, JSON-LD, CSV, and OBO-style identifiers.</x:v>
      </x:c>
      <x:c r="AE471" s="22" t="str">
        <x:v>Provisional: rich metadata supplied; open-license owner approval pending.</x:v>
      </x:c>
      <x:c r="AF471" s="22" t="str">
        <x:v>Not yet formally assessed</x:v>
      </x:c>
      <x:c r="AG471" s="22" t="str">
        <x:v>Not yet curated</x:v>
      </x:c>
      <x:c r="AH471" s="22" t="str">
        <x:v>Closely related metrics are represented; causal or computational dependencies require expert curation.</x:v>
      </x:c>
      <x:c r="AI471" s="22" t="str">
        <x:v>Exact execution requires a validated computation profile unless formula_status is GenericTemplateDefined.</x:v>
      </x:c>
      <x:c r="AJ471" s="22" t="str">
        <x:v>Generic validation template provided</x:v>
      </x:c>
      <x:c r="AK471" s="22" t="str">
        <x:v>examples/example_metric_input.json</x:v>
      </x:c>
      <x:c r="AL471" s="22" t="str">
        <x:v>examples/example_metric_output.jsonld</x:v>
      </x:c>
      <x:c r="AM471" s="22" t="str">
        <x:v>No source scientific statement was silently altered or replaced.</x:v>
      </x:c>
    </x:row>
    <x:row r="472" ht="42" customHeight="1">
      <x:c r="A472" s="22" t="str">
        <x:v>BEMO:2000471</x:v>
      </x:c>
      <x:c r="B472" s="22" t="str">
        <x:v>Comparator Validity</x:v>
      </x:c>
      <x:c r="C472" s="22" t="str">
        <x:v>Candidate</x:v>
      </x:c>
      <x:c r="D472" s="66" t="b">
        <x:v>0</x:v>
      </x:c>
      <x:c r="E472" s="22" t="str"/>
      <x:c r="F472" s="70" t="str">
        <x:v>2026-08-02</x:v>
      </x:c>
      <x:c r="G472" s="70" t="str">
        <x:v>2026-08-02</x:v>
      </x:c>
      <x:c r="H472" s="22" t="str">
        <x:v>en</x:v>
      </x:c>
      <x:c r="I472" s="22" t="str">
        <x:v>Pending owner approval; CC BY 4.0 recommended for OBO compatibility.</x:v>
      </x:c>
      <x:c r="J472" s="22" t="str">
        <x:v>Pure_Biomedical_Evidence_Research_Metrics_Part_2(3).xlsx</x:v>
      </x:c>
      <x:c r="K472" s="22" t="str">
        <x:v>Biomedical Evidence Metrics</x:v>
      </x:c>
      <x:c r="L472" s="22" t="n">
        <x:v>478</x:v>
      </x:c>
      <x:c r="M472" s="22" t="str">
        <x:v>de06a641ed9f64a7c11259e9a1d1346140c2469d57bbd106c6257d947909a5a3</x:v>
      </x:c>
      <x:c r="N472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2" s="22" t="str">
        <x:v>Unassigned</x:v>
      </x:c>
      <x:c r="P472" s="22" t="str">
        <x:v>Unassigned</x:v>
      </x:c>
      <x:c r="Q472" s="22" t="str">
        <x:v>BEMO Project</x:v>
      </x:c>
      <x:c r="R472" s="22" t="str">
        <x:v>Draft</x:v>
      </x:c>
      <x:c r="S472" s="22" t="str">
        <x:v>Candidate term pending scientific, ontology-engineering, and computation-method review.</x:v>
      </x:c>
      <x:c r="T472" s="22" t="str">
        <x:v>Source content preserved verbatim; computation metadata is a generated default and must be curated before normative use.</x:v>
      </x:c>
      <x:c r="U472" s="22" t="str">
        <x:v>Pure_Biomedical_Evidence_Research_Metrics_Part_2(3).xlsx row 478; see source_references</x:v>
      </x:c>
      <x:c r="V472" s="22" t="str"/>
      <x:c r="W472" s="22" t="str"/>
      <x:c r="X472" s="22" t="str"/>
      <x:c r="Y472" s="22" t="str"/>
      <x:c r="Z472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2" s="22" t="str">
        <x:v>bemo_study_design_statistical_validity_and_causal_inference</x:v>
      </x:c>
      <x:c r="AB472" s="22" t="str">
        <x:v>Provisional: stable local ID assigned; public namespace registration pending.</x:v>
      </x:c>
      <x:c r="AC472" s="22" t="str">
        <x:v>Provisional: package is distributable; permanent public release location pending.</x:v>
      </x:c>
      <x:c r="AD472" s="22" t="str">
        <x:v>Yes: OWL 2, RDF, SKOS, SHACL, JSON-LD, CSV, and OBO-style identifiers.</x:v>
      </x:c>
      <x:c r="AE472" s="22" t="str">
        <x:v>Provisional: rich metadata supplied; open-license owner approval pending.</x:v>
      </x:c>
      <x:c r="AF472" s="22" t="str">
        <x:v>Not yet formally assessed</x:v>
      </x:c>
      <x:c r="AG472" s="22" t="str">
        <x:v>Not yet curated</x:v>
      </x:c>
      <x:c r="AH472" s="22" t="str">
        <x:v>Closely related metrics are represented; causal or computational dependencies require expert curation.</x:v>
      </x:c>
      <x:c r="AI472" s="22" t="str">
        <x:v>Exact execution requires a validated computation profile unless formula_status is GenericTemplateDefined.</x:v>
      </x:c>
      <x:c r="AJ472" s="22" t="str">
        <x:v>Generic validation template provided</x:v>
      </x:c>
      <x:c r="AK472" s="22" t="str">
        <x:v>examples/example_metric_input.json</x:v>
      </x:c>
      <x:c r="AL472" s="22" t="str">
        <x:v>examples/example_metric_output.jsonld</x:v>
      </x:c>
      <x:c r="AM472" s="22" t="str">
        <x:v>No source scientific statement was silently altered or replaced.</x:v>
      </x:c>
    </x:row>
    <x:row r="473" ht="42" customHeight="1">
      <x:c r="A473" s="22" t="str">
        <x:v>BEMO:2000472</x:v>
      </x:c>
      <x:c r="B473" s="22" t="str">
        <x:v>Contamination Risk</x:v>
      </x:c>
      <x:c r="C473" s="22" t="str">
        <x:v>Candidate</x:v>
      </x:c>
      <x:c r="D473" s="66" t="b">
        <x:v>0</x:v>
      </x:c>
      <x:c r="E473" s="22" t="str"/>
      <x:c r="F473" s="70" t="str">
        <x:v>2026-08-02</x:v>
      </x:c>
      <x:c r="G473" s="70" t="str">
        <x:v>2026-08-02</x:v>
      </x:c>
      <x:c r="H473" s="22" t="str">
        <x:v>en</x:v>
      </x:c>
      <x:c r="I473" s="22" t="str">
        <x:v>Pending owner approval; CC BY 4.0 recommended for OBO compatibility.</x:v>
      </x:c>
      <x:c r="J473" s="22" t="str">
        <x:v>Pure_Biomedical_Evidence_Research_Metrics_Part_2(3).xlsx</x:v>
      </x:c>
      <x:c r="K473" s="22" t="str">
        <x:v>Biomedical Evidence Metrics</x:v>
      </x:c>
      <x:c r="L473" s="22" t="n">
        <x:v>479</x:v>
      </x:c>
      <x:c r="M473" s="22" t="str">
        <x:v>eed78db6e72161c41f0a51c8bc55e5d20b0d6675373ef1a7bf65b4c5b0dc75c0</x:v>
      </x:c>
      <x:c r="N473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3" s="22" t="str">
        <x:v>Unassigned</x:v>
      </x:c>
      <x:c r="P473" s="22" t="str">
        <x:v>Unassigned</x:v>
      </x:c>
      <x:c r="Q473" s="22" t="str">
        <x:v>BEMO Project</x:v>
      </x:c>
      <x:c r="R473" s="22" t="str">
        <x:v>Draft</x:v>
      </x:c>
      <x:c r="S473" s="22" t="str">
        <x:v>Candidate term pending scientific, ontology-engineering, and computation-method review.</x:v>
      </x:c>
      <x:c r="T473" s="22" t="str">
        <x:v>Source content preserved verbatim; computation metadata is a generated default and must be curated before normative use.</x:v>
      </x:c>
      <x:c r="U473" s="22" t="str">
        <x:v>Pure_Biomedical_Evidence_Research_Metrics_Part_2(3).xlsx row 479; see source_references</x:v>
      </x:c>
      <x:c r="V473" s="22" t="str"/>
      <x:c r="W473" s="22" t="str"/>
      <x:c r="X473" s="22" t="str"/>
      <x:c r="Y473" s="22" t="str"/>
      <x:c r="Z473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3" s="22" t="str">
        <x:v>bemo_study_design_statistical_validity_and_causal_inference</x:v>
      </x:c>
      <x:c r="AB473" s="22" t="str">
        <x:v>Provisional: stable local ID assigned; public namespace registration pending.</x:v>
      </x:c>
      <x:c r="AC473" s="22" t="str">
        <x:v>Provisional: package is distributable; permanent public release location pending.</x:v>
      </x:c>
      <x:c r="AD473" s="22" t="str">
        <x:v>Yes: OWL 2, RDF, SKOS, SHACL, JSON-LD, CSV, and OBO-style identifiers.</x:v>
      </x:c>
      <x:c r="AE473" s="22" t="str">
        <x:v>Provisional: rich metadata supplied; open-license owner approval pending.</x:v>
      </x:c>
      <x:c r="AF473" s="22" t="str">
        <x:v>Not yet formally assessed</x:v>
      </x:c>
      <x:c r="AG473" s="22" t="str">
        <x:v>Not yet curated</x:v>
      </x:c>
      <x:c r="AH473" s="22" t="str">
        <x:v>Closely related metrics are represented; causal or computational dependencies require expert curation.</x:v>
      </x:c>
      <x:c r="AI473" s="22" t="str">
        <x:v>Exact execution requires a validated computation profile unless formula_status is GenericTemplateDefined.</x:v>
      </x:c>
      <x:c r="AJ473" s="22" t="str">
        <x:v>Generic validation template provided</x:v>
      </x:c>
      <x:c r="AK473" s="22" t="str">
        <x:v>examples/example_metric_input.json</x:v>
      </x:c>
      <x:c r="AL473" s="22" t="str">
        <x:v>examples/example_metric_output.jsonld</x:v>
      </x:c>
      <x:c r="AM473" s="22" t="str">
        <x:v>No source scientific statement was silently altered or replaced.</x:v>
      </x:c>
    </x:row>
    <x:row r="474" ht="42" customHeight="1">
      <x:c r="A474" s="22" t="str">
        <x:v>BEMO:2000473</x:v>
      </x:c>
      <x:c r="B474" s="22" t="str">
        <x:v>Control Group Appropriateness</x:v>
      </x:c>
      <x:c r="C474" s="22" t="str">
        <x:v>Candidate</x:v>
      </x:c>
      <x:c r="D474" s="66" t="b">
        <x:v>0</x:v>
      </x:c>
      <x:c r="E474" s="22" t="str"/>
      <x:c r="F474" s="70" t="str">
        <x:v>2026-08-02</x:v>
      </x:c>
      <x:c r="G474" s="70" t="str">
        <x:v>2026-08-02</x:v>
      </x:c>
      <x:c r="H474" s="22" t="str">
        <x:v>en</x:v>
      </x:c>
      <x:c r="I474" s="22" t="str">
        <x:v>Pending owner approval; CC BY 4.0 recommended for OBO compatibility.</x:v>
      </x:c>
      <x:c r="J474" s="22" t="str">
        <x:v>Pure_Biomedical_Evidence_Research_Metrics_Part_2(3).xlsx</x:v>
      </x:c>
      <x:c r="K474" s="22" t="str">
        <x:v>Biomedical Evidence Metrics</x:v>
      </x:c>
      <x:c r="L474" s="22" t="n">
        <x:v>480</x:v>
      </x:c>
      <x:c r="M474" s="22" t="str">
        <x:v>47dcb7d2162b3c8496d326c0cd9b9dfbef0e0b4032c2c7d93f31f67139c5990f</x:v>
      </x:c>
      <x:c r="N47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4" s="22" t="str">
        <x:v>Unassigned</x:v>
      </x:c>
      <x:c r="P474" s="22" t="str">
        <x:v>Unassigned</x:v>
      </x:c>
      <x:c r="Q474" s="22" t="str">
        <x:v>BEMO Project</x:v>
      </x:c>
      <x:c r="R474" s="22" t="str">
        <x:v>Draft</x:v>
      </x:c>
      <x:c r="S474" s="22" t="str">
        <x:v>Candidate term pending scientific, ontology-engineering, and computation-method review.</x:v>
      </x:c>
      <x:c r="T474" s="22" t="str">
        <x:v>Source content preserved verbatim; computation metadata is a generated default and must be curated before normative use.</x:v>
      </x:c>
      <x:c r="U474" s="22" t="str">
        <x:v>Pure_Biomedical_Evidence_Research_Metrics_Part_2(3).xlsx row 480; see source_references</x:v>
      </x:c>
      <x:c r="V474" s="22" t="str"/>
      <x:c r="W474" s="22" t="str"/>
      <x:c r="X474" s="22" t="str"/>
      <x:c r="Y474" s="22" t="str"/>
      <x:c r="Z47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4" s="22" t="str">
        <x:v>bemo_study_design_statistical_validity_and_causal_inference</x:v>
      </x:c>
      <x:c r="AB474" s="22" t="str">
        <x:v>Provisional: stable local ID assigned; public namespace registration pending.</x:v>
      </x:c>
      <x:c r="AC474" s="22" t="str">
        <x:v>Provisional: package is distributable; permanent public release location pending.</x:v>
      </x:c>
      <x:c r="AD474" s="22" t="str">
        <x:v>Yes: OWL 2, RDF, SKOS, SHACL, JSON-LD, CSV, and OBO-style identifiers.</x:v>
      </x:c>
      <x:c r="AE474" s="22" t="str">
        <x:v>Provisional: rich metadata supplied; open-license owner approval pending.</x:v>
      </x:c>
      <x:c r="AF474" s="22" t="str">
        <x:v>Not yet formally assessed</x:v>
      </x:c>
      <x:c r="AG474" s="22" t="str">
        <x:v>Not yet curated</x:v>
      </x:c>
      <x:c r="AH474" s="22" t="str">
        <x:v>Closely related metrics are represented; causal or computational dependencies require expert curation.</x:v>
      </x:c>
      <x:c r="AI474" s="22" t="str">
        <x:v>Exact execution requires a validated computation profile unless formula_status is GenericTemplateDefined.</x:v>
      </x:c>
      <x:c r="AJ474" s="22" t="str">
        <x:v>Generic validation template provided</x:v>
      </x:c>
      <x:c r="AK474" s="22" t="str">
        <x:v>examples/example_metric_input.json</x:v>
      </x:c>
      <x:c r="AL474" s="22" t="str">
        <x:v>examples/example_metric_output.jsonld</x:v>
      </x:c>
      <x:c r="AM474" s="22" t="str">
        <x:v>No source scientific statement was silently altered or replaced.</x:v>
      </x:c>
    </x:row>
    <x:row r="475" ht="42" customHeight="1">
      <x:c r="A475" s="22" t="str">
        <x:v>BEMO:2000474</x:v>
      </x:c>
      <x:c r="B475" s="22" t="str">
        <x:v>Detection Bias Risk</x:v>
      </x:c>
      <x:c r="C475" s="22" t="str">
        <x:v>Candidate</x:v>
      </x:c>
      <x:c r="D475" s="66" t="b">
        <x:v>0</x:v>
      </x:c>
      <x:c r="E475" s="22" t="str"/>
      <x:c r="F475" s="70" t="str">
        <x:v>2026-08-02</x:v>
      </x:c>
      <x:c r="G475" s="70" t="str">
        <x:v>2026-08-02</x:v>
      </x:c>
      <x:c r="H475" s="22" t="str">
        <x:v>en</x:v>
      </x:c>
      <x:c r="I475" s="22" t="str">
        <x:v>Pending owner approval; CC BY 4.0 recommended for OBO compatibility.</x:v>
      </x:c>
      <x:c r="J475" s="22" t="str">
        <x:v>Pure_Biomedical_Evidence_Research_Metrics_Part_2(3).xlsx</x:v>
      </x:c>
      <x:c r="K475" s="22" t="str">
        <x:v>Biomedical Evidence Metrics</x:v>
      </x:c>
      <x:c r="L475" s="22" t="n">
        <x:v>481</x:v>
      </x:c>
      <x:c r="M475" s="22" t="str">
        <x:v>98c36b49fe475eec66359fae3b2440fc1429c378e2bbe5896e082ec203855535</x:v>
      </x:c>
      <x:c r="N47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5" s="22" t="str">
        <x:v>Unassigned</x:v>
      </x:c>
      <x:c r="P475" s="22" t="str">
        <x:v>Unassigned</x:v>
      </x:c>
      <x:c r="Q475" s="22" t="str">
        <x:v>BEMO Project</x:v>
      </x:c>
      <x:c r="R475" s="22" t="str">
        <x:v>Draft</x:v>
      </x:c>
      <x:c r="S475" s="22" t="str">
        <x:v>Candidate term pending scientific, ontology-engineering, and computation-method review.</x:v>
      </x:c>
      <x:c r="T475" s="22" t="str">
        <x:v>Source content preserved verbatim; computation metadata is a generated default and must be curated before normative use.</x:v>
      </x:c>
      <x:c r="U475" s="22" t="str">
        <x:v>Pure_Biomedical_Evidence_Research_Metrics_Part_2(3).xlsx row 481; see source_references</x:v>
      </x:c>
      <x:c r="V475" s="22" t="str"/>
      <x:c r="W475" s="22" t="str"/>
      <x:c r="X475" s="22" t="str"/>
      <x:c r="Y475" s="22" t="str"/>
      <x:c r="Z47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5" s="22" t="str">
        <x:v>bemo_study_design_statistical_validity_and_causal_inference</x:v>
      </x:c>
      <x:c r="AB475" s="22" t="str">
        <x:v>Provisional: stable local ID assigned; public namespace registration pending.</x:v>
      </x:c>
      <x:c r="AC475" s="22" t="str">
        <x:v>Provisional: package is distributable; permanent public release location pending.</x:v>
      </x:c>
      <x:c r="AD475" s="22" t="str">
        <x:v>Yes: OWL 2, RDF, SKOS, SHACL, JSON-LD, CSV, and OBO-style identifiers.</x:v>
      </x:c>
      <x:c r="AE475" s="22" t="str">
        <x:v>Provisional: rich metadata supplied; open-license owner approval pending.</x:v>
      </x:c>
      <x:c r="AF475" s="22" t="str">
        <x:v>Not yet formally assessed</x:v>
      </x:c>
      <x:c r="AG475" s="22" t="str">
        <x:v>Not yet curated</x:v>
      </x:c>
      <x:c r="AH475" s="22" t="str">
        <x:v>Closely related metrics are represented; causal or computational dependencies require expert curation.</x:v>
      </x:c>
      <x:c r="AI475" s="22" t="str">
        <x:v>Exact execution requires a validated computation profile unless formula_status is GenericTemplateDefined.</x:v>
      </x:c>
      <x:c r="AJ475" s="22" t="str">
        <x:v>Generic validation template provided</x:v>
      </x:c>
      <x:c r="AK475" s="22" t="str">
        <x:v>examples/example_metric_input.json</x:v>
      </x:c>
      <x:c r="AL475" s="22" t="str">
        <x:v>examples/example_metric_output.jsonld</x:v>
      </x:c>
      <x:c r="AM475" s="22" t="str">
        <x:v>No source scientific statement was silently altered or replaced.</x:v>
      </x:c>
    </x:row>
    <x:row r="476" ht="42" customHeight="1">
      <x:c r="A476" s="22" t="str">
        <x:v>BEMO:2000475</x:v>
      </x:c>
      <x:c r="B476" s="22" t="str">
        <x:v>Differential Follow-up Risk</x:v>
      </x:c>
      <x:c r="C476" s="22" t="str">
        <x:v>Candidate</x:v>
      </x:c>
      <x:c r="D476" s="66" t="b">
        <x:v>0</x:v>
      </x:c>
      <x:c r="E476" s="22" t="str"/>
      <x:c r="F476" s="70" t="str">
        <x:v>2026-08-02</x:v>
      </x:c>
      <x:c r="G476" s="70" t="str">
        <x:v>2026-08-02</x:v>
      </x:c>
      <x:c r="H476" s="22" t="str">
        <x:v>en</x:v>
      </x:c>
      <x:c r="I476" s="22" t="str">
        <x:v>Pending owner approval; CC BY 4.0 recommended for OBO compatibility.</x:v>
      </x:c>
      <x:c r="J476" s="22" t="str">
        <x:v>Pure_Biomedical_Evidence_Research_Metrics_Part_2(3).xlsx</x:v>
      </x:c>
      <x:c r="K476" s="22" t="str">
        <x:v>Biomedical Evidence Metrics</x:v>
      </x:c>
      <x:c r="L476" s="22" t="n">
        <x:v>482</x:v>
      </x:c>
      <x:c r="M476" s="22" t="str">
        <x:v>ccfe7e445aeb97f5f6fbabfec00706b7cd315705f68e05e908e47860b40d8ad4</x:v>
      </x:c>
      <x:c r="N47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6" s="22" t="str">
        <x:v>Unassigned</x:v>
      </x:c>
      <x:c r="P476" s="22" t="str">
        <x:v>Unassigned</x:v>
      </x:c>
      <x:c r="Q476" s="22" t="str">
        <x:v>BEMO Project</x:v>
      </x:c>
      <x:c r="R476" s="22" t="str">
        <x:v>Draft</x:v>
      </x:c>
      <x:c r="S476" s="22" t="str">
        <x:v>Candidate term pending scientific, ontology-engineering, and computation-method review.</x:v>
      </x:c>
      <x:c r="T476" s="22" t="str">
        <x:v>Source content preserved verbatim; computation metadata is a generated default and must be curated before normative use.</x:v>
      </x:c>
      <x:c r="U476" s="22" t="str">
        <x:v>Pure_Biomedical_Evidence_Research_Metrics_Part_2(3).xlsx row 482; see source_references</x:v>
      </x:c>
      <x:c r="V476" s="22" t="str"/>
      <x:c r="W476" s="22" t="str"/>
      <x:c r="X476" s="22" t="str"/>
      <x:c r="Y476" s="22" t="str"/>
      <x:c r="Z47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6" s="22" t="str">
        <x:v>bemo_study_design_statistical_validity_and_causal_inference</x:v>
      </x:c>
      <x:c r="AB476" s="22" t="str">
        <x:v>Provisional: stable local ID assigned; public namespace registration pending.</x:v>
      </x:c>
      <x:c r="AC476" s="22" t="str">
        <x:v>Provisional: package is distributable; permanent public release location pending.</x:v>
      </x:c>
      <x:c r="AD476" s="22" t="str">
        <x:v>Yes: OWL 2, RDF, SKOS, SHACL, JSON-LD, CSV, and OBO-style identifiers.</x:v>
      </x:c>
      <x:c r="AE476" s="22" t="str">
        <x:v>Provisional: rich metadata supplied; open-license owner approval pending.</x:v>
      </x:c>
      <x:c r="AF476" s="22" t="str">
        <x:v>Not yet formally assessed</x:v>
      </x:c>
      <x:c r="AG476" s="22" t="str">
        <x:v>Not yet curated</x:v>
      </x:c>
      <x:c r="AH476" s="22" t="str">
        <x:v>Closely related metrics are represented; causal or computational dependencies require expert curation.</x:v>
      </x:c>
      <x:c r="AI476" s="22" t="str">
        <x:v>Exact execution requires a validated computation profile unless formula_status is GenericTemplateDefined.</x:v>
      </x:c>
      <x:c r="AJ476" s="22" t="str">
        <x:v>Generic validation template provided</x:v>
      </x:c>
      <x:c r="AK476" s="22" t="str">
        <x:v>examples/example_metric_input.json</x:v>
      </x:c>
      <x:c r="AL476" s="22" t="str">
        <x:v>examples/example_metric_output.jsonld</x:v>
      </x:c>
      <x:c r="AM476" s="22" t="str">
        <x:v>No source scientific statement was silently altered or replaced.</x:v>
      </x:c>
    </x:row>
    <x:row r="477" ht="42" customHeight="1">
      <x:c r="A477" s="22" t="str">
        <x:v>BEMO:2000476</x:v>
      </x:c>
      <x:c r="B477" s="22" t="str">
        <x:v>Early Stopping Bias Risk</x:v>
      </x:c>
      <x:c r="C477" s="22" t="str">
        <x:v>Candidate</x:v>
      </x:c>
      <x:c r="D477" s="66" t="b">
        <x:v>0</x:v>
      </x:c>
      <x:c r="E477" s="22" t="str"/>
      <x:c r="F477" s="70" t="str">
        <x:v>2026-08-02</x:v>
      </x:c>
      <x:c r="G477" s="70" t="str">
        <x:v>2026-08-02</x:v>
      </x:c>
      <x:c r="H477" s="22" t="str">
        <x:v>en</x:v>
      </x:c>
      <x:c r="I477" s="22" t="str">
        <x:v>Pending owner approval; CC BY 4.0 recommended for OBO compatibility.</x:v>
      </x:c>
      <x:c r="J477" s="22" t="str">
        <x:v>Pure_Biomedical_Evidence_Research_Metrics_Part_2(3).xlsx</x:v>
      </x:c>
      <x:c r="K477" s="22" t="str">
        <x:v>Biomedical Evidence Metrics</x:v>
      </x:c>
      <x:c r="L477" s="22" t="n">
        <x:v>483</x:v>
      </x:c>
      <x:c r="M477" s="22" t="str">
        <x:v>8ac86a4a6b6a886dad127939918a466b8c70bd2b6b13b03a987aab048ac4c7c3</x:v>
      </x:c>
      <x:c r="N47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7" s="22" t="str">
        <x:v>Unassigned</x:v>
      </x:c>
      <x:c r="P477" s="22" t="str">
        <x:v>Unassigned</x:v>
      </x:c>
      <x:c r="Q477" s="22" t="str">
        <x:v>BEMO Project</x:v>
      </x:c>
      <x:c r="R477" s="22" t="str">
        <x:v>Draft</x:v>
      </x:c>
      <x:c r="S477" s="22" t="str">
        <x:v>Candidate term pending scientific, ontology-engineering, and computation-method review.</x:v>
      </x:c>
      <x:c r="T477" s="22" t="str">
        <x:v>Source content preserved verbatim; computation metadata is a generated default and must be curated before normative use.</x:v>
      </x:c>
      <x:c r="U477" s="22" t="str">
        <x:v>Pure_Biomedical_Evidence_Research_Metrics_Part_2(3).xlsx row 483; see source_references</x:v>
      </x:c>
      <x:c r="V477" s="22" t="str"/>
      <x:c r="W477" s="22" t="str"/>
      <x:c r="X477" s="22" t="str"/>
      <x:c r="Y477" s="22" t="str"/>
      <x:c r="Z47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7" s="22" t="str">
        <x:v>bemo_study_design_statistical_validity_and_causal_inference</x:v>
      </x:c>
      <x:c r="AB477" s="22" t="str">
        <x:v>Provisional: stable local ID assigned; public namespace registration pending.</x:v>
      </x:c>
      <x:c r="AC477" s="22" t="str">
        <x:v>Provisional: package is distributable; permanent public release location pending.</x:v>
      </x:c>
      <x:c r="AD477" s="22" t="str">
        <x:v>Yes: OWL 2, RDF, SKOS, SHACL, JSON-LD, CSV, and OBO-style identifiers.</x:v>
      </x:c>
      <x:c r="AE477" s="22" t="str">
        <x:v>Provisional: rich metadata supplied; open-license owner approval pending.</x:v>
      </x:c>
      <x:c r="AF477" s="22" t="str">
        <x:v>Not yet formally assessed</x:v>
      </x:c>
      <x:c r="AG477" s="22" t="str">
        <x:v>Not yet curated</x:v>
      </x:c>
      <x:c r="AH477" s="22" t="str">
        <x:v>Closely related metrics are represented; causal or computational dependencies require expert curation.</x:v>
      </x:c>
      <x:c r="AI477" s="22" t="str">
        <x:v>Exact execution requires a validated computation profile unless formula_status is GenericTemplateDefined.</x:v>
      </x:c>
      <x:c r="AJ477" s="22" t="str">
        <x:v>Generic validation template provided</x:v>
      </x:c>
      <x:c r="AK477" s="22" t="str">
        <x:v>examples/example_metric_input.json</x:v>
      </x:c>
      <x:c r="AL477" s="22" t="str">
        <x:v>examples/example_metric_output.jsonld</x:v>
      </x:c>
      <x:c r="AM477" s="22" t="str">
        <x:v>No source scientific statement was silently altered or replaced.</x:v>
      </x:c>
    </x:row>
    <x:row r="478" ht="42" customHeight="1">
      <x:c r="A478" s="22" t="str">
        <x:v>BEMO:2000477</x:v>
      </x:c>
      <x:c r="B478" s="22" t="str">
        <x:v>Exposure Classification Validity</x:v>
      </x:c>
      <x:c r="C478" s="22" t="str">
        <x:v>Candidate</x:v>
      </x:c>
      <x:c r="D478" s="66" t="b">
        <x:v>0</x:v>
      </x:c>
      <x:c r="E478" s="22" t="str"/>
      <x:c r="F478" s="70" t="str">
        <x:v>2026-08-02</x:v>
      </x:c>
      <x:c r="G478" s="70" t="str">
        <x:v>2026-08-02</x:v>
      </x:c>
      <x:c r="H478" s="22" t="str">
        <x:v>en</x:v>
      </x:c>
      <x:c r="I478" s="22" t="str">
        <x:v>Pending owner approval; CC BY 4.0 recommended for OBO compatibility.</x:v>
      </x:c>
      <x:c r="J478" s="22" t="str">
        <x:v>Pure_Biomedical_Evidence_Research_Metrics_Part_2(3).xlsx</x:v>
      </x:c>
      <x:c r="K478" s="22" t="str">
        <x:v>Biomedical Evidence Metrics</x:v>
      </x:c>
      <x:c r="L478" s="22" t="n">
        <x:v>484</x:v>
      </x:c>
      <x:c r="M478" s="22" t="str">
        <x:v>6d08552ad6c8b3c6d5a3c8ed35293fcfc624984197116fb158f6c3a04698789f</x:v>
      </x:c>
      <x:c r="N47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8" s="22" t="str">
        <x:v>Unassigned</x:v>
      </x:c>
      <x:c r="P478" s="22" t="str">
        <x:v>Unassigned</x:v>
      </x:c>
      <x:c r="Q478" s="22" t="str">
        <x:v>BEMO Project</x:v>
      </x:c>
      <x:c r="R478" s="22" t="str">
        <x:v>Draft</x:v>
      </x:c>
      <x:c r="S478" s="22" t="str">
        <x:v>Candidate term pending scientific, ontology-engineering, and computation-method review.</x:v>
      </x:c>
      <x:c r="T478" s="22" t="str">
        <x:v>Source content preserved verbatim; computation metadata is a generated default and must be curated before normative use.</x:v>
      </x:c>
      <x:c r="U478" s="22" t="str">
        <x:v>Pure_Biomedical_Evidence_Research_Metrics_Part_2(3).xlsx row 484; see source_references</x:v>
      </x:c>
      <x:c r="V478" s="22" t="str"/>
      <x:c r="W478" s="22" t="str"/>
      <x:c r="X478" s="22" t="str"/>
      <x:c r="Y478" s="22" t="str"/>
      <x:c r="Z47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8" s="22" t="str">
        <x:v>bemo_study_design_statistical_validity_and_causal_inference</x:v>
      </x:c>
      <x:c r="AB478" s="22" t="str">
        <x:v>Provisional: stable local ID assigned; public namespace registration pending.</x:v>
      </x:c>
      <x:c r="AC478" s="22" t="str">
        <x:v>Provisional: package is distributable; permanent public release location pending.</x:v>
      </x:c>
      <x:c r="AD478" s="22" t="str">
        <x:v>Yes: OWL 2, RDF, SKOS, SHACL, JSON-LD, CSV, and OBO-style identifiers.</x:v>
      </x:c>
      <x:c r="AE478" s="22" t="str">
        <x:v>Provisional: rich metadata supplied; open-license owner approval pending.</x:v>
      </x:c>
      <x:c r="AF478" s="22" t="str">
        <x:v>Not yet formally assessed</x:v>
      </x:c>
      <x:c r="AG478" s="22" t="str">
        <x:v>Not yet curated</x:v>
      </x:c>
      <x:c r="AH478" s="22" t="str">
        <x:v>Closely related metrics are represented; causal or computational dependencies require expert curation.</x:v>
      </x:c>
      <x:c r="AI478" s="22" t="str">
        <x:v>Exact execution requires a validated computation profile unless formula_status is GenericTemplateDefined.</x:v>
      </x:c>
      <x:c r="AJ478" s="22" t="str">
        <x:v>Generic validation template provided</x:v>
      </x:c>
      <x:c r="AK478" s="22" t="str">
        <x:v>examples/example_metric_input.json</x:v>
      </x:c>
      <x:c r="AL478" s="22" t="str">
        <x:v>examples/example_metric_output.jsonld</x:v>
      </x:c>
      <x:c r="AM478" s="22" t="str">
        <x:v>No source scientific statement was silently altered or replaced.</x:v>
      </x:c>
    </x:row>
    <x:row r="479" ht="42" customHeight="1">
      <x:c r="A479" s="22" t="str">
        <x:v>BEMO:2000478</x:v>
      </x:c>
      <x:c r="B479" s="22" t="str">
        <x:v>Follow-up Completeness</x:v>
      </x:c>
      <x:c r="C479" s="22" t="str">
        <x:v>Candidate</x:v>
      </x:c>
      <x:c r="D479" s="66" t="b">
        <x:v>0</x:v>
      </x:c>
      <x:c r="E479" s="22" t="str"/>
      <x:c r="F479" s="70" t="str">
        <x:v>2026-08-02</x:v>
      </x:c>
      <x:c r="G479" s="70" t="str">
        <x:v>2026-08-02</x:v>
      </x:c>
      <x:c r="H479" s="22" t="str">
        <x:v>en</x:v>
      </x:c>
      <x:c r="I479" s="22" t="str">
        <x:v>Pending owner approval; CC BY 4.0 recommended for OBO compatibility.</x:v>
      </x:c>
      <x:c r="J479" s="22" t="str">
        <x:v>Pure_Biomedical_Evidence_Research_Metrics_Part_2(3).xlsx</x:v>
      </x:c>
      <x:c r="K479" s="22" t="str">
        <x:v>Biomedical Evidence Metrics</x:v>
      </x:c>
      <x:c r="L479" s="22" t="n">
        <x:v>485</x:v>
      </x:c>
      <x:c r="M479" s="22" t="str">
        <x:v>a99fe581309ce29c4e888ffbd9a1cba6c99a6948f2a8e99e23714e0f40920b87</x:v>
      </x:c>
      <x:c r="N47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79" s="22" t="str">
        <x:v>Unassigned</x:v>
      </x:c>
      <x:c r="P479" s="22" t="str">
        <x:v>Unassigned</x:v>
      </x:c>
      <x:c r="Q479" s="22" t="str">
        <x:v>BEMO Project</x:v>
      </x:c>
      <x:c r="R479" s="22" t="str">
        <x:v>Draft</x:v>
      </x:c>
      <x:c r="S479" s="22" t="str">
        <x:v>Candidate term pending scientific, ontology-engineering, and computation-method review.</x:v>
      </x:c>
      <x:c r="T479" s="22" t="str">
        <x:v>Source content preserved verbatim; computation metadata is a generated default and must be curated before normative use.</x:v>
      </x:c>
      <x:c r="U479" s="22" t="str">
        <x:v>Pure_Biomedical_Evidence_Research_Metrics_Part_2(3).xlsx row 485; see source_references</x:v>
      </x:c>
      <x:c r="V479" s="22" t="str"/>
      <x:c r="W479" s="22" t="str"/>
      <x:c r="X479" s="22" t="str"/>
      <x:c r="Y479" s="22" t="str"/>
      <x:c r="Z47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79" s="22" t="str">
        <x:v>bemo_study_design_statistical_validity_and_causal_inference</x:v>
      </x:c>
      <x:c r="AB479" s="22" t="str">
        <x:v>Provisional: stable local ID assigned; public namespace registration pending.</x:v>
      </x:c>
      <x:c r="AC479" s="22" t="str">
        <x:v>Provisional: package is distributable; permanent public release location pending.</x:v>
      </x:c>
      <x:c r="AD479" s="22" t="str">
        <x:v>Yes: OWL 2, RDF, SKOS, SHACL, JSON-LD, CSV, and OBO-style identifiers.</x:v>
      </x:c>
      <x:c r="AE479" s="22" t="str">
        <x:v>Provisional: rich metadata supplied; open-license owner approval pending.</x:v>
      </x:c>
      <x:c r="AF479" s="22" t="str">
        <x:v>Not yet formally assessed</x:v>
      </x:c>
      <x:c r="AG479" s="22" t="str">
        <x:v>Not yet curated</x:v>
      </x:c>
      <x:c r="AH479" s="22" t="str">
        <x:v>Closely related metrics are represented; causal or computational dependencies require expert curation.</x:v>
      </x:c>
      <x:c r="AI479" s="22" t="str">
        <x:v>Exact execution requires a validated computation profile unless formula_status is GenericTemplateDefined.</x:v>
      </x:c>
      <x:c r="AJ479" s="22" t="str">
        <x:v>Generic validation template provided</x:v>
      </x:c>
      <x:c r="AK479" s="22" t="str">
        <x:v>examples/example_metric_input.json</x:v>
      </x:c>
      <x:c r="AL479" s="22" t="str">
        <x:v>examples/example_metric_output.jsonld</x:v>
      </x:c>
      <x:c r="AM479" s="22" t="str">
        <x:v>No source scientific statement was silently altered or replaced.</x:v>
      </x:c>
    </x:row>
    <x:row r="480" ht="42" customHeight="1">
      <x:c r="A480" s="22" t="str">
        <x:v>BEMO:2000479</x:v>
      </x:c>
      <x:c r="B480" s="22" t="str">
        <x:v>Intervention Classification Validity</x:v>
      </x:c>
      <x:c r="C480" s="22" t="str">
        <x:v>Candidate</x:v>
      </x:c>
      <x:c r="D480" s="66" t="b">
        <x:v>0</x:v>
      </x:c>
      <x:c r="E480" s="22" t="str"/>
      <x:c r="F480" s="70" t="str">
        <x:v>2026-08-02</x:v>
      </x:c>
      <x:c r="G480" s="70" t="str">
        <x:v>2026-08-02</x:v>
      </x:c>
      <x:c r="H480" s="22" t="str">
        <x:v>en</x:v>
      </x:c>
      <x:c r="I480" s="22" t="str">
        <x:v>Pending owner approval; CC BY 4.0 recommended for OBO compatibility.</x:v>
      </x:c>
      <x:c r="J480" s="22" t="str">
        <x:v>Pure_Biomedical_Evidence_Research_Metrics_Part_2(3).xlsx</x:v>
      </x:c>
      <x:c r="K480" s="22" t="str">
        <x:v>Biomedical Evidence Metrics</x:v>
      </x:c>
      <x:c r="L480" s="22" t="n">
        <x:v>486</x:v>
      </x:c>
      <x:c r="M480" s="22" t="str">
        <x:v>283a3544a9dd5cb1a16190c929c82c6db2608db0f4c24860780498cb89bc0ac5</x:v>
      </x:c>
      <x:c r="N480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0" s="22" t="str">
        <x:v>Unassigned</x:v>
      </x:c>
      <x:c r="P480" s="22" t="str">
        <x:v>Unassigned</x:v>
      </x:c>
      <x:c r="Q480" s="22" t="str">
        <x:v>BEMO Project</x:v>
      </x:c>
      <x:c r="R480" s="22" t="str">
        <x:v>Draft</x:v>
      </x:c>
      <x:c r="S480" s="22" t="str">
        <x:v>Candidate term pending scientific, ontology-engineering, and computation-method review.</x:v>
      </x:c>
      <x:c r="T480" s="22" t="str">
        <x:v>Source content preserved verbatim; computation metadata is a generated default and must be curated before normative use.</x:v>
      </x:c>
      <x:c r="U480" s="22" t="str">
        <x:v>Pure_Biomedical_Evidence_Research_Metrics_Part_2(3).xlsx row 486; see source_references</x:v>
      </x:c>
      <x:c r="V480" s="22" t="str"/>
      <x:c r="W480" s="22" t="str"/>
      <x:c r="X480" s="22" t="str"/>
      <x:c r="Y480" s="22" t="str"/>
      <x:c r="Z480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0" s="22" t="str">
        <x:v>bemo_study_design_statistical_validity_and_causal_inference</x:v>
      </x:c>
      <x:c r="AB480" s="22" t="str">
        <x:v>Provisional: stable local ID assigned; public namespace registration pending.</x:v>
      </x:c>
      <x:c r="AC480" s="22" t="str">
        <x:v>Provisional: package is distributable; permanent public release location pending.</x:v>
      </x:c>
      <x:c r="AD480" s="22" t="str">
        <x:v>Yes: OWL 2, RDF, SKOS, SHACL, JSON-LD, CSV, and OBO-style identifiers.</x:v>
      </x:c>
      <x:c r="AE480" s="22" t="str">
        <x:v>Provisional: rich metadata supplied; open-license owner approval pending.</x:v>
      </x:c>
      <x:c r="AF480" s="22" t="str">
        <x:v>Not yet formally assessed</x:v>
      </x:c>
      <x:c r="AG480" s="22" t="str">
        <x:v>Not yet curated</x:v>
      </x:c>
      <x:c r="AH480" s="22" t="str">
        <x:v>Closely related metrics are represented; causal or computational dependencies require expert curation.</x:v>
      </x:c>
      <x:c r="AI480" s="22" t="str">
        <x:v>Exact execution requires a validated computation profile unless formula_status is GenericTemplateDefined.</x:v>
      </x:c>
      <x:c r="AJ480" s="22" t="str">
        <x:v>Generic validation template provided</x:v>
      </x:c>
      <x:c r="AK480" s="22" t="str">
        <x:v>examples/example_metric_input.json</x:v>
      </x:c>
      <x:c r="AL480" s="22" t="str">
        <x:v>examples/example_metric_output.jsonld</x:v>
      </x:c>
      <x:c r="AM480" s="22" t="str">
        <x:v>No source scientific statement was silently altered or replaced.</x:v>
      </x:c>
    </x:row>
    <x:row r="481" ht="42" customHeight="1">
      <x:c r="A481" s="22" t="str">
        <x:v>BEMO:2000480</x:v>
      </x:c>
      <x:c r="B481" s="22" t="str">
        <x:v>Outcome Ascertainment Validity</x:v>
      </x:c>
      <x:c r="C481" s="22" t="str">
        <x:v>Candidate</x:v>
      </x:c>
      <x:c r="D481" s="66" t="b">
        <x:v>0</x:v>
      </x:c>
      <x:c r="E481" s="22" t="str"/>
      <x:c r="F481" s="70" t="str">
        <x:v>2026-08-02</x:v>
      </x:c>
      <x:c r="G481" s="70" t="str">
        <x:v>2026-08-02</x:v>
      </x:c>
      <x:c r="H481" s="22" t="str">
        <x:v>en</x:v>
      </x:c>
      <x:c r="I481" s="22" t="str">
        <x:v>Pending owner approval; CC BY 4.0 recommended for OBO compatibility.</x:v>
      </x:c>
      <x:c r="J481" s="22" t="str">
        <x:v>Pure_Biomedical_Evidence_Research_Metrics_Part_2(3).xlsx</x:v>
      </x:c>
      <x:c r="K481" s="22" t="str">
        <x:v>Biomedical Evidence Metrics</x:v>
      </x:c>
      <x:c r="L481" s="22" t="n">
        <x:v>487</x:v>
      </x:c>
      <x:c r="M481" s="22" t="str">
        <x:v>654f73aad6650cd58d63f5a49ae9e034bfcb22952cbf7a018f652c070e1ba6c1</x:v>
      </x:c>
      <x:c r="N481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1" s="22" t="str">
        <x:v>Unassigned</x:v>
      </x:c>
      <x:c r="P481" s="22" t="str">
        <x:v>Unassigned</x:v>
      </x:c>
      <x:c r="Q481" s="22" t="str">
        <x:v>BEMO Project</x:v>
      </x:c>
      <x:c r="R481" s="22" t="str">
        <x:v>Draft</x:v>
      </x:c>
      <x:c r="S481" s="22" t="str">
        <x:v>Candidate term pending scientific, ontology-engineering, and computation-method review.</x:v>
      </x:c>
      <x:c r="T481" s="22" t="str">
        <x:v>Source content preserved verbatim; computation metadata is a generated default and must be curated before normative use.</x:v>
      </x:c>
      <x:c r="U481" s="22" t="str">
        <x:v>Pure_Biomedical_Evidence_Research_Metrics_Part_2(3).xlsx row 487; see source_references</x:v>
      </x:c>
      <x:c r="V481" s="22" t="str"/>
      <x:c r="W481" s="22" t="str"/>
      <x:c r="X481" s="22" t="str"/>
      <x:c r="Y481" s="22" t="str"/>
      <x:c r="Z481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1" s="22" t="str">
        <x:v>bemo_study_design_statistical_validity_and_causal_inference</x:v>
      </x:c>
      <x:c r="AB481" s="22" t="str">
        <x:v>Provisional: stable local ID assigned; public namespace registration pending.</x:v>
      </x:c>
      <x:c r="AC481" s="22" t="str">
        <x:v>Provisional: package is distributable; permanent public release location pending.</x:v>
      </x:c>
      <x:c r="AD481" s="22" t="str">
        <x:v>Yes: OWL 2, RDF, SKOS, SHACL, JSON-LD, CSV, and OBO-style identifiers.</x:v>
      </x:c>
      <x:c r="AE481" s="22" t="str">
        <x:v>Provisional: rich metadata supplied; open-license owner approval pending.</x:v>
      </x:c>
      <x:c r="AF481" s="22" t="str">
        <x:v>Not yet formally assessed</x:v>
      </x:c>
      <x:c r="AG481" s="22" t="str">
        <x:v>Not yet curated</x:v>
      </x:c>
      <x:c r="AH481" s="22" t="str">
        <x:v>Closely related metrics are represented; causal or computational dependencies require expert curation.</x:v>
      </x:c>
      <x:c r="AI481" s="22" t="str">
        <x:v>Exact execution requires a validated computation profile unless formula_status is GenericTemplateDefined.</x:v>
      </x:c>
      <x:c r="AJ481" s="22" t="str">
        <x:v>Generic validation template provided</x:v>
      </x:c>
      <x:c r="AK481" s="22" t="str">
        <x:v>examples/example_metric_input.json</x:v>
      </x:c>
      <x:c r="AL481" s="22" t="str">
        <x:v>examples/example_metric_output.jsonld</x:v>
      </x:c>
      <x:c r="AM481" s="22" t="str">
        <x:v>No source scientific statement was silently altered or replaced.</x:v>
      </x:c>
    </x:row>
    <x:row r="482" ht="42" customHeight="1">
      <x:c r="A482" s="22" t="str">
        <x:v>BEMO:2000481</x:v>
      </x:c>
      <x:c r="B482" s="22" t="str">
        <x:v>Performance Bias Risk</x:v>
      </x:c>
      <x:c r="C482" s="22" t="str">
        <x:v>Candidate</x:v>
      </x:c>
      <x:c r="D482" s="66" t="b">
        <x:v>0</x:v>
      </x:c>
      <x:c r="E482" s="22" t="str"/>
      <x:c r="F482" s="70" t="str">
        <x:v>2026-08-02</x:v>
      </x:c>
      <x:c r="G482" s="70" t="str">
        <x:v>2026-08-02</x:v>
      </x:c>
      <x:c r="H482" s="22" t="str">
        <x:v>en</x:v>
      </x:c>
      <x:c r="I482" s="22" t="str">
        <x:v>Pending owner approval; CC BY 4.0 recommended for OBO compatibility.</x:v>
      </x:c>
      <x:c r="J482" s="22" t="str">
        <x:v>Pure_Biomedical_Evidence_Research_Metrics_Part_2(3).xlsx</x:v>
      </x:c>
      <x:c r="K482" s="22" t="str">
        <x:v>Biomedical Evidence Metrics</x:v>
      </x:c>
      <x:c r="L482" s="22" t="n">
        <x:v>488</x:v>
      </x:c>
      <x:c r="M482" s="22" t="str">
        <x:v>67d1ca80d7087e3cfba7c1c9f64d45d3f4094887ac27aef09ef61bfb6d49d732</x:v>
      </x:c>
      <x:c r="N482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2" s="22" t="str">
        <x:v>Unassigned</x:v>
      </x:c>
      <x:c r="P482" s="22" t="str">
        <x:v>Unassigned</x:v>
      </x:c>
      <x:c r="Q482" s="22" t="str">
        <x:v>BEMO Project</x:v>
      </x:c>
      <x:c r="R482" s="22" t="str">
        <x:v>Draft</x:v>
      </x:c>
      <x:c r="S482" s="22" t="str">
        <x:v>Candidate term pending scientific, ontology-engineering, and computation-method review.</x:v>
      </x:c>
      <x:c r="T482" s="22" t="str">
        <x:v>Source content preserved verbatim; computation metadata is a generated default and must be curated before normative use.</x:v>
      </x:c>
      <x:c r="U482" s="22" t="str">
        <x:v>Pure_Biomedical_Evidence_Research_Metrics_Part_2(3).xlsx row 488; see source_references</x:v>
      </x:c>
      <x:c r="V482" s="22" t="str"/>
      <x:c r="W482" s="22" t="str"/>
      <x:c r="X482" s="22" t="str"/>
      <x:c r="Y482" s="22" t="str"/>
      <x:c r="Z482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2" s="22" t="str">
        <x:v>bemo_study_design_statistical_validity_and_causal_inference</x:v>
      </x:c>
      <x:c r="AB482" s="22" t="str">
        <x:v>Provisional: stable local ID assigned; public namespace registration pending.</x:v>
      </x:c>
      <x:c r="AC482" s="22" t="str">
        <x:v>Provisional: package is distributable; permanent public release location pending.</x:v>
      </x:c>
      <x:c r="AD482" s="22" t="str">
        <x:v>Yes: OWL 2, RDF, SKOS, SHACL, JSON-LD, CSV, and OBO-style identifiers.</x:v>
      </x:c>
      <x:c r="AE482" s="22" t="str">
        <x:v>Provisional: rich metadata supplied; open-license owner approval pending.</x:v>
      </x:c>
      <x:c r="AF482" s="22" t="str">
        <x:v>Not yet formally assessed</x:v>
      </x:c>
      <x:c r="AG482" s="22" t="str">
        <x:v>Not yet curated</x:v>
      </x:c>
      <x:c r="AH482" s="22" t="str">
        <x:v>Closely related metrics are represented; causal or computational dependencies require expert curation.</x:v>
      </x:c>
      <x:c r="AI482" s="22" t="str">
        <x:v>Exact execution requires a validated computation profile unless formula_status is GenericTemplateDefined.</x:v>
      </x:c>
      <x:c r="AJ482" s="22" t="str">
        <x:v>Generic validation template provided</x:v>
      </x:c>
      <x:c r="AK482" s="22" t="str">
        <x:v>examples/example_metric_input.json</x:v>
      </x:c>
      <x:c r="AL482" s="22" t="str">
        <x:v>examples/example_metric_output.jsonld</x:v>
      </x:c>
      <x:c r="AM482" s="22" t="str">
        <x:v>No source scientific statement was silently altered or replaced.</x:v>
      </x:c>
    </x:row>
    <x:row r="483" ht="42" customHeight="1">
      <x:c r="A483" s="22" t="str">
        <x:v>BEMO:2000482</x:v>
      </x:c>
      <x:c r="B483" s="22" t="str">
        <x:v>Period Effect Risk</x:v>
      </x:c>
      <x:c r="C483" s="22" t="str">
        <x:v>Candidate</x:v>
      </x:c>
      <x:c r="D483" s="66" t="b">
        <x:v>0</x:v>
      </x:c>
      <x:c r="E483" s="22" t="str"/>
      <x:c r="F483" s="70" t="str">
        <x:v>2026-08-02</x:v>
      </x:c>
      <x:c r="G483" s="70" t="str">
        <x:v>2026-08-02</x:v>
      </x:c>
      <x:c r="H483" s="22" t="str">
        <x:v>en</x:v>
      </x:c>
      <x:c r="I483" s="22" t="str">
        <x:v>Pending owner approval; CC BY 4.0 recommended for OBO compatibility.</x:v>
      </x:c>
      <x:c r="J483" s="22" t="str">
        <x:v>Pure_Biomedical_Evidence_Research_Metrics_Part_2(3).xlsx</x:v>
      </x:c>
      <x:c r="K483" s="22" t="str">
        <x:v>Biomedical Evidence Metrics</x:v>
      </x:c>
      <x:c r="L483" s="22" t="n">
        <x:v>489</x:v>
      </x:c>
      <x:c r="M483" s="22" t="str">
        <x:v>78e4475c3f570e4a3e966d2bc7b940517b5d7eaa514d888dc22a6ea5b68d38fb</x:v>
      </x:c>
      <x:c r="N483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3" s="22" t="str">
        <x:v>Unassigned</x:v>
      </x:c>
      <x:c r="P483" s="22" t="str">
        <x:v>Unassigned</x:v>
      </x:c>
      <x:c r="Q483" s="22" t="str">
        <x:v>BEMO Project</x:v>
      </x:c>
      <x:c r="R483" s="22" t="str">
        <x:v>Draft</x:v>
      </x:c>
      <x:c r="S483" s="22" t="str">
        <x:v>Candidate term pending scientific, ontology-engineering, and computation-method review.</x:v>
      </x:c>
      <x:c r="T483" s="22" t="str">
        <x:v>Source content preserved verbatim; computation metadata is a generated default and must be curated before normative use.</x:v>
      </x:c>
      <x:c r="U483" s="22" t="str">
        <x:v>Pure_Biomedical_Evidence_Research_Metrics_Part_2(3).xlsx row 489; see source_references</x:v>
      </x:c>
      <x:c r="V483" s="22" t="str"/>
      <x:c r="W483" s="22" t="str"/>
      <x:c r="X483" s="22" t="str"/>
      <x:c r="Y483" s="22" t="str"/>
      <x:c r="Z483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3" s="22" t="str">
        <x:v>bemo_study_design_statistical_validity_and_causal_inference</x:v>
      </x:c>
      <x:c r="AB483" s="22" t="str">
        <x:v>Provisional: stable local ID assigned; public namespace registration pending.</x:v>
      </x:c>
      <x:c r="AC483" s="22" t="str">
        <x:v>Provisional: package is distributable; permanent public release location pending.</x:v>
      </x:c>
      <x:c r="AD483" s="22" t="str">
        <x:v>Yes: OWL 2, RDF, SKOS, SHACL, JSON-LD, CSV, and OBO-style identifiers.</x:v>
      </x:c>
      <x:c r="AE483" s="22" t="str">
        <x:v>Provisional: rich metadata supplied; open-license owner approval pending.</x:v>
      </x:c>
      <x:c r="AF483" s="22" t="str">
        <x:v>Not yet formally assessed</x:v>
      </x:c>
      <x:c r="AG483" s="22" t="str">
        <x:v>Not yet curated</x:v>
      </x:c>
      <x:c r="AH483" s="22" t="str">
        <x:v>Closely related metrics are represented; causal or computational dependencies require expert curation.</x:v>
      </x:c>
      <x:c r="AI483" s="22" t="str">
        <x:v>Exact execution requires a validated computation profile unless formula_status is GenericTemplateDefined.</x:v>
      </x:c>
      <x:c r="AJ483" s="22" t="str">
        <x:v>Generic validation template provided</x:v>
      </x:c>
      <x:c r="AK483" s="22" t="str">
        <x:v>examples/example_metric_input.json</x:v>
      </x:c>
      <x:c r="AL483" s="22" t="str">
        <x:v>examples/example_metric_output.jsonld</x:v>
      </x:c>
      <x:c r="AM483" s="22" t="str">
        <x:v>No source scientific statement was silently altered or replaced.</x:v>
      </x:c>
    </x:row>
    <x:row r="484" ht="42" customHeight="1">
      <x:c r="A484" s="22" t="str">
        <x:v>BEMO:2000483</x:v>
      </x:c>
      <x:c r="B484" s="22" t="str">
        <x:v>Protocol Deviation Risk</x:v>
      </x:c>
      <x:c r="C484" s="22" t="str">
        <x:v>Candidate</x:v>
      </x:c>
      <x:c r="D484" s="66" t="b">
        <x:v>0</x:v>
      </x:c>
      <x:c r="E484" s="22" t="str"/>
      <x:c r="F484" s="70" t="str">
        <x:v>2026-08-02</x:v>
      </x:c>
      <x:c r="G484" s="70" t="str">
        <x:v>2026-08-02</x:v>
      </x:c>
      <x:c r="H484" s="22" t="str">
        <x:v>en</x:v>
      </x:c>
      <x:c r="I484" s="22" t="str">
        <x:v>Pending owner approval; CC BY 4.0 recommended for OBO compatibility.</x:v>
      </x:c>
      <x:c r="J484" s="22" t="str">
        <x:v>Pure_Biomedical_Evidence_Research_Metrics_Part_2(3).xlsx</x:v>
      </x:c>
      <x:c r="K484" s="22" t="str">
        <x:v>Biomedical Evidence Metrics</x:v>
      </x:c>
      <x:c r="L484" s="22" t="n">
        <x:v>490</x:v>
      </x:c>
      <x:c r="M484" s="22" t="str">
        <x:v>7632dd2b67a9f407b6c186b3a54ef8714ff7082ed9c885957d4f06c0008e5f26</x:v>
      </x:c>
      <x:c r="N48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4" s="22" t="str">
        <x:v>Unassigned</x:v>
      </x:c>
      <x:c r="P484" s="22" t="str">
        <x:v>Unassigned</x:v>
      </x:c>
      <x:c r="Q484" s="22" t="str">
        <x:v>BEMO Project</x:v>
      </x:c>
      <x:c r="R484" s="22" t="str">
        <x:v>Draft</x:v>
      </x:c>
      <x:c r="S484" s="22" t="str">
        <x:v>Candidate term pending scientific, ontology-engineering, and computation-method review.</x:v>
      </x:c>
      <x:c r="T484" s="22" t="str">
        <x:v>Source content preserved verbatim; computation metadata is a generated default and must be curated before normative use.</x:v>
      </x:c>
      <x:c r="U484" s="22" t="str">
        <x:v>Pure_Biomedical_Evidence_Research_Metrics_Part_2(3).xlsx row 490; see source_references</x:v>
      </x:c>
      <x:c r="V484" s="22" t="str"/>
      <x:c r="W484" s="22" t="str"/>
      <x:c r="X484" s="22" t="str"/>
      <x:c r="Y484" s="22" t="str"/>
      <x:c r="Z48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4" s="22" t="str">
        <x:v>bemo_study_design_statistical_validity_and_causal_inference</x:v>
      </x:c>
      <x:c r="AB484" s="22" t="str">
        <x:v>Provisional: stable local ID assigned; public namespace registration pending.</x:v>
      </x:c>
      <x:c r="AC484" s="22" t="str">
        <x:v>Provisional: package is distributable; permanent public release location pending.</x:v>
      </x:c>
      <x:c r="AD484" s="22" t="str">
        <x:v>Yes: OWL 2, RDF, SKOS, SHACL, JSON-LD, CSV, and OBO-style identifiers.</x:v>
      </x:c>
      <x:c r="AE484" s="22" t="str">
        <x:v>Provisional: rich metadata supplied; open-license owner approval pending.</x:v>
      </x:c>
      <x:c r="AF484" s="22" t="str">
        <x:v>Not yet formally assessed</x:v>
      </x:c>
      <x:c r="AG484" s="22" t="str">
        <x:v>Not yet curated</x:v>
      </x:c>
      <x:c r="AH484" s="22" t="str">
        <x:v>Closely related metrics are represented; causal or computational dependencies require expert curation.</x:v>
      </x:c>
      <x:c r="AI484" s="22" t="str">
        <x:v>Exact execution requires a validated computation profile unless formula_status is GenericTemplateDefined.</x:v>
      </x:c>
      <x:c r="AJ484" s="22" t="str">
        <x:v>Generic validation template provided</x:v>
      </x:c>
      <x:c r="AK484" s="22" t="str">
        <x:v>examples/example_metric_input.json</x:v>
      </x:c>
      <x:c r="AL484" s="22" t="str">
        <x:v>examples/example_metric_output.jsonld</x:v>
      </x:c>
      <x:c r="AM484" s="22" t="str">
        <x:v>No source scientific statement was silently altered or replaced.</x:v>
      </x:c>
    </x:row>
    <x:row r="485" ht="42" customHeight="1">
      <x:c r="A485" s="22" t="str">
        <x:v>BEMO:2000484</x:v>
      </x:c>
      <x:c r="B485" s="22" t="str">
        <x:v>Protocol Fidelity</x:v>
      </x:c>
      <x:c r="C485" s="22" t="str">
        <x:v>Candidate</x:v>
      </x:c>
      <x:c r="D485" s="66" t="b">
        <x:v>0</x:v>
      </x:c>
      <x:c r="E485" s="22" t="str"/>
      <x:c r="F485" s="70" t="str">
        <x:v>2026-08-02</x:v>
      </x:c>
      <x:c r="G485" s="70" t="str">
        <x:v>2026-08-02</x:v>
      </x:c>
      <x:c r="H485" s="22" t="str">
        <x:v>en</x:v>
      </x:c>
      <x:c r="I485" s="22" t="str">
        <x:v>Pending owner approval; CC BY 4.0 recommended for OBO compatibility.</x:v>
      </x:c>
      <x:c r="J485" s="22" t="str">
        <x:v>Pure_Biomedical_Evidence_Research_Metrics_Part_2(3).xlsx</x:v>
      </x:c>
      <x:c r="K485" s="22" t="str">
        <x:v>Biomedical Evidence Metrics</x:v>
      </x:c>
      <x:c r="L485" s="22" t="n">
        <x:v>491</x:v>
      </x:c>
      <x:c r="M485" s="22" t="str">
        <x:v>ae404e8a9df9a665347ede4db7ae7370bdc6c77c15da3474e23c516ad81dd25e</x:v>
      </x:c>
      <x:c r="N48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5" s="22" t="str">
        <x:v>Unassigned</x:v>
      </x:c>
      <x:c r="P485" s="22" t="str">
        <x:v>Unassigned</x:v>
      </x:c>
      <x:c r="Q485" s="22" t="str">
        <x:v>BEMO Project</x:v>
      </x:c>
      <x:c r="R485" s="22" t="str">
        <x:v>Draft</x:v>
      </x:c>
      <x:c r="S485" s="22" t="str">
        <x:v>Candidate term pending scientific, ontology-engineering, and computation-method review.</x:v>
      </x:c>
      <x:c r="T485" s="22" t="str">
        <x:v>Source content preserved verbatim; computation metadata is a generated default and must be curated before normative use.</x:v>
      </x:c>
      <x:c r="U485" s="22" t="str">
        <x:v>Pure_Biomedical_Evidence_Research_Metrics_Part_2(3).xlsx row 491; see source_references</x:v>
      </x:c>
      <x:c r="V485" s="22" t="str"/>
      <x:c r="W485" s="22" t="str"/>
      <x:c r="X485" s="22" t="str"/>
      <x:c r="Y485" s="22" t="str"/>
      <x:c r="Z48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5" s="22" t="str">
        <x:v>bemo_study_design_statistical_validity_and_causal_inference</x:v>
      </x:c>
      <x:c r="AB485" s="22" t="str">
        <x:v>Provisional: stable local ID assigned; public namespace registration pending.</x:v>
      </x:c>
      <x:c r="AC485" s="22" t="str">
        <x:v>Provisional: package is distributable; permanent public release location pending.</x:v>
      </x:c>
      <x:c r="AD485" s="22" t="str">
        <x:v>Yes: OWL 2, RDF, SKOS, SHACL, JSON-LD, CSV, and OBO-style identifiers.</x:v>
      </x:c>
      <x:c r="AE485" s="22" t="str">
        <x:v>Provisional: rich metadata supplied; open-license owner approval pending.</x:v>
      </x:c>
      <x:c r="AF485" s="22" t="str">
        <x:v>Not yet formally assessed</x:v>
      </x:c>
      <x:c r="AG485" s="22" t="str">
        <x:v>Not yet curated</x:v>
      </x:c>
      <x:c r="AH485" s="22" t="str">
        <x:v>Closely related metrics are represented; causal or computational dependencies require expert curation.</x:v>
      </x:c>
      <x:c r="AI485" s="22" t="str">
        <x:v>Exact execution requires a validated computation profile unless formula_status is GenericTemplateDefined.</x:v>
      </x:c>
      <x:c r="AJ485" s="22" t="str">
        <x:v>Generic validation template provided</x:v>
      </x:c>
      <x:c r="AK485" s="22" t="str">
        <x:v>examples/example_metric_input.json</x:v>
      </x:c>
      <x:c r="AL485" s="22" t="str">
        <x:v>examples/example_metric_output.jsonld</x:v>
      </x:c>
      <x:c r="AM485" s="22" t="str">
        <x:v>No source scientific statement was silently altered or replaced.</x:v>
      </x:c>
    </x:row>
    <x:row r="486" ht="42" customHeight="1">
      <x:c r="A486" s="22" t="str">
        <x:v>BEMO:2000485</x:v>
      </x:c>
      <x:c r="B486" s="22" t="str">
        <x:v>Randomization Integrity</x:v>
      </x:c>
      <x:c r="C486" s="22" t="str">
        <x:v>Candidate</x:v>
      </x:c>
      <x:c r="D486" s="66" t="b">
        <x:v>0</x:v>
      </x:c>
      <x:c r="E486" s="22" t="str"/>
      <x:c r="F486" s="70" t="str">
        <x:v>2026-08-02</x:v>
      </x:c>
      <x:c r="G486" s="70" t="str">
        <x:v>2026-08-02</x:v>
      </x:c>
      <x:c r="H486" s="22" t="str">
        <x:v>en</x:v>
      </x:c>
      <x:c r="I486" s="22" t="str">
        <x:v>Pending owner approval; CC BY 4.0 recommended for OBO compatibility.</x:v>
      </x:c>
      <x:c r="J486" s="22" t="str">
        <x:v>Pure_Biomedical_Evidence_Research_Metrics_Part_2(3).xlsx</x:v>
      </x:c>
      <x:c r="K486" s="22" t="str">
        <x:v>Biomedical Evidence Metrics</x:v>
      </x:c>
      <x:c r="L486" s="22" t="n">
        <x:v>492</x:v>
      </x:c>
      <x:c r="M486" s="22" t="str">
        <x:v>8438f239c984919f366a44747e2e32efd683c0e45e3f7af6c269801f1d6694c8</x:v>
      </x:c>
      <x:c r="N48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6" s="22" t="str">
        <x:v>Unassigned</x:v>
      </x:c>
      <x:c r="P486" s="22" t="str">
        <x:v>Unassigned</x:v>
      </x:c>
      <x:c r="Q486" s="22" t="str">
        <x:v>BEMO Project</x:v>
      </x:c>
      <x:c r="R486" s="22" t="str">
        <x:v>Draft</x:v>
      </x:c>
      <x:c r="S486" s="22" t="str">
        <x:v>Candidate term pending scientific, ontology-engineering, and computation-method review.</x:v>
      </x:c>
      <x:c r="T486" s="22" t="str">
        <x:v>Source content preserved verbatim; computation metadata is a generated default and must be curated before normative use.</x:v>
      </x:c>
      <x:c r="U486" s="22" t="str">
        <x:v>Pure_Biomedical_Evidence_Research_Metrics_Part_2(3).xlsx row 492; see source_references</x:v>
      </x:c>
      <x:c r="V486" s="22" t="str"/>
      <x:c r="W486" s="22" t="str"/>
      <x:c r="X486" s="22" t="str"/>
      <x:c r="Y486" s="22" t="str"/>
      <x:c r="Z48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6" s="22" t="str">
        <x:v>bemo_study_design_statistical_validity_and_causal_inference</x:v>
      </x:c>
      <x:c r="AB486" s="22" t="str">
        <x:v>Provisional: stable local ID assigned; public namespace registration pending.</x:v>
      </x:c>
      <x:c r="AC486" s="22" t="str">
        <x:v>Provisional: package is distributable; permanent public release location pending.</x:v>
      </x:c>
      <x:c r="AD486" s="22" t="str">
        <x:v>Yes: OWL 2, RDF, SKOS, SHACL, JSON-LD, CSV, and OBO-style identifiers.</x:v>
      </x:c>
      <x:c r="AE486" s="22" t="str">
        <x:v>Provisional: rich metadata supplied; open-license owner approval pending.</x:v>
      </x:c>
      <x:c r="AF486" s="22" t="str">
        <x:v>Not yet formally assessed</x:v>
      </x:c>
      <x:c r="AG486" s="22" t="str">
        <x:v>Not yet curated</x:v>
      </x:c>
      <x:c r="AH486" s="22" t="str">
        <x:v>Closely related metrics are represented; causal or computational dependencies require expert curation.</x:v>
      </x:c>
      <x:c r="AI486" s="22" t="str">
        <x:v>Exact execution requires a validated computation profile unless formula_status is GenericTemplateDefined.</x:v>
      </x:c>
      <x:c r="AJ486" s="22" t="str">
        <x:v>Generic validation template provided</x:v>
      </x:c>
      <x:c r="AK486" s="22" t="str">
        <x:v>examples/example_metric_input.json</x:v>
      </x:c>
      <x:c r="AL486" s="22" t="str">
        <x:v>examples/example_metric_output.jsonld</x:v>
      </x:c>
      <x:c r="AM486" s="22" t="str">
        <x:v>No source scientific statement was silently altered or replaced.</x:v>
      </x:c>
    </x:row>
    <x:row r="487" ht="42" customHeight="1">
      <x:c r="A487" s="22" t="str">
        <x:v>BEMO:2000486</x:v>
      </x:c>
      <x:c r="B487" s="22" t="str">
        <x:v>Selective Outcome Reporting Risk</x:v>
      </x:c>
      <x:c r="C487" s="22" t="str">
        <x:v>Candidate</x:v>
      </x:c>
      <x:c r="D487" s="66" t="b">
        <x:v>0</x:v>
      </x:c>
      <x:c r="E487" s="22" t="str"/>
      <x:c r="F487" s="70" t="str">
        <x:v>2026-08-02</x:v>
      </x:c>
      <x:c r="G487" s="70" t="str">
        <x:v>2026-08-02</x:v>
      </x:c>
      <x:c r="H487" s="22" t="str">
        <x:v>en</x:v>
      </x:c>
      <x:c r="I487" s="22" t="str">
        <x:v>Pending owner approval; CC BY 4.0 recommended for OBO compatibility.</x:v>
      </x:c>
      <x:c r="J487" s="22" t="str">
        <x:v>Pure_Biomedical_Evidence_Research_Metrics_Part_2(3).xlsx</x:v>
      </x:c>
      <x:c r="K487" s="22" t="str">
        <x:v>Biomedical Evidence Metrics</x:v>
      </x:c>
      <x:c r="L487" s="22" t="n">
        <x:v>493</x:v>
      </x:c>
      <x:c r="M487" s="22" t="str">
        <x:v>bcdaa5f06df0a5ab7941c490a740787093ffc20f433c48125d9c2e174850f7fd</x:v>
      </x:c>
      <x:c r="N48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7" s="22" t="str">
        <x:v>Unassigned</x:v>
      </x:c>
      <x:c r="P487" s="22" t="str">
        <x:v>Unassigned</x:v>
      </x:c>
      <x:c r="Q487" s="22" t="str">
        <x:v>BEMO Project</x:v>
      </x:c>
      <x:c r="R487" s="22" t="str">
        <x:v>Draft</x:v>
      </x:c>
      <x:c r="S487" s="22" t="str">
        <x:v>Candidate term pending scientific, ontology-engineering, and computation-method review.</x:v>
      </x:c>
      <x:c r="T487" s="22" t="str">
        <x:v>Source content preserved verbatim; computation metadata is a generated default and must be curated before normative use.</x:v>
      </x:c>
      <x:c r="U487" s="22" t="str">
        <x:v>Pure_Biomedical_Evidence_Research_Metrics_Part_2(3).xlsx row 493; see source_references</x:v>
      </x:c>
      <x:c r="V487" s="22" t="str"/>
      <x:c r="W487" s="22" t="str"/>
      <x:c r="X487" s="22" t="str"/>
      <x:c r="Y487" s="22" t="str"/>
      <x:c r="Z48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7" s="22" t="str">
        <x:v>bemo_study_design_statistical_validity_and_causal_inference</x:v>
      </x:c>
      <x:c r="AB487" s="22" t="str">
        <x:v>Provisional: stable local ID assigned; public namespace registration pending.</x:v>
      </x:c>
      <x:c r="AC487" s="22" t="str">
        <x:v>Provisional: package is distributable; permanent public release location pending.</x:v>
      </x:c>
      <x:c r="AD487" s="22" t="str">
        <x:v>Yes: OWL 2, RDF, SKOS, SHACL, JSON-LD, CSV, and OBO-style identifiers.</x:v>
      </x:c>
      <x:c r="AE487" s="22" t="str">
        <x:v>Provisional: rich metadata supplied; open-license owner approval pending.</x:v>
      </x:c>
      <x:c r="AF487" s="22" t="str">
        <x:v>Not yet formally assessed</x:v>
      </x:c>
      <x:c r="AG487" s="22" t="str">
        <x:v>Not yet curated</x:v>
      </x:c>
      <x:c r="AH487" s="22" t="str">
        <x:v>Closely related metrics are represented; causal or computational dependencies require expert curation.</x:v>
      </x:c>
      <x:c r="AI487" s="22" t="str">
        <x:v>Exact execution requires a validated computation profile unless formula_status is GenericTemplateDefined.</x:v>
      </x:c>
      <x:c r="AJ487" s="22" t="str">
        <x:v>Generic validation template provided</x:v>
      </x:c>
      <x:c r="AK487" s="22" t="str">
        <x:v>examples/example_metric_input.json</x:v>
      </x:c>
      <x:c r="AL487" s="22" t="str">
        <x:v>examples/example_metric_output.jsonld</x:v>
      </x:c>
      <x:c r="AM487" s="22" t="str">
        <x:v>No source scientific statement was silently altered or replaced.</x:v>
      </x:c>
    </x:row>
    <x:row r="488" ht="42" customHeight="1">
      <x:c r="A488" s="22" t="str">
        <x:v>BEMO:2000487</x:v>
      </x:c>
      <x:c r="B488" s="22" t="str">
        <x:v>Study Design Appropriateness</x:v>
      </x:c>
      <x:c r="C488" s="22" t="str">
        <x:v>Candidate</x:v>
      </x:c>
      <x:c r="D488" s="66" t="b">
        <x:v>0</x:v>
      </x:c>
      <x:c r="E488" s="22" t="str"/>
      <x:c r="F488" s="70" t="str">
        <x:v>2026-08-02</x:v>
      </x:c>
      <x:c r="G488" s="70" t="str">
        <x:v>2026-08-02</x:v>
      </x:c>
      <x:c r="H488" s="22" t="str">
        <x:v>en</x:v>
      </x:c>
      <x:c r="I488" s="22" t="str">
        <x:v>Pending owner approval; CC BY 4.0 recommended for OBO compatibility.</x:v>
      </x:c>
      <x:c r="J488" s="22" t="str">
        <x:v>Pure_Biomedical_Evidence_Research_Metrics_Part_2(3).xlsx</x:v>
      </x:c>
      <x:c r="K488" s="22" t="str">
        <x:v>Biomedical Evidence Metrics</x:v>
      </x:c>
      <x:c r="L488" s="22" t="n">
        <x:v>494</x:v>
      </x:c>
      <x:c r="M488" s="22" t="str">
        <x:v>7f9fb8e0c1ccb555a18bd7b6b07b3173d661a6707fab17a21ee632e59503b393</x:v>
      </x:c>
      <x:c r="N48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8" s="22" t="str">
        <x:v>Unassigned</x:v>
      </x:c>
      <x:c r="P488" s="22" t="str">
        <x:v>Unassigned</x:v>
      </x:c>
      <x:c r="Q488" s="22" t="str">
        <x:v>BEMO Project</x:v>
      </x:c>
      <x:c r="R488" s="22" t="str">
        <x:v>Draft</x:v>
      </x:c>
      <x:c r="S488" s="22" t="str">
        <x:v>Candidate term pending scientific, ontology-engineering, and computation-method review.</x:v>
      </x:c>
      <x:c r="T488" s="22" t="str">
        <x:v>Source content preserved verbatim; computation metadata is a generated default and must be curated before normative use.</x:v>
      </x:c>
      <x:c r="U488" s="22" t="str">
        <x:v>Pure_Biomedical_Evidence_Research_Metrics_Part_2(3).xlsx row 494; see source_references</x:v>
      </x:c>
      <x:c r="V488" s="22" t="str"/>
      <x:c r="W488" s="22" t="str"/>
      <x:c r="X488" s="22" t="str"/>
      <x:c r="Y488" s="22" t="str"/>
      <x:c r="Z48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8" s="22" t="str">
        <x:v>bemo_study_design_statistical_validity_and_causal_inference</x:v>
      </x:c>
      <x:c r="AB488" s="22" t="str">
        <x:v>Provisional: stable local ID assigned; public namespace registration pending.</x:v>
      </x:c>
      <x:c r="AC488" s="22" t="str">
        <x:v>Provisional: package is distributable; permanent public release location pending.</x:v>
      </x:c>
      <x:c r="AD488" s="22" t="str">
        <x:v>Yes: OWL 2, RDF, SKOS, SHACL, JSON-LD, CSV, and OBO-style identifiers.</x:v>
      </x:c>
      <x:c r="AE488" s="22" t="str">
        <x:v>Provisional: rich metadata supplied; open-license owner approval pending.</x:v>
      </x:c>
      <x:c r="AF488" s="22" t="str">
        <x:v>Not yet formally assessed</x:v>
      </x:c>
      <x:c r="AG488" s="22" t="str">
        <x:v>Not yet curated</x:v>
      </x:c>
      <x:c r="AH488" s="22" t="str">
        <x:v>Closely related metrics are represented; causal or computational dependencies require expert curation.</x:v>
      </x:c>
      <x:c r="AI488" s="22" t="str">
        <x:v>Exact execution requires a validated computation profile unless formula_status is GenericTemplateDefined.</x:v>
      </x:c>
      <x:c r="AJ488" s="22" t="str">
        <x:v>Generic validation template provided</x:v>
      </x:c>
      <x:c r="AK488" s="22" t="str">
        <x:v>examples/example_metric_input.json</x:v>
      </x:c>
      <x:c r="AL488" s="22" t="str">
        <x:v>examples/example_metric_output.jsonld</x:v>
      </x:c>
      <x:c r="AM488" s="22" t="str">
        <x:v>No source scientific statement was silently altered or replaced.</x:v>
      </x:c>
    </x:row>
    <x:row r="489" ht="42" customHeight="1">
      <x:c r="A489" s="22" t="str">
        <x:v>BEMO:2000488</x:v>
      </x:c>
      <x:c r="B489" s="22" t="str">
        <x:v>Temporal Precedence</x:v>
      </x:c>
      <x:c r="C489" s="22" t="str">
        <x:v>Candidate</x:v>
      </x:c>
      <x:c r="D489" s="66" t="b">
        <x:v>0</x:v>
      </x:c>
      <x:c r="E489" s="22" t="str"/>
      <x:c r="F489" s="70" t="str">
        <x:v>2026-08-02</x:v>
      </x:c>
      <x:c r="G489" s="70" t="str">
        <x:v>2026-08-02</x:v>
      </x:c>
      <x:c r="H489" s="22" t="str">
        <x:v>en</x:v>
      </x:c>
      <x:c r="I489" s="22" t="str">
        <x:v>Pending owner approval; CC BY 4.0 recommended for OBO compatibility.</x:v>
      </x:c>
      <x:c r="J489" s="22" t="str">
        <x:v>Pure_Biomedical_Evidence_Research_Metrics_Part_2(3).xlsx</x:v>
      </x:c>
      <x:c r="K489" s="22" t="str">
        <x:v>Biomedical Evidence Metrics</x:v>
      </x:c>
      <x:c r="L489" s="22" t="n">
        <x:v>495</x:v>
      </x:c>
      <x:c r="M489" s="22" t="str">
        <x:v>ec85a4abfc9e480fea03dfff5177f17a293899d488f06a679715de258c8591b9</x:v>
      </x:c>
      <x:c r="N48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O489" s="22" t="str">
        <x:v>Unassigned</x:v>
      </x:c>
      <x:c r="P489" s="22" t="str">
        <x:v>Unassigned</x:v>
      </x:c>
      <x:c r="Q489" s="22" t="str">
        <x:v>BEMO Project</x:v>
      </x:c>
      <x:c r="R489" s="22" t="str">
        <x:v>Draft</x:v>
      </x:c>
      <x:c r="S489" s="22" t="str">
        <x:v>Candidate term pending scientific, ontology-engineering, and computation-method review.</x:v>
      </x:c>
      <x:c r="T489" s="22" t="str">
        <x:v>Source content preserved verbatim; computation metadata is a generated default and must be curated before normative use.</x:v>
      </x:c>
      <x:c r="U489" s="22" t="str">
        <x:v>Pure_Biomedical_Evidence_Research_Metrics_Part_2(3).xlsx row 495; see source_references</x:v>
      </x:c>
      <x:c r="V489" s="22" t="str"/>
      <x:c r="W489" s="22" t="str"/>
      <x:c r="X489" s="22" t="str"/>
      <x:c r="Y489" s="22" t="str"/>
      <x:c r="Z48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  <x:c r="AA489" s="22" t="str">
        <x:v>bemo_study_design_statistical_validity_and_causal_inference</x:v>
      </x:c>
      <x:c r="AB489" s="22" t="str">
        <x:v>Provisional: stable local ID assigned; public namespace registration pending.</x:v>
      </x:c>
      <x:c r="AC489" s="22" t="str">
        <x:v>Provisional: package is distributable; permanent public release location pending.</x:v>
      </x:c>
      <x:c r="AD489" s="22" t="str">
        <x:v>Yes: OWL 2, RDF, SKOS, SHACL, JSON-LD, CSV, and OBO-style identifiers.</x:v>
      </x:c>
      <x:c r="AE489" s="22" t="str">
        <x:v>Provisional: rich metadata supplied; open-license owner approval pending.</x:v>
      </x:c>
      <x:c r="AF489" s="22" t="str">
        <x:v>Not yet formally assessed</x:v>
      </x:c>
      <x:c r="AG489" s="22" t="str">
        <x:v>Not yet curated</x:v>
      </x:c>
      <x:c r="AH489" s="22" t="str">
        <x:v>Closely related metrics are represented; causal or computational dependencies require expert curation.</x:v>
      </x:c>
      <x:c r="AI489" s="22" t="str">
        <x:v>Exact execution requires a validated computation profile unless formula_status is GenericTemplateDefined.</x:v>
      </x:c>
      <x:c r="AJ489" s="22" t="str">
        <x:v>Generic validation template provided</x:v>
      </x:c>
      <x:c r="AK489" s="22" t="str">
        <x:v>examples/example_metric_input.json</x:v>
      </x:c>
      <x:c r="AL489" s="22" t="str">
        <x:v>examples/example_metric_output.jsonld</x:v>
      </x:c>
      <x:c r="AM489" s="22" t="str">
        <x:v>No source scientific statement was silently altered or replaced.</x:v>
      </x:c>
    </x:row>
  </x:sheetData>
  <x:dataValidations count="2">
    <x:dataValidation type="list" sqref="C2:C489">
      <x:formula1>"Candidate,UnderReview,Validated,Stable,Deprecated,Obsolete"</x:formula1>
    </x:dataValidation>
    <x:dataValidation type="list" sqref="R2:R489">
      <x:formula1>"Draft,UnderReview,Approved,Rejected"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5160c23478404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2" hidden="0" customWidth="1"/>
    <x:col min="5" max="5" width="22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14" hidden="0" customWidth="1"/>
    <x:col min="11" max="11" width="22" hidden="0" customWidth="1"/>
    <x:col min="12" max="12" width="14" hidden="0" customWidth="1"/>
    <x:col min="13" max="13" width="14" hidden="0" customWidth="1"/>
    <x:col min="14" max="14" width="34" hidden="0" customWidth="1"/>
    <x:col min="15" max="15" width="22" hidden="0" customWidth="1"/>
    <x:col min="16" max="16" width="14" hidden="0" customWidth="1"/>
    <x:col min="17" max="17" width="34" hidden="0" customWidth="1"/>
    <x:col min="18" max="18" width="14" hidden="0" customWidth="1"/>
    <x:col min="19" max="19" width="14" hidden="0" customWidth="1"/>
    <x:col min="20" max="20" width="22" hidden="0" customWidth="1"/>
    <x:col min="21" max="21" width="34" hidden="0" customWidth="1"/>
  </x:cols>
  <x:sheetData>
    <x:row r="1" ht="32" customHeight="1">
      <x:c r="A1" s="43" t="str">
        <x:v>source_workbook</x:v>
      </x:c>
      <x:c r="B1" s="44" t="str">
        <x:v>source_sheet</x:v>
      </x:c>
      <x:c r="C1" s="44" t="str">
        <x:v>source_row</x:v>
      </x:c>
      <x:c r="D1" s="44" t="str">
        <x:v>Category</x:v>
      </x:c>
      <x:c r="E1" s="44" t="str">
        <x:v>Metric</x:v>
      </x:c>
      <x:c r="F1" s="44" t="str">
        <x:v>Scientific Definition</x:v>
      </x:c>
      <x:c r="G1" s="44" t="str">
        <x:v>What It Measures</x:v>
      </x:c>
      <x:c r="H1" s="44" t="str">
        <x:v>Why It Matters</x:v>
      </x:c>
      <x:c r="I1" s="44" t="str">
        <x:v>Measurement Criteria</x:v>
      </x:c>
      <x:c r="J1" s="44" t="str">
        <x:v>Typical Methods of Assessment</x:v>
      </x:c>
      <x:c r="K1" s="44" t="str">
        <x:v>Units or Scale (if applicable)</x:v>
      </x:c>
      <x:c r="L1" s="44" t="str">
        <x:v>Evidence Level Where Used</x:v>
      </x:c>
      <x:c r="M1" s="44" t="str">
        <x:v>Applicable Study Types</x:v>
      </x:c>
      <x:c r="N1" s="44" t="str">
        <x:v>Related Frameworks</x:v>
      </x:c>
      <x:c r="O1" s="44" t="str">
        <x:v>Closely Related Metrics</x:v>
      </x:c>
      <x:c r="P1" s="44" t="str">
        <x:v>Common Misinterpretations</x:v>
      </x:c>
      <x:c r="Q1" s="44" t="str">
        <x:v>Limitations</x:v>
      </x:c>
      <x:c r="R1" s="44" t="str">
        <x:v>Scientific Importance (1–10)</x:v>
      </x:c>
      <x:c r="S1" s="44" t="str">
        <x:v>Frequency of Use</x:v>
      </x:c>
      <x:c r="T1" s="44" t="str">
        <x:v>Maturity of Metric</x:v>
      </x:c>
      <x:c r="U1" s="45" t="str">
        <x:v>References or Origin</x:v>
      </x:c>
    </x:row>
    <x:row r="2" ht="46" customHeight="1">
      <x:c r="A2" s="72" t="str">
        <x:v>Pure_Biomedical_Evidence_Research_Metrics_Part_2(3).xlsx</x:v>
      </x:c>
      <x:c r="B2" s="72" t="str">
        <x:v>Biomedical Evidence Metrics</x:v>
      </x:c>
      <x:c r="C2" s="72" t="n">
        <x:v>8</x:v>
      </x:c>
      <x:c r="D2" s="22" t="str">
        <x:v>Biological Plausibility and Mechanism</x:v>
      </x:c>
      <x:c r="E2" s="22" t="str">
        <x:v>Biological Gradient</x:v>
      </x:c>
      <x:c r="F2" s="22" t="str">
        <x:v>A canonical biomedical evidence metric quantifying the scientific credibility, reliability, relevance, or interpretability of biological gradient.</x:v>
      </x:c>
      <x:c r="G2" s="22" t="str">
        <x:v>Assesses biological gradient using evidence appropriate to biological plausibility and mechanism, distinguishing random uncertainty from systematic error.</x:v>
      </x:c>
      <x:c r="H2" s="22" t="str">
        <x:v>Material weakness in biological gradient can change the direction, magnitude, certainty, or biological interpretation of the research conclusion.</x:v>
      </x:c>
      <x:c r="I2" s="22" t="str">
        <x:v>Prespecified operational definition; appropriate comparator or reference; quantified uncertainty; independent or orthogonal corroboration; sensitivity analyses.</x:v>
      </x:c>
      <x:c r="J2" s="22" t="str">
        <x:v>Structured critical appraisal; quantitative estimation with uncertainty; prespecified thresholds; independent replication; sensitivity and subgroup analyses.</x:v>
      </x:c>
      <x:c r="K2" s="22" t="str">
        <x:v>Metric-specific continuous, categorical, or ordinal scale</x:v>
      </x:c>
      <x:c r="L2" s="22" t="str">
        <x:v>Result / experiment / study / body of evidence, as applicable</x:v>
      </x:c>
      <x:c r="M2" s="22" t="str">
        <x:v>Molecular, cellular, animal, translational, pharmacologic, and human studies</x:v>
      </x:c>
      <x:c r="N2" s="22" t="str">
        <x:v>GRADE; FDA Biomarker; ClinGen; OHAT; OECD</x:v>
      </x:c>
      <x:c r="O2" s="22" t="str">
        <x:v>Off-Target Liability Evidence; Homeostatic Compensation Assessment; Network Context Support</x:v>
      </x:c>
      <x:c r="P2" s="22" t="str">
        <x:v>Treating biological gradient as interchangeable with overall study quality, or interpreting a favorable value as proof that all other bias and validity domains are satisfactory.</x:v>
      </x:c>
      <x:c r="Q2" s="22" t="str">
        <x:v>Depends on context, operational definition, thresholds, data quality, and evaluator judgment; it should not be used as a stand-alone summary score without domain-level evidence.</x:v>
      </x:c>
      <x:c r="R2" s="22" t="n">
        <x:v>8</x:v>
      </x:c>
      <x:c r="S2" s="22" t="str">
        <x:v>Established within specialty</x:v>
      </x:c>
      <x:c r="T2" s="22" t="str">
        <x:v>Established</x:v>
      </x:c>
      <x:c r="U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3" ht="46" customHeight="1">
      <x:c r="A3" s="72" t="str">
        <x:v>Pure_Biomedical_Evidence_Research_Metrics_Part_2(3).xlsx</x:v>
      </x:c>
      <x:c r="B3" s="72" t="str">
        <x:v>Biomedical Evidence Metrics</x:v>
      </x:c>
      <x:c r="C3" s="72" t="n">
        <x:v>9</x:v>
      </x:c>
      <x:c r="D3" s="22" t="str">
        <x:v>Biological Plausibility and Mechanism</x:v>
      </x:c>
      <x:c r="E3" s="22" t="str">
        <x:v>Biological Plausibility</x:v>
      </x:c>
      <x:c r="F3" s="22" t="str">
        <x:v>A canonical biomedical evidence metric quantifying the scientific credibility, reliability, relevance, or interpretability of biological plausibility.</x:v>
      </x:c>
      <x:c r="G3" s="22" t="str">
        <x:v>Assesses biological plausibility using evidence appropriate to biological plausibility and mechanism, distinguishing random uncertainty from systematic error.</x:v>
      </x:c>
      <x:c r="H3" s="22" t="str">
        <x:v>Material weakness in biological plausibility can change the direction, magnitude, certainty, or biological interpretation of the research conclusion.</x:v>
      </x:c>
      <x:c r="I3" s="22" t="str">
        <x:v>Prespecified operational definition; appropriate comparator or reference; quantified uncertainty; independent or orthogonal corroboration; sensitivity analyses.</x:v>
      </x:c>
      <x:c r="J3" s="22" t="str">
        <x:v>Structured critical appraisal; quantitative estimation with uncertainty; prespecified thresholds; independent replication; sensitivity and subgroup analyses.</x:v>
      </x:c>
      <x:c r="K3" s="22" t="str">
        <x:v>Metric-specific continuous, categorical, or ordinal scale</x:v>
      </x:c>
      <x:c r="L3" s="22" t="str">
        <x:v>Result / experiment / study / body of evidence, as applicable</x:v>
      </x:c>
      <x:c r="M3" s="22" t="str">
        <x:v>Molecular, cellular, animal, translational, pharmacologic, and human studies</x:v>
      </x:c>
      <x:c r="N3" s="22" t="str">
        <x:v>GRADE; FDA Biomarker; ClinGen; OHAT; OECD</x:v>
      </x:c>
      <x:c r="O3" s="22" t="str">
        <x:v>Mechanistic Support; Mechanistic Coverage</x:v>
      </x:c>
      <x:c r="P3" s="22" t="str">
        <x:v>Treating biological plausibility as interchangeable with overall study quality, or interpreting a favorable value as proof that all other bias and validity domains are satisfactory.</x:v>
      </x:c>
      <x:c r="Q3" s="22" t="str">
        <x:v>Depends on context, operational definition, thresholds, data quality, and evaluator judgment; it should not be used as a stand-alone summary score without domain-level evidence.</x:v>
      </x:c>
      <x:c r="R3" s="22" t="n">
        <x:v>9</x:v>
      </x:c>
      <x:c r="S3" s="22" t="str">
        <x:v>Established within specialty</x:v>
      </x:c>
      <x:c r="T3" s="22" t="str">
        <x:v>Established</x:v>
      </x:c>
      <x:c r="U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4" ht="46" customHeight="1">
      <x:c r="A4" s="72" t="str">
        <x:v>Pure_Biomedical_Evidence_Research_Metrics_Part_2(3).xlsx</x:v>
      </x:c>
      <x:c r="B4" s="72" t="str">
        <x:v>Biomedical Evidence Metrics</x:v>
      </x:c>
      <x:c r="C4" s="72" t="n">
        <x:v>10</x:v>
      </x:c>
      <x:c r="D4" s="22" t="str">
        <x:v>Biological Plausibility and Mechanism</x:v>
      </x:c>
      <x:c r="E4" s="22" t="str">
        <x:v>Cell-Type Specificity</x:v>
      </x:c>
      <x:c r="F4" s="22" t="str">
        <x:v>A canonical biomedical evidence metric quantifying the scientific credibility, reliability, relevance, or interpretability of cell-type specificity.</x:v>
      </x:c>
      <x:c r="G4" s="22" t="str">
        <x:v>Assesses cell-type specificity using evidence appropriate to biological plausibility and mechanism, distinguishing random uncertainty from systematic error.</x:v>
      </x:c>
      <x:c r="H4" s="22" t="str">
        <x:v>Material weakness in cell-type specificity can change the direction, magnitude, certainty, or biological interpretation of the research conclusion.</x:v>
      </x:c>
      <x:c r="I4" s="22" t="str">
        <x:v>Prespecified threshold; valid reference standard; complete 2×2 classification; confidence intervals; spectrum and prevalence assessment.</x:v>
      </x:c>
      <x:c r="J4" s="22" t="str">
        <x:v>Structured critical appraisal; quantitative estimation with uncertainty; prespecified thresholds; independent replication; sensitivity and subgroup analyses.</x:v>
      </x:c>
      <x:c r="K4" s="22" t="str">
        <x:v>Proportion or percentage (0–1 or 0–100%)</x:v>
      </x:c>
      <x:c r="L4" s="22" t="str">
        <x:v>Result / experiment / study / body of evidence, as applicable</x:v>
      </x:c>
      <x:c r="M4" s="22" t="str">
        <x:v>Molecular, cellular, animal, translational, pharmacologic, and human studies</x:v>
      </x:c>
      <x:c r="N4" s="22" t="str">
        <x:v>GRADE; FDA Biomarker; ClinGen; OHAT; OECD</x:v>
      </x:c>
      <x:c r="O4" s="22" t="str">
        <x:v>Pathway-Level Support; Tissue Specificity; Spatial Biological Concordance</x:v>
      </x:c>
      <x:c r="P4" s="22" t="str">
        <x:v>Treating cell-type specificity as interchangeable with overall study quality, or interpreting a favorable value as proof that all other bias and validity domains are satisfactory.</x:v>
      </x:c>
      <x:c r="Q4" s="22" t="str">
        <x:v>Depends on context, operational definition, thresholds, data quality, and evaluator judgment; it should not be used as a stand-alone summary score without domain-level evidence.</x:v>
      </x:c>
      <x:c r="R4" s="22" t="n">
        <x:v>9</x:v>
      </x:c>
      <x:c r="S4" s="22" t="str">
        <x:v>Established within specialty</x:v>
      </x:c>
      <x:c r="T4" s="22" t="str">
        <x:v>Mature</x:v>
      </x:c>
      <x:c r="U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5" ht="46" customHeight="1">
      <x:c r="A5" s="72" t="str">
        <x:v>Pure_Biomedical_Evidence_Research_Metrics_Part_2(3).xlsx</x:v>
      </x:c>
      <x:c r="B5" s="72" t="str">
        <x:v>Biomedical Evidence Metrics</x:v>
      </x:c>
      <x:c r="C5" s="72" t="n">
        <x:v>11</x:v>
      </x:c>
      <x:c r="D5" s="22" t="str">
        <x:v>Biological Plausibility and Mechanism</x:v>
      </x:c>
      <x:c r="E5" s="22" t="str">
        <x:v>Cross-Species Biological Concordance</x:v>
      </x:c>
      <x:c r="F5" s="22" t="str">
        <x:v>The degree of agreement in cross-species biological across measurements, studies, methods, populations, or biological levels.</x:v>
      </x:c>
      <x:c r="G5" s="22" t="str">
        <x:v>Assesses cross-species biological concordance using evidence appropriate to biological plausibility and mechanism, distinguishing random uncertainty from systematic error.</x:v>
      </x:c>
      <x:c r="H5" s="22" t="str">
        <x:v>Material weakness in cross-species biological concordance can change the direction, magnitude, certainty, or biological interpretation of the research conclusion.</x:v>
      </x:c>
      <x:c r="I5" s="22" t="str">
        <x:v>Prespecified operational definition; appropriate comparator or reference; quantified uncertainty; independent or orthogonal corroboration; sensitivity analyses.</x:v>
      </x:c>
      <x:c r="J5" s="22" t="str">
        <x:v>Structured critical appraisal; quantitative estimation with uncertainty; prespecified thresholds; independent replication; sensitivity and subgroup analyses.</x:v>
      </x:c>
      <x:c r="K5" s="22" t="str">
        <x:v>Metric-specific continuous, categorical, or ordinal scale</x:v>
      </x:c>
      <x:c r="L5" s="22" t="str">
        <x:v>Result / experiment / study / body of evidence, as applicable</x:v>
      </x:c>
      <x:c r="M5" s="22" t="str">
        <x:v>Molecular, cellular, animal, translational, pharmacologic, and human studies</x:v>
      </x:c>
      <x:c r="N5" s="22" t="str">
        <x:v>GRADE; FDA Biomarker; ClinGen; OHAT; OECD</x:v>
      </x:c>
      <x:c r="O5" s="22" t="str">
        <x:v>Temporal Biological Concordance; Phenotypic Concordance; Molecular-Phenotypic Concordance</x:v>
      </x:c>
      <x:c r="P5" s="22" t="str">
        <x:v>Treating cross-species biological concordance as interchangeable with overall study quality, or interpreting a favorable value as proof that all other bias and validity domains are satisfactory.</x:v>
      </x:c>
      <x:c r="Q5" s="22" t="str">
        <x:v>Depends on context, operational definition, thresholds, data quality, and evaluator judgment; it should not be used as a stand-alone summary score without domain-level evidence.</x:v>
      </x:c>
      <x:c r="R5" s="22" t="n">
        <x:v>8</x:v>
      </x:c>
      <x:c r="S5" s="22" t="str">
        <x:v>Established within specialty</x:v>
      </x:c>
      <x:c r="T5" s="22" t="str">
        <x:v>Established</x:v>
      </x:c>
      <x:c r="U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6" ht="46" customHeight="1">
      <x:c r="A6" s="72" t="str">
        <x:v>Pure_Biomedical_Evidence_Research_Metrics_Part_2(3).xlsx</x:v>
      </x:c>
      <x:c r="B6" s="72" t="str">
        <x:v>Biomedical Evidence Metrics</x:v>
      </x:c>
      <x:c r="C6" s="72" t="n">
        <x:v>12</x:v>
      </x:c>
      <x:c r="D6" s="22" t="str">
        <x:v>Biological Plausibility and Mechanism</x:v>
      </x:c>
      <x:c r="E6" s="22" t="str">
        <x:v>Epistasis Support</x:v>
      </x:c>
      <x:c r="F6" s="22" t="str">
        <x:v>The magnitude and credibility of independent evidence supporting epistasis.</x:v>
      </x:c>
      <x:c r="G6" s="22" t="str">
        <x:v>Assesses epistasis support using evidence appropriate to biological plausibility and mechanism, distinguishing random uncertainty from systematic error.</x:v>
      </x:c>
      <x:c r="H6" s="22" t="str">
        <x:v>Material weakness in epistasis support can change the direction, magnitude, certainty, or biological interpretation of the research conclusion.</x:v>
      </x:c>
      <x:c r="I6" s="22" t="str">
        <x:v>Prespecified operational definition; appropriate comparator or reference; quantified uncertainty; independent or orthogonal corroboration; sensitivity analyses.</x:v>
      </x:c>
      <x:c r="J6" s="22" t="str">
        <x:v>Structured critical appraisal; quantitative estimation with uncertainty; prespecified thresholds; independent replication; sensitivity and subgroup analyses.</x:v>
      </x:c>
      <x:c r="K6" s="22" t="str">
        <x:v>Ordinal rubric, domain judgment, or normalized score</x:v>
      </x:c>
      <x:c r="L6" s="22" t="str">
        <x:v>Result / experiment / study / body of evidence, as applicable</x:v>
      </x:c>
      <x:c r="M6" s="22" t="str">
        <x:v>Molecular, cellular, animal, translational, pharmacologic, and human studies</x:v>
      </x:c>
      <x:c r="N6" s="22" t="str">
        <x:v>GRADE; FDA Biomarker; ClinGen; OHAT; OECD</x:v>
      </x:c>
      <x:c r="O6" s="22" t="str">
        <x:v>Rescue Experiment Support; Target Engagement Evidence; On-Target Specificity</x:v>
      </x:c>
      <x:c r="P6" s="22" t="str">
        <x:v>Treating epistasis support as interchangeable with overall study quality, or interpreting a favorable value as proof that all other bias and validity domains are satisfactory.</x:v>
      </x:c>
      <x:c r="Q6" s="22" t="str">
        <x:v>Depends on context, operational definition, thresholds, data quality, and evaluator judgment; it should not be used as a stand-alone summary score without domain-level evidence.</x:v>
      </x:c>
      <x:c r="R6" s="22" t="n">
        <x:v>8</x:v>
      </x:c>
      <x:c r="S6" s="22" t="str">
        <x:v>Established within specialty</x:v>
      </x:c>
      <x:c r="T6" s="22" t="str">
        <x:v>Established</x:v>
      </x:c>
      <x:c r="U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7" ht="46" customHeight="1">
      <x:c r="A7" s="72" t="str">
        <x:v>Pure_Biomedical_Evidence_Research_Metrics_Part_2(3).xlsx</x:v>
      </x:c>
      <x:c r="B7" s="72" t="str">
        <x:v>Biomedical Evidence Metrics</x:v>
      </x:c>
      <x:c r="C7" s="72" t="n">
        <x:v>13</x:v>
      </x:c>
      <x:c r="D7" s="22" t="str">
        <x:v>Biological Plausibility and Mechanism</x:v>
      </x:c>
      <x:c r="E7" s="22" t="str">
        <x:v>Gain-of-Function Validation</x:v>
      </x:c>
      <x:c r="F7" s="22" t="str">
        <x:v>A canonical biomedical evidence metric quantifying the scientific credibility, reliability, relevance, or interpretability of gain-of-function validation.</x:v>
      </x:c>
      <x:c r="G7" s="22" t="str">
        <x:v>Assesses gain-of-function validation using evidence appropriate to biological plausibility and mechanism, distinguishing random uncertainty from systematic error.</x:v>
      </x:c>
      <x:c r="H7" s="22" t="str">
        <x:v>Material weakness in gain-of-function validation can change the direction, magnitude, certainty, or biological interpretation of the research conclusion.</x:v>
      </x:c>
      <x:c r="I7" s="22" t="str">
        <x:v>Prespecified operational definition; appropriate comparator or reference; quantified uncertainty; independent or orthogonal corroboration; sensitivity analyses.</x:v>
      </x:c>
      <x:c r="J7" s="22" t="str">
        <x:v>Structured critical appraisal; quantitative estimation with uncertainty; prespecified thresholds; independent replication; sensitivity and subgroup analyses.</x:v>
      </x:c>
      <x:c r="K7" s="22" t="str">
        <x:v>Metric-specific continuous, categorical, or ordinal scale</x:v>
      </x:c>
      <x:c r="L7" s="22" t="str">
        <x:v>Result / experiment / study / body of evidence, as applicable</x:v>
      </x:c>
      <x:c r="M7" s="22" t="str">
        <x:v>Molecular, cellular, animal, translational, pharmacologic, and human studies</x:v>
      </x:c>
      <x:c r="N7" s="22" t="str">
        <x:v>GRADE; FDA Biomarker; ClinGen; OHAT; OECD</x:v>
      </x:c>
      <x:c r="O7" s="22" t="str">
        <x:v>Loss-of-Function Validation; Rescue Experiment Support; Epistasis Support</x:v>
      </x:c>
      <x:c r="P7" s="22" t="str">
        <x:v>Treating gain-of-function validation as interchangeable with overall study quality, or interpreting a favorable value as proof that all other bias and validity domains are satisfactory.</x:v>
      </x:c>
      <x:c r="Q7" s="22" t="str">
        <x:v>Depends on context, operational definition, thresholds, data quality, and evaluator judgment; it should not be used as a stand-alone summary score without domain-level evidence.</x:v>
      </x:c>
      <x:c r="R7" s="22" t="n">
        <x:v>8</x:v>
      </x:c>
      <x:c r="S7" s="22" t="str">
        <x:v>Established within specialty</x:v>
      </x:c>
      <x:c r="T7" s="22" t="str">
        <x:v>Established</x:v>
      </x:c>
      <x:c r="U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8" ht="46" customHeight="1">
      <x:c r="A8" s="72" t="str">
        <x:v>Pure_Biomedical_Evidence_Research_Metrics_Part_2(3).xlsx</x:v>
      </x:c>
      <x:c r="B8" s="72" t="str">
        <x:v>Biomedical Evidence Metrics</x:v>
      </x:c>
      <x:c r="C8" s="72" t="n">
        <x:v>14</x:v>
      </x:c>
      <x:c r="D8" s="22" t="str">
        <x:v>Biological Plausibility and Mechanism</x:v>
      </x:c>
      <x:c r="E8" s="22" t="str">
        <x:v>Homeostatic Compensation Assessment</x:v>
      </x:c>
      <x:c r="F8" s="22" t="str">
        <x:v>A canonical biomedical evidence metric quantifying the scientific credibility, reliability, relevance, or interpretability of homeostatic compensation assessment.</x:v>
      </x:c>
      <x:c r="G8" s="22" t="str">
        <x:v>Assesses homeostatic compensation assessment using evidence appropriate to biological plausibility and mechanism, distinguishing random uncertainty from systematic error.</x:v>
      </x:c>
      <x:c r="H8" s="22" t="str">
        <x:v>Material weakness in homeostatic compensation assessment can change the direction, magnitude, certainty, or biological interpretation of the research conclusion.</x:v>
      </x:c>
      <x:c r="I8" s="22" t="str">
        <x:v>Prespecified operational definition; appropriate comparator or reference; quantified uncertainty; independent or orthogonal corroboration; sensitivity analyses.</x:v>
      </x:c>
      <x:c r="J8" s="22" t="str">
        <x:v>Structured critical appraisal; quantitative estimation with uncertainty; prespecified thresholds; independent replication; sensitivity and subgroup analyses.</x:v>
      </x:c>
      <x:c r="K8" s="22" t="str">
        <x:v>Metric-specific continuous, categorical, or ordinal scale</x:v>
      </x:c>
      <x:c r="L8" s="22" t="str">
        <x:v>Result / experiment / study / body of evidence, as applicable</x:v>
      </x:c>
      <x:c r="M8" s="22" t="str">
        <x:v>Molecular, cellular, animal, translational, pharmacologic, and human studies</x:v>
      </x:c>
      <x:c r="N8" s="22" t="str">
        <x:v>GRADE; FDA Biomarker; ClinGen; OHAT; OECD</x:v>
      </x:c>
      <x:c r="O8" s="22" t="str">
        <x:v>Biological Gradient; Network Context Support; Systems-Level Emergence Support</x:v>
      </x:c>
      <x:c r="P8" s="22" t="str">
        <x:v>Treating homeostatic compensation assessment as interchangeable with overall study quality, or interpreting a favorable value as proof that all other bias and validity domains are satisfactory.</x:v>
      </x:c>
      <x:c r="Q8" s="22" t="str">
        <x:v>Depends on context, operational definition, thresholds, data quality, and evaluator judgment; it should not be used as a stand-alone summary score without domain-level evidence.</x:v>
      </x:c>
      <x:c r="R8" s="22" t="n">
        <x:v>8</x:v>
      </x:c>
      <x:c r="S8" s="22" t="str">
        <x:v>Established within specialty</x:v>
      </x:c>
      <x:c r="T8" s="22" t="str">
        <x:v>Established</x:v>
      </x:c>
      <x:c r="U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9" ht="46" customHeight="1">
      <x:c r="A9" s="72" t="str">
        <x:v>Pure_Biomedical_Evidence_Research_Metrics_Part_2(3).xlsx</x:v>
      </x:c>
      <x:c r="B9" s="72" t="str">
        <x:v>Biomedical Evidence Metrics</x:v>
      </x:c>
      <x:c r="C9" s="72" t="n">
        <x:v>15</x:v>
      </x:c>
      <x:c r="D9" s="22" t="str">
        <x:v>Biological Plausibility and Mechanism</x:v>
      </x:c>
      <x:c r="E9" s="22" t="str">
        <x:v>Loss-of-Function Validation</x:v>
      </x:c>
      <x:c r="F9" s="22" t="str">
        <x:v>A canonical biomedical evidence metric quantifying the scientific credibility, reliability, relevance, or interpretability of loss-of-function validation.</x:v>
      </x:c>
      <x:c r="G9" s="22" t="str">
        <x:v>Assesses loss-of-function validation using evidence appropriate to biological plausibility and mechanism, distinguishing random uncertainty from systematic error.</x:v>
      </x:c>
      <x:c r="H9" s="22" t="str">
        <x:v>Material weakness in loss-of-function validation can change the direction, magnitude, certainty, or biological interpretation of the research conclusion.</x:v>
      </x:c>
      <x:c r="I9" s="22" t="str">
        <x:v>Prespecified operational definition; appropriate comparator or reference; quantified uncertainty; independent or orthogonal corroboration; sensitivity analyses.</x:v>
      </x:c>
      <x:c r="J9" s="22" t="str">
        <x:v>Structured critical appraisal; quantitative estimation with uncertainty; prespecified thresholds; independent replication; sensitivity and subgroup analyses.</x:v>
      </x:c>
      <x:c r="K9" s="22" t="str">
        <x:v>Metric-specific continuous, categorical, or ordinal scale</x:v>
      </x:c>
      <x:c r="L9" s="22" t="str">
        <x:v>Result / experiment / study / body of evidence, as applicable</x:v>
      </x:c>
      <x:c r="M9" s="22" t="str">
        <x:v>Molecular, cellular, animal, translational, pharmacologic, and human studies</x:v>
      </x:c>
      <x:c r="N9" s="22" t="str">
        <x:v>GRADE; FDA Biomarker; ClinGen; OHAT; OECD</x:v>
      </x:c>
      <x:c r="O9" s="22" t="str">
        <x:v>Perturbational Validation; Gain-of-Function Validation; Rescue Experiment Support</x:v>
      </x:c>
      <x:c r="P9" s="22" t="str">
        <x:v>Treating loss-of-function validation as interchangeable with overall study quality, or interpreting a favorable value as proof that all other bias and validity domains are satisfactory.</x:v>
      </x:c>
      <x:c r="Q9" s="22" t="str">
        <x:v>Depends on context, operational definition, thresholds, data quality, and evaluator judgment; it should not be used as a stand-alone summary score without domain-level evidence.</x:v>
      </x:c>
      <x:c r="R9" s="22" t="n">
        <x:v>8</x:v>
      </x:c>
      <x:c r="S9" s="22" t="str">
        <x:v>Established within specialty</x:v>
      </x:c>
      <x:c r="T9" s="22" t="str">
        <x:v>Established</x:v>
      </x:c>
      <x:c r="U9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0" ht="46" customHeight="1">
      <x:c r="A10" s="72" t="str">
        <x:v>Pure_Biomedical_Evidence_Research_Metrics_Part_2(3).xlsx</x:v>
      </x:c>
      <x:c r="B10" s="72" t="str">
        <x:v>Biomedical Evidence Metrics</x:v>
      </x:c>
      <x:c r="C10" s="72" t="n">
        <x:v>16</x:v>
      </x:c>
      <x:c r="D10" s="22" t="str">
        <x:v>Biological Plausibility and Mechanism</x:v>
      </x:c>
      <x:c r="E10" s="22" t="str">
        <x:v>Mechanistic Causality Strength</x:v>
      </x:c>
      <x:c r="F10" s="22" t="str">
        <x:v>The magnitude and credibility of independent evidence supporting mechanistic causality.</x:v>
      </x:c>
      <x:c r="G10" s="22" t="str">
        <x:v>Assesses mechanistic causality strength using evidence appropriate to biological plausibility and mechanism, distinguishing random uncertainty from systematic error.</x:v>
      </x:c>
      <x:c r="H10" s="22" t="str">
        <x:v>Material weakness in mechanistic causality strength can change the direction, magnitude, certainty, or biological interpretation of the research conclusion.</x:v>
      </x:c>
      <x:c r="I10" s="22" t="str">
        <x:v>Prespecified operational definition; appropriate comparator or reference; quantified uncertainty; independent or orthogonal corroboration; sensitivity analyses.</x:v>
      </x:c>
      <x:c r="J10" s="22" t="str">
        <x:v>Directed acyclic graphs; design emulation; balance diagnostics; negative controls; quantitative bias analysis; sensitivity and falsification analyses.</x:v>
      </x:c>
      <x:c r="K10" s="22" t="str">
        <x:v>Ordinal rubric, domain judgment, or normalized score</x:v>
      </x:c>
      <x:c r="L10" s="22" t="str">
        <x:v>Result / experiment / study / body of evidence, as applicable</x:v>
      </x:c>
      <x:c r="M10" s="22" t="str">
        <x:v>Molecular, cellular, animal, translational, pharmacologic, and human studies</x:v>
      </x:c>
      <x:c r="N10" s="22" t="str">
        <x:v>GRADE; FDA Biomarker; ClinGen; OHAT; OECD</x:v>
      </x:c>
      <x:c r="O10" s="22" t="str">
        <x:v>Mechanistic Specificity; Pathway-Level Support; Cell-Type Specificity</x:v>
      </x:c>
      <x:c r="P10" s="22" t="str">
        <x:v>Treating mechanistic causality strength as interchangeable with overall study quality, or interpreting a favorable value as proof that all other bias and validity domains are satisfactory.</x:v>
      </x:c>
      <x:c r="Q10" s="22" t="str">
        <x:v>Depends on context, operational definition, thresholds, data quality, and evaluator judgment; it should not be used as a stand-alone summary score without domain-level evidence.</x:v>
      </x:c>
      <x:c r="R10" s="22" t="n">
        <x:v>10</x:v>
      </x:c>
      <x:c r="S10" s="22" t="str">
        <x:v>Established within specialty</x:v>
      </x:c>
      <x:c r="T10" s="22" t="str">
        <x:v>Established</x:v>
      </x:c>
      <x:c r="U10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1" ht="46" customHeight="1">
      <x:c r="A11" s="72" t="str">
        <x:v>Pure_Biomedical_Evidence_Research_Metrics_Part_2(3).xlsx</x:v>
      </x:c>
      <x:c r="B11" s="72" t="str">
        <x:v>Biomedical Evidence Metrics</x:v>
      </x:c>
      <x:c r="C11" s="72" t="n">
        <x:v>17</x:v>
      </x:c>
      <x:c r="D11" s="22" t="str">
        <x:v>Biological Plausibility and Mechanism</x:v>
      </x:c>
      <x:c r="E11" s="22" t="str">
        <x:v>Mechanistic Coherence</x:v>
      </x:c>
      <x:c r="F11" s="22" t="str">
        <x:v>A canonical biomedical evidence metric quantifying the scientific credibility, reliability, relevance, or interpretability of mechanistic coherence.</x:v>
      </x:c>
      <x:c r="G11" s="22" t="str">
        <x:v>Assesses mechanistic coherence using evidence appropriate to biological plausibility and mechanism, distinguishing random uncertainty from systematic error.</x:v>
      </x:c>
      <x:c r="H11" s="22" t="str">
        <x:v>Material weakness in mechanistic coherence can change the direction, magnitude, certainty, or biological interpretation of the research conclusion.</x:v>
      </x:c>
      <x:c r="I11" s="22" t="str">
        <x:v>Prespecified operational definition; appropriate comparator or reference; quantified uncertainty; independent or orthogonal corroboration; sensitivity analyses.</x:v>
      </x:c>
      <x:c r="J11" s="22" t="str">
        <x:v>Structured critical appraisal; quantitative estimation with uncertainty; prespecified thresholds; independent replication; sensitivity and subgroup analyses.</x:v>
      </x:c>
      <x:c r="K11" s="22" t="str">
        <x:v>Ordinal rubric, domain judgment, or normalized score</x:v>
      </x:c>
      <x:c r="L11" s="22" t="str">
        <x:v>Result / experiment / study / body of evidence, as applicable</x:v>
      </x:c>
      <x:c r="M11" s="22" t="str">
        <x:v>Molecular, cellular, animal, translational, pharmacologic, and human studies</x:v>
      </x:c>
      <x:c r="N11" s="22" t="str">
        <x:v>GRADE; FDA Biomarker; ClinGen; OHAT; OECD</x:v>
      </x:c>
      <x:c r="O11" s="22" t="str">
        <x:v>Mechanistic Completeness; Mechanistic Specificity; Mechanistic Causality Strength</x:v>
      </x:c>
      <x:c r="P11" s="22" t="str">
        <x:v>Treating mechanistic coherence as interchangeable with overall study quality, or interpreting a favorable value as proof that all other bias and validity domains are satisfactory.</x:v>
      </x:c>
      <x:c r="Q11" s="22" t="str">
        <x:v>Depends on context, operational definition, thresholds, data quality, and evaluator judgment; it should not be used as a stand-alone summary score without domain-level evidence.</x:v>
      </x:c>
      <x:c r="R11" s="22" t="n">
        <x:v>8</x:v>
      </x:c>
      <x:c r="S11" s="22" t="str">
        <x:v>Established within specialty</x:v>
      </x:c>
      <x:c r="T11" s="22" t="str">
        <x:v>Established</x:v>
      </x:c>
      <x:c r="U11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2" ht="46" customHeight="1">
      <x:c r="A12" s="72" t="str">
        <x:v>Pure_Biomedical_Evidence_Research_Metrics_Part_2(3).xlsx</x:v>
      </x:c>
      <x:c r="B12" s="72" t="str">
        <x:v>Biomedical Evidence Metrics</x:v>
      </x:c>
      <x:c r="C12" s="72" t="n">
        <x:v>18</x:v>
      </x:c>
      <x:c r="D12" s="22" t="str">
        <x:v>Biological Plausibility and Mechanism</x:v>
      </x:c>
      <x:c r="E12" s="22" t="str">
        <x:v>Mechanistic Completeness</x:v>
      </x:c>
      <x:c r="F12" s="22" t="str">
        <x:v>The extent to which all scientifically necessary components of mechanistic are present, documented, and evaluable.</x:v>
      </x:c>
      <x:c r="G12" s="22" t="str">
        <x:v>Assesses mechanistic completeness using evidence appropriate to biological plausibility and mechanism, distinguishing random uncertainty from systematic error.</x:v>
      </x:c>
      <x:c r="H12" s="22" t="str">
        <x:v>Material weakness in mechanistic completeness can change the direction, magnitude, certainty, or biological interpretation of the research conclusion.</x:v>
      </x:c>
      <x:c r="I12" s="22" t="str">
        <x:v>Required elements present; traceable provenance; unambiguous definitions; accessible underlying data/materials; documented deviations.</x:v>
      </x:c>
      <x:c r="J12" s="22" t="str">
        <x:v>Structured critical appraisal; quantitative estimation with uncertainty; prespecified thresholds; independent replication; sensitivity and subgroup analyses.</x:v>
      </x:c>
      <x:c r="K12" s="22" t="str">
        <x:v>Proportion or percentage (0–1 or 0–100%)</x:v>
      </x:c>
      <x:c r="L12" s="22" t="str">
        <x:v>Result / experiment / study / body of evidence, as applicable</x:v>
      </x:c>
      <x:c r="M12" s="22" t="str">
        <x:v>Molecular, cellular, animal, translational, pharmacologic, and human studies</x:v>
      </x:c>
      <x:c r="N12" s="22" t="str">
        <x:v>GRADE; FDA Biomarker; ClinGen; OHAT; OECD</x:v>
      </x:c>
      <x:c r="O12" s="22" t="str">
        <x:v>Mechanistic Coverage; Mechanistic Coherence; Mechanistic Specificity</x:v>
      </x:c>
      <x:c r="P12" s="22" t="str">
        <x:v>Treating mechanistic completeness as interchangeable with overall study quality, or interpreting a favorable value as proof that all other bias and validity domains are satisfactory.</x:v>
      </x:c>
      <x:c r="Q12" s="22" t="str">
        <x:v>Depends on context, operational definition, thresholds, data quality, and evaluator judgment; it should not be used as a stand-alone summary score without domain-level evidence.</x:v>
      </x:c>
      <x:c r="R12" s="22" t="n">
        <x:v>9</x:v>
      </x:c>
      <x:c r="S12" s="22" t="str">
        <x:v>Established within specialty</x:v>
      </x:c>
      <x:c r="T12" s="22" t="str">
        <x:v>Established</x:v>
      </x:c>
      <x:c r="U1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3" ht="46" customHeight="1">
      <x:c r="A13" s="72" t="str">
        <x:v>Pure_Biomedical_Evidence_Research_Metrics_Part_2(3).xlsx</x:v>
      </x:c>
      <x:c r="B13" s="72" t="str">
        <x:v>Biomedical Evidence Metrics</x:v>
      </x:c>
      <x:c r="C13" s="72" t="n">
        <x:v>19</x:v>
      </x:c>
      <x:c r="D13" s="22" t="str">
        <x:v>Biological Plausibility and Mechanism</x:v>
      </x:c>
      <x:c r="E13" s="22" t="str">
        <x:v>Mechanistic Coverage</x:v>
      </x:c>
      <x:c r="F13" s="22" t="str">
        <x:v>The proportion and representativeness of the relevant mechanistic captured by the evidence or measurement process.</x:v>
      </x:c>
      <x:c r="G13" s="22" t="str">
        <x:v>Assesses mechanistic coverage using evidence appropriate to biological plausibility and mechanism, distinguishing random uncertainty from systematic error.</x:v>
      </x:c>
      <x:c r="H13" s="22" t="str">
        <x:v>Material weakness in mechanistic coverage can change the direction, magnitude, certainty, or biological interpretation of the research conclusion.</x:v>
      </x:c>
      <x:c r="I13" s="22" t="str">
        <x:v>Prespecified operational definition; appropriate comparator or reference; quantified uncertainty; independent or orthogonal corroboration; sensitivity analyses.</x:v>
      </x:c>
      <x:c r="J13" s="22" t="str">
        <x:v>Structured critical appraisal; quantitative estimation with uncertainty; prespecified thresholds; independent replication; sensitivity and subgroup analyses.</x:v>
      </x:c>
      <x:c r="K13" s="22" t="str">
        <x:v>Proportion or percentage (0–1 or 0–100%)</x:v>
      </x:c>
      <x:c r="L13" s="22" t="str">
        <x:v>Result / experiment / study / body of evidence, as applicable</x:v>
      </x:c>
      <x:c r="M13" s="22" t="str">
        <x:v>Molecular, cellular, animal, translational, pharmacologic, and human studies</x:v>
      </x:c>
      <x:c r="N13" s="22" t="str">
        <x:v>GRADE; FDA Biomarker; ClinGen; OHAT; OECD</x:v>
      </x:c>
      <x:c r="O13" s="22" t="str">
        <x:v>Mechanistic Support; Mechanistic Completeness; Mechanistic Coherence</x:v>
      </x:c>
      <x:c r="P13" s="22" t="str">
        <x:v>Treating mechanistic coverage as interchangeable with overall study quality, or interpreting a favorable value as proof that all other bias and validity domains are satisfactory.</x:v>
      </x:c>
      <x:c r="Q13" s="22" t="str">
        <x:v>Depends on context, operational definition, thresholds, data quality, and evaluator judgment; it should not be used as a stand-alone summary score without domain-level evidence.</x:v>
      </x:c>
      <x:c r="R13" s="22" t="n">
        <x:v>9</x:v>
      </x:c>
      <x:c r="S13" s="22" t="str">
        <x:v>Established within specialty</x:v>
      </x:c>
      <x:c r="T13" s="22" t="str">
        <x:v>Established</x:v>
      </x:c>
      <x:c r="U1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4" ht="46" customHeight="1">
      <x:c r="A14" s="72" t="str">
        <x:v>Pure_Biomedical_Evidence_Research_Metrics_Part_2(3).xlsx</x:v>
      </x:c>
      <x:c r="B14" s="72" t="str">
        <x:v>Biomedical Evidence Metrics</x:v>
      </x:c>
      <x:c r="C14" s="72" t="n">
        <x:v>20</x:v>
      </x:c>
      <x:c r="D14" s="22" t="str">
        <x:v>Biological Plausibility and Mechanism</x:v>
      </x:c>
      <x:c r="E14" s="22" t="str">
        <x:v>Mechanistic Specificity</x:v>
      </x:c>
      <x:c r="F14" s="22" t="str">
        <x:v>A canonical biomedical evidence metric quantifying the scientific credibility, reliability, relevance, or interpretability of mechanistic specificity.</x:v>
      </x:c>
      <x:c r="G14" s="22" t="str">
        <x:v>Assesses mechanistic specificity using evidence appropriate to biological plausibility and mechanism, distinguishing random uncertainty from systematic error.</x:v>
      </x:c>
      <x:c r="H14" s="22" t="str">
        <x:v>Material weakness in mechanistic specificity can change the direction, magnitude, certainty, or biological interpretation of the research conclusion.</x:v>
      </x:c>
      <x:c r="I14" s="22" t="str">
        <x:v>Prespecified threshold; valid reference standard; complete 2×2 classification; confidence intervals; spectrum and prevalence assessment.</x:v>
      </x:c>
      <x:c r="J14" s="22" t="str">
        <x:v>Structured critical appraisal; quantitative estimation with uncertainty; prespecified thresholds; independent replication; sensitivity and subgroup analyses.</x:v>
      </x:c>
      <x:c r="K14" s="22" t="str">
        <x:v>Proportion or percentage (0–1 or 0–100%)</x:v>
      </x:c>
      <x:c r="L14" s="22" t="str">
        <x:v>Result / experiment / study / body of evidence, as applicable</x:v>
      </x:c>
      <x:c r="M14" s="22" t="str">
        <x:v>Molecular, cellular, animal, translational, pharmacologic, and human studies</x:v>
      </x:c>
      <x:c r="N14" s="22" t="str">
        <x:v>GRADE; FDA Biomarker; ClinGen; OHAT; OECD</x:v>
      </x:c>
      <x:c r="O14" s="22" t="str">
        <x:v>Mechanistic Coherence; Mechanistic Causality Strength; Pathway-Level Support</x:v>
      </x:c>
      <x:c r="P14" s="22" t="str">
        <x:v>Treating mechanistic specificity as interchangeable with overall study quality, or interpreting a favorable value as proof that all other bias and validity domains are satisfactory.</x:v>
      </x:c>
      <x:c r="Q14" s="22" t="str">
        <x:v>Depends on context, operational definition, thresholds, data quality, and evaluator judgment; it should not be used as a stand-alone summary score without domain-level evidence.</x:v>
      </x:c>
      <x:c r="R14" s="22" t="n">
        <x:v>9</x:v>
      </x:c>
      <x:c r="S14" s="22" t="str">
        <x:v>Established within specialty</x:v>
      </x:c>
      <x:c r="T14" s="22" t="str">
        <x:v>Mature</x:v>
      </x:c>
      <x:c r="U1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5" ht="46" customHeight="1">
      <x:c r="A15" s="72" t="str">
        <x:v>Pure_Biomedical_Evidence_Research_Metrics_Part_2(3).xlsx</x:v>
      </x:c>
      <x:c r="B15" s="72" t="str">
        <x:v>Biomedical Evidence Metrics</x:v>
      </x:c>
      <x:c r="C15" s="72" t="n">
        <x:v>21</x:v>
      </x:c>
      <x:c r="D15" s="22" t="str">
        <x:v>Biological Plausibility and Mechanism</x:v>
      </x:c>
      <x:c r="E15" s="22" t="str">
        <x:v>Mechanistic Support</x:v>
      </x:c>
      <x:c r="F15" s="22" t="str">
        <x:v>The magnitude and credibility of independent evidence supporting mechanistic.</x:v>
      </x:c>
      <x:c r="G15" s="22" t="str">
        <x:v>Assesses mechanistic support using evidence appropriate to biological plausibility and mechanism, distinguishing random uncertainty from systematic error.</x:v>
      </x:c>
      <x:c r="H15" s="22" t="str">
        <x:v>Material weakness in mechanistic support can change the direction, magnitude, certainty, or biological interpretation of the research conclusion.</x:v>
      </x:c>
      <x:c r="I15" s="22" t="str">
        <x:v>Prespecified operational definition; appropriate comparator or reference; quantified uncertainty; independent or orthogonal corroboration; sensitivity analyses.</x:v>
      </x:c>
      <x:c r="J15" s="22" t="str">
        <x:v>Structured critical appraisal; quantitative estimation with uncertainty; prespecified thresholds; independent replication; sensitivity and subgroup analyses.</x:v>
      </x:c>
      <x:c r="K15" s="22" t="str">
        <x:v>Ordinal rubric, domain judgment, or normalized score</x:v>
      </x:c>
      <x:c r="L15" s="22" t="str">
        <x:v>Result / experiment / study / body of evidence, as applicable</x:v>
      </x:c>
      <x:c r="M15" s="22" t="str">
        <x:v>Molecular, cellular, animal, translational, pharmacologic, and human studies</x:v>
      </x:c>
      <x:c r="N15" s="22" t="str">
        <x:v>GRADE; FDA Biomarker; ClinGen; OHAT; OECD</x:v>
      </x:c>
      <x:c r="O15" s="22" t="str">
        <x:v>Biological Plausibility; Mechanistic Coverage; Mechanistic Completeness</x:v>
      </x:c>
      <x:c r="P15" s="22" t="str">
        <x:v>Treating mechanistic support as interchangeable with overall study quality, or interpreting a favorable value as proof that all other bias and validity domains are satisfactory.</x:v>
      </x:c>
      <x:c r="Q15" s="22" t="str">
        <x:v>Depends on context, operational definition, thresholds, data quality, and evaluator judgment; it should not be used as a stand-alone summary score without domain-level evidence.</x:v>
      </x:c>
      <x:c r="R15" s="22" t="n">
        <x:v>8</x:v>
      </x:c>
      <x:c r="S15" s="22" t="str">
        <x:v>Established within specialty</x:v>
      </x:c>
      <x:c r="T15" s="22" t="str">
        <x:v>Established</x:v>
      </x:c>
      <x:c r="U1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6" ht="46" customHeight="1">
      <x:c r="A16" s="72" t="str">
        <x:v>Pure_Biomedical_Evidence_Research_Metrics_Part_2(3).xlsx</x:v>
      </x:c>
      <x:c r="B16" s="72" t="str">
        <x:v>Biomedical Evidence Metrics</x:v>
      </x:c>
      <x:c r="C16" s="72" t="n">
        <x:v>22</x:v>
      </x:c>
      <x:c r="D16" s="22" t="str">
        <x:v>Biological Plausibility and Mechanism</x:v>
      </x:c>
      <x:c r="E16" s="22" t="str">
        <x:v>Molecular-Phenotypic Concordance</x:v>
      </x:c>
      <x:c r="F16" s="22" t="str">
        <x:v>The degree of agreement in molecular-phenotypic across measurements, studies, methods, populations, or biological levels.</x:v>
      </x:c>
      <x:c r="G16" s="22" t="str">
        <x:v>Assesses molecular-phenotypic concordance using evidence appropriate to biological plausibility and mechanism, distinguishing random uncertainty from systematic error.</x:v>
      </x:c>
      <x:c r="H16" s="22" t="str">
        <x:v>Material weakness in molecular-phenotypic concordance can change the direction, magnitude, certainty, or biological interpretation of the research conclusion.</x:v>
      </x:c>
      <x:c r="I16" s="22" t="str">
        <x:v>Prespecified operational definition; appropriate comparator or reference; quantified uncertainty; independent or orthogonal corroboration; sensitivity analyses.</x:v>
      </x:c>
      <x:c r="J16" s="22" t="str">
        <x:v>Structured critical appraisal; quantitative estimation with uncertainty; prespecified thresholds; independent replication; sensitivity and subgroup analyses.</x:v>
      </x:c>
      <x:c r="K16" s="22" t="str">
        <x:v>Metric-specific continuous, categorical, or ordinal scale</x:v>
      </x:c>
      <x:c r="L16" s="22" t="str">
        <x:v>Result / experiment / study / body of evidence, as applicable</x:v>
      </x:c>
      <x:c r="M16" s="22" t="str">
        <x:v>Molecular, cellular, animal, translational, pharmacologic, and human studies</x:v>
      </x:c>
      <x:c r="N16" s="22" t="str">
        <x:v>GRADE; FDA Biomarker; ClinGen; OHAT; OECD</x:v>
      </x:c>
      <x:c r="O16" s="22" t="str">
        <x:v>Phenotypic Concordance; Perturbational Validation; Loss-of-Function Validation</x:v>
      </x:c>
      <x:c r="P16" s="22" t="str">
        <x:v>Treating molecular-phenotypic concordance as interchangeable with overall study quality, or interpreting a favorable value as proof that all other bias and validity domains are satisfactory.</x:v>
      </x:c>
      <x:c r="Q16" s="22" t="str">
        <x:v>Depends on context, operational definition, thresholds, data quality, and evaluator judgment; it should not be used as a stand-alone summary score without domain-level evidence.</x:v>
      </x:c>
      <x:c r="R16" s="22" t="n">
        <x:v>8</x:v>
      </x:c>
      <x:c r="S16" s="22" t="str">
        <x:v>Established within specialty</x:v>
      </x:c>
      <x:c r="T16" s="22" t="str">
        <x:v>Established</x:v>
      </x:c>
      <x:c r="U1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7" ht="46" customHeight="1">
      <x:c r="A17" s="72" t="str">
        <x:v>Pure_Biomedical_Evidence_Research_Metrics_Part_2(3).xlsx</x:v>
      </x:c>
      <x:c r="B17" s="72" t="str">
        <x:v>Biomedical Evidence Metrics</x:v>
      </x:c>
      <x:c r="C17" s="72" t="n">
        <x:v>23</x:v>
      </x:c>
      <x:c r="D17" s="22" t="str">
        <x:v>Biological Plausibility and Mechanism</x:v>
      </x:c>
      <x:c r="E17" s="22" t="str">
        <x:v>Network Context Support</x:v>
      </x:c>
      <x:c r="F17" s="22" t="str">
        <x:v>The magnitude and credibility of independent evidence supporting network context.</x:v>
      </x:c>
      <x:c r="G17" s="22" t="str">
        <x:v>Assesses network context support using evidence appropriate to biological plausibility and mechanism, distinguishing random uncertainty from systematic error.</x:v>
      </x:c>
      <x:c r="H17" s="22" t="str">
        <x:v>Material weakness in network context support can change the direction, magnitude, certainty, or biological interpretation of the research conclusion.</x:v>
      </x:c>
      <x:c r="I17" s="22" t="str">
        <x:v>Prespecified operational definition; appropriate comparator or reference; quantified uncertainty; independent or orthogonal corroboration; sensitivity analyses.</x:v>
      </x:c>
      <x:c r="J17" s="22" t="str">
        <x:v>Structured critical appraisal; quantitative estimation with uncertainty; prespecified thresholds; independent replication; sensitivity and subgroup analyses.</x:v>
      </x:c>
      <x:c r="K17" s="22" t="str">
        <x:v>Ordinal rubric, domain judgment, or normalized score</x:v>
      </x:c>
      <x:c r="L17" s="22" t="str">
        <x:v>Result / experiment / study / body of evidence, as applicable</x:v>
      </x:c>
      <x:c r="M17" s="22" t="str">
        <x:v>Molecular, cellular, animal, translational, pharmacologic, and human studies</x:v>
      </x:c>
      <x:c r="N17" s="22" t="str">
        <x:v>GRADE; FDA Biomarker; ClinGen; OHAT; OECD</x:v>
      </x:c>
      <x:c r="O17" s="22" t="str">
        <x:v>Homeostatic Compensation Assessment; Systems-Level Emergence Support</x:v>
      </x:c>
      <x:c r="P17" s="22" t="str">
        <x:v>Treating network context support as interchangeable with overall study quality, or interpreting a favorable value as proof that all other bias and validity domains are satisfactory.</x:v>
      </x:c>
      <x:c r="Q17" s="22" t="str">
        <x:v>Depends on context, operational definition, thresholds, data quality, and evaluator judgment; it should not be used as a stand-alone summary score without domain-level evidence.</x:v>
      </x:c>
      <x:c r="R17" s="22" t="n">
        <x:v>8</x:v>
      </x:c>
      <x:c r="S17" s="22" t="str">
        <x:v>Established within specialty</x:v>
      </x:c>
      <x:c r="T17" s="22" t="str">
        <x:v>Established</x:v>
      </x:c>
      <x:c r="U1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8" ht="46" customHeight="1">
      <x:c r="A18" s="72" t="str">
        <x:v>Pure_Biomedical_Evidence_Research_Metrics_Part_2(3).xlsx</x:v>
      </x:c>
      <x:c r="B18" s="72" t="str">
        <x:v>Biomedical Evidence Metrics</x:v>
      </x:c>
      <x:c r="C18" s="72" t="n">
        <x:v>24</x:v>
      </x:c>
      <x:c r="D18" s="22" t="str">
        <x:v>Biological Plausibility and Mechanism</x:v>
      </x:c>
      <x:c r="E18" s="22" t="str">
        <x:v>Off-Target Liability Evidence</x:v>
      </x:c>
      <x:c r="F18" s="22" t="str">
        <x:v>A canonical biomedical evidence metric quantifying the scientific credibility, reliability, relevance, or interpretability of off-target liability evidence.</x:v>
      </x:c>
      <x:c r="G18" s="22" t="str">
        <x:v>Assesses off-target liability evidence using evidence appropriate to biological plausibility and mechanism, distinguishing random uncertainty from systematic error.</x:v>
      </x:c>
      <x:c r="H18" s="22" t="str">
        <x:v>Material weakness in off-target liability evidence can change the direction, magnitude, certainty, or biological interpretation of the research conclusion.</x:v>
      </x:c>
      <x:c r="I18" s="22" t="str">
        <x:v>Prespecified operational definition; appropriate comparator or reference; quantified uncertainty; independent or orthogonal corroboration; sensitivity analyses.</x:v>
      </x:c>
      <x:c r="J18" s="22" t="str">
        <x:v>Structured critical appraisal; quantitative estimation with uncertainty; prespecified thresholds; independent replication; sensitivity and subgroup analyses.</x:v>
      </x:c>
      <x:c r="K18" s="22" t="str">
        <x:v>Metric-specific continuous, categorical, or ordinal scale</x:v>
      </x:c>
      <x:c r="L18" s="22" t="str">
        <x:v>Result / experiment / study / body of evidence, as applicable</x:v>
      </x:c>
      <x:c r="M18" s="22" t="str">
        <x:v>Molecular, cellular, animal, translational, pharmacologic, and human studies</x:v>
      </x:c>
      <x:c r="N18" s="22" t="str">
        <x:v>GRADE; FDA Biomarker; ClinGen; OHAT; OECD</x:v>
      </x:c>
      <x:c r="O18" s="22" t="str">
        <x:v>On-Target Specificity; Biological Gradient; Homeostatic Compensation Assessment</x:v>
      </x:c>
      <x:c r="P18" s="22" t="str">
        <x:v>Treating off-target liability evidence as interchangeable with overall study quality, or interpreting a favorable value as proof that all other bias and validity domains are satisfactory.</x:v>
      </x:c>
      <x:c r="Q18" s="22" t="str">
        <x:v>Depends on context, operational definition, thresholds, data quality, and evaluator judgment; it should not be used as a stand-alone summary score without domain-level evidence.</x:v>
      </x:c>
      <x:c r="R18" s="22" t="n">
        <x:v>8</x:v>
      </x:c>
      <x:c r="S18" s="22" t="str">
        <x:v>Established within specialty</x:v>
      </x:c>
      <x:c r="T18" s="22" t="str">
        <x:v>Established</x:v>
      </x:c>
      <x:c r="U1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19" ht="46" customHeight="1">
      <x:c r="A19" s="72" t="str">
        <x:v>Pure_Biomedical_Evidence_Research_Metrics_Part_2(3).xlsx</x:v>
      </x:c>
      <x:c r="B19" s="72" t="str">
        <x:v>Biomedical Evidence Metrics</x:v>
      </x:c>
      <x:c r="C19" s="72" t="n">
        <x:v>25</x:v>
      </x:c>
      <x:c r="D19" s="22" t="str">
        <x:v>Biological Plausibility and Mechanism</x:v>
      </x:c>
      <x:c r="E19" s="22" t="str">
        <x:v>On-Target Specificity</x:v>
      </x:c>
      <x:c r="F19" s="22" t="str">
        <x:v>A canonical biomedical evidence metric quantifying the scientific credibility, reliability, relevance, or interpretability of on-target specificity.</x:v>
      </x:c>
      <x:c r="G19" s="22" t="str">
        <x:v>Assesses on-target specificity using evidence appropriate to biological plausibility and mechanism, distinguishing random uncertainty from systematic error.</x:v>
      </x:c>
      <x:c r="H19" s="22" t="str">
        <x:v>Material weakness in on-target specificity can change the direction, magnitude, certainty, or biological interpretation of the research conclusion.</x:v>
      </x:c>
      <x:c r="I19" s="22" t="str">
        <x:v>Prespecified threshold; valid reference standard; complete 2×2 classification; confidence intervals; spectrum and prevalence assessment.</x:v>
      </x:c>
      <x:c r="J19" s="22" t="str">
        <x:v>Structured critical appraisal; quantitative estimation with uncertainty; prespecified thresholds; independent replication; sensitivity and subgroup analyses.</x:v>
      </x:c>
      <x:c r="K19" s="22" t="str">
        <x:v>Proportion or percentage (0–1 or 0–100%)</x:v>
      </x:c>
      <x:c r="L19" s="22" t="str">
        <x:v>Result / experiment / study / body of evidence, as applicable</x:v>
      </x:c>
      <x:c r="M19" s="22" t="str">
        <x:v>Molecular, cellular, animal, translational, pharmacologic, and human studies</x:v>
      </x:c>
      <x:c r="N19" s="22" t="str">
        <x:v>GRADE; FDA Biomarker; ClinGen; OHAT; OECD</x:v>
      </x:c>
      <x:c r="O19" s="22" t="str">
        <x:v>Target Engagement Evidence; Off-Target Liability Evidence; Biological Gradient</x:v>
      </x:c>
      <x:c r="P19" s="22" t="str">
        <x:v>Treating on-target specificity as interchangeable with overall study quality, or interpreting a favorable value as proof that all other bias and validity domains are satisfactory.</x:v>
      </x:c>
      <x:c r="Q19" s="22" t="str">
        <x:v>Depends on context, operational definition, thresholds, data quality, and evaluator judgment; it should not be used as a stand-alone summary score without domain-level evidence.</x:v>
      </x:c>
      <x:c r="R19" s="22" t="n">
        <x:v>9</x:v>
      </x:c>
      <x:c r="S19" s="22" t="str">
        <x:v>Established within specialty</x:v>
      </x:c>
      <x:c r="T19" s="22" t="str">
        <x:v>Mature</x:v>
      </x:c>
      <x:c r="U19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0" ht="46" customHeight="1">
      <x:c r="A20" s="72" t="str">
        <x:v>Pure_Biomedical_Evidence_Research_Metrics_Part_2(3).xlsx</x:v>
      </x:c>
      <x:c r="B20" s="72" t="str">
        <x:v>Biomedical Evidence Metrics</x:v>
      </x:c>
      <x:c r="C20" s="72" t="n">
        <x:v>26</x:v>
      </x:c>
      <x:c r="D20" s="22" t="str">
        <x:v>Biological Plausibility and Mechanism</x:v>
      </x:c>
      <x:c r="E20" s="22" t="str">
        <x:v>Pathway-Level Support</x:v>
      </x:c>
      <x:c r="F20" s="22" t="str">
        <x:v>The magnitude and credibility of independent evidence supporting pathway-level.</x:v>
      </x:c>
      <x:c r="G20" s="22" t="str">
        <x:v>Assesses pathway-level support using evidence appropriate to biological plausibility and mechanism, distinguishing random uncertainty from systematic error.</x:v>
      </x:c>
      <x:c r="H20" s="22" t="str">
        <x:v>Material weakness in pathway-level support can change the direction, magnitude, certainty, or biological interpretation of the research conclusion.</x:v>
      </x:c>
      <x:c r="I20" s="22" t="str">
        <x:v>Prespecified operational definition; appropriate comparator or reference; quantified uncertainty; independent or orthogonal corroboration; sensitivity analyses.</x:v>
      </x:c>
      <x:c r="J20" s="22" t="str">
        <x:v>Structured critical appraisal; quantitative estimation with uncertainty; prespecified thresholds; independent replication; sensitivity and subgroup analyses.</x:v>
      </x:c>
      <x:c r="K20" s="22" t="str">
        <x:v>Ordinal rubric, domain judgment, or normalized score</x:v>
      </x:c>
      <x:c r="L20" s="22" t="str">
        <x:v>Result / experiment / study / body of evidence, as applicable</x:v>
      </x:c>
      <x:c r="M20" s="22" t="str">
        <x:v>Molecular, cellular, animal, translational, pharmacologic, and human studies</x:v>
      </x:c>
      <x:c r="N20" s="22" t="str">
        <x:v>GRADE; FDA Biomarker; ClinGen; OHAT; OECD</x:v>
      </x:c>
      <x:c r="O20" s="22" t="str">
        <x:v>Mechanistic Causality Strength; Cell-Type Specificity; Tissue Specificity</x:v>
      </x:c>
      <x:c r="P20" s="22" t="str">
        <x:v>Treating pathway-level support as interchangeable with overall study quality, or interpreting a favorable value as proof that all other bias and validity domains are satisfactory.</x:v>
      </x:c>
      <x:c r="Q20" s="22" t="str">
        <x:v>Depends on context, operational definition, thresholds, data quality, and evaluator judgment; it should not be used as a stand-alone summary score without domain-level evidence.</x:v>
      </x:c>
      <x:c r="R20" s="22" t="n">
        <x:v>8</x:v>
      </x:c>
      <x:c r="S20" s="22" t="str">
        <x:v>Established within specialty</x:v>
      </x:c>
      <x:c r="T20" s="22" t="str">
        <x:v>Established</x:v>
      </x:c>
      <x:c r="U20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1" ht="46" customHeight="1">
      <x:c r="A21" s="72" t="str">
        <x:v>Pure_Biomedical_Evidence_Research_Metrics_Part_2(3).xlsx</x:v>
      </x:c>
      <x:c r="B21" s="72" t="str">
        <x:v>Biomedical Evidence Metrics</x:v>
      </x:c>
      <x:c r="C21" s="72" t="n">
        <x:v>27</x:v>
      </x:c>
      <x:c r="D21" s="22" t="str">
        <x:v>Biological Plausibility and Mechanism</x:v>
      </x:c>
      <x:c r="E21" s="22" t="str">
        <x:v>Perturbational Validation</x:v>
      </x:c>
      <x:c r="F21" s="22" t="str">
        <x:v>A canonical biomedical evidence metric quantifying the scientific credibility, reliability, relevance, or interpretability of perturbational validation.</x:v>
      </x:c>
      <x:c r="G21" s="22" t="str">
        <x:v>Assesses perturbational validation using evidence appropriate to biological plausibility and mechanism, distinguishing random uncertainty from systematic error.</x:v>
      </x:c>
      <x:c r="H21" s="22" t="str">
        <x:v>Material weakness in perturbational validation can change the direction, magnitude, certainty, or biological interpretation of the research conclusion.</x:v>
      </x:c>
      <x:c r="I21" s="22" t="str">
        <x:v>Prespecified operational definition; appropriate comparator or reference; quantified uncertainty; independent or orthogonal corroboration; sensitivity analyses.</x:v>
      </x:c>
      <x:c r="J21" s="22" t="str">
        <x:v>Structured critical appraisal; quantitative estimation with uncertainty; prespecified thresholds; independent replication; sensitivity and subgroup analyses.</x:v>
      </x:c>
      <x:c r="K21" s="22" t="str">
        <x:v>Metric-specific continuous, categorical, or ordinal scale</x:v>
      </x:c>
      <x:c r="L21" s="22" t="str">
        <x:v>Result / experiment / study / body of evidence, as applicable</x:v>
      </x:c>
      <x:c r="M21" s="22" t="str">
        <x:v>Molecular, cellular, animal, translational, pharmacologic, and human studies</x:v>
      </x:c>
      <x:c r="N21" s="22" t="str">
        <x:v>GRADE; FDA Biomarker; ClinGen; OHAT; OECD</x:v>
      </x:c>
      <x:c r="O21" s="22" t="str">
        <x:v>Molecular-Phenotypic Concordance; Loss-of-Function Validation; Gain-of-Function Validation</x:v>
      </x:c>
      <x:c r="P21" s="22" t="str">
        <x:v>Treating perturbational validation as interchangeable with overall study quality, or interpreting a favorable value as proof that all other bias and validity domains are satisfactory.</x:v>
      </x:c>
      <x:c r="Q21" s="22" t="str">
        <x:v>Depends on context, operational definition, thresholds, data quality, and evaluator judgment; it should not be used as a stand-alone summary score without domain-level evidence.</x:v>
      </x:c>
      <x:c r="R21" s="22" t="n">
        <x:v>8</x:v>
      </x:c>
      <x:c r="S21" s="22" t="str">
        <x:v>Established within specialty</x:v>
      </x:c>
      <x:c r="T21" s="22" t="str">
        <x:v>Established</x:v>
      </x:c>
      <x:c r="U21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2" ht="46" customHeight="1">
      <x:c r="A22" s="72" t="str">
        <x:v>Pure_Biomedical_Evidence_Research_Metrics_Part_2(3).xlsx</x:v>
      </x:c>
      <x:c r="B22" s="72" t="str">
        <x:v>Biomedical Evidence Metrics</x:v>
      </x:c>
      <x:c r="C22" s="72" t="n">
        <x:v>28</x:v>
      </x:c>
      <x:c r="D22" s="22" t="str">
        <x:v>Biological Plausibility and Mechanism</x:v>
      </x:c>
      <x:c r="E22" s="22" t="str">
        <x:v>Phenotypic Concordance</x:v>
      </x:c>
      <x:c r="F22" s="22" t="str">
        <x:v>The degree of agreement in phenotypic across measurements, studies, methods, populations, or biological levels.</x:v>
      </x:c>
      <x:c r="G22" s="22" t="str">
        <x:v>Assesses phenotypic concordance using evidence appropriate to biological plausibility and mechanism, distinguishing random uncertainty from systematic error.</x:v>
      </x:c>
      <x:c r="H22" s="22" t="str">
        <x:v>Material weakness in phenotypic concordance can change the direction, magnitude, certainty, or biological interpretation of the research conclusion.</x:v>
      </x:c>
      <x:c r="I22" s="22" t="str">
        <x:v>Prespecified operational definition; appropriate comparator or reference; quantified uncertainty; independent or orthogonal corroboration; sensitivity analyses.</x:v>
      </x:c>
      <x:c r="J22" s="22" t="str">
        <x:v>Structured critical appraisal; quantitative estimation with uncertainty; prespecified thresholds; independent replication; sensitivity and subgroup analyses.</x:v>
      </x:c>
      <x:c r="K22" s="22" t="str">
        <x:v>Metric-specific continuous, categorical, or ordinal scale</x:v>
      </x:c>
      <x:c r="L22" s="22" t="str">
        <x:v>Result / experiment / study / body of evidence, as applicable</x:v>
      </x:c>
      <x:c r="M22" s="22" t="str">
        <x:v>Molecular, cellular, animal, translational, pharmacologic, and human studies</x:v>
      </x:c>
      <x:c r="N22" s="22" t="str">
        <x:v>GRADE; FDA Biomarker; ClinGen; OHAT; OECD</x:v>
      </x:c>
      <x:c r="O22" s="22" t="str">
        <x:v>Cross-Species Biological Concordance; Molecular-Phenotypic Concordance; Perturbational Validation</x:v>
      </x:c>
      <x:c r="P22" s="22" t="str">
        <x:v>Treating phenotypic concordance as interchangeable with overall study quality, or interpreting a favorable value as proof that all other bias and validity domains are satisfactory.</x:v>
      </x:c>
      <x:c r="Q22" s="22" t="str">
        <x:v>Depends on context, operational definition, thresholds, data quality, and evaluator judgment; it should not be used as a stand-alone summary score without domain-level evidence.</x:v>
      </x:c>
      <x:c r="R22" s="22" t="n">
        <x:v>8</x:v>
      </x:c>
      <x:c r="S22" s="22" t="str">
        <x:v>Established within specialty</x:v>
      </x:c>
      <x:c r="T22" s="22" t="str">
        <x:v>Established</x:v>
      </x:c>
      <x:c r="U22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3" ht="46" customHeight="1">
      <x:c r="A23" s="72" t="str">
        <x:v>Pure_Biomedical_Evidence_Research_Metrics_Part_2(3).xlsx</x:v>
      </x:c>
      <x:c r="B23" s="72" t="str">
        <x:v>Biomedical Evidence Metrics</x:v>
      </x:c>
      <x:c r="C23" s="72" t="n">
        <x:v>29</x:v>
      </x:c>
      <x:c r="D23" s="22" t="str">
        <x:v>Biological Plausibility and Mechanism</x:v>
      </x:c>
      <x:c r="E23" s="22" t="str">
        <x:v>Rescue Experiment Support</x:v>
      </x:c>
      <x:c r="F23" s="22" t="str">
        <x:v>The magnitude and credibility of independent evidence supporting rescue experiment.</x:v>
      </x:c>
      <x:c r="G23" s="22" t="str">
        <x:v>Assesses rescue experiment support using evidence appropriate to biological plausibility and mechanism, distinguishing random uncertainty from systematic error.</x:v>
      </x:c>
      <x:c r="H23" s="22" t="str">
        <x:v>Material weakness in rescue experiment support can change the direction, magnitude, certainty, or biological interpretation of the research conclusion.</x:v>
      </x:c>
      <x:c r="I23" s="22" t="str">
        <x:v>Prespecified operational definition; appropriate comparator or reference; quantified uncertainty; independent or orthogonal corroboration; sensitivity analyses.</x:v>
      </x:c>
      <x:c r="J23" s="22" t="str">
        <x:v>Structured critical appraisal; quantitative estimation with uncertainty; prespecified thresholds; independent replication; sensitivity and subgroup analyses.</x:v>
      </x:c>
      <x:c r="K23" s="22" t="str">
        <x:v>Ordinal rubric, domain judgment, or normalized score</x:v>
      </x:c>
      <x:c r="L23" s="22" t="str">
        <x:v>Result / experiment / study / body of evidence, as applicable</x:v>
      </x:c>
      <x:c r="M23" s="22" t="str">
        <x:v>Molecular, cellular, animal, translational, pharmacologic, and human studies</x:v>
      </x:c>
      <x:c r="N23" s="22" t="str">
        <x:v>GRADE; FDA Biomarker; ClinGen; OHAT; OECD</x:v>
      </x:c>
      <x:c r="O23" s="22" t="str">
        <x:v>Gain-of-Function Validation; Epistasis Support; Target Engagement Evidence</x:v>
      </x:c>
      <x:c r="P23" s="22" t="str">
        <x:v>Treating rescue experiment support as interchangeable with overall study quality, or interpreting a favorable value as proof that all other bias and validity domains are satisfactory.</x:v>
      </x:c>
      <x:c r="Q23" s="22" t="str">
        <x:v>Depends on context, operational definition, thresholds, data quality, and evaluator judgment; it should not be used as a stand-alone summary score without domain-level evidence.</x:v>
      </x:c>
      <x:c r="R23" s="22" t="n">
        <x:v>8</x:v>
      </x:c>
      <x:c r="S23" s="22" t="str">
        <x:v>Established within specialty</x:v>
      </x:c>
      <x:c r="T23" s="22" t="str">
        <x:v>Established</x:v>
      </x:c>
      <x:c r="U23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4" ht="46" customHeight="1">
      <x:c r="A24" s="72" t="str">
        <x:v>Pure_Biomedical_Evidence_Research_Metrics_Part_2(3).xlsx</x:v>
      </x:c>
      <x:c r="B24" s="72" t="str">
        <x:v>Biomedical Evidence Metrics</x:v>
      </x:c>
      <x:c r="C24" s="72" t="n">
        <x:v>30</x:v>
      </x:c>
      <x:c r="D24" s="22" t="str">
        <x:v>Biological Plausibility and Mechanism</x:v>
      </x:c>
      <x:c r="E24" s="22" t="str">
        <x:v>Spatial Biological Concordance</x:v>
      </x:c>
      <x:c r="F24" s="22" t="str">
        <x:v>The degree of agreement in spatial biological across measurements, studies, methods, populations, or biological levels.</x:v>
      </x:c>
      <x:c r="G24" s="22" t="str">
        <x:v>Assesses spatial biological concordance using evidence appropriate to biological plausibility and mechanism, distinguishing random uncertainty from systematic error.</x:v>
      </x:c>
      <x:c r="H24" s="22" t="str">
        <x:v>Material weakness in spatial biological concordance can change the direction, magnitude, certainty, or biological interpretation of the research conclusion.</x:v>
      </x:c>
      <x:c r="I24" s="22" t="str">
        <x:v>Prespecified operational definition; appropriate comparator or reference; quantified uncertainty; independent or orthogonal corroboration; sensitivity analyses.</x:v>
      </x:c>
      <x:c r="J24" s="22" t="str">
        <x:v>Structured critical appraisal; quantitative estimation with uncertainty; prespecified thresholds; independent replication; sensitivity and subgroup analyses.</x:v>
      </x:c>
      <x:c r="K24" s="22" t="str">
        <x:v>Metric-specific continuous, categorical, or ordinal scale</x:v>
      </x:c>
      <x:c r="L24" s="22" t="str">
        <x:v>Result / experiment / study / body of evidence, as applicable</x:v>
      </x:c>
      <x:c r="M24" s="22" t="str">
        <x:v>Molecular, cellular, animal, translational, pharmacologic, and human studies</x:v>
      </x:c>
      <x:c r="N24" s="22" t="str">
        <x:v>GRADE; FDA Biomarker; ClinGen; OHAT; OECD</x:v>
      </x:c>
      <x:c r="O24" s="22" t="str">
        <x:v>Tissue Specificity; Temporal Biological Concordance; Cross-Species Biological Concordance</x:v>
      </x:c>
      <x:c r="P24" s="22" t="str">
        <x:v>Treating spatial biological concordance as interchangeable with overall study quality, or interpreting a favorable value as proof that all other bias and validity domains are satisfactory.</x:v>
      </x:c>
      <x:c r="Q24" s="22" t="str">
        <x:v>Depends on context, operational definition, thresholds, data quality, and evaluator judgment; it should not be used as a stand-alone summary score without domain-level evidence.</x:v>
      </x:c>
      <x:c r="R24" s="22" t="n">
        <x:v>8</x:v>
      </x:c>
      <x:c r="S24" s="22" t="str">
        <x:v>Established within specialty</x:v>
      </x:c>
      <x:c r="T24" s="22" t="str">
        <x:v>Established</x:v>
      </x:c>
      <x:c r="U24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5" ht="46" customHeight="1">
      <x:c r="A25" s="72" t="str">
        <x:v>Pure_Biomedical_Evidence_Research_Metrics_Part_2(3).xlsx</x:v>
      </x:c>
      <x:c r="B25" s="72" t="str">
        <x:v>Biomedical Evidence Metrics</x:v>
      </x:c>
      <x:c r="C25" s="72" t="n">
        <x:v>31</x:v>
      </x:c>
      <x:c r="D25" s="22" t="str">
        <x:v>Biological Plausibility and Mechanism</x:v>
      </x:c>
      <x:c r="E25" s="22" t="str">
        <x:v>Systems-Level Emergence Support</x:v>
      </x:c>
      <x:c r="F25" s="22" t="str">
        <x:v>The magnitude and credibility of independent evidence supporting systems-level emergence.</x:v>
      </x:c>
      <x:c r="G25" s="22" t="str">
        <x:v>Assesses systems-level emergence support using evidence appropriate to biological plausibility and mechanism, distinguishing random uncertainty from systematic error.</x:v>
      </x:c>
      <x:c r="H25" s="22" t="str">
        <x:v>Material weakness in systems-level emergence support can change the direction, magnitude, certainty, or biological interpretation of the research conclusion.</x:v>
      </x:c>
      <x:c r="I25" s="22" t="str">
        <x:v>Prespecified operational definition; appropriate comparator or reference; quantified uncertainty; independent or orthogonal corroboration; sensitivity analyses.</x:v>
      </x:c>
      <x:c r="J25" s="22" t="str">
        <x:v>Structured critical appraisal; quantitative estimation with uncertainty; prespecified thresholds; independent replication; sensitivity and subgroup analyses.</x:v>
      </x:c>
      <x:c r="K25" s="22" t="str">
        <x:v>Ordinal rubric, domain judgment, or normalized score</x:v>
      </x:c>
      <x:c r="L25" s="22" t="str">
        <x:v>Result / experiment / study / body of evidence, as applicable</x:v>
      </x:c>
      <x:c r="M25" s="22" t="str">
        <x:v>Molecular, cellular, animal, translational, pharmacologic, and human studies</x:v>
      </x:c>
      <x:c r="N25" s="22" t="str">
        <x:v>GRADE; FDA Biomarker; ClinGen; OHAT; OECD</x:v>
      </x:c>
      <x:c r="O25" s="22" t="str">
        <x:v>Network Context Support</x:v>
      </x:c>
      <x:c r="P25" s="22" t="str">
        <x:v>Treating systems-level emergence support as interchangeable with overall study quality, or interpreting a favorable value as proof that all other bias and validity domains are satisfactory.</x:v>
      </x:c>
      <x:c r="Q25" s="22" t="str">
        <x:v>Depends on context, operational definition, thresholds, data quality, and evaluator judgment; it should not be used as a stand-alone summary score without domain-level evidence.</x:v>
      </x:c>
      <x:c r="R25" s="22" t="n">
        <x:v>8</x:v>
      </x:c>
      <x:c r="S25" s="22" t="str">
        <x:v>Established within specialty</x:v>
      </x:c>
      <x:c r="T25" s="22" t="str">
        <x:v>Established</x:v>
      </x:c>
      <x:c r="U25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6" ht="46" customHeight="1">
      <x:c r="A26" s="72" t="str">
        <x:v>Pure_Biomedical_Evidence_Research_Metrics_Part_2(3).xlsx</x:v>
      </x:c>
      <x:c r="B26" s="72" t="str">
        <x:v>Biomedical Evidence Metrics</x:v>
      </x:c>
      <x:c r="C26" s="72" t="n">
        <x:v>32</x:v>
      </x:c>
      <x:c r="D26" s="22" t="str">
        <x:v>Biological Plausibility and Mechanism</x:v>
      </x:c>
      <x:c r="E26" s="22" t="str">
        <x:v>Target Engagement Evidence</x:v>
      </x:c>
      <x:c r="F26" s="22" t="str">
        <x:v>A canonical biomedical evidence metric quantifying the scientific credibility, reliability, relevance, or interpretability of target engagement evidence.</x:v>
      </x:c>
      <x:c r="G26" s="22" t="str">
        <x:v>Assesses target engagement evidence using evidence appropriate to biological plausibility and mechanism, distinguishing random uncertainty from systematic error.</x:v>
      </x:c>
      <x:c r="H26" s="22" t="str">
        <x:v>Material weakness in target engagement evidence can change the direction, magnitude, certainty, or biological interpretation of the research conclusion.</x:v>
      </x:c>
      <x:c r="I26" s="22" t="str">
        <x:v>Prespecified operational definition; appropriate comparator or reference; quantified uncertainty; independent or orthogonal corroboration; sensitivity analyses.</x:v>
      </x:c>
      <x:c r="J26" s="22" t="str">
        <x:v>Structured critical appraisal; quantitative estimation with uncertainty; prespecified thresholds; independent replication; sensitivity and subgroup analyses.</x:v>
      </x:c>
      <x:c r="K26" s="22" t="str">
        <x:v>Metric-specific continuous, categorical, or ordinal scale</x:v>
      </x:c>
      <x:c r="L26" s="22" t="str">
        <x:v>Result / experiment / study / body of evidence, as applicable</x:v>
      </x:c>
      <x:c r="M26" s="22" t="str">
        <x:v>Molecular, cellular, animal, translational, pharmacologic, and human studies</x:v>
      </x:c>
      <x:c r="N26" s="22" t="str">
        <x:v>GRADE; FDA Biomarker; ClinGen; OHAT; OECD</x:v>
      </x:c>
      <x:c r="O26" s="22" t="str">
        <x:v>Epistasis Support; On-Target Specificity; Off-Target Liability Evidence</x:v>
      </x:c>
      <x:c r="P26" s="22" t="str">
        <x:v>Treating target engagement evidence as interchangeable with overall study quality, or interpreting a favorable value as proof that all other bias and validity domains are satisfactory.</x:v>
      </x:c>
      <x:c r="Q26" s="22" t="str">
        <x:v>Depends on context, operational definition, thresholds, data quality, and evaluator judgment; it should not be used as a stand-alone summary score without domain-level evidence.</x:v>
      </x:c>
      <x:c r="R26" s="22" t="n">
        <x:v>8</x:v>
      </x:c>
      <x:c r="S26" s="22" t="str">
        <x:v>Established within specialty</x:v>
      </x:c>
      <x:c r="T26" s="22" t="str">
        <x:v>Established</x:v>
      </x:c>
      <x:c r="U26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7" ht="46" customHeight="1">
      <x:c r="A27" s="72" t="str">
        <x:v>Pure_Biomedical_Evidence_Research_Metrics_Part_2(3).xlsx</x:v>
      </x:c>
      <x:c r="B27" s="72" t="str">
        <x:v>Biomedical Evidence Metrics</x:v>
      </x:c>
      <x:c r="C27" s="72" t="n">
        <x:v>33</x:v>
      </x:c>
      <x:c r="D27" s="22" t="str">
        <x:v>Biological Plausibility and Mechanism</x:v>
      </x:c>
      <x:c r="E27" s="22" t="str">
        <x:v>Temporal Biological Concordance</x:v>
      </x:c>
      <x:c r="F27" s="22" t="str">
        <x:v>The degree of agreement in temporal biological across measurements, studies, methods, populations, or biological levels.</x:v>
      </x:c>
      <x:c r="G27" s="22" t="str">
        <x:v>Assesses temporal biological concordance using evidence appropriate to biological plausibility and mechanism, distinguishing random uncertainty from systematic error.</x:v>
      </x:c>
      <x:c r="H27" s="22" t="str">
        <x:v>Material weakness in temporal biological concordance can change the direction, magnitude, certainty, or biological interpretation of the research conclusion.</x:v>
      </x:c>
      <x:c r="I27" s="22" t="str">
        <x:v>Prespecified operational definition; appropriate comparator or reference; quantified uncertainty; independent or orthogonal corroboration; sensitivity analyses.</x:v>
      </x:c>
      <x:c r="J27" s="22" t="str">
        <x:v>Structured critical appraisal; quantitative estimation with uncertainty; prespecified thresholds; independent replication; sensitivity and subgroup analyses.</x:v>
      </x:c>
      <x:c r="K27" s="22" t="str">
        <x:v>Metric-specific continuous, categorical, or ordinal scale</x:v>
      </x:c>
      <x:c r="L27" s="22" t="str">
        <x:v>Result / experiment / study / body of evidence, as applicable</x:v>
      </x:c>
      <x:c r="M27" s="22" t="str">
        <x:v>Molecular, cellular, animal, translational, pharmacologic, and human studies</x:v>
      </x:c>
      <x:c r="N27" s="22" t="str">
        <x:v>GRADE; FDA Biomarker; ClinGen; OHAT; OECD</x:v>
      </x:c>
      <x:c r="O27" s="22" t="str">
        <x:v>Spatial Biological Concordance; Cross-Species Biological Concordance; Phenotypic Concordance</x:v>
      </x:c>
      <x:c r="P27" s="22" t="str">
        <x:v>Treating temporal biological concordance as interchangeable with overall study quality, or interpreting a favorable value as proof that all other bias and validity domains are satisfactory.</x:v>
      </x:c>
      <x:c r="Q27" s="22" t="str">
        <x:v>Depends on context, operational definition, thresholds, data quality, and evaluator judgment; it should not be used as a stand-alone summary score without domain-level evidence.</x:v>
      </x:c>
      <x:c r="R27" s="22" t="n">
        <x:v>8</x:v>
      </x:c>
      <x:c r="S27" s="22" t="str">
        <x:v>Established within specialty</x:v>
      </x:c>
      <x:c r="T27" s="22" t="str">
        <x:v>Established</x:v>
      </x:c>
      <x:c r="U27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8" ht="46" customHeight="1">
      <x:c r="A28" s="72" t="str">
        <x:v>Pure_Biomedical_Evidence_Research_Metrics_Part_2(3).xlsx</x:v>
      </x:c>
      <x:c r="B28" s="72" t="str">
        <x:v>Biomedical Evidence Metrics</x:v>
      </x:c>
      <x:c r="C28" s="72" t="n">
        <x:v>34</x:v>
      </x:c>
      <x:c r="D28" s="22" t="str">
        <x:v>Biological Plausibility and Mechanism</x:v>
      </x:c>
      <x:c r="E28" s="22" t="str">
        <x:v>Tissue Specificity</x:v>
      </x:c>
      <x:c r="F28" s="22" t="str">
        <x:v>A canonical biomedical evidence metric quantifying the scientific credibility, reliability, relevance, or interpretability of tissue specificity.</x:v>
      </x:c>
      <x:c r="G28" s="22" t="str">
        <x:v>Assesses tissue specificity using evidence appropriate to biological plausibility and mechanism, distinguishing random uncertainty from systematic error.</x:v>
      </x:c>
      <x:c r="H28" s="22" t="str">
        <x:v>Material weakness in tissue specificity can change the direction, magnitude, certainty, or biological interpretation of the research conclusion.</x:v>
      </x:c>
      <x:c r="I28" s="22" t="str">
        <x:v>Prespecified threshold; valid reference standard; complete 2×2 classification; confidence intervals; spectrum and prevalence assessment.</x:v>
      </x:c>
      <x:c r="J28" s="22" t="str">
        <x:v>Structured critical appraisal; quantitative estimation with uncertainty; prespecified thresholds; independent replication; sensitivity and subgroup analyses.</x:v>
      </x:c>
      <x:c r="K28" s="22" t="str">
        <x:v>Proportion or percentage (0–1 or 0–100%)</x:v>
      </x:c>
      <x:c r="L28" s="22" t="str">
        <x:v>Result / experiment / study / body of evidence, as applicable</x:v>
      </x:c>
      <x:c r="M28" s="22" t="str">
        <x:v>Molecular, cellular, animal, translational, pharmacologic, and human studies</x:v>
      </x:c>
      <x:c r="N28" s="22" t="str">
        <x:v>GRADE; FDA Biomarker; ClinGen; OHAT; OECD</x:v>
      </x:c>
      <x:c r="O28" s="22" t="str">
        <x:v>Cell-Type Specificity; Spatial Biological Concordance; Temporal Biological Concordance</x:v>
      </x:c>
      <x:c r="P28" s="22" t="str">
        <x:v>Treating tissue specificity as interchangeable with overall study quality, or interpreting a favorable value as proof that all other bias and validity domains are satisfactory.</x:v>
      </x:c>
      <x:c r="Q28" s="22" t="str">
        <x:v>Depends on context, operational definition, thresholds, data quality, and evaluator judgment; it should not be used as a stand-alone summary score without domain-level evidence.</x:v>
      </x:c>
      <x:c r="R28" s="22" t="n">
        <x:v>9</x:v>
      </x:c>
      <x:c r="S28" s="22" t="str">
        <x:v>Established within specialty</x:v>
      </x:c>
      <x:c r="T28" s="22" t="str">
        <x:v>Mature</x:v>
      </x:c>
      <x:c r="U28" s="22" t="str">
        <x:v>https://www.gradeworkinggroup.org/ | https://www.fda.gov/media/119271/download | https://clinicalgenome.org/curation-activities/gene-disease-validity/ | https://ntp.niehs.nih.gov/whatwestudy/assessments/noncancer/handbook | https://www.oecd.org/chemicalsafety/testing/oecd-guidelines-testing-chemicals-related-documents.htm</x:v>
      </x:c>
    </x:row>
    <x:row r="29" ht="46" customHeight="1">
      <x:c r="A29" s="72" t="str">
        <x:v>Pure_Biomedical_Evidence_Research_Metrics_Part_2(3).xlsx</x:v>
      </x:c>
      <x:c r="B29" s="72" t="str">
        <x:v>Biomedical Evidence Metrics</x:v>
      </x:c>
      <x:c r="C29" s="72" t="n">
        <x:v>35</x:v>
      </x:c>
      <x:c r="D29" s="22" t="str">
        <x:v>Biomarker and Endpoint Validation</x:v>
      </x:c>
      <x:c r="E29" s="22" t="str">
        <x:v>Biomarker Clinical Relevance</x:v>
      </x:c>
      <x:c r="F29" s="22" t="str">
        <x:v>A canonical biomedical evidence metric quantifying the scientific credibility, reliability, relevance, or interpretability of biomarker clinical relevance.</x:v>
      </x:c>
      <x:c r="G29" s="22" t="str">
        <x:v>Assesses biomarker clinical relevance using evidence appropriate to biomarker and endpoint validation, distinguishing random uncertainty from systematic error.</x:v>
      </x:c>
      <x:c r="H29" s="22" t="str">
        <x:v>Material weakness in biomarker clinical relevance can change the direction, magnitude, certainty, or biological interpretation of the research conclusion.</x:v>
      </x:c>
      <x:c r="I29" s="22" t="str">
        <x:v>Prespecified operational definition; appropriate comparator or reference; quantified uncertainty; independent or orthogonal corroboration; sensitivity analyses.</x:v>
      </x:c>
      <x:c r="J29" s="22" t="str">
        <x:v>Structured critical appraisal; quantitative estimation with uncertainty; prespecified thresholds; independent replication; sensitivity and subgroup analyses.</x:v>
      </x:c>
      <x:c r="K29" s="22" t="str">
        <x:v>Metric-specific continuous, categorical, or ordinal scale</x:v>
      </x:c>
      <x:c r="L29" s="22" t="str">
        <x:v>Result / experiment / study / body of evidence, as applicable</x:v>
      </x:c>
      <x:c r="M29" s="22" t="str">
        <x:v>Biomarker development, qualification, endpoint and surrogate validation studies</x:v>
      </x:c>
      <x:c r="N29" s="22" t="str">
        <x:v>FDA Biomarker; BEST; EMA E16; REMARK</x:v>
      </x:c>
      <x:c r="O29" s="22" t="str">
        <x:v>Biomarker-Outcome Association Strength; Context-of-Use Validity; Biomarker Qualification Strength</x:v>
      </x:c>
      <x:c r="P29" s="22" t="str">
        <x:v>Treating biomarker clinical relevance as interchangeable with overall study quality, or interpreting a favorable value as proof that all other bias and validity domains are satisfactory.</x:v>
      </x:c>
      <x:c r="Q29" s="22" t="str">
        <x:v>Depends on context, operational definition, thresholds, data quality, and evaluator judgment; it should not be used as a stand-alone summary score without domain-level evidence.</x:v>
      </x:c>
      <x:c r="R29" s="22" t="n">
        <x:v>10</x:v>
      </x:c>
      <x:c r="S29" s="22" t="str">
        <x:v>Common within specialty</x:v>
      </x:c>
      <x:c r="T29" s="22" t="str">
        <x:v>Established</x:v>
      </x:c>
      <x:c r="U2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0" ht="46" customHeight="1">
      <x:c r="A30" s="72" t="str">
        <x:v>Pure_Biomedical_Evidence_Research_Metrics_Part_2(3).xlsx</x:v>
      </x:c>
      <x:c r="B30" s="72" t="str">
        <x:v>Biomedical Evidence Metrics</x:v>
      </x:c>
      <x:c r="C30" s="72" t="n">
        <x:v>36</x:v>
      </x:c>
      <x:c r="D30" s="22" t="str">
        <x:v>Biomarker and Endpoint Validation</x:v>
      </x:c>
      <x:c r="E30" s="22" t="str">
        <x:v>Biomarker Qualification Strength</x:v>
      </x:c>
      <x:c r="F30" s="22" t="str">
        <x:v>The magnitude and credibility of independent evidence supporting biomarker qualification.</x:v>
      </x:c>
      <x:c r="G30" s="22" t="str">
        <x:v>Assesses biomarker qualification strength using evidence appropriate to biomarker and endpoint validation, distinguishing random uncertainty from systematic error.</x:v>
      </x:c>
      <x:c r="H30" s="22" t="str">
        <x:v>Material weakness in biomarker qualification strength can change the direction, magnitude, certainty, or biological interpretation of the research conclusion.</x:v>
      </x:c>
      <x:c r="I30" s="22" t="str">
        <x:v>Prespecified operational definition; appropriate comparator or reference; quantified uncertainty; independent or orthogonal corroboration; sensitivity analyses.</x:v>
      </x:c>
      <x:c r="J30" s="22" t="str">
        <x:v>Structured critical appraisal; quantitative estimation with uncertainty; prespecified thresholds; independent replication; sensitivity and subgroup analyses.</x:v>
      </x:c>
      <x:c r="K30" s="22" t="str">
        <x:v>Ordinal rubric, domain judgment, or normalized score</x:v>
      </x:c>
      <x:c r="L30" s="22" t="str">
        <x:v>Result / experiment / study / body of evidence, as applicable</x:v>
      </x:c>
      <x:c r="M30" s="22" t="str">
        <x:v>Biomarker development, qualification, endpoint and surrogate validation studies</x:v>
      </x:c>
      <x:c r="N30" s="22" t="str">
        <x:v>FDA Biomarker; BEST; EMA E16; REMARK</x:v>
      </x:c>
      <x:c r="O30" s="22" t="str">
        <x:v>Context-of-Use Validity; Biomarker Reliability; Biomarker Responsiveness</x:v>
      </x:c>
      <x:c r="P30" s="22" t="str">
        <x:v>Treating biomarker qualification strength as interchangeable with overall study quality, or interpreting a favorable value as proof that all other bias and validity domains are satisfactory.</x:v>
      </x:c>
      <x:c r="Q30" s="22" t="str">
        <x:v>Depends on context, operational definition, thresholds, data quality, and evaluator judgment; it should not be used as a stand-alone summary score without domain-level evidence.</x:v>
      </x:c>
      <x:c r="R30" s="22" t="n">
        <x:v>8</x:v>
      </x:c>
      <x:c r="S30" s="22" t="str">
        <x:v>Common within specialty</x:v>
      </x:c>
      <x:c r="T30" s="22" t="str">
        <x:v>Established</x:v>
      </x:c>
      <x:c r="U3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1" ht="46" customHeight="1">
      <x:c r="A31" s="72" t="str">
        <x:v>Pure_Biomedical_Evidence_Research_Metrics_Part_2(3).xlsx</x:v>
      </x:c>
      <x:c r="B31" s="72" t="str">
        <x:v>Biomedical Evidence Metrics</x:v>
      </x:c>
      <x:c r="C31" s="72" t="n">
        <x:v>37</x:v>
      </x:c>
      <x:c r="D31" s="22" t="str">
        <x:v>Biomarker and Endpoint Validation</x:v>
      </x:c>
      <x:c r="E31" s="22" t="str">
        <x:v>Biomarker Reliability</x:v>
      </x:c>
      <x:c r="F31" s="22" t="str">
        <x:v>A canonical biomedical evidence metric quantifying the scientific credibility, reliability, relevance, or interpretability of biomarker reliability.</x:v>
      </x:c>
      <x:c r="G31" s="22" t="str">
        <x:v>Assesses biomarker reliability using evidence appropriate to biomarker and endpoint validation, distinguishing random uncertainty from systematic error.</x:v>
      </x:c>
      <x:c r="H31" s="22" t="str">
        <x:v>Material weakness in biomarker reliability can change the direction, magnitude, certainty, or biological interpretation of the research conclusion.</x:v>
      </x:c>
      <x:c r="I31" s="22" t="str">
        <x:v>Prespecified operational definition; appropriate comparator or reference; quantified uncertainty; independent or orthogonal corroboration; sensitivity analyses.</x:v>
      </x:c>
      <x:c r="J31" s="22" t="str">
        <x:v>Structured critical appraisal; quantitative estimation with uncertainty; prespecified thresholds; independent replication; sensitivity and subgroup analyses.</x:v>
      </x:c>
      <x:c r="K31" s="22" t="str">
        <x:v>Metric-specific continuous, categorical, or ordinal scale</x:v>
      </x:c>
      <x:c r="L31" s="22" t="str">
        <x:v>Result / experiment / study / body of evidence, as applicable</x:v>
      </x:c>
      <x:c r="M31" s="22" t="str">
        <x:v>Biomarker development, qualification, endpoint and surrogate validation studies</x:v>
      </x:c>
      <x:c r="N31" s="22" t="str">
        <x:v>FDA Biomarker; BEST; EMA E16; REMARK</x:v>
      </x:c>
      <x:c r="O31" s="22" t="str">
        <x:v>Biomarker Qualification Strength; Biomarker Responsiveness; Biomarker Sensitivity to Change</x:v>
      </x:c>
      <x:c r="P31" s="22" t="str">
        <x:v>Treating biomarker reliability as interchangeable with overall study quality, or interpreting a favorable value as proof that all other bias and validity domains are satisfactory.</x:v>
      </x:c>
      <x:c r="Q31" s="22" t="str">
        <x:v>Depends on context, operational definition, thresholds, data quality, and evaluator judgment; it should not be used as a stand-alone summary score without domain-level evidence.</x:v>
      </x:c>
      <x:c r="R31" s="22" t="n">
        <x:v>8</x:v>
      </x:c>
      <x:c r="S31" s="22" t="str">
        <x:v>Common within specialty</x:v>
      </x:c>
      <x:c r="T31" s="22" t="str">
        <x:v>Established</x:v>
      </x:c>
      <x:c r="U3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2" ht="46" customHeight="1">
      <x:c r="A32" s="72" t="str">
        <x:v>Pure_Biomedical_Evidence_Research_Metrics_Part_2(3).xlsx</x:v>
      </x:c>
      <x:c r="B32" s="72" t="str">
        <x:v>Biomedical Evidence Metrics</x:v>
      </x:c>
      <x:c r="C32" s="72" t="n">
        <x:v>38</x:v>
      </x:c>
      <x:c r="D32" s="22" t="str">
        <x:v>Biomarker and Endpoint Validation</x:v>
      </x:c>
      <x:c r="E32" s="22" t="str">
        <x:v>Biomarker Responsiveness</x:v>
      </x:c>
      <x:c r="F32" s="22" t="str">
        <x:v>A canonical biomedical evidence metric quantifying the scientific credibility, reliability, relevance, or interpretability of biomarker responsiveness.</x:v>
      </x:c>
      <x:c r="G32" s="22" t="str">
        <x:v>Assesses biomarker responsiveness using evidence appropriate to biomarker and endpoint validation, distinguishing random uncertainty from systematic error.</x:v>
      </x:c>
      <x:c r="H32" s="22" t="str">
        <x:v>Material weakness in biomarker responsiveness can change the direction, magnitude, certainty, or biological interpretation of the research conclusion.</x:v>
      </x:c>
      <x:c r="I32" s="22" t="str">
        <x:v>Prespecified operational definition; appropriate comparator or reference; quantified uncertainty; independent or orthogonal corroboration; sensitivity analyses.</x:v>
      </x:c>
      <x:c r="J32" s="22" t="str">
        <x:v>Structured critical appraisal; quantitative estimation with uncertainty; prespecified thresholds; independent replication; sensitivity and subgroup analyses.</x:v>
      </x:c>
      <x:c r="K32" s="22" t="str">
        <x:v>Metric-specific continuous, categorical, or ordinal scale</x:v>
      </x:c>
      <x:c r="L32" s="22" t="str">
        <x:v>Result / experiment / study / body of evidence, as applicable</x:v>
      </x:c>
      <x:c r="M32" s="22" t="str">
        <x:v>Biomarker development, qualification, endpoint and surrogate validation studies</x:v>
      </x:c>
      <x:c r="N32" s="22" t="str">
        <x:v>FDA Biomarker; BEST; EMA E16; REMARK</x:v>
      </x:c>
      <x:c r="O32" s="22" t="str">
        <x:v>Biomarker Reliability; Biomarker Sensitivity to Change; Known-Groups Validity</x:v>
      </x:c>
      <x:c r="P32" s="22" t="str">
        <x:v>Treating biomarker responsiveness as interchangeable with overall study quality, or interpreting a favorable value as proof that all other bias and validity domains are satisfactory.</x:v>
      </x:c>
      <x:c r="Q32" s="22" t="str">
        <x:v>Depends on context, operational definition, thresholds, data quality, and evaluator judgment; it should not be used as a stand-alone summary score without domain-level evidence.</x:v>
      </x:c>
      <x:c r="R32" s="22" t="n">
        <x:v>8</x:v>
      </x:c>
      <x:c r="S32" s="22" t="str">
        <x:v>Common within specialty</x:v>
      </x:c>
      <x:c r="T32" s="22" t="str">
        <x:v>Established</x:v>
      </x:c>
      <x:c r="U3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3" ht="46" customHeight="1">
      <x:c r="A33" s="72" t="str">
        <x:v>Pure_Biomedical_Evidence_Research_Metrics_Part_2(3).xlsx</x:v>
      </x:c>
      <x:c r="B33" s="72" t="str">
        <x:v>Biomedical Evidence Metrics</x:v>
      </x:c>
      <x:c r="C33" s="72" t="n">
        <x:v>39</x:v>
      </x:c>
      <x:c r="D33" s="22" t="str">
        <x:v>Biomarker and Endpoint Validation</x:v>
      </x:c>
      <x:c r="E33" s="22" t="str">
        <x:v>Biomarker Sensitivity to Change</x:v>
      </x:c>
      <x:c r="F33" s="22" t="str">
        <x:v>A canonical biomedical evidence metric quantifying the scientific credibility, reliability, relevance, or interpretability of biomarker sensitivity to change.</x:v>
      </x:c>
      <x:c r="G33" s="22" t="str">
        <x:v>Assesses biomarker sensitivity to change using evidence appropriate to biomarker and endpoint validation, distinguishing random uncertainty from systematic error.</x:v>
      </x:c>
      <x:c r="H33" s="22" t="str">
        <x:v>Material weakness in biomarker sensitivity to change can change the direction, magnitude, certainty, or biological interpretation of the research conclusion.</x:v>
      </x:c>
      <x:c r="I33" s="22" t="str">
        <x:v>Prespecified threshold; valid reference standard; complete 2×2 classification; confidence intervals; spectrum and prevalence assessment.</x:v>
      </x:c>
      <x:c r="J33" s="22" t="str">
        <x:v>Structured critical appraisal; quantitative estimation with uncertainty; prespecified thresholds; independent replication; sensitivity and subgroup analyses.</x:v>
      </x:c>
      <x:c r="K33" s="22" t="str">
        <x:v>Proportion or percentage (0–1 or 0–100%)</x:v>
      </x:c>
      <x:c r="L33" s="22" t="str">
        <x:v>Result / experiment / study / body of evidence, as applicable</x:v>
      </x:c>
      <x:c r="M33" s="22" t="str">
        <x:v>Biomarker development, qualification, endpoint and surrogate validation studies</x:v>
      </x:c>
      <x:c r="N33" s="22" t="str">
        <x:v>FDA Biomarker; BEST; EMA E16; REMARK</x:v>
      </x:c>
      <x:c r="O33" s="22" t="str">
        <x:v>Biomarker Responsiveness; Known-Groups Validity; Convergent Validity</x:v>
      </x:c>
      <x:c r="P33" s="22" t="str">
        <x:v>Treating biomarker sensitivity to change as interchangeable with overall study quality, or interpreting a favorable value as proof that all other bias and validity domains are satisfactory.</x:v>
      </x:c>
      <x:c r="Q33" s="22" t="str">
        <x:v>Depends on context, operational definition, thresholds, data quality, and evaluator judgment; it should not be used as a stand-alone summary score without domain-level evidence.</x:v>
      </x:c>
      <x:c r="R33" s="22" t="n">
        <x:v>9</x:v>
      </x:c>
      <x:c r="S33" s="22" t="str">
        <x:v>Common within specialty</x:v>
      </x:c>
      <x:c r="T33" s="22" t="str">
        <x:v>Mature</x:v>
      </x:c>
      <x:c r="U3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4" ht="46" customHeight="1">
      <x:c r="A34" s="72" t="str">
        <x:v>Pure_Biomedical_Evidence_Research_Metrics_Part_2(3).xlsx</x:v>
      </x:c>
      <x:c r="B34" s="72" t="str">
        <x:v>Biomedical Evidence Metrics</x:v>
      </x:c>
      <x:c r="C34" s="72" t="n">
        <x:v>40</x:v>
      </x:c>
      <x:c r="D34" s="22" t="str">
        <x:v>Biomarker and Endpoint Validation</x:v>
      </x:c>
      <x:c r="E34" s="22" t="str">
        <x:v>Biomarker-Outcome Association Strength</x:v>
      </x:c>
      <x:c r="F34" s="22" t="str">
        <x:v>The magnitude and credibility of independent evidence supporting biomarker-outcome association.</x:v>
      </x:c>
      <x:c r="G34" s="22" t="str">
        <x:v>Assesses biomarker-outcome association strength using evidence appropriate to biomarker and endpoint validation, distinguishing random uncertainty from systematic error.</x:v>
      </x:c>
      <x:c r="H34" s="22" t="str">
        <x:v>Material weakness in biomarker-outcome association strength can change the direction, magnitude, certainty, or biological interpretation of the research conclusion.</x:v>
      </x:c>
      <x:c r="I34" s="22" t="str">
        <x:v>Prespecified operational definition; appropriate comparator or reference; quantified uncertainty; independent or orthogonal corroboration; sensitivity analyses.</x:v>
      </x:c>
      <x:c r="J34" s="22" t="str">
        <x:v>Structured critical appraisal; quantitative estimation with uncertainty; prespecified thresholds; independent replication; sensitivity and subgroup analyses.</x:v>
      </x:c>
      <x:c r="K34" s="22" t="str">
        <x:v>Ordinal rubric, domain judgment, or normalized score</x:v>
      </x:c>
      <x:c r="L34" s="22" t="str">
        <x:v>Result / experiment / study / body of evidence, as applicable</x:v>
      </x:c>
      <x:c r="M34" s="22" t="str">
        <x:v>Biomarker development, qualification, endpoint and surrogate validation studies</x:v>
      </x:c>
      <x:c r="N34" s="22" t="str">
        <x:v>FDA Biomarker; BEST; EMA E16; REMARK</x:v>
      </x:c>
      <x:c r="O34" s="22" t="str">
        <x:v>Clinical Validity; Biomarker Clinical Relevance; Context-of-Use Validity</x:v>
      </x:c>
      <x:c r="P34" s="22" t="str">
        <x:v>Treating biomarker-outcome association strength as interchangeable with overall study quality, or interpreting a favorable value as proof that all other bias and validity domains are satisfactory.</x:v>
      </x:c>
      <x:c r="Q34" s="22" t="str">
        <x:v>Depends on context, operational definition, thresholds, data quality, and evaluator judgment; it should not be used as a stand-alone summary score without domain-level evidence.</x:v>
      </x:c>
      <x:c r="R34" s="22" t="n">
        <x:v>8</x:v>
      </x:c>
      <x:c r="S34" s="22" t="str">
        <x:v>Common within specialty</x:v>
      </x:c>
      <x:c r="T34" s="22" t="str">
        <x:v>Established</x:v>
      </x:c>
      <x:c r="U3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5" ht="46" customHeight="1">
      <x:c r="A35" s="72" t="str">
        <x:v>Pure_Biomedical_Evidence_Research_Metrics_Part_2(3).xlsx</x:v>
      </x:c>
      <x:c r="B35" s="72" t="str">
        <x:v>Biomedical Evidence Metrics</x:v>
      </x:c>
      <x:c r="C35" s="72" t="n">
        <x:v>41</x:v>
      </x:c>
      <x:c r="D35" s="22" t="str">
        <x:v>Biomarker and Endpoint Validation</x:v>
      </x:c>
      <x:c r="E35" s="22" t="str">
        <x:v>Clinical Validity</x:v>
      </x:c>
      <x:c r="F35" s="22" t="str">
        <x:v>The degree to which clinical supports the intended scientific interpretation without material systematic error.</x:v>
      </x:c>
      <x:c r="G35" s="22" t="str">
        <x:v>Assesses clinical validity using evidence appropriate to biomarker and endpoint validation, distinguishing random uncertainty from systematic error.</x:v>
      </x:c>
      <x:c r="H35" s="22" t="str">
        <x:v>Material weakness in clinical validity can change the direction, magnitude, certainty, or biological interpretation of the research conclusion.</x:v>
      </x:c>
      <x:c r="I35" s="22" t="str">
        <x:v>Clear intended use or estimand; accepted reference or criterion; prespecified acceptance thresholds; independent validation; performance across relevant conditions.</x:v>
      </x:c>
      <x:c r="J35" s="22" t="str">
        <x:v>Structured critical appraisal; quantitative estimation with uncertainty; prespecified thresholds; independent replication; sensitivity and subgroup analyses.</x:v>
      </x:c>
      <x:c r="K35" s="22" t="str">
        <x:v>Ordinal rubric, domain judgment, or normalized score</x:v>
      </x:c>
      <x:c r="L35" s="22" t="str">
        <x:v>Result / experiment / study / body of evidence, as applicable</x:v>
      </x:c>
      <x:c r="M35" s="22" t="str">
        <x:v>Biomarker development, qualification, endpoint and surrogate validation studies</x:v>
      </x:c>
      <x:c r="N35" s="22" t="str">
        <x:v>FDA Biomarker; BEST; EMA E16; REMARK</x:v>
      </x:c>
      <x:c r="O35" s="22" t="str">
        <x:v>Biomarker-Outcome Association Strength; Biomarker Clinical Relevance</x:v>
      </x:c>
      <x:c r="P35" s="22" t="str">
        <x:v>Treating clinical validity as interchangeable with overall study quality, or interpreting a favorable value as proof that all other bias and validity domains are satisfactory.</x:v>
      </x:c>
      <x:c r="Q35" s="22" t="str">
        <x:v>Depends on context, operational definition, thresholds, data quality, and evaluator judgment; it should not be used as a stand-alone summary score without domain-level evidence.</x:v>
      </x:c>
      <x:c r="R35" s="22" t="n">
        <x:v>10</x:v>
      </x:c>
      <x:c r="S35" s="22" t="str">
        <x:v>Common within specialty</x:v>
      </x:c>
      <x:c r="T35" s="22" t="str">
        <x:v>Mature</x:v>
      </x:c>
      <x:c r="U3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6" ht="46" customHeight="1">
      <x:c r="A36" s="72" t="str">
        <x:v>Pure_Biomedical_Evidence_Research_Metrics_Part_2(3).xlsx</x:v>
      </x:c>
      <x:c r="B36" s="72" t="str">
        <x:v>Biomedical Evidence Metrics</x:v>
      </x:c>
      <x:c r="C36" s="72" t="n">
        <x:v>42</x:v>
      </x:c>
      <x:c r="D36" s="22" t="str">
        <x:v>Biomarker and Endpoint Validation</x:v>
      </x:c>
      <x:c r="E36" s="22" t="str">
        <x:v>Construct Validity</x:v>
      </x:c>
      <x:c r="F36" s="22" t="str">
        <x:v>The degree to which construct supports the intended scientific interpretation without material systematic error.</x:v>
      </x:c>
      <x:c r="G36" s="22" t="str">
        <x:v>Assesses construct validity using evidence appropriate to biomarker and endpoint validation, distinguishing random uncertainty from systematic error.</x:v>
      </x:c>
      <x:c r="H36" s="22" t="str">
        <x:v>Material weakness in construct validity can change the direction, magnitude, certainty, or biological interpretation of the research conclusion.</x:v>
      </x:c>
      <x:c r="I36" s="22" t="str">
        <x:v>Clear intended use or estimand; accepted reference or criterion; prespecified acceptance thresholds; independent validation; performance across relevant conditions.</x:v>
      </x:c>
      <x:c r="J36" s="22" t="str">
        <x:v>Structured critical appraisal; quantitative estimation with uncertainty; prespecified thresholds; independent replication; sensitivity and subgroup analyses.</x:v>
      </x:c>
      <x:c r="K36" s="22" t="str">
        <x:v>Ordinal rubric, domain judgment, or normalized score</x:v>
      </x:c>
      <x:c r="L36" s="22" t="str">
        <x:v>Result / experiment / study / body of evidence, as applicable</x:v>
      </x:c>
      <x:c r="M36" s="22" t="str">
        <x:v>Biomarker development, qualification, endpoint and surrogate validation studies</x:v>
      </x:c>
      <x:c r="N36" s="22" t="str">
        <x:v>FDA Biomarker; BEST; EMA E16; REMARK</x:v>
      </x:c>
      <x:c r="O36" s="22" t="str">
        <x:v>Criterion Validity; Content Validity; Predictive Biomarker Validity</x:v>
      </x:c>
      <x:c r="P36" s="22" t="str">
        <x:v>Treating construct validity as interchangeable with overall study quality, or interpreting a favorable value as proof that all other bias and validity domains are satisfactory.</x:v>
      </x:c>
      <x:c r="Q36" s="22" t="str">
        <x:v>Depends on context, operational definition, thresholds, data quality, and evaluator judgment; it should not be used as a stand-alone summary score without domain-level evidence.</x:v>
      </x:c>
      <x:c r="R36" s="22" t="n">
        <x:v>10</x:v>
      </x:c>
      <x:c r="S36" s="22" t="str">
        <x:v>Common within specialty</x:v>
      </x:c>
      <x:c r="T36" s="22" t="str">
        <x:v>Mature</x:v>
      </x:c>
      <x:c r="U3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7" ht="46" customHeight="1">
      <x:c r="A37" s="72" t="str">
        <x:v>Pure_Biomedical_Evidence_Research_Metrics_Part_2(3).xlsx</x:v>
      </x:c>
      <x:c r="B37" s="72" t="str">
        <x:v>Biomedical Evidence Metrics</x:v>
      </x:c>
      <x:c r="C37" s="72" t="n">
        <x:v>43</x:v>
      </x:c>
      <x:c r="D37" s="22" t="str">
        <x:v>Biomarker and Endpoint Validation</x:v>
      </x:c>
      <x:c r="E37" s="22" t="str">
        <x:v>Content Validity</x:v>
      </x:c>
      <x:c r="F37" s="22" t="str">
        <x:v>The degree to which content supports the intended scientific interpretation without material systematic error.</x:v>
      </x:c>
      <x:c r="G37" s="22" t="str">
        <x:v>Assesses content validity using evidence appropriate to biomarker and endpoint validation, distinguishing random uncertainty from systematic error.</x:v>
      </x:c>
      <x:c r="H37" s="22" t="str">
        <x:v>Material weakness in content validity can change the direction, magnitude, certainty, or biological interpretation of the research conclusion.</x:v>
      </x:c>
      <x:c r="I37" s="22" t="str">
        <x:v>Clear intended use or estimand; accepted reference or criterion; prespecified acceptance thresholds; independent validation; performance across relevant conditions.</x:v>
      </x:c>
      <x:c r="J37" s="22" t="str">
        <x:v>Structured critical appraisal; quantitative estimation with uncertainty; prespecified thresholds; independent replication; sensitivity and subgroup analyses.</x:v>
      </x:c>
      <x:c r="K37" s="22" t="str">
        <x:v>Ordinal rubric, domain judgment, or normalized score</x:v>
      </x:c>
      <x:c r="L37" s="22" t="str">
        <x:v>Result / experiment / study / body of evidence, as applicable</x:v>
      </x:c>
      <x:c r="M37" s="22" t="str">
        <x:v>Biomarker development, qualification, endpoint and surrogate validation studies</x:v>
      </x:c>
      <x:c r="N37" s="22" t="str">
        <x:v>FDA Biomarker; BEST; EMA E16; REMARK</x:v>
      </x:c>
      <x:c r="O37" s="22" t="str">
        <x:v>Construct Validity; Predictive Biomarker Validity; Prognostic Biomarker Validity</x:v>
      </x:c>
      <x:c r="P37" s="22" t="str">
        <x:v>Treating content validity as interchangeable with overall study quality, or interpreting a favorable value as proof that all other bias and validity domains are satisfactory.</x:v>
      </x:c>
      <x:c r="Q37" s="22" t="str">
        <x:v>Depends on context, operational definition, thresholds, data quality, and evaluator judgment; it should not be used as a stand-alone summary score without domain-level evidence.</x:v>
      </x:c>
      <x:c r="R37" s="22" t="n">
        <x:v>10</x:v>
      </x:c>
      <x:c r="S37" s="22" t="str">
        <x:v>Common within specialty</x:v>
      </x:c>
      <x:c r="T37" s="22" t="str">
        <x:v>Mature</x:v>
      </x:c>
      <x:c r="U3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8" ht="46" customHeight="1">
      <x:c r="A38" s="72" t="str">
        <x:v>Pure_Biomedical_Evidence_Research_Metrics_Part_2(3).xlsx</x:v>
      </x:c>
      <x:c r="B38" s="72" t="str">
        <x:v>Biomedical Evidence Metrics</x:v>
      </x:c>
      <x:c r="C38" s="72" t="n">
        <x:v>44</x:v>
      </x:c>
      <x:c r="D38" s="22" t="str">
        <x:v>Biomarker and Endpoint Validation</x:v>
      </x:c>
      <x:c r="E38" s="22" t="str">
        <x:v>Context-of-Use Validity</x:v>
      </x:c>
      <x:c r="F38" s="22" t="str">
        <x:v>The degree to which context-of-use supports the intended scientific interpretation without material systematic error.</x:v>
      </x:c>
      <x:c r="G38" s="22" t="str">
        <x:v>Assesses context-of-use validity using evidence appropriate to biomarker and endpoint validation, distinguishing random uncertainty from systematic error.</x:v>
      </x:c>
      <x:c r="H38" s="22" t="str">
        <x:v>Material weakness in context-of-use validity can change the direction, magnitude, certainty, or biological interpretation of the research conclusion.</x:v>
      </x:c>
      <x:c r="I38" s="22" t="str">
        <x:v>Clear intended use or estimand; accepted reference or criterion; prespecified acceptance thresholds; independent validation; performance across relevant conditions.</x:v>
      </x:c>
      <x:c r="J38" s="22" t="str">
        <x:v>Structured critical appraisal; quantitative estimation with uncertainty; prespecified thresholds; independent replication; sensitivity and subgroup analyses.</x:v>
      </x:c>
      <x:c r="K38" s="22" t="str">
        <x:v>Ordinal rubric, domain judgment, or normalized score</x:v>
      </x:c>
      <x:c r="L38" s="22" t="str">
        <x:v>Result / experiment / study / body of evidence, as applicable</x:v>
      </x:c>
      <x:c r="M38" s="22" t="str">
        <x:v>Biomarker development, qualification, endpoint and surrogate validation studies</x:v>
      </x:c>
      <x:c r="N38" s="22" t="str">
        <x:v>FDA Biomarker; BEST; EMA E16; REMARK</x:v>
      </x:c>
      <x:c r="O38" s="22" t="str">
        <x:v>Biomarker Clinical Relevance; Biomarker Qualification Strength; Biomarker Reliability</x:v>
      </x:c>
      <x:c r="P38" s="22" t="str">
        <x:v>Treating context-of-use validity as interchangeable with overall study quality, or interpreting a favorable value as proof that all other bias and validity domains are satisfactory.</x:v>
      </x:c>
      <x:c r="Q38" s="22" t="str">
        <x:v>Depends on context, operational definition, thresholds, data quality, and evaluator judgment; it should not be used as a stand-alone summary score without domain-level evidence.</x:v>
      </x:c>
      <x:c r="R38" s="22" t="n">
        <x:v>10</x:v>
      </x:c>
      <x:c r="S38" s="22" t="str">
        <x:v>Common within specialty</x:v>
      </x:c>
      <x:c r="T38" s="22" t="str">
        <x:v>Mature</x:v>
      </x:c>
      <x:c r="U3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39" ht="46" customHeight="1">
      <x:c r="A39" s="72" t="str">
        <x:v>Pure_Biomedical_Evidence_Research_Metrics_Part_2(3).xlsx</x:v>
      </x:c>
      <x:c r="B39" s="72" t="str">
        <x:v>Biomedical Evidence Metrics</x:v>
      </x:c>
      <x:c r="C39" s="72" t="n">
        <x:v>45</x:v>
      </x:c>
      <x:c r="D39" s="22" t="str">
        <x:v>Biomarker and Endpoint Validation</x:v>
      </x:c>
      <x:c r="E39" s="22" t="str">
        <x:v>Convergent Validity</x:v>
      </x:c>
      <x:c r="F39" s="22" t="str">
        <x:v>The degree to which convergent supports the intended scientific interpretation without material systematic error.</x:v>
      </x:c>
      <x:c r="G39" s="22" t="str">
        <x:v>Assesses convergent validity using evidence appropriate to biomarker and endpoint validation, distinguishing random uncertainty from systematic error.</x:v>
      </x:c>
      <x:c r="H39" s="22" t="str">
        <x:v>Material weakness in convergent validity can change the direction, magnitude, certainty, or biological interpretation of the research conclusion.</x:v>
      </x:c>
      <x:c r="I39" s="22" t="str">
        <x:v>Clear intended use or estimand; accepted reference or criterion; prespecified acceptance thresholds; independent validation; performance across relevant conditions.</x:v>
      </x:c>
      <x:c r="J39" s="22" t="str">
        <x:v>Structured critical appraisal; quantitative estimation with uncertainty; prespecified thresholds; independent replication; sensitivity and subgroup analyses.</x:v>
      </x:c>
      <x:c r="K39" s="22" t="str">
        <x:v>Ordinal rubric, domain judgment, or normalized score</x:v>
      </x:c>
      <x:c r="L39" s="22" t="str">
        <x:v>Result / experiment / study / body of evidence, as applicable</x:v>
      </x:c>
      <x:c r="M39" s="22" t="str">
        <x:v>Biomarker development, qualification, endpoint and surrogate validation studies</x:v>
      </x:c>
      <x:c r="N39" s="22" t="str">
        <x:v>FDA Biomarker; BEST; EMA E16; REMARK</x:v>
      </x:c>
      <x:c r="O39" s="22" t="str">
        <x:v>Known-Groups Validity; Discriminant Validity; Criterion Validity</x:v>
      </x:c>
      <x:c r="P39" s="22" t="str">
        <x:v>Treating convergent validity as interchangeable with overall study quality, or interpreting a favorable value as proof that all other bias and validity domains are satisfactory.</x:v>
      </x:c>
      <x:c r="Q39" s="22" t="str">
        <x:v>Depends on context, operational definition, thresholds, data quality, and evaluator judgment; it should not be used as a stand-alone summary score without domain-level evidence.</x:v>
      </x:c>
      <x:c r="R39" s="22" t="n">
        <x:v>10</x:v>
      </x:c>
      <x:c r="S39" s="22" t="str">
        <x:v>Common within specialty</x:v>
      </x:c>
      <x:c r="T39" s="22" t="str">
        <x:v>Mature</x:v>
      </x:c>
      <x:c r="U3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0" ht="46" customHeight="1">
      <x:c r="A40" s="72" t="str">
        <x:v>Pure_Biomedical_Evidence_Research_Metrics_Part_2(3).xlsx</x:v>
      </x:c>
      <x:c r="B40" s="72" t="str">
        <x:v>Biomedical Evidence Metrics</x:v>
      </x:c>
      <x:c r="C40" s="72" t="n">
        <x:v>46</x:v>
      </x:c>
      <x:c r="D40" s="22" t="str">
        <x:v>Biomarker and Endpoint Validation</x:v>
      </x:c>
      <x:c r="E40" s="22" t="str">
        <x:v>Criterion Validity</x:v>
      </x:c>
      <x:c r="F40" s="22" t="str">
        <x:v>The degree to which criterion supports the intended scientific interpretation without material systematic error.</x:v>
      </x:c>
      <x:c r="G40" s="22" t="str">
        <x:v>Assesses criterion validity using evidence appropriate to biomarker and endpoint validation, distinguishing random uncertainty from systematic error.</x:v>
      </x:c>
      <x:c r="H40" s="22" t="str">
        <x:v>Material weakness in criterion validity can change the direction, magnitude, certainty, or biological interpretation of the research conclusion.</x:v>
      </x:c>
      <x:c r="I40" s="22" t="str">
        <x:v>Clear intended use or estimand; accepted reference or criterion; prespecified acceptance thresholds; independent validation; performance across relevant conditions.</x:v>
      </x:c>
      <x:c r="J40" s="22" t="str">
        <x:v>Structured critical appraisal; quantitative estimation with uncertainty; prespecified thresholds; independent replication; sensitivity and subgroup analyses.</x:v>
      </x:c>
      <x:c r="K40" s="22" t="str">
        <x:v>Ordinal rubric, domain judgment, or normalized score</x:v>
      </x:c>
      <x:c r="L40" s="22" t="str">
        <x:v>Result / experiment / study / body of evidence, as applicable</x:v>
      </x:c>
      <x:c r="M40" s="22" t="str">
        <x:v>Biomarker development, qualification, endpoint and surrogate validation studies</x:v>
      </x:c>
      <x:c r="N40" s="22" t="str">
        <x:v>FDA Biomarker; BEST; EMA E16; REMARK</x:v>
      </x:c>
      <x:c r="O40" s="22" t="str">
        <x:v>Discriminant Validity; Construct Validity; Content Validity</x:v>
      </x:c>
      <x:c r="P40" s="22" t="str">
        <x:v>Treating criterion validity as interchangeable with overall study quality, or interpreting a favorable value as proof that all other bias and validity domains are satisfactory.</x:v>
      </x:c>
      <x:c r="Q40" s="22" t="str">
        <x:v>Depends on context, operational definition, thresholds, data quality, and evaluator judgment; it should not be used as a stand-alone summary score without domain-level evidence.</x:v>
      </x:c>
      <x:c r="R40" s="22" t="n">
        <x:v>10</x:v>
      </x:c>
      <x:c r="S40" s="22" t="str">
        <x:v>Common within specialty</x:v>
      </x:c>
      <x:c r="T40" s="22" t="str">
        <x:v>Mature</x:v>
      </x:c>
      <x:c r="U4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1" ht="46" customHeight="1">
      <x:c r="A41" s="72" t="str">
        <x:v>Pure_Biomedical_Evidence_Research_Metrics_Part_2(3).xlsx</x:v>
      </x:c>
      <x:c r="B41" s="72" t="str">
        <x:v>Biomedical Evidence Metrics</x:v>
      </x:c>
      <x:c r="C41" s="72" t="n">
        <x:v>47</x:v>
      </x:c>
      <x:c r="D41" s="22" t="str">
        <x:v>Biomarker and Endpoint Validation</x:v>
      </x:c>
      <x:c r="E41" s="22" t="str">
        <x:v>Diagnostic Biomarker Validity</x:v>
      </x:c>
      <x:c r="F41" s="22" t="str">
        <x:v>The degree to which diagnostic biomarker supports the intended scientific interpretation without material systematic error.</x:v>
      </x:c>
      <x:c r="G41" s="22" t="str">
        <x:v>Assesses diagnostic biomarker validity using evidence appropriate to biomarker and endpoint validation, distinguishing random uncertainty from systematic error.</x:v>
      </x:c>
      <x:c r="H41" s="22" t="str">
        <x:v>Material weakness in diagnostic biomarker validity can change the direction, magnitude, certainty, or biological interpretation of the research conclusion.</x:v>
      </x:c>
      <x:c r="I41" s="22" t="str">
        <x:v>Clear intended use or estimand; accepted reference or criterion; prespecified acceptance thresholds; independent validation; performance across relevant conditions.</x:v>
      </x:c>
      <x:c r="J41" s="22" t="str">
        <x:v>Structured critical appraisal; quantitative estimation with uncertainty; prespecified thresholds; independent replication; sensitivity and subgroup analyses.</x:v>
      </x:c>
      <x:c r="K41" s="22" t="str">
        <x:v>Ordinal rubric, domain judgment, or normalized score</x:v>
      </x:c>
      <x:c r="L41" s="22" t="str">
        <x:v>Result / experiment / study / body of evidence, as applicable</x:v>
      </x:c>
      <x:c r="M41" s="22" t="str">
        <x:v>Biomarker development, qualification, endpoint and surrogate validation studies</x:v>
      </x:c>
      <x:c r="N41" s="22" t="str">
        <x:v>FDA Biomarker; BEST; EMA E16; REMARK</x:v>
      </x:c>
      <x:c r="O41" s="22" t="str">
        <x:v>Prognostic Biomarker Validity; Pharmacodynamic Biomarker Validity; Monitoring Biomarker Validity</x:v>
      </x:c>
      <x:c r="P41" s="22" t="str">
        <x:v>Treating diagnostic biomarker validity as interchangeable with overall study quality, or interpreting a favorable value as proof that all other bias and validity domains are satisfactory.</x:v>
      </x:c>
      <x:c r="Q41" s="22" t="str">
        <x:v>Depends on context, operational definition, thresholds, data quality, and evaluator judgment; it should not be used as a stand-alone summary score without domain-level evidence.</x:v>
      </x:c>
      <x:c r="R41" s="22" t="n">
        <x:v>10</x:v>
      </x:c>
      <x:c r="S41" s="22" t="str">
        <x:v>Common within specialty</x:v>
      </x:c>
      <x:c r="T41" s="22" t="str">
        <x:v>Mature</x:v>
      </x:c>
      <x:c r="U4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2" ht="46" customHeight="1">
      <x:c r="A42" s="72" t="str">
        <x:v>Pure_Biomedical_Evidence_Research_Metrics_Part_2(3).xlsx</x:v>
      </x:c>
      <x:c r="B42" s="72" t="str">
        <x:v>Biomedical Evidence Metrics</x:v>
      </x:c>
      <x:c r="C42" s="72" t="n">
        <x:v>48</x:v>
      </x:c>
      <x:c r="D42" s="22" t="str">
        <x:v>Biomarker and Endpoint Validation</x:v>
      </x:c>
      <x:c r="E42" s="22" t="str">
        <x:v>Discriminant Validity</x:v>
      </x:c>
      <x:c r="F42" s="22" t="str">
        <x:v>The degree to which discriminant supports the intended scientific interpretation without material systematic error.</x:v>
      </x:c>
      <x:c r="G42" s="22" t="str">
        <x:v>Assesses discriminant validity using evidence appropriate to biomarker and endpoint validation, distinguishing random uncertainty from systematic error.</x:v>
      </x:c>
      <x:c r="H42" s="22" t="str">
        <x:v>Material weakness in discriminant validity can change the direction, magnitude, certainty, or biological interpretation of the research conclusion.</x:v>
      </x:c>
      <x:c r="I42" s="22" t="str">
        <x:v>Clear intended use or estimand; accepted reference or criterion; prespecified acceptance thresholds; independent validation; performance across relevant conditions.</x:v>
      </x:c>
      <x:c r="J42" s="22" t="str">
        <x:v>Structured critical appraisal; quantitative estimation with uncertainty; prespecified thresholds; independent replication; sensitivity and subgroup analyses.</x:v>
      </x:c>
      <x:c r="K42" s="22" t="str">
        <x:v>Ordinal rubric, domain judgment, or normalized score</x:v>
      </x:c>
      <x:c r="L42" s="22" t="str">
        <x:v>Result / experiment / study / body of evidence, as applicable</x:v>
      </x:c>
      <x:c r="M42" s="22" t="str">
        <x:v>Biomarker development, qualification, endpoint and surrogate validation studies</x:v>
      </x:c>
      <x:c r="N42" s="22" t="str">
        <x:v>FDA Biomarker; BEST; EMA E16; REMARK</x:v>
      </x:c>
      <x:c r="O42" s="22" t="str">
        <x:v>Convergent Validity; Criterion Validity; Construct Validity</x:v>
      </x:c>
      <x:c r="P42" s="22" t="str">
        <x:v>Treating discriminant validity as interchangeable with overall study quality, or interpreting a favorable value as proof that all other bias and validity domains are satisfactory.</x:v>
      </x:c>
      <x:c r="Q42" s="22" t="str">
        <x:v>Depends on context, operational definition, thresholds, data quality, and evaluator judgment; it should not be used as a stand-alone summary score without domain-level evidence.</x:v>
      </x:c>
      <x:c r="R42" s="22" t="n">
        <x:v>10</x:v>
      </x:c>
      <x:c r="S42" s="22" t="str">
        <x:v>Common within specialty</x:v>
      </x:c>
      <x:c r="T42" s="22" t="str">
        <x:v>Mature</x:v>
      </x:c>
      <x:c r="U4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3" ht="46" customHeight="1">
      <x:c r="A43" s="72" t="str">
        <x:v>Pure_Biomedical_Evidence_Research_Metrics_Part_2(3).xlsx</x:v>
      </x:c>
      <x:c r="B43" s="72" t="str">
        <x:v>Biomedical Evidence Metrics</x:v>
      </x:c>
      <x:c r="C43" s="72" t="n">
        <x:v>49</x:v>
      </x:c>
      <x:c r="D43" s="22" t="str">
        <x:v>Biomarker and Endpoint Validation</x:v>
      </x:c>
      <x:c r="E43" s="22" t="str">
        <x:v>Endpoint Reliability</x:v>
      </x:c>
      <x:c r="F43" s="22" t="str">
        <x:v>A canonical biomedical evidence metric quantifying the scientific credibility, reliability, relevance, or interpretability of endpoint reliability.</x:v>
      </x:c>
      <x:c r="G43" s="22" t="str">
        <x:v>Assesses endpoint reliability using evidence appropriate to biomarker and endpoint validation, distinguishing random uncertainty from systematic error.</x:v>
      </x:c>
      <x:c r="H43" s="22" t="str">
        <x:v>Material weakness in endpoint reliability can change the direction, magnitude, certainty, or biological interpretation of the research conclusion.</x:v>
      </x:c>
      <x:c r="I43" s="22" t="str">
        <x:v>Prespecified operational definition; appropriate comparator or reference; quantified uncertainty; independent or orthogonal corroboration; sensitivity analyses.</x:v>
      </x:c>
      <x:c r="J43" s="22" t="str">
        <x:v>Structured critical appraisal; quantitative estimation with uncertainty; prespecified thresholds; independent replication; sensitivity and subgroup analyses.</x:v>
      </x:c>
      <x:c r="K43" s="22" t="str">
        <x:v>Metric-specific continuous, categorical, or ordinal scale</x:v>
      </x:c>
      <x:c r="L43" s="22" t="str">
        <x:v>Result / experiment / study / body of evidence, as applicable</x:v>
      </x:c>
      <x:c r="M43" s="22" t="str">
        <x:v>Biomarker development, qualification, endpoint and surrogate validation studies</x:v>
      </x:c>
      <x:c r="N43" s="22" t="str">
        <x:v>FDA Biomarker; BEST; EMA E16; REMARK</x:v>
      </x:c>
      <x:c r="O43" s="22" t="str">
        <x:v>Outcome Relevance; Endpoint Responsiveness; Minimal Clinically Important Difference Validity</x:v>
      </x:c>
      <x:c r="P43" s="22" t="str">
        <x:v>Treating endpoint reliability as interchangeable with overall study quality, or interpreting a favorable value as proof that all other bias and validity domains are satisfactory.</x:v>
      </x:c>
      <x:c r="Q43" s="22" t="str">
        <x:v>Depends on context, operational definition, thresholds, data quality, and evaluator judgment; it should not be used as a stand-alone summary score without domain-level evidence.</x:v>
      </x:c>
      <x:c r="R43" s="22" t="n">
        <x:v>8</x:v>
      </x:c>
      <x:c r="S43" s="22" t="str">
        <x:v>Common within specialty</x:v>
      </x:c>
      <x:c r="T43" s="22" t="str">
        <x:v>Established</x:v>
      </x:c>
      <x:c r="U4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4" ht="46" customHeight="1">
      <x:c r="A44" s="72" t="str">
        <x:v>Pure_Biomedical_Evidence_Research_Metrics_Part_2(3).xlsx</x:v>
      </x:c>
      <x:c r="B44" s="72" t="str">
        <x:v>Biomedical Evidence Metrics</x:v>
      </x:c>
      <x:c r="C44" s="72" t="n">
        <x:v>50</x:v>
      </x:c>
      <x:c r="D44" s="22" t="str">
        <x:v>Biomarker and Endpoint Validation</x:v>
      </x:c>
      <x:c r="E44" s="22" t="str">
        <x:v>Endpoint Responsiveness</x:v>
      </x:c>
      <x:c r="F44" s="22" t="str">
        <x:v>A canonical biomedical evidence metric quantifying the scientific credibility, reliability, relevance, or interpretability of endpoint responsiveness.</x:v>
      </x:c>
      <x:c r="G44" s="22" t="str">
        <x:v>Assesses endpoint responsiveness using evidence appropriate to biomarker and endpoint validation, distinguishing random uncertainty from systematic error.</x:v>
      </x:c>
      <x:c r="H44" s="22" t="str">
        <x:v>Material weakness in endpoint responsiveness can change the direction, magnitude, certainty, or biological interpretation of the research conclusion.</x:v>
      </x:c>
      <x:c r="I44" s="22" t="str">
        <x:v>Prespecified operational definition; appropriate comparator or reference; quantified uncertainty; independent or orthogonal corroboration; sensitivity analyses.</x:v>
      </x:c>
      <x:c r="J44" s="22" t="str">
        <x:v>Structured critical appraisal; quantitative estimation with uncertainty; prespecified thresholds; independent replication; sensitivity and subgroup analyses.</x:v>
      </x:c>
      <x:c r="K44" s="22" t="str">
        <x:v>Metric-specific continuous, categorical, or ordinal scale</x:v>
      </x:c>
      <x:c r="L44" s="22" t="str">
        <x:v>Result / experiment / study / body of evidence, as applicable</x:v>
      </x:c>
      <x:c r="M44" s="22" t="str">
        <x:v>Biomarker development, qualification, endpoint and surrogate validation studies</x:v>
      </x:c>
      <x:c r="N44" s="22" t="str">
        <x:v>FDA Biomarker; BEST; EMA E16; REMARK</x:v>
      </x:c>
      <x:c r="O44" s="22" t="str">
        <x:v>Endpoint Reliability; Minimal Clinically Important Difference Validity</x:v>
      </x:c>
      <x:c r="P44" s="22" t="str">
        <x:v>Treating endpoint responsiveness as interchangeable with overall study quality, or interpreting a favorable value as proof that all other bias and validity domains are satisfactory.</x:v>
      </x:c>
      <x:c r="Q44" s="22" t="str">
        <x:v>Depends on context, operational definition, thresholds, data quality, and evaluator judgment; it should not be used as a stand-alone summary score without domain-level evidence.</x:v>
      </x:c>
      <x:c r="R44" s="22" t="n">
        <x:v>8</x:v>
      </x:c>
      <x:c r="S44" s="22" t="str">
        <x:v>Common within specialty</x:v>
      </x:c>
      <x:c r="T44" s="22" t="str">
        <x:v>Established</x:v>
      </x:c>
      <x:c r="U4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5" ht="46" customHeight="1">
      <x:c r="A45" s="72" t="str">
        <x:v>Pure_Biomedical_Evidence_Research_Metrics_Part_2(3).xlsx</x:v>
      </x:c>
      <x:c r="B45" s="72" t="str">
        <x:v>Biomedical Evidence Metrics</x:v>
      </x:c>
      <x:c r="C45" s="72" t="n">
        <x:v>51</x:v>
      </x:c>
      <x:c r="D45" s="22" t="str">
        <x:v>Biomarker and Endpoint Validation</x:v>
      </x:c>
      <x:c r="E45" s="22" t="str">
        <x:v>Endpoint Validity</x:v>
      </x:c>
      <x:c r="F45" s="22" t="str">
        <x:v>The degree to which endpoint supports the intended scientific interpretation without material systematic error.</x:v>
      </x:c>
      <x:c r="G45" s="22" t="str">
        <x:v>Assesses endpoint validity using evidence appropriate to biomarker and endpoint validation, distinguishing random uncertainty from systematic error.</x:v>
      </x:c>
      <x:c r="H45" s="22" t="str">
        <x:v>Material weakness in endpoint validity can change the direction, magnitude, certainty, or biological interpretation of the research conclusion.</x:v>
      </x:c>
      <x:c r="I45" s="22" t="str">
        <x:v>Clear intended use or estimand; accepted reference or criterion; prespecified acceptance thresholds; independent validation; performance across relevant conditions.</x:v>
      </x:c>
      <x:c r="J45" s="22" t="str">
        <x:v>Structured critical appraisal; quantitative estimation with uncertainty; prespecified thresholds; independent replication; sensitivity and subgroup analyses.</x:v>
      </x:c>
      <x:c r="K45" s="22" t="str">
        <x:v>Ordinal rubric, domain judgment, or normalized score</x:v>
      </x:c>
      <x:c r="L45" s="22" t="str">
        <x:v>Result / experiment / study / body of evidence, as applicable</x:v>
      </x:c>
      <x:c r="M45" s="22" t="str">
        <x:v>Biomarker development, qualification, endpoint and surrogate validation studies</x:v>
      </x:c>
      <x:c r="N45" s="22" t="str">
        <x:v>FDA Biomarker; BEST; EMA E16; REMARK</x:v>
      </x:c>
      <x:c r="O45" s="22" t="str">
        <x:v>Trial-Level Surrogacy; Outcome Relevance; Endpoint Reliability</x:v>
      </x:c>
      <x:c r="P45" s="22" t="str">
        <x:v>Treating endpoint validity as interchangeable with overall study quality, or interpreting a favorable value as proof that all other bias and validity domains are satisfactory.</x:v>
      </x:c>
      <x:c r="Q45" s="22" t="str">
        <x:v>Depends on context, operational definition, thresholds, data quality, and evaluator judgment; it should not be used as a stand-alone summary score without domain-level evidence.</x:v>
      </x:c>
      <x:c r="R45" s="22" t="n">
        <x:v>10</x:v>
      </x:c>
      <x:c r="S45" s="22" t="str">
        <x:v>Common within specialty</x:v>
      </x:c>
      <x:c r="T45" s="22" t="str">
        <x:v>Mature</x:v>
      </x:c>
      <x:c r="U4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6" ht="46" customHeight="1">
      <x:c r="A46" s="72" t="str">
        <x:v>Pure_Biomedical_Evidence_Research_Metrics_Part_2(3).xlsx</x:v>
      </x:c>
      <x:c r="B46" s="72" t="str">
        <x:v>Biomedical Evidence Metrics</x:v>
      </x:c>
      <x:c r="C46" s="72" t="n">
        <x:v>52</x:v>
      </x:c>
      <x:c r="D46" s="22" t="str">
        <x:v>Biomarker and Endpoint Validation</x:v>
      </x:c>
      <x:c r="E46" s="22" t="str">
        <x:v>Individual-Level Surrogacy</x:v>
      </x:c>
      <x:c r="F46" s="22" t="str">
        <x:v>A canonical biomedical evidence metric quantifying the scientific credibility, reliability, relevance, or interpretability of individual-level surrogacy.</x:v>
      </x:c>
      <x:c r="G46" s="22" t="str">
        <x:v>Assesses individual-level surrogacy using evidence appropriate to biomarker and endpoint validation, distinguishing random uncertainty from systematic error.</x:v>
      </x:c>
      <x:c r="H46" s="22" t="str">
        <x:v>Material weakness in individual-level surrogacy can change the direction, magnitude, certainty, or biological interpretation of the research conclusion.</x:v>
      </x:c>
      <x:c r="I46" s="22" t="str">
        <x:v>Prespecified operational definition; appropriate comparator or reference; quantified uncertainty; independent or orthogonal corroboration; sensitivity analyses.</x:v>
      </x:c>
      <x:c r="J46" s="22" t="str">
        <x:v>Structured critical appraisal; quantitative estimation with uncertainty; prespecified thresholds; independent replication; sensitivity and subgroup analyses.</x:v>
      </x:c>
      <x:c r="K46" s="22" t="str">
        <x:v>Metric-specific continuous, categorical, or ordinal scale</x:v>
      </x:c>
      <x:c r="L46" s="22" t="str">
        <x:v>Result / experiment / study / body of evidence, as applicable</x:v>
      </x:c>
      <x:c r="M46" s="22" t="str">
        <x:v>Biomarker development, qualification, endpoint and surrogate validation studies</x:v>
      </x:c>
      <x:c r="N46" s="22" t="str">
        <x:v>FDA Biomarker; BEST; EMA E16; REMARK</x:v>
      </x:c>
      <x:c r="O46" s="22" t="str">
        <x:v>Surrogate Endpoint Validity; Trial-Level Surrogacy; Endpoint Validity</x:v>
      </x:c>
      <x:c r="P46" s="22" t="str">
        <x:v>Treating individual-level surrogacy as interchangeable with overall study quality, or interpreting a favorable value as proof that all other bias and validity domains are satisfactory.</x:v>
      </x:c>
      <x:c r="Q46" s="22" t="str">
        <x:v>Depends on context, operational definition, thresholds, data quality, and evaluator judgment; it should not be used as a stand-alone summary score without domain-level evidence.</x:v>
      </x:c>
      <x:c r="R46" s="22" t="n">
        <x:v>8</x:v>
      </x:c>
      <x:c r="S46" s="22" t="str">
        <x:v>Common within specialty</x:v>
      </x:c>
      <x:c r="T46" s="22" t="str">
        <x:v>Established</x:v>
      </x:c>
      <x:c r="U4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7" ht="46" customHeight="1">
      <x:c r="A47" s="72" t="str">
        <x:v>Pure_Biomedical_Evidence_Research_Metrics_Part_2(3).xlsx</x:v>
      </x:c>
      <x:c r="B47" s="72" t="str">
        <x:v>Biomedical Evidence Metrics</x:v>
      </x:c>
      <x:c r="C47" s="72" t="n">
        <x:v>53</x:v>
      </x:c>
      <x:c r="D47" s="22" t="str">
        <x:v>Biomarker and Endpoint Validation</x:v>
      </x:c>
      <x:c r="E47" s="22" t="str">
        <x:v>Known-Groups Validity</x:v>
      </x:c>
      <x:c r="F47" s="22" t="str">
        <x:v>The degree to which known-groups supports the intended scientific interpretation without material systematic error.</x:v>
      </x:c>
      <x:c r="G47" s="22" t="str">
        <x:v>Assesses known-groups validity using evidence appropriate to biomarker and endpoint validation, distinguishing random uncertainty from systematic error.</x:v>
      </x:c>
      <x:c r="H47" s="22" t="str">
        <x:v>Material weakness in known-groups validity can change the direction, magnitude, certainty, or biological interpretation of the research conclusion.</x:v>
      </x:c>
      <x:c r="I47" s="22" t="str">
        <x:v>Clear intended use or estimand; accepted reference or criterion; prespecified acceptance thresholds; independent validation; performance across relevant conditions.</x:v>
      </x:c>
      <x:c r="J47" s="22" t="str">
        <x:v>Structured critical appraisal; quantitative estimation with uncertainty; prespecified thresholds; independent replication; sensitivity and subgroup analyses.</x:v>
      </x:c>
      <x:c r="K47" s="22" t="str">
        <x:v>Ordinal rubric, domain judgment, or normalized score</x:v>
      </x:c>
      <x:c r="L47" s="22" t="str">
        <x:v>Result / experiment / study / body of evidence, as applicable</x:v>
      </x:c>
      <x:c r="M47" s="22" t="str">
        <x:v>Biomarker development, qualification, endpoint and surrogate validation studies</x:v>
      </x:c>
      <x:c r="N47" s="22" t="str">
        <x:v>FDA Biomarker; BEST; EMA E16; REMARK</x:v>
      </x:c>
      <x:c r="O47" s="22" t="str">
        <x:v>Biomarker Sensitivity to Change; Convergent Validity; Discriminant Validity</x:v>
      </x:c>
      <x:c r="P47" s="22" t="str">
        <x:v>Treating known-groups validity as interchangeable with overall study quality, or interpreting a favorable value as proof that all other bias and validity domains are satisfactory.</x:v>
      </x:c>
      <x:c r="Q47" s="22" t="str">
        <x:v>Depends on context, operational definition, thresholds, data quality, and evaluator judgment; it should not be used as a stand-alone summary score without domain-level evidence.</x:v>
      </x:c>
      <x:c r="R47" s="22" t="n">
        <x:v>10</x:v>
      </x:c>
      <x:c r="S47" s="22" t="str">
        <x:v>Common within specialty</x:v>
      </x:c>
      <x:c r="T47" s="22" t="str">
        <x:v>Mature</x:v>
      </x:c>
      <x:c r="U4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8" ht="46" customHeight="1">
      <x:c r="A48" s="72" t="str">
        <x:v>Pure_Biomedical_Evidence_Research_Metrics_Part_2(3).xlsx</x:v>
      </x:c>
      <x:c r="B48" s="72" t="str">
        <x:v>Biomedical Evidence Metrics</x:v>
      </x:c>
      <x:c r="C48" s="72" t="n">
        <x:v>54</x:v>
      </x:c>
      <x:c r="D48" s="22" t="str">
        <x:v>Biomarker and Endpoint Validation</x:v>
      </x:c>
      <x:c r="E48" s="22" t="str">
        <x:v>Minimal Clinically Important Difference Validity</x:v>
      </x:c>
      <x:c r="F48" s="22" t="str">
        <x:v>The degree to which minimal clinically important difference supports the intended scientific interpretation without material systematic error.</x:v>
      </x:c>
      <x:c r="G48" s="22" t="str">
        <x:v>Assesses minimal clinically important difference validity using evidence appropriate to biomarker and endpoint validation, distinguishing random uncertainty from systematic error.</x:v>
      </x:c>
      <x:c r="H48" s="22" t="str">
        <x:v>Material weakness in minimal clinically important difference validity can change the direction, magnitude, certainty, or biological interpretation of the research conclusion.</x:v>
      </x:c>
      <x:c r="I48" s="22" t="str">
        <x:v>Clear intended use or estimand; accepted reference or criterion; prespecified acceptance thresholds; independent validation; performance across relevant conditions.</x:v>
      </x:c>
      <x:c r="J48" s="22" t="str">
        <x:v>Structured critical appraisal; quantitative estimation with uncertainty; prespecified thresholds; independent replication; sensitivity and subgroup analyses.</x:v>
      </x:c>
      <x:c r="K48" s="22" t="str">
        <x:v>Ordinal rubric, domain judgment, or normalized score</x:v>
      </x:c>
      <x:c r="L48" s="22" t="str">
        <x:v>Result / experiment / study / body of evidence, as applicable</x:v>
      </x:c>
      <x:c r="M48" s="22" t="str">
        <x:v>Biomarker development, qualification, endpoint and surrogate validation studies</x:v>
      </x:c>
      <x:c r="N48" s="22" t="str">
        <x:v>FDA Biomarker; BEST; EMA E16; REMARK</x:v>
      </x:c>
      <x:c r="O48" s="22" t="str">
        <x:v>Endpoint Responsiveness</x:v>
      </x:c>
      <x:c r="P48" s="22" t="str">
        <x:v>Treating minimal clinically important difference validity as interchangeable with overall study quality, or interpreting a favorable value as proof that all other bias and validity domains are satisfactory.</x:v>
      </x:c>
      <x:c r="Q48" s="22" t="str">
        <x:v>Depends on context, operational definition, thresholds, data quality, and evaluator judgment; it should not be used as a stand-alone summary score without domain-level evidence.</x:v>
      </x:c>
      <x:c r="R48" s="22" t="n">
        <x:v>10</x:v>
      </x:c>
      <x:c r="S48" s="22" t="str">
        <x:v>Common within specialty</x:v>
      </x:c>
      <x:c r="T48" s="22" t="str">
        <x:v>Mature</x:v>
      </x:c>
      <x:c r="U4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49" ht="46" customHeight="1">
      <x:c r="A49" s="72" t="str">
        <x:v>Pure_Biomedical_Evidence_Research_Metrics_Part_2(3).xlsx</x:v>
      </x:c>
      <x:c r="B49" s="72" t="str">
        <x:v>Biomedical Evidence Metrics</x:v>
      </x:c>
      <x:c r="C49" s="72" t="n">
        <x:v>55</x:v>
      </x:c>
      <x:c r="D49" s="22" t="str">
        <x:v>Biomarker and Endpoint Validation</x:v>
      </x:c>
      <x:c r="E49" s="22" t="str">
        <x:v>Monitoring Biomarker Validity</x:v>
      </x:c>
      <x:c r="F49" s="22" t="str">
        <x:v>The degree to which monitoring biomarker supports the intended scientific interpretation without material systematic error.</x:v>
      </x:c>
      <x:c r="G49" s="22" t="str">
        <x:v>Assesses monitoring biomarker validity using evidence appropriate to biomarker and endpoint validation, distinguishing random uncertainty from systematic error.</x:v>
      </x:c>
      <x:c r="H49" s="22" t="str">
        <x:v>Material weakness in monitoring biomarker validity can change the direction, magnitude, certainty, or biological interpretation of the research conclusion.</x:v>
      </x:c>
      <x:c r="I49" s="22" t="str">
        <x:v>Clear intended use or estimand; accepted reference or criterion; prespecified acceptance thresholds; independent validation; performance across relevant conditions.</x:v>
      </x:c>
      <x:c r="J49" s="22" t="str">
        <x:v>Structured critical appraisal; quantitative estimation with uncertainty; prespecified thresholds; independent replication; sensitivity and subgroup analyses.</x:v>
      </x:c>
      <x:c r="K49" s="22" t="str">
        <x:v>Ordinal rubric, domain judgment, or normalized score</x:v>
      </x:c>
      <x:c r="L49" s="22" t="str">
        <x:v>Result / experiment / study / body of evidence, as applicable</x:v>
      </x:c>
      <x:c r="M49" s="22" t="str">
        <x:v>Biomarker development, qualification, endpoint and surrogate validation studies</x:v>
      </x:c>
      <x:c r="N49" s="22" t="str">
        <x:v>FDA Biomarker; BEST; EMA E16; REMARK</x:v>
      </x:c>
      <x:c r="O49" s="22" t="str">
        <x:v>Pharmacodynamic Biomarker Validity; Safety Biomarker Validity; Susceptibility/Risk Biomarker Validity</x:v>
      </x:c>
      <x:c r="P49" s="22" t="str">
        <x:v>Treating monitoring biomarker validity as interchangeable with overall study quality, or interpreting a favorable value as proof that all other bias and validity domains are satisfactory.</x:v>
      </x:c>
      <x:c r="Q49" s="22" t="str">
        <x:v>Depends on context, operational definition, thresholds, data quality, and evaluator judgment; it should not be used as a stand-alone summary score without domain-level evidence.</x:v>
      </x:c>
      <x:c r="R49" s="22" t="n">
        <x:v>10</x:v>
      </x:c>
      <x:c r="S49" s="22" t="str">
        <x:v>Common within specialty</x:v>
      </x:c>
      <x:c r="T49" s="22" t="str">
        <x:v>Mature</x:v>
      </x:c>
      <x:c r="U49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0" ht="46" customHeight="1">
      <x:c r="A50" s="72" t="str">
        <x:v>Pure_Biomedical_Evidence_Research_Metrics_Part_2(3).xlsx</x:v>
      </x:c>
      <x:c r="B50" s="72" t="str">
        <x:v>Biomedical Evidence Metrics</x:v>
      </x:c>
      <x:c r="C50" s="72" t="n">
        <x:v>56</x:v>
      </x:c>
      <x:c r="D50" s="22" t="str">
        <x:v>Biomarker and Endpoint Validation</x:v>
      </x:c>
      <x:c r="E50" s="22" t="str">
        <x:v>Outcome Relevance</x:v>
      </x:c>
      <x:c r="F50" s="22" t="str">
        <x:v>A canonical biomedical evidence metric quantifying the scientific credibility, reliability, relevance, or interpretability of outcome relevance.</x:v>
      </x:c>
      <x:c r="G50" s="22" t="str">
        <x:v>Assesses outcome relevance using evidence appropriate to biomarker and endpoint validation, distinguishing random uncertainty from systematic error.</x:v>
      </x:c>
      <x:c r="H50" s="22" t="str">
        <x:v>Material weakness in outcome relevance can change the direction, magnitude, certainty, or biological interpretation of the research conclusion.</x:v>
      </x:c>
      <x:c r="I50" s="22" t="str">
        <x:v>Prespecified operational definition; appropriate comparator or reference; quantified uncertainty; independent or orthogonal corroboration; sensitivity analyses.</x:v>
      </x:c>
      <x:c r="J50" s="22" t="str">
        <x:v>Structured critical appraisal; quantitative estimation with uncertainty; prespecified thresholds; independent replication; sensitivity and subgroup analyses.</x:v>
      </x:c>
      <x:c r="K50" s="22" t="str">
        <x:v>Metric-specific continuous, categorical, or ordinal scale</x:v>
      </x:c>
      <x:c r="L50" s="22" t="str">
        <x:v>Result / experiment / study / body of evidence, as applicable</x:v>
      </x:c>
      <x:c r="M50" s="22" t="str">
        <x:v>Biomarker development, qualification, endpoint and surrogate validation studies</x:v>
      </x:c>
      <x:c r="N50" s="22" t="str">
        <x:v>FDA Biomarker; BEST; EMA E16; REMARK</x:v>
      </x:c>
      <x:c r="O50" s="22" t="str">
        <x:v>Endpoint Validity; Endpoint Reliability; Endpoint Responsiveness</x:v>
      </x:c>
      <x:c r="P50" s="22" t="str">
        <x:v>Treating outcome relevance as interchangeable with overall study quality, or interpreting a favorable value as proof that all other bias and validity domains are satisfactory.</x:v>
      </x:c>
      <x:c r="Q50" s="22" t="str">
        <x:v>Depends on context, operational definition, thresholds, data quality, and evaluator judgment; it should not be used as a stand-alone summary score without domain-level evidence.</x:v>
      </x:c>
      <x:c r="R50" s="22" t="n">
        <x:v>8</x:v>
      </x:c>
      <x:c r="S50" s="22" t="str">
        <x:v>Common within specialty</x:v>
      </x:c>
      <x:c r="T50" s="22" t="str">
        <x:v>Established</x:v>
      </x:c>
      <x:c r="U50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1" ht="46" customHeight="1">
      <x:c r="A51" s="72" t="str">
        <x:v>Pure_Biomedical_Evidence_Research_Metrics_Part_2(3).xlsx</x:v>
      </x:c>
      <x:c r="B51" s="72" t="str">
        <x:v>Biomedical Evidence Metrics</x:v>
      </x:c>
      <x:c r="C51" s="72" t="n">
        <x:v>57</x:v>
      </x:c>
      <x:c r="D51" s="22" t="str">
        <x:v>Biomarker and Endpoint Validation</x:v>
      </x:c>
      <x:c r="E51" s="22" t="str">
        <x:v>Pharmacodynamic Biomarker Validity</x:v>
      </x:c>
      <x:c r="F51" s="22" t="str">
        <x:v>The degree to which pharmacodynamic biomarker supports the intended scientific interpretation without material systematic error.</x:v>
      </x:c>
      <x:c r="G51" s="22" t="str">
        <x:v>Assesses pharmacodynamic biomarker validity using evidence appropriate to biomarker and endpoint validation, distinguishing random uncertainty from systematic error.</x:v>
      </x:c>
      <x:c r="H51" s="22" t="str">
        <x:v>Material weakness in pharmacodynamic biomarker validity can change the direction, magnitude, certainty, or biological interpretation of the research conclusion.</x:v>
      </x:c>
      <x:c r="I51" s="22" t="str">
        <x:v>Clear intended use or estimand; accepted reference or criterion; prespecified acceptance thresholds; independent validation; performance across relevant conditions.</x:v>
      </x:c>
      <x:c r="J51" s="22" t="str">
        <x:v>Structured critical appraisal; quantitative estimation with uncertainty; prespecified thresholds; independent replication; sensitivity and subgroup analyses.</x:v>
      </x:c>
      <x:c r="K51" s="22" t="str">
        <x:v>Ordinal rubric, domain judgment, or normalized score</x:v>
      </x:c>
      <x:c r="L51" s="22" t="str">
        <x:v>Result / experiment / study / body of evidence, as applicable</x:v>
      </x:c>
      <x:c r="M51" s="22" t="str">
        <x:v>Biomarker development, qualification, endpoint and surrogate validation studies</x:v>
      </x:c>
      <x:c r="N51" s="22" t="str">
        <x:v>FDA Biomarker; BEST; EMA E16; REMARK</x:v>
      </x:c>
      <x:c r="O51" s="22" t="str">
        <x:v>Diagnostic Biomarker Validity; Monitoring Biomarker Validity; Safety Biomarker Validity</x:v>
      </x:c>
      <x:c r="P51" s="22" t="str">
        <x:v>Treating pharmacodynamic biomarker validity as interchangeable with overall study quality, or interpreting a favorable value as proof that all other bias and validity domains are satisfactory.</x:v>
      </x:c>
      <x:c r="Q51" s="22" t="str">
        <x:v>Depends on context, operational definition, thresholds, data quality, and evaluator judgment; it should not be used as a stand-alone summary score without domain-level evidence.</x:v>
      </x:c>
      <x:c r="R51" s="22" t="n">
        <x:v>10</x:v>
      </x:c>
      <x:c r="S51" s="22" t="str">
        <x:v>Common within specialty</x:v>
      </x:c>
      <x:c r="T51" s="22" t="str">
        <x:v>Mature</x:v>
      </x:c>
      <x:c r="U51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2" ht="46" customHeight="1">
      <x:c r="A52" s="72" t="str">
        <x:v>Pure_Biomedical_Evidence_Research_Metrics_Part_2(3).xlsx</x:v>
      </x:c>
      <x:c r="B52" s="72" t="str">
        <x:v>Biomedical Evidence Metrics</x:v>
      </x:c>
      <x:c r="C52" s="72" t="n">
        <x:v>58</x:v>
      </x:c>
      <x:c r="D52" s="22" t="str">
        <x:v>Biomarker and Endpoint Validation</x:v>
      </x:c>
      <x:c r="E52" s="22" t="str">
        <x:v>Predictive Biomarker Validity</x:v>
      </x:c>
      <x:c r="F52" s="22" t="str">
        <x:v>The degree to which predictive biomarker supports the intended scientific interpretation without material systematic error.</x:v>
      </x:c>
      <x:c r="G52" s="22" t="str">
        <x:v>Assesses predictive biomarker validity using evidence appropriate to biomarker and endpoint validation, distinguishing random uncertainty from systematic error.</x:v>
      </x:c>
      <x:c r="H52" s="22" t="str">
        <x:v>Material weakness in predictive biomarker validity can change the direction, magnitude, certainty, or biological interpretation of the research conclusion.</x:v>
      </x:c>
      <x:c r="I52" s="22" t="str">
        <x:v>Clear intended use or estimand; accepted reference or criterion; prespecified acceptance thresholds; independent validation; performance across relevant conditions.</x:v>
      </x:c>
      <x:c r="J52" s="22" t="str">
        <x:v>Structured critical appraisal; quantitative estimation with uncertainty; prespecified thresholds; independent replication; sensitivity and subgroup analyses.</x:v>
      </x:c>
      <x:c r="K52" s="22" t="str">
        <x:v>Ordinal rubric, domain judgment, or normalized score</x:v>
      </x:c>
      <x:c r="L52" s="22" t="str">
        <x:v>Result / experiment / study / body of evidence, as applicable</x:v>
      </x:c>
      <x:c r="M52" s="22" t="str">
        <x:v>Biomarker development, qualification, endpoint and surrogate validation studies</x:v>
      </x:c>
      <x:c r="N52" s="22" t="str">
        <x:v>FDA Biomarker; BEST; EMA E16; REMARK</x:v>
      </x:c>
      <x:c r="O52" s="22" t="str">
        <x:v>Content Validity; Prognostic Biomarker Validity; Diagnostic Biomarker Validity</x:v>
      </x:c>
      <x:c r="P52" s="22" t="str">
        <x:v>Treating predictive biomarker validity as interchangeable with overall study quality, or interpreting a favorable value as proof that all other bias and validity domains are satisfactory.</x:v>
      </x:c>
      <x:c r="Q52" s="22" t="str">
        <x:v>Depends on context, operational definition, thresholds, data quality, and evaluator judgment; it should not be used as a stand-alone summary score without domain-level evidence.</x:v>
      </x:c>
      <x:c r="R52" s="22" t="n">
        <x:v>10</x:v>
      </x:c>
      <x:c r="S52" s="22" t="str">
        <x:v>Common within specialty</x:v>
      </x:c>
      <x:c r="T52" s="22" t="str">
        <x:v>Mature</x:v>
      </x:c>
      <x:c r="U52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3" ht="46" customHeight="1">
      <x:c r="A53" s="72" t="str">
        <x:v>Pure_Biomedical_Evidence_Research_Metrics_Part_2(3).xlsx</x:v>
      </x:c>
      <x:c r="B53" s="72" t="str">
        <x:v>Biomedical Evidence Metrics</x:v>
      </x:c>
      <x:c r="C53" s="72" t="n">
        <x:v>59</x:v>
      </x:c>
      <x:c r="D53" s="22" t="str">
        <x:v>Biomarker and Endpoint Validation</x:v>
      </x:c>
      <x:c r="E53" s="22" t="str">
        <x:v>Prognostic Biomarker Validity</x:v>
      </x:c>
      <x:c r="F53" s="22" t="str">
        <x:v>The degree to which prognostic biomarker supports the intended scientific interpretation without material systematic error.</x:v>
      </x:c>
      <x:c r="G53" s="22" t="str">
        <x:v>Assesses prognostic biomarker validity using evidence appropriate to biomarker and endpoint validation, distinguishing random uncertainty from systematic error.</x:v>
      </x:c>
      <x:c r="H53" s="22" t="str">
        <x:v>Material weakness in prognostic biomarker validity can change the direction, magnitude, certainty, or biological interpretation of the research conclusion.</x:v>
      </x:c>
      <x:c r="I53" s="22" t="str">
        <x:v>Clear intended use or estimand; accepted reference or criterion; prespecified acceptance thresholds; independent validation; performance across relevant conditions.</x:v>
      </x:c>
      <x:c r="J53" s="22" t="str">
        <x:v>Structured critical appraisal; quantitative estimation with uncertainty; prespecified thresholds; independent replication; sensitivity and subgroup analyses.</x:v>
      </x:c>
      <x:c r="K53" s="22" t="str">
        <x:v>Ordinal rubric, domain judgment, or normalized score</x:v>
      </x:c>
      <x:c r="L53" s="22" t="str">
        <x:v>Result / experiment / study / body of evidence, as applicable</x:v>
      </x:c>
      <x:c r="M53" s="22" t="str">
        <x:v>Biomarker development, qualification, endpoint and surrogate validation studies</x:v>
      </x:c>
      <x:c r="N53" s="22" t="str">
        <x:v>FDA Biomarker; BEST; EMA E16; REMARK</x:v>
      </x:c>
      <x:c r="O53" s="22" t="str">
        <x:v>Predictive Biomarker Validity; Diagnostic Biomarker Validity; Pharmacodynamic Biomarker Validity</x:v>
      </x:c>
      <x:c r="P53" s="22" t="str">
        <x:v>Treating prognostic biomarker validity as interchangeable with overall study quality, or interpreting a favorable value as proof that all other bias and validity domains are satisfactory.</x:v>
      </x:c>
      <x:c r="Q53" s="22" t="str">
        <x:v>Depends on context, operational definition, thresholds, data quality, and evaluator judgment; it should not be used as a stand-alone summary score without domain-level evidence.</x:v>
      </x:c>
      <x:c r="R53" s="22" t="n">
        <x:v>10</x:v>
      </x:c>
      <x:c r="S53" s="22" t="str">
        <x:v>Common within specialty</x:v>
      </x:c>
      <x:c r="T53" s="22" t="str">
        <x:v>Mature</x:v>
      </x:c>
      <x:c r="U53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4" ht="46" customHeight="1">
      <x:c r="A54" s="72" t="str">
        <x:v>Pure_Biomedical_Evidence_Research_Metrics_Part_2(3).xlsx</x:v>
      </x:c>
      <x:c r="B54" s="72" t="str">
        <x:v>Biomedical Evidence Metrics</x:v>
      </x:c>
      <x:c r="C54" s="72" t="n">
        <x:v>60</x:v>
      </x:c>
      <x:c r="D54" s="22" t="str">
        <x:v>Biomarker and Endpoint Validation</x:v>
      </x:c>
      <x:c r="E54" s="22" t="str">
        <x:v>Response Biomarker Validity</x:v>
      </x:c>
      <x:c r="F54" s="22" t="str">
        <x:v>The degree to which response biomarker supports the intended scientific interpretation without material systematic error.</x:v>
      </x:c>
      <x:c r="G54" s="22" t="str">
        <x:v>Assesses response biomarker validity using evidence appropriate to biomarker and endpoint validation, distinguishing random uncertainty from systematic error.</x:v>
      </x:c>
      <x:c r="H54" s="22" t="str">
        <x:v>Material weakness in response biomarker validity can change the direction, magnitude, certainty, or biological interpretation of the research conclusion.</x:v>
      </x:c>
      <x:c r="I54" s="22" t="str">
        <x:v>Clear intended use or estimand; accepted reference or criterion; prespecified acceptance thresholds; independent validation; performance across relevant conditions.</x:v>
      </x:c>
      <x:c r="J54" s="22" t="str">
        <x:v>Structured critical appraisal; quantitative estimation with uncertainty; prespecified thresholds; independent replication; sensitivity and subgroup analyses.</x:v>
      </x:c>
      <x:c r="K54" s="22" t="str">
        <x:v>Ordinal rubric, domain judgment, or normalized score</x:v>
      </x:c>
      <x:c r="L54" s="22" t="str">
        <x:v>Result / experiment / study / body of evidence, as applicable</x:v>
      </x:c>
      <x:c r="M54" s="22" t="str">
        <x:v>Biomarker development, qualification, endpoint and surrogate validation studies</x:v>
      </x:c>
      <x:c r="N54" s="22" t="str">
        <x:v>FDA Biomarker; BEST; EMA E16; REMARK</x:v>
      </x:c>
      <x:c r="O54" s="22" t="str">
        <x:v>Susceptibility/Risk Biomarker Validity; Surrogate Endpoint Validity; Individual-Level Surrogacy</x:v>
      </x:c>
      <x:c r="P54" s="22" t="str">
        <x:v>Treating response biomarker validity as interchangeable with overall study quality, or interpreting a favorable value as proof that all other bias and validity domains are satisfactory.</x:v>
      </x:c>
      <x:c r="Q54" s="22" t="str">
        <x:v>Depends on context, operational definition, thresholds, data quality, and evaluator judgment; it should not be used as a stand-alone summary score without domain-level evidence.</x:v>
      </x:c>
      <x:c r="R54" s="22" t="n">
        <x:v>10</x:v>
      </x:c>
      <x:c r="S54" s="22" t="str">
        <x:v>Common within specialty</x:v>
      </x:c>
      <x:c r="T54" s="22" t="str">
        <x:v>Mature</x:v>
      </x:c>
      <x:c r="U54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5" ht="46" customHeight="1">
      <x:c r="A55" s="72" t="str">
        <x:v>Pure_Biomedical_Evidence_Research_Metrics_Part_2(3).xlsx</x:v>
      </x:c>
      <x:c r="B55" s="72" t="str">
        <x:v>Biomedical Evidence Metrics</x:v>
      </x:c>
      <x:c r="C55" s="72" t="n">
        <x:v>61</x:v>
      </x:c>
      <x:c r="D55" s="22" t="str">
        <x:v>Biomarker and Endpoint Validation</x:v>
      </x:c>
      <x:c r="E55" s="22" t="str">
        <x:v>Safety Biomarker Validity</x:v>
      </x:c>
      <x:c r="F55" s="22" t="str">
        <x:v>The degree to which safety biomarker supports the intended scientific interpretation without material systematic error.</x:v>
      </x:c>
      <x:c r="G55" s="22" t="str">
        <x:v>Assesses safety biomarker validity using evidence appropriate to biomarker and endpoint validation, distinguishing random uncertainty from systematic error.</x:v>
      </x:c>
      <x:c r="H55" s="22" t="str">
        <x:v>Material weakness in safety biomarker validity can change the direction, magnitude, certainty, or biological interpretation of the research conclusion.</x:v>
      </x:c>
      <x:c r="I55" s="22" t="str">
        <x:v>Clear intended use or estimand; accepted reference or criterion; prespecified acceptance thresholds; independent validation; performance across relevant conditions.</x:v>
      </x:c>
      <x:c r="J55" s="22" t="str">
        <x:v>Structured critical appraisal; quantitative estimation with uncertainty; prespecified thresholds; independent replication; sensitivity and subgroup analyses.</x:v>
      </x:c>
      <x:c r="K55" s="22" t="str">
        <x:v>Ordinal rubric, domain judgment, or normalized score</x:v>
      </x:c>
      <x:c r="L55" s="22" t="str">
        <x:v>Result / experiment / study / body of evidence, as applicable</x:v>
      </x:c>
      <x:c r="M55" s="22" t="str">
        <x:v>Biomarker development, qualification, endpoint and surrogate validation studies</x:v>
      </x:c>
      <x:c r="N55" s="22" t="str">
        <x:v>FDA Biomarker; BEST; EMA E16; REMARK</x:v>
      </x:c>
      <x:c r="O55" s="22" t="str">
        <x:v>Monitoring Biomarker Validity; Susceptibility/Risk Biomarker Validity; Response Biomarker Validity</x:v>
      </x:c>
      <x:c r="P55" s="22" t="str">
        <x:v>Treating safety biomarker validity as interchangeable with overall study quality, or interpreting a favorable value as proof that all other bias and validity domains are satisfactory.</x:v>
      </x:c>
      <x:c r="Q55" s="22" t="str">
        <x:v>Depends on context, operational definition, thresholds, data quality, and evaluator judgment; it should not be used as a stand-alone summary score without domain-level evidence.</x:v>
      </x:c>
      <x:c r="R55" s="22" t="n">
        <x:v>10</x:v>
      </x:c>
      <x:c r="S55" s="22" t="str">
        <x:v>Common within specialty</x:v>
      </x:c>
      <x:c r="T55" s="22" t="str">
        <x:v>Mature</x:v>
      </x:c>
      <x:c r="U55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6" ht="46" customHeight="1">
      <x:c r="A56" s="72" t="str">
        <x:v>Pure_Biomedical_Evidence_Research_Metrics_Part_2(3).xlsx</x:v>
      </x:c>
      <x:c r="B56" s="72" t="str">
        <x:v>Biomedical Evidence Metrics</x:v>
      </x:c>
      <x:c r="C56" s="72" t="n">
        <x:v>62</x:v>
      </x:c>
      <x:c r="D56" s="22" t="str">
        <x:v>Biomarker and Endpoint Validation</x:v>
      </x:c>
      <x:c r="E56" s="22" t="str">
        <x:v>Surrogate Endpoint Validity</x:v>
      </x:c>
      <x:c r="F56" s="22" t="str">
        <x:v>The degree to which surrogate endpoint supports the intended scientific interpretation without material systematic error.</x:v>
      </x:c>
      <x:c r="G56" s="22" t="str">
        <x:v>Assesses surrogate endpoint validity using evidence appropriate to biomarker and endpoint validation, distinguishing random uncertainty from systematic error.</x:v>
      </x:c>
      <x:c r="H56" s="22" t="str">
        <x:v>Material weakness in surrogate endpoint validity can change the direction, magnitude, certainty, or biological interpretation of the research conclusion.</x:v>
      </x:c>
      <x:c r="I56" s="22" t="str">
        <x:v>Clear intended use or estimand; accepted reference or criterion; prespecified acceptance thresholds; independent validation; performance across relevant conditions.</x:v>
      </x:c>
      <x:c r="J56" s="22" t="str">
        <x:v>Structured critical appraisal; quantitative estimation with uncertainty; prespecified thresholds; independent replication; sensitivity and subgroup analyses.</x:v>
      </x:c>
      <x:c r="K56" s="22" t="str">
        <x:v>Ordinal rubric, domain judgment, or normalized score</x:v>
      </x:c>
      <x:c r="L56" s="22" t="str">
        <x:v>Result / experiment / study / body of evidence, as applicable</x:v>
      </x:c>
      <x:c r="M56" s="22" t="str">
        <x:v>Biomarker development, qualification, endpoint and surrogate validation studies</x:v>
      </x:c>
      <x:c r="N56" s="22" t="str">
        <x:v>FDA Biomarker; BEST; EMA E16; REMARK</x:v>
      </x:c>
      <x:c r="O56" s="22" t="str">
        <x:v>Response Biomarker Validity; Individual-Level Surrogacy; Trial-Level Surrogacy</x:v>
      </x:c>
      <x:c r="P56" s="22" t="str">
        <x:v>Treating surrogate endpoint validity as interchangeable with overall study quality, or interpreting a favorable value as proof that all other bias and validity domains are satisfactory.</x:v>
      </x:c>
      <x:c r="Q56" s="22" t="str">
        <x:v>Depends on context, operational definition, thresholds, data quality, and evaluator judgment; it should not be used as a stand-alone summary score without domain-level evidence.</x:v>
      </x:c>
      <x:c r="R56" s="22" t="n">
        <x:v>10</x:v>
      </x:c>
      <x:c r="S56" s="22" t="str">
        <x:v>Common within specialty</x:v>
      </x:c>
      <x:c r="T56" s="22" t="str">
        <x:v>Mature</x:v>
      </x:c>
      <x:c r="U56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7" ht="46" customHeight="1">
      <x:c r="A57" s="72" t="str">
        <x:v>Pure_Biomedical_Evidence_Research_Metrics_Part_2(3).xlsx</x:v>
      </x:c>
      <x:c r="B57" s="72" t="str">
        <x:v>Biomedical Evidence Metrics</x:v>
      </x:c>
      <x:c r="C57" s="72" t="n">
        <x:v>63</x:v>
      </x:c>
      <x:c r="D57" s="22" t="str">
        <x:v>Biomarker and Endpoint Validation</x:v>
      </x:c>
      <x:c r="E57" s="22" t="str">
        <x:v>Susceptibility/Risk Biomarker Validity</x:v>
      </x:c>
      <x:c r="F57" s="22" t="str">
        <x:v>The probability or degree that susceptibility/risk biomarker validity introduces systematic distortion into a biomedical estimate or conclusion.</x:v>
      </x:c>
      <x:c r="G57" s="22" t="str">
        <x:v>Assesses susceptibility/risk biomarker validity using evidence appropriate to biomarker and endpoint validation, distinguishing random uncertainty from systematic error.</x:v>
      </x:c>
      <x:c r="H57" s="22" t="str">
        <x:v>Material weakness in susceptibility/risk biomarker validity can change the direction, magnitude, certainty, or biological interpretation of the research conclusion.</x:v>
      </x:c>
      <x:c r="I57" s="22" t="str">
        <x:v>Prespecified signaling questions; direction and likely magnitude of distortion; domain-level and overall judgment; sensitivity to plausible bias.</x:v>
      </x:c>
      <x:c r="J57" s="22" t="str">
        <x:v>Structured critical appraisal; quantitative estimation with uncertainty; prespecified thresholds; independent replication; sensitivity and subgroup analyses.</x:v>
      </x:c>
      <x:c r="K57" s="22" t="str">
        <x:v>Ordinal risk rating or quantitative percentage/probability; lower is generally better</x:v>
      </x:c>
      <x:c r="L57" s="22" t="str">
        <x:v>Result / experiment / study / body of evidence, as applicable</x:v>
      </x:c>
      <x:c r="M57" s="22" t="str">
        <x:v>Biomarker development, qualification, endpoint and surrogate validation studies</x:v>
      </x:c>
      <x:c r="N57" s="22" t="str">
        <x:v>FDA Biomarker; BEST; EMA E16; REMARK</x:v>
      </x:c>
      <x:c r="O57" s="22" t="str">
        <x:v>Safety Biomarker Validity; Response Biomarker Validity; Surrogate Endpoint Validity</x:v>
      </x:c>
      <x:c r="P57" s="22" t="str">
        <x:v>Treating susceptibility/risk biomarker validity as interchangeable with overall study quality, or interpreting a favorable value as proof that all other bias and validity domains are satisfactory.</x:v>
      </x:c>
      <x:c r="Q57" s="22" t="str">
        <x:v>Depends on context, operational definition, thresholds, data quality, and evaluator judgment; it should not be used as a stand-alone summary score without domain-level evidence.</x:v>
      </x:c>
      <x:c r="R57" s="22" t="n">
        <x:v>10</x:v>
      </x:c>
      <x:c r="S57" s="22" t="str">
        <x:v>Common within specialty</x:v>
      </x:c>
      <x:c r="T57" s="22" t="str">
        <x:v>Mature</x:v>
      </x:c>
      <x:c r="U57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8" ht="46" customHeight="1">
      <x:c r="A58" s="72" t="str">
        <x:v>Pure_Biomedical_Evidence_Research_Metrics_Part_2(3).xlsx</x:v>
      </x:c>
      <x:c r="B58" s="72" t="str">
        <x:v>Biomedical Evidence Metrics</x:v>
      </x:c>
      <x:c r="C58" s="72" t="n">
        <x:v>64</x:v>
      </x:c>
      <x:c r="D58" s="22" t="str">
        <x:v>Biomarker and Endpoint Validation</x:v>
      </x:c>
      <x:c r="E58" s="22" t="str">
        <x:v>Trial-Level Surrogacy</x:v>
      </x:c>
      <x:c r="F58" s="22" t="str">
        <x:v>A canonical biomedical evidence metric quantifying the scientific credibility, reliability, relevance, or interpretability of trial-level surrogacy.</x:v>
      </x:c>
      <x:c r="G58" s="22" t="str">
        <x:v>Assesses trial-level surrogacy using evidence appropriate to biomarker and endpoint validation, distinguishing random uncertainty from systematic error.</x:v>
      </x:c>
      <x:c r="H58" s="22" t="str">
        <x:v>Material weakness in trial-level surrogacy can change the direction, magnitude, certainty, or biological interpretation of the research conclusion.</x:v>
      </x:c>
      <x:c r="I58" s="22" t="str">
        <x:v>Prespecified operational definition; appropriate comparator or reference; quantified uncertainty; independent or orthogonal corroboration; sensitivity analyses.</x:v>
      </x:c>
      <x:c r="J58" s="22" t="str">
        <x:v>Structured critical appraisal; quantitative estimation with uncertainty; prespecified thresholds; independent replication; sensitivity and subgroup analyses.</x:v>
      </x:c>
      <x:c r="K58" s="22" t="str">
        <x:v>Metric-specific continuous, categorical, or ordinal scale</x:v>
      </x:c>
      <x:c r="L58" s="22" t="str">
        <x:v>Result / experiment / study / body of evidence, as applicable</x:v>
      </x:c>
      <x:c r="M58" s="22" t="str">
        <x:v>Biomarker development, qualification, endpoint and surrogate validation studies</x:v>
      </x:c>
      <x:c r="N58" s="22" t="str">
        <x:v>FDA Biomarker; BEST; EMA E16; REMARK</x:v>
      </x:c>
      <x:c r="O58" s="22" t="str">
        <x:v>Individual-Level Surrogacy; Endpoint Validity; Outcome Relevance</x:v>
      </x:c>
      <x:c r="P58" s="22" t="str">
        <x:v>Treating trial-level surrogacy as interchangeable with overall study quality, or interpreting a favorable value as proof that all other bias and validity domains are satisfactory.</x:v>
      </x:c>
      <x:c r="Q58" s="22" t="str">
        <x:v>Depends on context, operational definition, thresholds, data quality, and evaluator judgment; it should not be used as a stand-alone summary score without domain-level evidence.</x:v>
      </x:c>
      <x:c r="R58" s="22" t="n">
        <x:v>8</x:v>
      </x:c>
      <x:c r="S58" s="22" t="str">
        <x:v>Common within specialty</x:v>
      </x:c>
      <x:c r="T58" s="22" t="str">
        <x:v>Established</x:v>
      </x:c>
      <x:c r="U58" s="22" t="str">
        <x:v>https://www.fda.gov/media/119271/download | https://www.ncbi.nlm.nih.gov/books/NBK326791/ | https://www.ema.europa.eu/en/ich-e16-genomic-biomarkers-related-drug-response-context-structure-format-qualification-submissions-scientific-guideline | https://www.equator-network.org/reporting-guidelines/reporting-recommendations-for-tumor-marker-prognostic-studies-remark/</x:v>
      </x:c>
    </x:row>
    <x:row r="59" ht="46" customHeight="1">
      <x:c r="A59" s="72" t="str">
        <x:v>Pure_Biomedical_Evidence_Research_Metrics_Part_2(3).xlsx</x:v>
      </x:c>
      <x:c r="B59" s="72" t="str">
        <x:v>Biomedical Evidence Metrics</x:v>
      </x:c>
      <x:c r="C59" s="72" t="n">
        <x:v>65</x:v>
      </x:c>
      <x:c r="D59" s="22" t="str">
        <x:v>Biospecimen and Preanalytical Quality</x:v>
      </x:c>
      <x:c r="E59" s="22" t="str">
        <x:v>Anatomical Site Fidelity</x:v>
      </x:c>
      <x:c r="F59" s="22" t="str">
        <x:v>A canonical biomedical evidence metric quantifying the scientific credibility, reliability, relevance, or interpretability of anatomical site fidelity.</x:v>
      </x:c>
      <x:c r="G59" s="22" t="str">
        <x:v>Assesses anatomical site fidelity using evidence appropriate to biospecimen and preanalytical quality, distinguishing random uncertainty from systematic error.</x:v>
      </x:c>
      <x:c r="H59" s="22" t="str">
        <x:v>Material weakness in anatomical site fidelity can change the direction, magnitude, certainty, or biological interpretation of the research conclusion.</x:v>
      </x:c>
      <x:c r="I59" s="22" t="str">
        <x:v>Prespecified operational definition; appropriate comparator or reference; quantified uncertainty; independent or orthogonal corroboration; sensitivity analyses.</x:v>
      </x:c>
      <x:c r="J59" s="22" t="str">
        <x:v>Structured critical appraisal; quantitative estimation with uncertainty; prespecified thresholds; independent replication; sensitivity and subgroup analyses.</x:v>
      </x:c>
      <x:c r="K59" s="22" t="str">
        <x:v>Ordinal rubric, domain judgment, or normalized score</x:v>
      </x:c>
      <x:c r="L59" s="22" t="str">
        <x:v>Specimen / assay / run / laboratory / study</x:v>
      </x:c>
      <x:c r="M59" s="22" t="str">
        <x:v>All studies using human or animal biospecimens</x:v>
      </x:c>
      <x:c r="N59" s="22" t="str">
        <x:v>BRISQ; ISO 15189; REMARK</x:v>
      </x:c>
      <x:c r="O59" s="22" t="str">
        <x:v>Processing Delay Control; Pathology Confirmation; Tumor Purity</x:v>
      </x:c>
      <x:c r="P59" s="22" t="str">
        <x:v>Treating anatomical site fidelity as interchangeable with overall study quality, or interpreting a favorable value as proof that all other bias and validity domains are satisfactory.</x:v>
      </x:c>
      <x:c r="Q59" s="22" t="str">
        <x:v>Depends on context, operational definition, thresholds, data quality, and evaluator judgment; it should not be used as a stand-alone summary score without domain-level evidence.</x:v>
      </x:c>
      <x:c r="R59" s="22" t="n">
        <x:v>8</x:v>
      </x:c>
      <x:c r="S59" s="22" t="str">
        <x:v>Established within specialty</x:v>
      </x:c>
      <x:c r="T59" s="22" t="str">
        <x:v>Established</x:v>
      </x:c>
      <x:c r="U5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0" ht="46" customHeight="1">
      <x:c r="A60" s="72" t="str">
        <x:v>Pure_Biomedical_Evidence_Research_Metrics_Part_2(3).xlsx</x:v>
      </x:c>
      <x:c r="B60" s="72" t="str">
        <x:v>Biomedical Evidence Metrics</x:v>
      </x:c>
      <x:c r="C60" s="72" t="n">
        <x:v>66</x:v>
      </x:c>
      <x:c r="D60" s="22" t="str">
        <x:v>Biospecimen and Preanalytical Quality</x:v>
      </x:c>
      <x:c r="E60" s="22" t="str">
        <x:v>Biospecimen Integrity</x:v>
      </x:c>
      <x:c r="F60" s="22" t="str">
        <x:v>A canonical biomedical evidence metric quantifying the scientific credibility, reliability, relevance, or interpretability of biospecimen integrity.</x:v>
      </x:c>
      <x:c r="G60" s="22" t="str">
        <x:v>Assesses biospecimen integrity using evidence appropriate to biospecimen and preanalytical quality, distinguishing random uncertainty from systematic error.</x:v>
      </x:c>
      <x:c r="H60" s="22" t="str">
        <x:v>Material weakness in biospecimen integrity can change the direction, magnitude, certainty, or biological interpretation of the research conclusion.</x:v>
      </x:c>
      <x:c r="I60" s="22" t="str">
        <x:v>Prespecified operational definition; appropriate comparator or reference; quantified uncertainty; independent or orthogonal corroboration; sensitivity analyses.</x:v>
      </x:c>
      <x:c r="J60" s="22" t="str">
        <x:v>Structured critical appraisal; quantitative estimation with uncertainty; prespecified thresholds; independent replication; sensitivity and subgroup analyses.</x:v>
      </x:c>
      <x:c r="K60" s="22" t="str">
        <x:v>Ordinal rubric, domain judgment, or normalized score</x:v>
      </x:c>
      <x:c r="L60" s="22" t="str">
        <x:v>Specimen / assay / run / laboratory / study</x:v>
      </x:c>
      <x:c r="M60" s="22" t="str">
        <x:v>All studies using human or animal biospecimens</x:v>
      </x:c>
      <x:c r="N60" s="22" t="str">
        <x:v>BRISQ; ISO 15189; REMARK</x:v>
      </x:c>
      <x:c r="O60" s="22" t="str">
        <x:v>Biospecimen Provenance Completeness; Collection Procedure Consistency</x:v>
      </x:c>
      <x:c r="P60" s="22" t="str">
        <x:v>Treating biospecimen integrity as interchangeable with overall study quality, or interpreting a favorable value as proof that all other bias and validity domains are satisfactory.</x:v>
      </x:c>
      <x:c r="Q60" s="22" t="str">
        <x:v>Depends on context, operational definition, thresholds, data quality, and evaluator judgment; it should not be used as a stand-alone summary score without domain-level evidence.</x:v>
      </x:c>
      <x:c r="R60" s="22" t="n">
        <x:v>8</x:v>
      </x:c>
      <x:c r="S60" s="22" t="str">
        <x:v>Established within specialty</x:v>
      </x:c>
      <x:c r="T60" s="22" t="str">
        <x:v>Established</x:v>
      </x:c>
      <x:c r="U6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1" ht="46" customHeight="1">
      <x:c r="A61" s="72" t="str">
        <x:v>Pure_Biomedical_Evidence_Research_Metrics_Part_2(3).xlsx</x:v>
      </x:c>
      <x:c r="B61" s="72" t="str">
        <x:v>Biomedical Evidence Metrics</x:v>
      </x:c>
      <x:c r="C61" s="72" t="n">
        <x:v>67</x:v>
      </x:c>
      <x:c r="D61" s="22" t="str">
        <x:v>Biospecimen and Preanalytical Quality</x:v>
      </x:c>
      <x:c r="E61" s="22" t="str">
        <x:v>Biospecimen Provenance Completeness</x:v>
      </x:c>
      <x:c r="F61" s="22" t="str">
        <x:v>The extent to which all scientifically necessary components of biospecimen provenance are present, documented, and evaluable.</x:v>
      </x:c>
      <x:c r="G61" s="22" t="str">
        <x:v>Assesses biospecimen provenance completeness using evidence appropriate to biospecimen and preanalytical quality, distinguishing random uncertainty from systematic error.</x:v>
      </x:c>
      <x:c r="H61" s="22" t="str">
        <x:v>Material weakness in biospecimen provenance completeness can change the direction, magnitude, certainty, or biological interpretation of the research conclusion.</x:v>
      </x:c>
      <x:c r="I61" s="22" t="str">
        <x:v>Required elements present; traceable provenance; unambiguous definitions; accessible underlying data/materials; documented deviations.</x:v>
      </x:c>
      <x:c r="J61" s="22" t="str">
        <x:v>Structured critical appraisal; quantitative estimation with uncertainty; prespecified thresholds; independent replication; sensitivity and subgroup analyses.</x:v>
      </x:c>
      <x:c r="K61" s="22" t="str">
        <x:v>Proportion or percentage (0–1 or 0–100%)</x:v>
      </x:c>
      <x:c r="L61" s="22" t="str">
        <x:v>Specimen / assay / run / laboratory / study</x:v>
      </x:c>
      <x:c r="M61" s="22" t="str">
        <x:v>All studies using human or animal biospecimens</x:v>
      </x:c>
      <x:c r="N61" s="22" t="str">
        <x:v>BRISQ; ISO 15189; REMARK</x:v>
      </x:c>
      <x:c r="O61" s="22" t="str">
        <x:v>Biospecimen Integrity; Collection Procedure Consistency; Warm Ischemia Control</x:v>
      </x:c>
      <x:c r="P61" s="22" t="str">
        <x:v>Treating biospecimen provenance completeness as interchangeable with overall study quality, or interpreting a favorable value as proof that all other bias and validity domains are satisfactory.</x:v>
      </x:c>
      <x:c r="Q61" s="22" t="str">
        <x:v>Depends on context, operational definition, thresholds, data quality, and evaluator judgment; it should not be used as a stand-alone summary score without domain-level evidence.</x:v>
      </x:c>
      <x:c r="R61" s="22" t="n">
        <x:v>9</x:v>
      </x:c>
      <x:c r="S61" s="22" t="str">
        <x:v>Established within specialty</x:v>
      </x:c>
      <x:c r="T61" s="22" t="str">
        <x:v>Established</x:v>
      </x:c>
      <x:c r="U6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2" ht="46" customHeight="1">
      <x:c r="A62" s="72" t="str">
        <x:v>Pure_Biomedical_Evidence_Research_Metrics_Part_2(3).xlsx</x:v>
      </x:c>
      <x:c r="B62" s="72" t="str">
        <x:v>Biomedical Evidence Metrics</x:v>
      </x:c>
      <x:c r="C62" s="72" t="n">
        <x:v>68</x:v>
      </x:c>
      <x:c r="D62" s="22" t="str">
        <x:v>Biospecimen and Preanalytical Quality</x:v>
      </x:c>
      <x:c r="E62" s="22" t="str">
        <x:v>Cellularity Adequacy</x:v>
      </x:c>
      <x:c r="F62" s="22" t="str">
        <x:v>The extent to which cellularity is sufficient and fit for the stated biomedical inference.</x:v>
      </x:c>
      <x:c r="G62" s="22" t="str">
        <x:v>Assesses cellularity adequacy using evidence appropriate to biospecimen and preanalytical quality, distinguishing random uncertainty from systematic error.</x:v>
      </x:c>
      <x:c r="H62" s="22" t="str">
        <x:v>Material weakness in cellularity adequacy can change the direction, magnitude, certainty, or biological interpretation of the research conclusion.</x:v>
      </x:c>
      <x:c r="I62" s="22" t="str">
        <x:v>Clear intended use or estimand; accepted reference or criterion; prespecified acceptance thresholds; independent validation; performance across relevant conditions.</x:v>
      </x:c>
      <x:c r="J62" s="22" t="str">
        <x:v>Structured critical appraisal; quantitative estimation with uncertainty; prespecified thresholds; independent replication; sensitivity and subgroup analyses.</x:v>
      </x:c>
      <x:c r="K62" s="22" t="str">
        <x:v>Ordinal rubric, domain judgment, or normalized score</x:v>
      </x:c>
      <x:c r="L62" s="22" t="str">
        <x:v>Specimen / assay / run / laboratory / study</x:v>
      </x:c>
      <x:c r="M62" s="22" t="str">
        <x:v>All studies using human or animal biospecimens</x:v>
      </x:c>
      <x:c r="N62" s="22" t="str">
        <x:v>BRISQ; ISO 15189; REMARK</x:v>
      </x:c>
      <x:c r="O62" s="22" t="str">
        <x:v>Tumor Purity; Necrosis Burden; Hemolysis Burden</x:v>
      </x:c>
      <x:c r="P62" s="22" t="str">
        <x:v>Treating cellularity adequacy as interchangeable with overall study quality, or interpreting a favorable value as proof that all other bias and validity domains are satisfactory.</x:v>
      </x:c>
      <x:c r="Q62" s="22" t="str">
        <x:v>Depends on context, operational definition, thresholds, data quality, and evaluator judgment; it should not be used as a stand-alone summary score without domain-level evidence.</x:v>
      </x:c>
      <x:c r="R62" s="22" t="n">
        <x:v>8</x:v>
      </x:c>
      <x:c r="S62" s="22" t="str">
        <x:v>Established within specialty</x:v>
      </x:c>
      <x:c r="T62" s="22" t="str">
        <x:v>Established</x:v>
      </x:c>
      <x:c r="U6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3" ht="46" customHeight="1">
      <x:c r="A63" s="72" t="str">
        <x:v>Pure_Biomedical_Evidence_Research_Metrics_Part_2(3).xlsx</x:v>
      </x:c>
      <x:c r="B63" s="72" t="str">
        <x:v>Biomedical Evidence Metrics</x:v>
      </x:c>
      <x:c r="C63" s="72" t="n">
        <x:v>69</x:v>
      </x:c>
      <x:c r="D63" s="22" t="str">
        <x:v>Biospecimen and Preanalytical Quality</x:v>
      </x:c>
      <x:c r="E63" s="22" t="str">
        <x:v>Chain-of-Custody Integrity</x:v>
      </x:c>
      <x:c r="F63" s="22" t="str">
        <x:v>A canonical biomedical evidence metric quantifying the scientific credibility, reliability, relevance, or interpretability of chain-of-custody integrity.</x:v>
      </x:c>
      <x:c r="G63" s="22" t="str">
        <x:v>Assesses chain-of-custody integrity using evidence appropriate to biospecimen and preanalytical quality, distinguishing random uncertainty from systematic error.</x:v>
      </x:c>
      <x:c r="H63" s="22" t="str">
        <x:v>Material weakness in chain-of-custody integrity can change the direction, magnitude, certainty, or biological interpretation of the research conclusion.</x:v>
      </x:c>
      <x:c r="I63" s="22" t="str">
        <x:v>Prespecified operational definition; appropriate comparator or reference; quantified uncertainty; independent or orthogonal corroboration; sensitivity analyses.</x:v>
      </x:c>
      <x:c r="J63" s="22" t="str">
        <x:v>Structured critical appraisal; quantitative estimation with uncertainty; prespecified thresholds; independent replication; sensitivity and subgroup analyses.</x:v>
      </x:c>
      <x:c r="K63" s="22" t="str">
        <x:v>Ordinal rubric, domain judgment, or normalized score</x:v>
      </x:c>
      <x:c r="L63" s="22" t="str">
        <x:v>Specimen / assay / run / laboratory / study</x:v>
      </x:c>
      <x:c r="M63" s="22" t="str">
        <x:v>All studies using human or animal biospecimens</x:v>
      </x:c>
      <x:c r="N63" s="22" t="str">
        <x:v>BRISQ; ISO 15189; REMARK</x:v>
      </x:c>
      <x:c r="O63" s="22" t="str">
        <x:v>Microbial Contamination; Matched-Sample Integrity</x:v>
      </x:c>
      <x:c r="P63" s="22" t="str">
        <x:v>Treating chain-of-custody integrity as interchangeable with overall study quality, or interpreting a favorable value as proof that all other bias and validity domains are satisfactory.</x:v>
      </x:c>
      <x:c r="Q63" s="22" t="str">
        <x:v>Depends on context, operational definition, thresholds, data quality, and evaluator judgment; it should not be used as a stand-alone summary score without domain-level evidence.</x:v>
      </x:c>
      <x:c r="R63" s="22" t="n">
        <x:v>8</x:v>
      </x:c>
      <x:c r="S63" s="22" t="str">
        <x:v>Established within specialty</x:v>
      </x:c>
      <x:c r="T63" s="22" t="str">
        <x:v>Established</x:v>
      </x:c>
      <x:c r="U6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4" ht="46" customHeight="1">
      <x:c r="A64" s="72" t="str">
        <x:v>Pure_Biomedical_Evidence_Research_Metrics_Part_2(3).xlsx</x:v>
      </x:c>
      <x:c r="B64" s="72" t="str">
        <x:v>Biomedical Evidence Metrics</x:v>
      </x:c>
      <x:c r="C64" s="72" t="n">
        <x:v>70</x:v>
      </x:c>
      <x:c r="D64" s="22" t="str">
        <x:v>Biospecimen and Preanalytical Quality</x:v>
      </x:c>
      <x:c r="E64" s="22" t="str">
        <x:v>Cold Ischemia Control</x:v>
      </x:c>
      <x:c r="F64" s="22" t="str">
        <x:v>A canonical biomedical evidence metric quantifying the scientific credibility, reliability, relevance, or interpretability of cold ischemia control.</x:v>
      </x:c>
      <x:c r="G64" s="22" t="str">
        <x:v>Assesses cold ischemia control using evidence appropriate to biospecimen and preanalytical quality, distinguishing random uncertainty from systematic error.</x:v>
      </x:c>
      <x:c r="H64" s="22" t="str">
        <x:v>Material weakness in cold ischemia control can change the direction, magnitude, certainty, or biological interpretation of the research conclusion.</x:v>
      </x:c>
      <x:c r="I64" s="22" t="str">
        <x:v>Prespecified operational definition; appropriate comparator or reference; quantified uncertainty; independent or orthogonal corroboration; sensitivity analyses.</x:v>
      </x:c>
      <x:c r="J64" s="22" t="str">
        <x:v>Structured critical appraisal; quantitative estimation with uncertainty; prespecified thresholds; independent replication; sensitivity and subgroup analyses.</x:v>
      </x:c>
      <x:c r="K64" s="22" t="str">
        <x:v>Metric-specific continuous, categorical, or ordinal scale</x:v>
      </x:c>
      <x:c r="L64" s="22" t="str">
        <x:v>Specimen / assay / run / laboratory / study</x:v>
      </x:c>
      <x:c r="M64" s="22" t="str">
        <x:v>All studies using human or animal biospecimens</x:v>
      </x:c>
      <x:c r="N64" s="22" t="str">
        <x:v>BRISQ; ISO 15189; REMARK</x:v>
      </x:c>
      <x:c r="O64" s="22" t="str">
        <x:v>Warm Ischemia Control; Time-to-Fixation Adequacy; Fixation Adequacy</x:v>
      </x:c>
      <x:c r="P64" s="22" t="str">
        <x:v>Treating cold ischemia control as interchangeable with overall study quality, or interpreting a favorable value as proof that all other bias and validity domains are satisfactory.</x:v>
      </x:c>
      <x:c r="Q64" s="22" t="str">
        <x:v>Depends on context, operational definition, thresholds, data quality, and evaluator judgment; it should not be used as a stand-alone summary score without domain-level evidence.</x:v>
      </x:c>
      <x:c r="R64" s="22" t="n">
        <x:v>8</x:v>
      </x:c>
      <x:c r="S64" s="22" t="str">
        <x:v>Established within specialty</x:v>
      </x:c>
      <x:c r="T64" s="22" t="str">
        <x:v>Established</x:v>
      </x:c>
      <x:c r="U6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5" ht="46" customHeight="1">
      <x:c r="A65" s="72" t="str">
        <x:v>Pure_Biomedical_Evidence_Research_Metrics_Part_2(3).xlsx</x:v>
      </x:c>
      <x:c r="B65" s="72" t="str">
        <x:v>Biomedical Evidence Metrics</x:v>
      </x:c>
      <x:c r="C65" s="72" t="n">
        <x:v>71</x:v>
      </x:c>
      <x:c r="D65" s="22" t="str">
        <x:v>Biospecimen and Preanalytical Quality</x:v>
      </x:c>
      <x:c r="E65" s="22" t="str">
        <x:v>Collection Procedure Consistency</x:v>
      </x:c>
      <x:c r="F65" s="22" t="str">
        <x:v>The degree of agreement in collection procedure across measurements, studies, methods, populations, or biological levels.</x:v>
      </x:c>
      <x:c r="G65" s="22" t="str">
        <x:v>Assesses collection procedure consistency using evidence appropriate to biospecimen and preanalytical quality, distinguishing random uncertainty from systematic error.</x:v>
      </x:c>
      <x:c r="H65" s="22" t="str">
        <x:v>Material weakness in collection procedure consistency can change the direction, magnitude, certainty, or biological interpretation of the research conclusion.</x:v>
      </x:c>
      <x:c r="I65" s="22" t="str">
        <x:v>Prespecified operational definition; appropriate comparator or reference; quantified uncertainty; independent or orthogonal corroboration; sensitivity analyses.</x:v>
      </x:c>
      <x:c r="J65" s="22" t="str">
        <x:v>Structured critical appraisal; quantitative estimation with uncertainty; prespecified thresholds; independent replication; sensitivity and subgroup analyses.</x:v>
      </x:c>
      <x:c r="K65" s="22" t="str">
        <x:v>Metric-specific continuous, categorical, or ordinal scale</x:v>
      </x:c>
      <x:c r="L65" s="22" t="str">
        <x:v>Specimen / assay / run / laboratory / study</x:v>
      </x:c>
      <x:c r="M65" s="22" t="str">
        <x:v>All studies using human or animal biospecimens</x:v>
      </x:c>
      <x:c r="N65" s="22" t="str">
        <x:v>BRISQ; ISO 15189; REMARK</x:v>
      </x:c>
      <x:c r="O65" s="22" t="str">
        <x:v>Biospecimen Provenance Completeness; Warm Ischemia Control; Cold Ischemia Control</x:v>
      </x:c>
      <x:c r="P65" s="22" t="str">
        <x:v>Treating collection procedure consistency as interchangeable with overall study quality, or interpreting a favorable value as proof that all other bias and validity domains are satisfactory.</x:v>
      </x:c>
      <x:c r="Q65" s="22" t="str">
        <x:v>Depends on context, operational definition, thresholds, data quality, and evaluator judgment; it should not be used as a stand-alone summary score without domain-level evidence.</x:v>
      </x:c>
      <x:c r="R65" s="22" t="n">
        <x:v>8</x:v>
      </x:c>
      <x:c r="S65" s="22" t="str">
        <x:v>Established within specialty</x:v>
      </x:c>
      <x:c r="T65" s="22" t="str">
        <x:v>Established</x:v>
      </x:c>
      <x:c r="U65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6" ht="46" customHeight="1">
      <x:c r="A66" s="72" t="str">
        <x:v>Pure_Biomedical_Evidence_Research_Metrics_Part_2(3).xlsx</x:v>
      </x:c>
      <x:c r="B66" s="72" t="str">
        <x:v>Biomedical Evidence Metrics</x:v>
      </x:c>
      <x:c r="C66" s="72" t="n">
        <x:v>72</x:v>
      </x:c>
      <x:c r="D66" s="22" t="str">
        <x:v>Biospecimen and Preanalytical Quality</x:v>
      </x:c>
      <x:c r="E66" s="22" t="str">
        <x:v>DNA Integrity</x:v>
      </x:c>
      <x:c r="F66" s="22" t="str">
        <x:v>A canonical biomedical evidence metric quantifying the scientific credibility, reliability, relevance, or interpretability of dna integrity.</x:v>
      </x:c>
      <x:c r="G66" s="22" t="str">
        <x:v>Assesses dna integrity using evidence appropriate to biospecimen and preanalytical quality, distinguishing random uncertainty from systematic error.</x:v>
      </x:c>
      <x:c r="H66" s="22" t="str">
        <x:v>Material weakness in dna integrity can change the direction, magnitude, certainty, or biological interpretation of the research conclusion.</x:v>
      </x:c>
      <x:c r="I66" s="22" t="str">
        <x:v>Prespecified operational definition; appropriate comparator or reference; quantified uncertainty; independent or orthogonal corroboration; sensitivity analyses.</x:v>
      </x:c>
      <x:c r="J66" s="22" t="str">
        <x:v>Structured critical appraisal; quantitative estimation with uncertainty; prespecified thresholds; independent replication; sensitivity and subgroup analyses.</x:v>
      </x:c>
      <x:c r="K66" s="22" t="str">
        <x:v>Ordinal rubric, domain judgment, or normalized score</x:v>
      </x:c>
      <x:c r="L66" s="22" t="str">
        <x:v>Specimen / assay / run / laboratory / study</x:v>
      </x:c>
      <x:c r="M66" s="22" t="str">
        <x:v>All studies using human or animal biospecimens</x:v>
      </x:c>
      <x:c r="N66" s="22" t="str">
        <x:v>BRISQ; ISO 15189; REMARK</x:v>
      </x:c>
      <x:c r="O66" s="22" t="str">
        <x:v>RNA Integrity; Protein Integrity; Microbial Contamination</x:v>
      </x:c>
      <x:c r="P66" s="22" t="str">
        <x:v>Treating dna integrity as interchangeable with overall study quality, or interpreting a favorable value as proof that all other bias and validity domains are satisfactory.</x:v>
      </x:c>
      <x:c r="Q66" s="22" t="str">
        <x:v>Depends on context, operational definition, thresholds, data quality, and evaluator judgment; it should not be used as a stand-alone summary score without domain-level evidence.</x:v>
      </x:c>
      <x:c r="R66" s="22" t="n">
        <x:v>8</x:v>
      </x:c>
      <x:c r="S66" s="22" t="str">
        <x:v>Established within specialty</x:v>
      </x:c>
      <x:c r="T66" s="22" t="str">
        <x:v>Established</x:v>
      </x:c>
      <x:c r="U66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7" ht="46" customHeight="1">
      <x:c r="A67" s="72" t="str">
        <x:v>Pure_Biomedical_Evidence_Research_Metrics_Part_2(3).xlsx</x:v>
      </x:c>
      <x:c r="B67" s="72" t="str">
        <x:v>Biomedical Evidence Metrics</x:v>
      </x:c>
      <x:c r="C67" s="72" t="n">
        <x:v>73</x:v>
      </x:c>
      <x:c r="D67" s="22" t="str">
        <x:v>Biospecimen and Preanalytical Quality</x:v>
      </x:c>
      <x:c r="E67" s="22" t="str">
        <x:v>Fixation Adequacy</x:v>
      </x:c>
      <x:c r="F67" s="22" t="str">
        <x:v>The extent to which fixation is sufficient and fit for the stated biomedical inference.</x:v>
      </x:c>
      <x:c r="G67" s="22" t="str">
        <x:v>Assesses fixation adequacy using evidence appropriate to biospecimen and preanalytical quality, distinguishing random uncertainty from systematic error.</x:v>
      </x:c>
      <x:c r="H67" s="22" t="str">
        <x:v>Material weakness in fixation adequacy can change the direction, magnitude, certainty, or biological interpretation of the research conclusion.</x:v>
      </x:c>
      <x:c r="I67" s="22" t="str">
        <x:v>Clear intended use or estimand; accepted reference or criterion; prespecified acceptance thresholds; independent validation; performance across relevant conditions.</x:v>
      </x:c>
      <x:c r="J67" s="22" t="str">
        <x:v>Structured critical appraisal; quantitative estimation with uncertainty; prespecified thresholds; independent replication; sensitivity and subgroup analyses.</x:v>
      </x:c>
      <x:c r="K67" s="22" t="str">
        <x:v>Ordinal rubric, domain judgment, or normalized score</x:v>
      </x:c>
      <x:c r="L67" s="22" t="str">
        <x:v>Specimen / assay / run / laboratory / study</x:v>
      </x:c>
      <x:c r="M67" s="22" t="str">
        <x:v>All studies using human or animal biospecimens</x:v>
      </x:c>
      <x:c r="N67" s="22" t="str">
        <x:v>BRISQ; ISO 15189; REMARK</x:v>
      </x:c>
      <x:c r="O67" s="22" t="str">
        <x:v>Time-to-Fixation Adequacy; Preservation Adequacy; Storage Temperature Control</x:v>
      </x:c>
      <x:c r="P67" s="22" t="str">
        <x:v>Treating fixation adequacy as interchangeable with overall study quality, or interpreting a favorable value as proof that all other bias and validity domains are satisfactory.</x:v>
      </x:c>
      <x:c r="Q67" s="22" t="str">
        <x:v>Depends on context, operational definition, thresholds, data quality, and evaluator judgment; it should not be used as a stand-alone summary score without domain-level evidence.</x:v>
      </x:c>
      <x:c r="R67" s="22" t="n">
        <x:v>8</x:v>
      </x:c>
      <x:c r="S67" s="22" t="str">
        <x:v>Established within specialty</x:v>
      </x:c>
      <x:c r="T67" s="22" t="str">
        <x:v>Established</x:v>
      </x:c>
      <x:c r="U67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8" ht="46" customHeight="1">
      <x:c r="A68" s="72" t="str">
        <x:v>Pure_Biomedical_Evidence_Research_Metrics_Part_2(3).xlsx</x:v>
      </x:c>
      <x:c r="B68" s="72" t="str">
        <x:v>Biomedical Evidence Metrics</x:v>
      </x:c>
      <x:c r="C68" s="72" t="n">
        <x:v>74</x:v>
      </x:c>
      <x:c r="D68" s="22" t="str">
        <x:v>Biospecimen and Preanalytical Quality</x:v>
      </x:c>
      <x:c r="E68" s="22" t="str">
        <x:v>Freeze–Thaw Burden</x:v>
      </x:c>
      <x:c r="F68" s="22" t="str">
        <x:v>A canonical biomedical evidence metric quantifying the scientific credibility, reliability, relevance, or interpretability of freeze–thaw burden.</x:v>
      </x:c>
      <x:c r="G68" s="22" t="str">
        <x:v>Assesses freeze–thaw burden using evidence appropriate to biospecimen and preanalytical quality, distinguishing random uncertainty from systematic error.</x:v>
      </x:c>
      <x:c r="H68" s="22" t="str">
        <x:v>Material weakness in freeze–thaw burden can change the direction, magnitude, certainty, or biological interpretation of the research conclusion.</x:v>
      </x:c>
      <x:c r="I68" s="22" t="str">
        <x:v>Prespecified operational definition; appropriate comparator or reference; quantified uncertainty; independent or orthogonal corroboration; sensitivity analyses.</x:v>
      </x:c>
      <x:c r="J68" s="22" t="str">
        <x:v>Structured critical appraisal; quantitative estimation with uncertainty; prespecified thresholds; independent replication; sensitivity and subgroup analyses.</x:v>
      </x:c>
      <x:c r="K68" s="22" t="str">
        <x:v>Ordinal risk rating or quantitative percentage/probability; lower is generally better</x:v>
      </x:c>
      <x:c r="L68" s="22" t="str">
        <x:v>Specimen / assay / run / laboratory / study</x:v>
      </x:c>
      <x:c r="M68" s="22" t="str">
        <x:v>All studies using human or animal biospecimens</x:v>
      </x:c>
      <x:c r="N68" s="22" t="str">
        <x:v>BRISQ; ISO 15189; REMARK</x:v>
      </x:c>
      <x:c r="O68" s="22" t="str">
        <x:v>Storage Temperature Control; Transport Condition Integrity; Processing Delay Control</x:v>
      </x:c>
      <x:c r="P68" s="22" t="str">
        <x:v>Treating freeze–thaw burden as interchangeable with overall study quality, or interpreting a favorable value as proof that all other bias and validity domains are satisfactory.</x:v>
      </x:c>
      <x:c r="Q68" s="22" t="str">
        <x:v>Depends on context, operational definition, thresholds, data quality, and evaluator judgment; it should not be used as a stand-alone summary score without domain-level evidence.</x:v>
      </x:c>
      <x:c r="R68" s="22" t="n">
        <x:v>8</x:v>
      </x:c>
      <x:c r="S68" s="22" t="str">
        <x:v>Established within specialty</x:v>
      </x:c>
      <x:c r="T68" s="22" t="str">
        <x:v>Established</x:v>
      </x:c>
      <x:c r="U68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69" ht="46" customHeight="1">
      <x:c r="A69" s="72" t="str">
        <x:v>Pure_Biomedical_Evidence_Research_Metrics_Part_2(3).xlsx</x:v>
      </x:c>
      <x:c r="B69" s="72" t="str">
        <x:v>Biomedical Evidence Metrics</x:v>
      </x:c>
      <x:c r="C69" s="72" t="n">
        <x:v>75</x:v>
      </x:c>
      <x:c r="D69" s="22" t="str">
        <x:v>Biospecimen and Preanalytical Quality</x:v>
      </x:c>
      <x:c r="E69" s="22" t="str">
        <x:v>Hemolysis Burden</x:v>
      </x:c>
      <x:c r="F69" s="22" t="str">
        <x:v>A canonical biomedical evidence metric quantifying the scientific credibility, reliability, relevance, or interpretability of hemolysis burden.</x:v>
      </x:c>
      <x:c r="G69" s="22" t="str">
        <x:v>Assesses hemolysis burden using evidence appropriate to biospecimen and preanalytical quality, distinguishing random uncertainty from systematic error.</x:v>
      </x:c>
      <x:c r="H69" s="22" t="str">
        <x:v>Material weakness in hemolysis burden can change the direction, magnitude, certainty, or biological interpretation of the research conclusion.</x:v>
      </x:c>
      <x:c r="I69" s="22" t="str">
        <x:v>Prespecified operational definition; appropriate comparator or reference; quantified uncertainty; independent or orthogonal corroboration; sensitivity analyses.</x:v>
      </x:c>
      <x:c r="J69" s="22" t="str">
        <x:v>Structured critical appraisal; quantitative estimation with uncertainty; prespecified thresholds; independent replication; sensitivity and subgroup analyses.</x:v>
      </x:c>
      <x:c r="K69" s="22" t="str">
        <x:v>Ordinal risk rating or quantitative percentage/probability; lower is generally better</x:v>
      </x:c>
      <x:c r="L69" s="22" t="str">
        <x:v>Specimen / assay / run / laboratory / study</x:v>
      </x:c>
      <x:c r="M69" s="22" t="str">
        <x:v>All studies using human or animal biospecimens</x:v>
      </x:c>
      <x:c r="N69" s="22" t="str">
        <x:v>BRISQ; ISO 15189; REMARK</x:v>
      </x:c>
      <x:c r="O69" s="22" t="str">
        <x:v>Necrosis Burden; Lipemia Burden; Icterus Interference</x:v>
      </x:c>
      <x:c r="P69" s="22" t="str">
        <x:v>Treating hemolysis burden as interchangeable with overall study quality, or interpreting a favorable value as proof that all other bias and validity domains are satisfactory.</x:v>
      </x:c>
      <x:c r="Q69" s="22" t="str">
        <x:v>Depends on context, operational definition, thresholds, data quality, and evaluator judgment; it should not be used as a stand-alone summary score without domain-level evidence.</x:v>
      </x:c>
      <x:c r="R69" s="22" t="n">
        <x:v>8</x:v>
      </x:c>
      <x:c r="S69" s="22" t="str">
        <x:v>Established within specialty</x:v>
      </x:c>
      <x:c r="T69" s="22" t="str">
        <x:v>Established</x:v>
      </x:c>
      <x:c r="U6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0" ht="46" customHeight="1">
      <x:c r="A70" s="72" t="str">
        <x:v>Pure_Biomedical_Evidence_Research_Metrics_Part_2(3).xlsx</x:v>
      </x:c>
      <x:c r="B70" s="72" t="str">
        <x:v>Biomedical Evidence Metrics</x:v>
      </x:c>
      <x:c r="C70" s="72" t="n">
        <x:v>76</x:v>
      </x:c>
      <x:c r="D70" s="22" t="str">
        <x:v>Biospecimen and Preanalytical Quality</x:v>
      </x:c>
      <x:c r="E70" s="22" t="str">
        <x:v>Icterus Interference</x:v>
      </x:c>
      <x:c r="F70" s="22" t="str">
        <x:v>A canonical biomedical evidence metric quantifying the scientific credibility, reliability, relevance, or interpretability of icterus interference.</x:v>
      </x:c>
      <x:c r="G70" s="22" t="str">
        <x:v>Assesses icterus interference using evidence appropriate to biospecimen and preanalytical quality, distinguishing random uncertainty from systematic error.</x:v>
      </x:c>
      <x:c r="H70" s="22" t="str">
        <x:v>Material weakness in icterus interference can change the direction, magnitude, certainty, or biological interpretation of the research conclusion.</x:v>
      </x:c>
      <x:c r="I70" s="22" t="str">
        <x:v>Prespecified operational definition; appropriate comparator or reference; quantified uncertainty; independent or orthogonal corroboration; sensitivity analyses.</x:v>
      </x:c>
      <x:c r="J70" s="22" t="str">
        <x:v>Replicate dilution series; blank and spiked samples; reference materials; method-comparison studies; predefined CLSI/ISO acceptance criteria.</x:v>
      </x:c>
      <x:c r="K70" s="22" t="str">
        <x:v>Metric-specific continuous, categorical, or ordinal scale</x:v>
      </x:c>
      <x:c r="L70" s="22" t="str">
        <x:v>Specimen / assay / run / laboratory / study</x:v>
      </x:c>
      <x:c r="M70" s="22" t="str">
        <x:v>All studies using human or animal biospecimens</x:v>
      </x:c>
      <x:c r="N70" s="22" t="str">
        <x:v>BRISQ; ISO 15189; REMARK</x:v>
      </x:c>
      <x:c r="O70" s="22" t="str">
        <x:v>Lipemia Burden; RNA Integrity; DNA Integrity</x:v>
      </x:c>
      <x:c r="P70" s="22" t="str">
        <x:v>Treating icterus interference as interchangeable with overall study quality, or interpreting a favorable value as proof that all other bias and validity domains are satisfactory.</x:v>
      </x:c>
      <x:c r="Q70" s="22" t="str">
        <x:v>Depends on context, operational definition, thresholds, data quality, and evaluator judgment; it should not be used as a stand-alone summary score without domain-level evidence.</x:v>
      </x:c>
      <x:c r="R70" s="22" t="n">
        <x:v>8</x:v>
      </x:c>
      <x:c r="S70" s="22" t="str">
        <x:v>Established within specialty</x:v>
      </x:c>
      <x:c r="T70" s="22" t="str">
        <x:v>Established</x:v>
      </x:c>
      <x:c r="U7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1" ht="46" customHeight="1">
      <x:c r="A71" s="72" t="str">
        <x:v>Pure_Biomedical_Evidence_Research_Metrics_Part_2(3).xlsx</x:v>
      </x:c>
      <x:c r="B71" s="72" t="str">
        <x:v>Biomedical Evidence Metrics</x:v>
      </x:c>
      <x:c r="C71" s="72" t="n">
        <x:v>77</x:v>
      </x:c>
      <x:c r="D71" s="22" t="str">
        <x:v>Biospecimen and Preanalytical Quality</x:v>
      </x:c>
      <x:c r="E71" s="22" t="str">
        <x:v>Lipemia Burden</x:v>
      </x:c>
      <x:c r="F71" s="22" t="str">
        <x:v>A canonical biomedical evidence metric quantifying the scientific credibility, reliability, relevance, or interpretability of lipemia burden.</x:v>
      </x:c>
      <x:c r="G71" s="22" t="str">
        <x:v>Assesses lipemia burden using evidence appropriate to biospecimen and preanalytical quality, distinguishing random uncertainty from systematic error.</x:v>
      </x:c>
      <x:c r="H71" s="22" t="str">
        <x:v>Material weakness in lipemia burden can change the direction, magnitude, certainty, or biological interpretation of the research conclusion.</x:v>
      </x:c>
      <x:c r="I71" s="22" t="str">
        <x:v>Prespecified operational definition; appropriate comparator or reference; quantified uncertainty; independent or orthogonal corroboration; sensitivity analyses.</x:v>
      </x:c>
      <x:c r="J71" s="22" t="str">
        <x:v>Structured critical appraisal; quantitative estimation with uncertainty; prespecified thresholds; independent replication; sensitivity and subgroup analyses.</x:v>
      </x:c>
      <x:c r="K71" s="22" t="str">
        <x:v>Ordinal risk rating or quantitative percentage/probability; lower is generally better</x:v>
      </x:c>
      <x:c r="L71" s="22" t="str">
        <x:v>Specimen / assay / run / laboratory / study</x:v>
      </x:c>
      <x:c r="M71" s="22" t="str">
        <x:v>All studies using human or animal biospecimens</x:v>
      </x:c>
      <x:c r="N71" s="22" t="str">
        <x:v>BRISQ; ISO 15189; REMARK</x:v>
      </x:c>
      <x:c r="O71" s="22" t="str">
        <x:v>Hemolysis Burden; Icterus Interference; RNA Integrity</x:v>
      </x:c>
      <x:c r="P71" s="22" t="str">
        <x:v>Treating lipemia burden as interchangeable with overall study quality, or interpreting a favorable value as proof that all other bias and validity domains are satisfactory.</x:v>
      </x:c>
      <x:c r="Q71" s="22" t="str">
        <x:v>Depends on context, operational definition, thresholds, data quality, and evaluator judgment; it should not be used as a stand-alone summary score without domain-level evidence.</x:v>
      </x:c>
      <x:c r="R71" s="22" t="n">
        <x:v>8</x:v>
      </x:c>
      <x:c r="S71" s="22" t="str">
        <x:v>Established within specialty</x:v>
      </x:c>
      <x:c r="T71" s="22" t="str">
        <x:v>Established</x:v>
      </x:c>
      <x:c r="U7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2" ht="46" customHeight="1">
      <x:c r="A72" s="72" t="str">
        <x:v>Pure_Biomedical_Evidence_Research_Metrics_Part_2(3).xlsx</x:v>
      </x:c>
      <x:c r="B72" s="72" t="str">
        <x:v>Biomedical Evidence Metrics</x:v>
      </x:c>
      <x:c r="C72" s="72" t="n">
        <x:v>78</x:v>
      </x:c>
      <x:c r="D72" s="22" t="str">
        <x:v>Biospecimen and Preanalytical Quality</x:v>
      </x:c>
      <x:c r="E72" s="22" t="str">
        <x:v>Matched-Sample Integrity</x:v>
      </x:c>
      <x:c r="F72" s="22" t="str">
        <x:v>A canonical biomedical evidence metric quantifying the scientific credibility, reliability, relevance, or interpretability of matched-sample integrity.</x:v>
      </x:c>
      <x:c r="G72" s="22" t="str">
        <x:v>Assesses matched-sample integrity using evidence appropriate to biospecimen and preanalytical quality, distinguishing random uncertainty from systematic error.</x:v>
      </x:c>
      <x:c r="H72" s="22" t="str">
        <x:v>Material weakness in matched-sample integrity can change the direction, magnitude, certainty, or biological interpretation of the research conclusion.</x:v>
      </x:c>
      <x:c r="I72" s="22" t="str">
        <x:v>Prespecified operational definition; appropriate comparator or reference; quantified uncertainty; independent or orthogonal corroboration; sensitivity analyses.</x:v>
      </x:c>
      <x:c r="J72" s="22" t="str">
        <x:v>Structured critical appraisal; quantitative estimation with uncertainty; prespecified thresholds; independent replication; sensitivity and subgroup analyses.</x:v>
      </x:c>
      <x:c r="K72" s="22" t="str">
        <x:v>Ordinal rubric, domain judgment, or normalized score</x:v>
      </x:c>
      <x:c r="L72" s="22" t="str">
        <x:v>Specimen / assay / run / laboratory / study</x:v>
      </x:c>
      <x:c r="M72" s="22" t="str">
        <x:v>All studies using human or animal biospecimens</x:v>
      </x:c>
      <x:c r="N72" s="22" t="str">
        <x:v>BRISQ; ISO 15189; REMARK</x:v>
      </x:c>
      <x:c r="O72" s="22" t="str">
        <x:v>Chain-of-Custody Integrity</x:v>
      </x:c>
      <x:c r="P72" s="22" t="str">
        <x:v>Treating matched-sample integrity as interchangeable with overall study quality, or interpreting a favorable value as proof that all other bias and validity domains are satisfactory.</x:v>
      </x:c>
      <x:c r="Q72" s="22" t="str">
        <x:v>Depends on context, operational definition, thresholds, data quality, and evaluator judgment; it should not be used as a stand-alone summary score without domain-level evidence.</x:v>
      </x:c>
      <x:c r="R72" s="22" t="n">
        <x:v>8</x:v>
      </x:c>
      <x:c r="S72" s="22" t="str">
        <x:v>Established within specialty</x:v>
      </x:c>
      <x:c r="T72" s="22" t="str">
        <x:v>Established</x:v>
      </x:c>
      <x:c r="U7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3" ht="46" customHeight="1">
      <x:c r="A73" s="72" t="str">
        <x:v>Pure_Biomedical_Evidence_Research_Metrics_Part_2(3).xlsx</x:v>
      </x:c>
      <x:c r="B73" s="72" t="str">
        <x:v>Biomedical Evidence Metrics</x:v>
      </x:c>
      <x:c r="C73" s="72" t="n">
        <x:v>79</x:v>
      </x:c>
      <x:c r="D73" s="22" t="str">
        <x:v>Biospecimen and Preanalytical Quality</x:v>
      </x:c>
      <x:c r="E73" s="22" t="str">
        <x:v>Microbial Contamination</x:v>
      </x:c>
      <x:c r="F73" s="22" t="str">
        <x:v>A canonical biomedical evidence metric quantifying the scientific credibility, reliability, relevance, or interpretability of microbial contamination.</x:v>
      </x:c>
      <x:c r="G73" s="22" t="str">
        <x:v>Assesses microbial contamination using evidence appropriate to biospecimen and preanalytical quality, distinguishing random uncertainty from systematic error.</x:v>
      </x:c>
      <x:c r="H73" s="22" t="str">
        <x:v>Material weakness in microbial contamination can change the direction, magnitude, certainty, or biological interpretation of the research conclusion.</x:v>
      </x:c>
      <x:c r="I73" s="22" t="str">
        <x:v>Prespecified operational definition; appropriate comparator or reference; quantified uncertainty; independent or orthogonal corroboration; sensitivity analyses.</x:v>
      </x:c>
      <x:c r="J73" s="22" t="str">
        <x:v>Structured critical appraisal; quantitative estimation with uncertainty; prespecified thresholds; independent replication; sensitivity and subgroup analyses.</x:v>
      </x:c>
      <x:c r="K73" s="22" t="str">
        <x:v>Ordinal risk rating or quantitative percentage/probability; lower is generally better</x:v>
      </x:c>
      <x:c r="L73" s="22" t="str">
        <x:v>Specimen / assay / run / laboratory / study</x:v>
      </x:c>
      <x:c r="M73" s="22" t="str">
        <x:v>All studies using human or animal biospecimens</x:v>
      </x:c>
      <x:c r="N73" s="22" t="str">
        <x:v>BRISQ; ISO 15189; REMARK</x:v>
      </x:c>
      <x:c r="O73" s="22" t="str">
        <x:v>Protein Integrity; Chain-of-Custody Integrity; Matched-Sample Integrity</x:v>
      </x:c>
      <x:c r="P73" s="22" t="str">
        <x:v>Treating microbial contamination as interchangeable with overall study quality, or interpreting a favorable value as proof that all other bias and validity domains are satisfactory.</x:v>
      </x:c>
      <x:c r="Q73" s="22" t="str">
        <x:v>Depends on context, operational definition, thresholds, data quality, and evaluator judgment; it should not be used as a stand-alone summary score without domain-level evidence.</x:v>
      </x:c>
      <x:c r="R73" s="22" t="n">
        <x:v>8</x:v>
      </x:c>
      <x:c r="S73" s="22" t="str">
        <x:v>Established within specialty</x:v>
      </x:c>
      <x:c r="T73" s="22" t="str">
        <x:v>Established</x:v>
      </x:c>
      <x:c r="U7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4" ht="46" customHeight="1">
      <x:c r="A74" s="72" t="str">
        <x:v>Pure_Biomedical_Evidence_Research_Metrics_Part_2(3).xlsx</x:v>
      </x:c>
      <x:c r="B74" s="72" t="str">
        <x:v>Biomedical Evidence Metrics</x:v>
      </x:c>
      <x:c r="C74" s="72" t="n">
        <x:v>80</x:v>
      </x:c>
      <x:c r="D74" s="22" t="str">
        <x:v>Biospecimen and Preanalytical Quality</x:v>
      </x:c>
      <x:c r="E74" s="22" t="str">
        <x:v>Necrosis Burden</x:v>
      </x:c>
      <x:c r="F74" s="22" t="str">
        <x:v>A canonical biomedical evidence metric quantifying the scientific credibility, reliability, relevance, or interpretability of necrosis burden.</x:v>
      </x:c>
      <x:c r="G74" s="22" t="str">
        <x:v>Assesses necrosis burden using evidence appropriate to biospecimen and preanalytical quality, distinguishing random uncertainty from systematic error.</x:v>
      </x:c>
      <x:c r="H74" s="22" t="str">
        <x:v>Material weakness in necrosis burden can change the direction, magnitude, certainty, or biological interpretation of the research conclusion.</x:v>
      </x:c>
      <x:c r="I74" s="22" t="str">
        <x:v>Prespecified operational definition; appropriate comparator or reference; quantified uncertainty; independent or orthogonal corroboration; sensitivity analyses.</x:v>
      </x:c>
      <x:c r="J74" s="22" t="str">
        <x:v>Structured critical appraisal; quantitative estimation with uncertainty; prespecified thresholds; independent replication; sensitivity and subgroup analyses.</x:v>
      </x:c>
      <x:c r="K74" s="22" t="str">
        <x:v>Ordinal risk rating or quantitative percentage/probability; lower is generally better</x:v>
      </x:c>
      <x:c r="L74" s="22" t="str">
        <x:v>Specimen / assay / run / laboratory / study</x:v>
      </x:c>
      <x:c r="M74" s="22" t="str">
        <x:v>All studies using human or animal biospecimens</x:v>
      </x:c>
      <x:c r="N74" s="22" t="str">
        <x:v>BRISQ; ISO 15189; REMARK</x:v>
      </x:c>
      <x:c r="O74" s="22" t="str">
        <x:v>Cellularity Adequacy; Hemolysis Burden; Lipemia Burden</x:v>
      </x:c>
      <x:c r="P74" s="22" t="str">
        <x:v>Treating necrosis burden as interchangeable with overall study quality, or interpreting a favorable value as proof that all other bias and validity domains are satisfactory.</x:v>
      </x:c>
      <x:c r="Q74" s="22" t="str">
        <x:v>Depends on context, operational definition, thresholds, data quality, and evaluator judgment; it should not be used as a stand-alone summary score without domain-level evidence.</x:v>
      </x:c>
      <x:c r="R74" s="22" t="n">
        <x:v>8</x:v>
      </x:c>
      <x:c r="S74" s="22" t="str">
        <x:v>Established within specialty</x:v>
      </x:c>
      <x:c r="T74" s="22" t="str">
        <x:v>Established</x:v>
      </x:c>
      <x:c r="U7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5" ht="46" customHeight="1">
      <x:c r="A75" s="72" t="str">
        <x:v>Pure_Biomedical_Evidence_Research_Metrics_Part_2(3).xlsx</x:v>
      </x:c>
      <x:c r="B75" s="72" t="str">
        <x:v>Biomedical Evidence Metrics</x:v>
      </x:c>
      <x:c r="C75" s="72" t="n">
        <x:v>81</x:v>
      </x:c>
      <x:c r="D75" s="22" t="str">
        <x:v>Biospecimen and Preanalytical Quality</x:v>
      </x:c>
      <x:c r="E75" s="22" t="str">
        <x:v>Pathology Confirmation</x:v>
      </x:c>
      <x:c r="F75" s="22" t="str">
        <x:v>A canonical biomedical evidence metric quantifying the scientific credibility, reliability, relevance, or interpretability of pathology confirmation.</x:v>
      </x:c>
      <x:c r="G75" s="22" t="str">
        <x:v>Assesses pathology confirmation using evidence appropriate to biospecimen and preanalytical quality, distinguishing random uncertainty from systematic error.</x:v>
      </x:c>
      <x:c r="H75" s="22" t="str">
        <x:v>Material weakness in pathology confirmation can change the direction, magnitude, certainty, or biological interpretation of the research conclusion.</x:v>
      </x:c>
      <x:c r="I75" s="22" t="str">
        <x:v>Prespecified operational definition; appropriate comparator or reference; quantified uncertainty; independent or orthogonal corroboration; sensitivity analyses.</x:v>
      </x:c>
      <x:c r="J75" s="22" t="str">
        <x:v>Structured critical appraisal; quantitative estimation with uncertainty; prespecified thresholds; independent replication; sensitivity and subgroup analyses.</x:v>
      </x:c>
      <x:c r="K75" s="22" t="str">
        <x:v>Metric-specific continuous, categorical, or ordinal scale</x:v>
      </x:c>
      <x:c r="L75" s="22" t="str">
        <x:v>Specimen / assay / run / laboratory / study</x:v>
      </x:c>
      <x:c r="M75" s="22" t="str">
        <x:v>All studies using human or animal biospecimens</x:v>
      </x:c>
      <x:c r="N75" s="22" t="str">
        <x:v>BRISQ; ISO 15189; REMARK</x:v>
      </x:c>
      <x:c r="O75" s="22" t="str">
        <x:v>Anatomical Site Fidelity; Tumor Purity; Cellularity Adequacy</x:v>
      </x:c>
      <x:c r="P75" s="22" t="str">
        <x:v>Treating pathology confirmation as interchangeable with overall study quality, or interpreting a favorable value as proof that all other bias and validity domains are satisfactory.</x:v>
      </x:c>
      <x:c r="Q75" s="22" t="str">
        <x:v>Depends on context, operational definition, thresholds, data quality, and evaluator judgment; it should not be used as a stand-alone summary score without domain-level evidence.</x:v>
      </x:c>
      <x:c r="R75" s="22" t="n">
        <x:v>8</x:v>
      </x:c>
      <x:c r="S75" s="22" t="str">
        <x:v>Established within specialty</x:v>
      </x:c>
      <x:c r="T75" s="22" t="str">
        <x:v>Established</x:v>
      </x:c>
      <x:c r="U75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6" ht="46" customHeight="1">
      <x:c r="A76" s="72" t="str">
        <x:v>Pure_Biomedical_Evidence_Research_Metrics_Part_2(3).xlsx</x:v>
      </x:c>
      <x:c r="B76" s="72" t="str">
        <x:v>Biomedical Evidence Metrics</x:v>
      </x:c>
      <x:c r="C76" s="72" t="n">
        <x:v>82</x:v>
      </x:c>
      <x:c r="D76" s="22" t="str">
        <x:v>Biospecimen and Preanalytical Quality</x:v>
      </x:c>
      <x:c r="E76" s="22" t="str">
        <x:v>Preservation Adequacy</x:v>
      </x:c>
      <x:c r="F76" s="22" t="str">
        <x:v>The extent to which preservation is sufficient and fit for the stated biomedical inference.</x:v>
      </x:c>
      <x:c r="G76" s="22" t="str">
        <x:v>Assesses preservation adequacy using evidence appropriate to biospecimen and preanalytical quality, distinguishing random uncertainty from systematic error.</x:v>
      </x:c>
      <x:c r="H76" s="22" t="str">
        <x:v>Material weakness in preservation adequacy can change the direction, magnitude, certainty, or biological interpretation of the research conclusion.</x:v>
      </x:c>
      <x:c r="I76" s="22" t="str">
        <x:v>Clear intended use or estimand; accepted reference or criterion; prespecified acceptance thresholds; independent validation; performance across relevant conditions.</x:v>
      </x:c>
      <x:c r="J76" s="22" t="str">
        <x:v>Structured critical appraisal; quantitative estimation with uncertainty; prespecified thresholds; independent replication; sensitivity and subgroup analyses.</x:v>
      </x:c>
      <x:c r="K76" s="22" t="str">
        <x:v>Ordinal rubric, domain judgment, or normalized score</x:v>
      </x:c>
      <x:c r="L76" s="22" t="str">
        <x:v>Specimen / assay / run / laboratory / study</x:v>
      </x:c>
      <x:c r="M76" s="22" t="str">
        <x:v>All studies using human or animal biospecimens</x:v>
      </x:c>
      <x:c r="N76" s="22" t="str">
        <x:v>BRISQ; ISO 15189; REMARK</x:v>
      </x:c>
      <x:c r="O76" s="22" t="str">
        <x:v>Fixation Adequacy; Storage Temperature Control; Freeze–Thaw Burden</x:v>
      </x:c>
      <x:c r="P76" s="22" t="str">
        <x:v>Treating preservation adequacy as interchangeable with overall study quality, or interpreting a favorable value as proof that all other bias and validity domains are satisfactory.</x:v>
      </x:c>
      <x:c r="Q76" s="22" t="str">
        <x:v>Depends on context, operational definition, thresholds, data quality, and evaluator judgment; it should not be used as a stand-alone summary score without domain-level evidence.</x:v>
      </x:c>
      <x:c r="R76" s="22" t="n">
        <x:v>8</x:v>
      </x:c>
      <x:c r="S76" s="22" t="str">
        <x:v>Established within specialty</x:v>
      </x:c>
      <x:c r="T76" s="22" t="str">
        <x:v>Established</x:v>
      </x:c>
      <x:c r="U76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7" ht="46" customHeight="1">
      <x:c r="A77" s="72" t="str">
        <x:v>Pure_Biomedical_Evidence_Research_Metrics_Part_2(3).xlsx</x:v>
      </x:c>
      <x:c r="B77" s="72" t="str">
        <x:v>Biomedical Evidence Metrics</x:v>
      </x:c>
      <x:c r="C77" s="72" t="n">
        <x:v>83</x:v>
      </x:c>
      <x:c r="D77" s="22" t="str">
        <x:v>Biospecimen and Preanalytical Quality</x:v>
      </x:c>
      <x:c r="E77" s="22" t="str">
        <x:v>Processing Delay Control</x:v>
      </x:c>
      <x:c r="F77" s="22" t="str">
        <x:v>A canonical biomedical evidence metric quantifying the scientific credibility, reliability, relevance, or interpretability of processing delay control.</x:v>
      </x:c>
      <x:c r="G77" s="22" t="str">
        <x:v>Assesses processing delay control using evidence appropriate to biospecimen and preanalytical quality, distinguishing random uncertainty from systematic error.</x:v>
      </x:c>
      <x:c r="H77" s="22" t="str">
        <x:v>Material weakness in processing delay control can change the direction, magnitude, certainty, or biological interpretation of the research conclusion.</x:v>
      </x:c>
      <x:c r="I77" s="22" t="str">
        <x:v>Prespecified operational definition; appropriate comparator or reference; quantified uncertainty; independent or orthogonal corroboration; sensitivity analyses.</x:v>
      </x:c>
      <x:c r="J77" s="22" t="str">
        <x:v>Structured critical appraisal; quantitative estimation with uncertainty; prespecified thresholds; independent replication; sensitivity and subgroup analyses.</x:v>
      </x:c>
      <x:c r="K77" s="22" t="str">
        <x:v>Metric-specific continuous, categorical, or ordinal scale</x:v>
      </x:c>
      <x:c r="L77" s="22" t="str">
        <x:v>Specimen / assay / run / laboratory / study</x:v>
      </x:c>
      <x:c r="M77" s="22" t="str">
        <x:v>All studies using human or animal biospecimens</x:v>
      </x:c>
      <x:c r="N77" s="22" t="str">
        <x:v>BRISQ; ISO 15189; REMARK</x:v>
      </x:c>
      <x:c r="O77" s="22" t="str">
        <x:v>Transport Condition Integrity; Anatomical Site Fidelity; Pathology Confirmation</x:v>
      </x:c>
      <x:c r="P77" s="22" t="str">
        <x:v>Treating processing delay control as interchangeable with overall study quality, or interpreting a favorable value as proof that all other bias and validity domains are satisfactory.</x:v>
      </x:c>
      <x:c r="Q77" s="22" t="str">
        <x:v>Depends on context, operational definition, thresholds, data quality, and evaluator judgment; it should not be used as a stand-alone summary score without domain-level evidence.</x:v>
      </x:c>
      <x:c r="R77" s="22" t="n">
        <x:v>8</x:v>
      </x:c>
      <x:c r="S77" s="22" t="str">
        <x:v>Established within specialty</x:v>
      </x:c>
      <x:c r="T77" s="22" t="str">
        <x:v>Established</x:v>
      </x:c>
      <x:c r="U77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8" ht="46" customHeight="1">
      <x:c r="A78" s="72" t="str">
        <x:v>Pure_Biomedical_Evidence_Research_Metrics_Part_2(3).xlsx</x:v>
      </x:c>
      <x:c r="B78" s="72" t="str">
        <x:v>Biomedical Evidence Metrics</x:v>
      </x:c>
      <x:c r="C78" s="72" t="n">
        <x:v>84</x:v>
      </x:c>
      <x:c r="D78" s="22" t="str">
        <x:v>Biospecimen and Preanalytical Quality</x:v>
      </x:c>
      <x:c r="E78" s="22" t="str">
        <x:v>Protein Integrity</x:v>
      </x:c>
      <x:c r="F78" s="22" t="str">
        <x:v>A canonical biomedical evidence metric quantifying the scientific credibility, reliability, relevance, or interpretability of protein integrity.</x:v>
      </x:c>
      <x:c r="G78" s="22" t="str">
        <x:v>Assesses protein integrity using evidence appropriate to biospecimen and preanalytical quality, distinguishing random uncertainty from systematic error.</x:v>
      </x:c>
      <x:c r="H78" s="22" t="str">
        <x:v>Material weakness in protein integrity can change the direction, magnitude, certainty, or biological interpretation of the research conclusion.</x:v>
      </x:c>
      <x:c r="I78" s="22" t="str">
        <x:v>Prespecified operational definition; appropriate comparator or reference; quantified uncertainty; independent or orthogonal corroboration; sensitivity analyses.</x:v>
      </x:c>
      <x:c r="J78" s="22" t="str">
        <x:v>Target-decoy analysis; spectral scoring; reference standards; replicate injections; retention-time and mass-error monitoring; orthogonal confirmation.</x:v>
      </x:c>
      <x:c r="K78" s="22" t="str">
        <x:v>Ordinal rubric, domain judgment, or normalized score</x:v>
      </x:c>
      <x:c r="L78" s="22" t="str">
        <x:v>Specimen / assay / run / laboratory / study</x:v>
      </x:c>
      <x:c r="M78" s="22" t="str">
        <x:v>All studies using human or animal biospecimens</x:v>
      </x:c>
      <x:c r="N78" s="22" t="str">
        <x:v>BRISQ; ISO 15189; REMARK</x:v>
      </x:c>
      <x:c r="O78" s="22" t="str">
        <x:v>DNA Integrity; Microbial Contamination; Chain-of-Custody Integrity</x:v>
      </x:c>
      <x:c r="P78" s="22" t="str">
        <x:v>Treating protein integrity as interchangeable with overall study quality, or interpreting a favorable value as proof that all other bias and validity domains are satisfactory.</x:v>
      </x:c>
      <x:c r="Q78" s="22" t="str">
        <x:v>Depends on context, operational definition, thresholds, data quality, and evaluator judgment; it should not be used as a stand-alone summary score without domain-level evidence.</x:v>
      </x:c>
      <x:c r="R78" s="22" t="n">
        <x:v>8</x:v>
      </x:c>
      <x:c r="S78" s="22" t="str">
        <x:v>Established within specialty</x:v>
      </x:c>
      <x:c r="T78" s="22" t="str">
        <x:v>Established</x:v>
      </x:c>
      <x:c r="U78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79" ht="46" customHeight="1">
      <x:c r="A79" s="72" t="str">
        <x:v>Pure_Biomedical_Evidence_Research_Metrics_Part_2(3).xlsx</x:v>
      </x:c>
      <x:c r="B79" s="72" t="str">
        <x:v>Biomedical Evidence Metrics</x:v>
      </x:c>
      <x:c r="C79" s="72" t="n">
        <x:v>85</x:v>
      </x:c>
      <x:c r="D79" s="22" t="str">
        <x:v>Biospecimen and Preanalytical Quality</x:v>
      </x:c>
      <x:c r="E79" s="22" t="str">
        <x:v>RNA Integrity</x:v>
      </x:c>
      <x:c r="F79" s="22" t="str">
        <x:v>A canonical biomedical evidence metric quantifying the scientific credibility, reliability, relevance, or interpretability of rna integrity.</x:v>
      </x:c>
      <x:c r="G79" s="22" t="str">
        <x:v>Assesses rna integrity using evidence appropriate to biospecimen and preanalytical quality, distinguishing random uncertainty from systematic error.</x:v>
      </x:c>
      <x:c r="H79" s="22" t="str">
        <x:v>Material weakness in rna integrity can change the direction, magnitude, certainty, or biological interpretation of the research conclusion.</x:v>
      </x:c>
      <x:c r="I79" s="22" t="str">
        <x:v>Prespecified operational definition; appropriate comparator or reference; quantified uncertainty; independent or orthogonal corroboration; sensitivity analyses.</x:v>
      </x:c>
      <x:c r="J79" s="22" t="str">
        <x:v>Structured critical appraisal; quantitative estimation with uncertainty; prespecified thresholds; independent replication; sensitivity and subgroup analyses.</x:v>
      </x:c>
      <x:c r="K79" s="22" t="str">
        <x:v>Ordinal rubric, domain judgment, or normalized score</x:v>
      </x:c>
      <x:c r="L79" s="22" t="str">
        <x:v>Specimen / assay / run / laboratory / study</x:v>
      </x:c>
      <x:c r="M79" s="22" t="str">
        <x:v>All studies using human or animal biospecimens</x:v>
      </x:c>
      <x:c r="N79" s="22" t="str">
        <x:v>BRISQ; ISO 15189; REMARK</x:v>
      </x:c>
      <x:c r="O79" s="22" t="str">
        <x:v>Icterus Interference; DNA Integrity; Protein Integrity</x:v>
      </x:c>
      <x:c r="P79" s="22" t="str">
        <x:v>Treating rna integrity as interchangeable with overall study quality, or interpreting a favorable value as proof that all other bias and validity domains are satisfactory.</x:v>
      </x:c>
      <x:c r="Q79" s="22" t="str">
        <x:v>Depends on context, operational definition, thresholds, data quality, and evaluator judgment; it should not be used as a stand-alone summary score without domain-level evidence.</x:v>
      </x:c>
      <x:c r="R79" s="22" t="n">
        <x:v>8</x:v>
      </x:c>
      <x:c r="S79" s="22" t="str">
        <x:v>Established within specialty</x:v>
      </x:c>
      <x:c r="T79" s="22" t="str">
        <x:v>Established</x:v>
      </x:c>
      <x:c r="U79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0" ht="46" customHeight="1">
      <x:c r="A80" s="72" t="str">
        <x:v>Pure_Biomedical_Evidence_Research_Metrics_Part_2(3).xlsx</x:v>
      </x:c>
      <x:c r="B80" s="72" t="str">
        <x:v>Biomedical Evidence Metrics</x:v>
      </x:c>
      <x:c r="C80" s="72" t="n">
        <x:v>86</x:v>
      </x:c>
      <x:c r="D80" s="22" t="str">
        <x:v>Biospecimen and Preanalytical Quality</x:v>
      </x:c>
      <x:c r="E80" s="22" t="str">
        <x:v>Storage Temperature Control</x:v>
      </x:c>
      <x:c r="F80" s="22" t="str">
        <x:v>A canonical biomedical evidence metric quantifying the scientific credibility, reliability, relevance, or interpretability of storage temperature control.</x:v>
      </x:c>
      <x:c r="G80" s="22" t="str">
        <x:v>Assesses storage temperature control using evidence appropriate to biospecimen and preanalytical quality, distinguishing random uncertainty from systematic error.</x:v>
      </x:c>
      <x:c r="H80" s="22" t="str">
        <x:v>Material weakness in storage temperature control can change the direction, magnitude, certainty, or biological interpretation of the research conclusion.</x:v>
      </x:c>
      <x:c r="I80" s="22" t="str">
        <x:v>Prespecified operational definition; appropriate comparator or reference; quantified uncertainty; independent or orthogonal corroboration; sensitivity analyses.</x:v>
      </x:c>
      <x:c r="J80" s="22" t="str">
        <x:v>Structured critical appraisal; quantitative estimation with uncertainty; prespecified thresholds; independent replication; sensitivity and subgroup analyses.</x:v>
      </x:c>
      <x:c r="K80" s="22" t="str">
        <x:v>Metric-specific continuous, categorical, or ordinal scale</x:v>
      </x:c>
      <x:c r="L80" s="22" t="str">
        <x:v>Specimen / assay / run / laboratory / study</x:v>
      </x:c>
      <x:c r="M80" s="22" t="str">
        <x:v>All studies using human or animal biospecimens</x:v>
      </x:c>
      <x:c r="N80" s="22" t="str">
        <x:v>BRISQ; ISO 15189; REMARK</x:v>
      </x:c>
      <x:c r="O80" s="22" t="str">
        <x:v>Preservation Adequacy; Freeze–Thaw Burden; Transport Condition Integrity</x:v>
      </x:c>
      <x:c r="P80" s="22" t="str">
        <x:v>Treating storage temperature control as interchangeable with overall study quality, or interpreting a favorable value as proof that all other bias and validity domains are satisfactory.</x:v>
      </x:c>
      <x:c r="Q80" s="22" t="str">
        <x:v>Depends on context, operational definition, thresholds, data quality, and evaluator judgment; it should not be used as a stand-alone summary score without domain-level evidence.</x:v>
      </x:c>
      <x:c r="R80" s="22" t="n">
        <x:v>8</x:v>
      </x:c>
      <x:c r="S80" s="22" t="str">
        <x:v>Established within specialty</x:v>
      </x:c>
      <x:c r="T80" s="22" t="str">
        <x:v>Established</x:v>
      </x:c>
      <x:c r="U80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1" ht="46" customHeight="1">
      <x:c r="A81" s="72" t="str">
        <x:v>Pure_Biomedical_Evidence_Research_Metrics_Part_2(3).xlsx</x:v>
      </x:c>
      <x:c r="B81" s="72" t="str">
        <x:v>Biomedical Evidence Metrics</x:v>
      </x:c>
      <x:c r="C81" s="72" t="n">
        <x:v>87</x:v>
      </x:c>
      <x:c r="D81" s="22" t="str">
        <x:v>Biospecimen and Preanalytical Quality</x:v>
      </x:c>
      <x:c r="E81" s="22" t="str">
        <x:v>Time-to-Fixation Adequacy</x:v>
      </x:c>
      <x:c r="F81" s="22" t="str">
        <x:v>The extent to which time-to-fixation is sufficient and fit for the stated biomedical inference.</x:v>
      </x:c>
      <x:c r="G81" s="22" t="str">
        <x:v>Assesses time-to-fixation adequacy using evidence appropriate to biospecimen and preanalytical quality, distinguishing random uncertainty from systematic error.</x:v>
      </x:c>
      <x:c r="H81" s="22" t="str">
        <x:v>Material weakness in time-to-fixation adequacy can change the direction, magnitude, certainty, or biological interpretation of the research conclusion.</x:v>
      </x:c>
      <x:c r="I81" s="22" t="str">
        <x:v>Clear intended use or estimand; accepted reference or criterion; prespecified acceptance thresholds; independent validation; performance across relevant conditions.</x:v>
      </x:c>
      <x:c r="J81" s="22" t="str">
        <x:v>Structured critical appraisal; quantitative estimation with uncertainty; prespecified thresholds; independent replication; sensitivity and subgroup analyses.</x:v>
      </x:c>
      <x:c r="K81" s="22" t="str">
        <x:v>Ordinal rubric, domain judgment, or normalized score</x:v>
      </x:c>
      <x:c r="L81" s="22" t="str">
        <x:v>Specimen / assay / run / laboratory / study</x:v>
      </x:c>
      <x:c r="M81" s="22" t="str">
        <x:v>All studies using human or animal biospecimens</x:v>
      </x:c>
      <x:c r="N81" s="22" t="str">
        <x:v>BRISQ; ISO 15189; REMARK</x:v>
      </x:c>
      <x:c r="O81" s="22" t="str">
        <x:v>Cold Ischemia Control; Fixation Adequacy; Preservation Adequacy</x:v>
      </x:c>
      <x:c r="P81" s="22" t="str">
        <x:v>Treating time-to-fixation adequacy as interchangeable with overall study quality, or interpreting a favorable value as proof that all other bias and validity domains are satisfactory.</x:v>
      </x:c>
      <x:c r="Q81" s="22" t="str">
        <x:v>Depends on context, operational definition, thresholds, data quality, and evaluator judgment; it should not be used as a stand-alone summary score without domain-level evidence.</x:v>
      </x:c>
      <x:c r="R81" s="22" t="n">
        <x:v>8</x:v>
      </x:c>
      <x:c r="S81" s="22" t="str">
        <x:v>Established within specialty</x:v>
      </x:c>
      <x:c r="T81" s="22" t="str">
        <x:v>Established</x:v>
      </x:c>
      <x:c r="U81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2" ht="46" customHeight="1">
      <x:c r="A82" s="72" t="str">
        <x:v>Pure_Biomedical_Evidence_Research_Metrics_Part_2(3).xlsx</x:v>
      </x:c>
      <x:c r="B82" s="72" t="str">
        <x:v>Biomedical Evidence Metrics</x:v>
      </x:c>
      <x:c r="C82" s="72" t="n">
        <x:v>88</x:v>
      </x:c>
      <x:c r="D82" s="22" t="str">
        <x:v>Biospecimen and Preanalytical Quality</x:v>
      </x:c>
      <x:c r="E82" s="22" t="str">
        <x:v>Transport Condition Integrity</x:v>
      </x:c>
      <x:c r="F82" s="22" t="str">
        <x:v>A canonical biomedical evidence metric quantifying the scientific credibility, reliability, relevance, or interpretability of transport condition integrity.</x:v>
      </x:c>
      <x:c r="G82" s="22" t="str">
        <x:v>Assesses transport condition integrity using evidence appropriate to biospecimen and preanalytical quality, distinguishing random uncertainty from systematic error.</x:v>
      </x:c>
      <x:c r="H82" s="22" t="str">
        <x:v>Material weakness in transport condition integrity can change the direction, magnitude, certainty, or biological interpretation of the research conclusion.</x:v>
      </x:c>
      <x:c r="I82" s="22" t="str">
        <x:v>Prespecified operational definition; appropriate comparator or reference; quantified uncertainty; independent or orthogonal corroboration; sensitivity analyses.</x:v>
      </x:c>
      <x:c r="J82" s="22" t="str">
        <x:v>Structured critical appraisal; quantitative estimation with uncertainty; prespecified thresholds; independent replication; sensitivity and subgroup analyses.</x:v>
      </x:c>
      <x:c r="K82" s="22" t="str">
        <x:v>Ordinal rubric, domain judgment, or normalized score</x:v>
      </x:c>
      <x:c r="L82" s="22" t="str">
        <x:v>Specimen / assay / run / laboratory / study</x:v>
      </x:c>
      <x:c r="M82" s="22" t="str">
        <x:v>All studies using human or animal biospecimens</x:v>
      </x:c>
      <x:c r="N82" s="22" t="str">
        <x:v>BRISQ; ISO 15189; REMARK</x:v>
      </x:c>
      <x:c r="O82" s="22" t="str">
        <x:v>Freeze–Thaw Burden; Processing Delay Control; Anatomical Site Fidelity</x:v>
      </x:c>
      <x:c r="P82" s="22" t="str">
        <x:v>Treating transport condition integrity as interchangeable with overall study quality, or interpreting a favorable value as proof that all other bias and validity domains are satisfactory.</x:v>
      </x:c>
      <x:c r="Q82" s="22" t="str">
        <x:v>Depends on context, operational definition, thresholds, data quality, and evaluator judgment; it should not be used as a stand-alone summary score without domain-level evidence.</x:v>
      </x:c>
      <x:c r="R82" s="22" t="n">
        <x:v>8</x:v>
      </x:c>
      <x:c r="S82" s="22" t="str">
        <x:v>Established within specialty</x:v>
      </x:c>
      <x:c r="T82" s="22" t="str">
        <x:v>Established</x:v>
      </x:c>
      <x:c r="U82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3" ht="46" customHeight="1">
      <x:c r="A83" s="72" t="str">
        <x:v>Pure_Biomedical_Evidence_Research_Metrics_Part_2(3).xlsx</x:v>
      </x:c>
      <x:c r="B83" s="72" t="str">
        <x:v>Biomedical Evidence Metrics</x:v>
      </x:c>
      <x:c r="C83" s="72" t="n">
        <x:v>89</x:v>
      </x:c>
      <x:c r="D83" s="22" t="str">
        <x:v>Biospecimen and Preanalytical Quality</x:v>
      </x:c>
      <x:c r="E83" s="22" t="str">
        <x:v>Tumor Purity</x:v>
      </x:c>
      <x:c r="F83" s="22" t="str">
        <x:v>A canonical biomedical evidence metric quantifying the scientific credibility, reliability, relevance, or interpretability of tumor purity.</x:v>
      </x:c>
      <x:c r="G83" s="22" t="str">
        <x:v>Assesses tumor purity using evidence appropriate to biospecimen and preanalytical quality, distinguishing random uncertainty from systematic error.</x:v>
      </x:c>
      <x:c r="H83" s="22" t="str">
        <x:v>Material weakness in tumor purity can change the direction, magnitude, certainty, or biological interpretation of the research conclusion.</x:v>
      </x:c>
      <x:c r="I83" s="22" t="str">
        <x:v>Prespecified operational definition; appropriate comparator or reference; quantified uncertainty; independent or orthogonal corroboration; sensitivity analyses.</x:v>
      </x:c>
      <x:c r="J83" s="22" t="str">
        <x:v>Structured critical appraisal; quantitative estimation with uncertainty; prespecified thresholds; independent replication; sensitivity and subgroup analyses.</x:v>
      </x:c>
      <x:c r="K83" s="22" t="str">
        <x:v>Proportion or percentage (0–1 or 0–100%)</x:v>
      </x:c>
      <x:c r="L83" s="22" t="str">
        <x:v>Specimen / assay / run / laboratory / study</x:v>
      </x:c>
      <x:c r="M83" s="22" t="str">
        <x:v>All studies using human or animal biospecimens</x:v>
      </x:c>
      <x:c r="N83" s="22" t="str">
        <x:v>BRISQ; ISO 15189; REMARK</x:v>
      </x:c>
      <x:c r="O83" s="22" t="str">
        <x:v>Pathology Confirmation; Cellularity Adequacy; Necrosis Burden</x:v>
      </x:c>
      <x:c r="P83" s="22" t="str">
        <x:v>Treating tumor purity as interchangeable with overall study quality, or interpreting a favorable value as proof that all other bias and validity domains are satisfactory.</x:v>
      </x:c>
      <x:c r="Q83" s="22" t="str">
        <x:v>Depends on context, operational definition, thresholds, data quality, and evaluator judgment; it should not be used as a stand-alone summary score without domain-level evidence.</x:v>
      </x:c>
      <x:c r="R83" s="22" t="n">
        <x:v>8</x:v>
      </x:c>
      <x:c r="S83" s="22" t="str">
        <x:v>Established within specialty</x:v>
      </x:c>
      <x:c r="T83" s="22" t="str">
        <x:v>Established</x:v>
      </x:c>
      <x:c r="U83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4" ht="46" customHeight="1">
      <x:c r="A84" s="72" t="str">
        <x:v>Pure_Biomedical_Evidence_Research_Metrics_Part_2(3).xlsx</x:v>
      </x:c>
      <x:c r="B84" s="72" t="str">
        <x:v>Biomedical Evidence Metrics</x:v>
      </x:c>
      <x:c r="C84" s="72" t="n">
        <x:v>90</x:v>
      </x:c>
      <x:c r="D84" s="22" t="str">
        <x:v>Biospecimen and Preanalytical Quality</x:v>
      </x:c>
      <x:c r="E84" s="22" t="str">
        <x:v>Warm Ischemia Control</x:v>
      </x:c>
      <x:c r="F84" s="22" t="str">
        <x:v>A canonical biomedical evidence metric quantifying the scientific credibility, reliability, relevance, or interpretability of warm ischemia control.</x:v>
      </x:c>
      <x:c r="G84" s="22" t="str">
        <x:v>Assesses warm ischemia control using evidence appropriate to biospecimen and preanalytical quality, distinguishing random uncertainty from systematic error.</x:v>
      </x:c>
      <x:c r="H84" s="22" t="str">
        <x:v>Material weakness in warm ischemia control can change the direction, magnitude, certainty, or biological interpretation of the research conclusion.</x:v>
      </x:c>
      <x:c r="I84" s="22" t="str">
        <x:v>Prespecified operational definition; appropriate comparator or reference; quantified uncertainty; independent or orthogonal corroboration; sensitivity analyses.</x:v>
      </x:c>
      <x:c r="J84" s="22" t="str">
        <x:v>Structured critical appraisal; quantitative estimation with uncertainty; prespecified thresholds; independent replication; sensitivity and subgroup analyses.</x:v>
      </x:c>
      <x:c r="K84" s="22" t="str">
        <x:v>Metric-specific continuous, categorical, or ordinal scale</x:v>
      </x:c>
      <x:c r="L84" s="22" t="str">
        <x:v>Specimen / assay / run / laboratory / study</x:v>
      </x:c>
      <x:c r="M84" s="22" t="str">
        <x:v>All studies using human or animal biospecimens</x:v>
      </x:c>
      <x:c r="N84" s="22" t="str">
        <x:v>BRISQ; ISO 15189; REMARK</x:v>
      </x:c>
      <x:c r="O84" s="22" t="str">
        <x:v>Collection Procedure Consistency; Cold Ischemia Control; Time-to-Fixation Adequacy</x:v>
      </x:c>
      <x:c r="P84" s="22" t="str">
        <x:v>Treating warm ischemia control as interchangeable with overall study quality, or interpreting a favorable value as proof that all other bias and validity domains are satisfactory.</x:v>
      </x:c>
      <x:c r="Q84" s="22" t="str">
        <x:v>Depends on context, operational definition, thresholds, data quality, and evaluator judgment; it should not be used as a stand-alone summary score without domain-level evidence.</x:v>
      </x:c>
      <x:c r="R84" s="22" t="n">
        <x:v>8</x:v>
      </x:c>
      <x:c r="S84" s="22" t="str">
        <x:v>Established within specialty</x:v>
      </x:c>
      <x:c r="T84" s="22" t="str">
        <x:v>Established</x:v>
      </x:c>
      <x:c r="U84" s="22" t="str">
        <x:v>https://www.equator-network.org/reporting-guidelines/brisq/ | https://www.iso.org/standard/76677.html | https://www.equator-network.org/reporting-guidelines/reporting-recommendations-for-tumor-marker-prognostic-studies-remark/</x:v>
      </x:c>
    </x:row>
    <x:row r="85" ht="46" customHeight="1">
      <x:c r="A85" s="72" t="str">
        <x:v>Pure_Biomedical_Evidence_Research_Metrics_Part_2(3).xlsx</x:v>
      </x:c>
      <x:c r="B85" s="72" t="str">
        <x:v>Biomedical Evidence Metrics</x:v>
      </x:c>
      <x:c r="C85" s="72" t="n">
        <x:v>91</x:v>
      </x:c>
      <x:c r="D85" s="22" t="str">
        <x:v>Causal Inference</x:v>
      </x:c>
      <x:c r="E85" s="22" t="str">
        <x:v>Assumption Sensitivity</x:v>
      </x:c>
      <x:c r="F85" s="22" t="str">
        <x:v>A canonical biomedical evidence metric quantifying the scientific credibility, reliability, relevance, or interpretability of assumption sensitivity.</x:v>
      </x:c>
      <x:c r="G85" s="22" t="str">
        <x:v>Assesses assumption sensitivity using evidence appropriate to causal inference, distinguishing random uncertainty from systematic error.</x:v>
      </x:c>
      <x:c r="H85" s="22" t="str">
        <x:v>Material weakness in assumption sensitivity can change the direction, magnitude, certainty, or biological interpretation of the research conclusion.</x:v>
      </x:c>
      <x:c r="I85" s="22" t="str">
        <x:v>Prespecified threshold; valid reference standard; complete 2×2 classification; confidence intervals; spectrum and prevalence assessment.</x:v>
      </x:c>
      <x:c r="J85" s="22" t="str">
        <x:v>Structured critical appraisal; quantitative estimation with uncertainty; prespecified thresholds; independent replication; sensitivity and subgroup analyses.</x:v>
      </x:c>
      <x:c r="K85" s="22" t="str">
        <x:v>Proportion or percentage (0–1 or 0–100%)</x:v>
      </x:c>
      <x:c r="L85" s="22" t="str">
        <x:v>Result / experiment / study / body of evidence, as applicable</x:v>
      </x:c>
      <x:c r="M85" s="22" t="str">
        <x:v>Randomized and observational etiologic studies, natural experiments, target-trial emulations</x:v>
      </x:c>
      <x:c r="N85" s="22" t="str">
        <x:v>ROBINS-I; ROBINS-E; GRADE; STROBE; ICH E9</x:v>
      </x:c>
      <x:c r="O85" s="22" t="str">
        <x:v>E-value Strength; Falsification Test Support</x:v>
      </x:c>
      <x:c r="P85" s="22" t="str">
        <x:v>Treating assumption sensitivity as interchangeable with overall study quality, or interpreting a favorable value as proof that all other bias and validity domains are satisfactory.</x:v>
      </x:c>
      <x:c r="Q85" s="22" t="str">
        <x:v>Depends on context, operational definition, thresholds, data quality, and evaluator judgment; it should not be used as a stand-alone summary score without domain-level evidence.</x:v>
      </x:c>
      <x:c r="R85" s="22" t="n">
        <x:v>9</x:v>
      </x:c>
      <x:c r="S85" s="22" t="str">
        <x:v>Established within specialty</x:v>
      </x:c>
      <x:c r="T85" s="22" t="str">
        <x:v>Mature</x:v>
      </x:c>
      <x:c r="U8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86" ht="46" customHeight="1">
      <x:c r="A86" s="72" t="str">
        <x:v>Pure_Biomedical_Evidence_Research_Metrics_Part_2(3).xlsx</x:v>
      </x:c>
      <x:c r="B86" s="72" t="str">
        <x:v>Biomedical Evidence Metrics</x:v>
      </x:c>
      <x:c r="C86" s="72" t="n">
        <x:v>92</x:v>
      </x:c>
      <x:c r="D86" s="22" t="str">
        <x:v>Causal Inference</x:v>
      </x:c>
      <x:c r="E86" s="22" t="str">
        <x:v>Causal Contrast Clarity</x:v>
      </x:c>
      <x:c r="F86" s="22" t="str">
        <x:v>A canonical biomedical evidence metric quantifying the scientific credibility, reliability, relevance, or interpretability of causal contrast clarity.</x:v>
      </x:c>
      <x:c r="G86" s="22" t="str">
        <x:v>Assesses causal contrast clarity using evidence appropriate to causal inference, distinguishing random uncertainty from systematic error.</x:v>
      </x:c>
      <x:c r="H86" s="22" t="str">
        <x:v>Material weakness in causal contrast clarity can change the direction, magnitude, certainty, or biological interpretation of the research conclusion.</x:v>
      </x:c>
      <x:c r="I86" s="22" t="str">
        <x:v>Prespecified operational definition; appropriate comparator or reference; quantified uncertainty; independent or orthogonal corroboration; sensitivity analyses.</x:v>
      </x:c>
      <x:c r="J86" s="22" t="str">
        <x:v>Directed acyclic graphs; design emulation; balance diagnostics; negative controls; quantitative bias analysis; sensitivity and falsification analyses.</x:v>
      </x:c>
      <x:c r="K86" s="22" t="str">
        <x:v>Metric-specific continuous, categorical, or ordinal scale</x:v>
      </x:c>
      <x:c r="L86" s="22" t="str">
        <x:v>Result / experiment / study / body of evidence, as applicable</x:v>
      </x:c>
      <x:c r="M86" s="22" t="str">
        <x:v>Randomized and observational etiologic studies, natural experiments, target-trial emulations</x:v>
      </x:c>
      <x:c r="N86" s="22" t="str">
        <x:v>ROBINS-I; ROBINS-E; GRADE; STROBE; ICH E9</x:v>
      </x:c>
      <x:c r="O86" s="22" t="str">
        <x:v>Correct Temporal Ordering; Target Trial Emulation Fidelity; Instrument Validity</x:v>
      </x:c>
      <x:c r="P86" s="22" t="str">
        <x:v>Treating causal contrast clarity as interchangeable with overall study quality, or interpreting a favorable value as proof that all other bias and validity domains are satisfactory.</x:v>
      </x:c>
      <x:c r="Q86" s="22" t="str">
        <x:v>Depends on context, operational definition, thresholds, data quality, and evaluator judgment; it should not be used as a stand-alone summary score without domain-level evidence.</x:v>
      </x:c>
      <x:c r="R86" s="22" t="n">
        <x:v>10</x:v>
      </x:c>
      <x:c r="S86" s="22" t="str">
        <x:v>Established within specialty</x:v>
      </x:c>
      <x:c r="T86" s="22" t="str">
        <x:v>Established</x:v>
      </x:c>
      <x:c r="U8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87" ht="46" customHeight="1">
      <x:c r="A87" s="72" t="str">
        <x:v>Pure_Biomedical_Evidence_Research_Metrics_Part_2(3).xlsx</x:v>
      </x:c>
      <x:c r="B87" s="72" t="str">
        <x:v>Biomedical Evidence Metrics</x:v>
      </x:c>
      <x:c r="C87" s="72" t="n">
        <x:v>93</x:v>
      </x:c>
      <x:c r="D87" s="22" t="str">
        <x:v>Causal Inference</x:v>
      </x:c>
      <x:c r="E87" s="22" t="str">
        <x:v>Causal Identifiability</x:v>
      </x:c>
      <x:c r="F87" s="22" t="str">
        <x:v>A canonical biomedical evidence metric quantifying the scientific credibility, reliability, relevance, or interpretability of causal identifiability.</x:v>
      </x:c>
      <x:c r="G87" s="22" t="str">
        <x:v>Assesses causal identifiability using evidence appropriate to causal inference, distinguishing random uncertainty from systematic error.</x:v>
      </x:c>
      <x:c r="H87" s="22" t="str">
        <x:v>Material weakness in causal identifiability can change the direction, magnitude, certainty, or biological interpretation of the research conclusion.</x:v>
      </x:c>
      <x:c r="I87" s="22" t="str">
        <x:v>Prespecified operational definition; appropriate comparator or reference; quantified uncertainty; independent or orthogonal corroboration; sensitivity analyses.</x:v>
      </x:c>
      <x:c r="J87" s="22" t="str">
        <x:v>Directed acyclic graphs; design emulation; balance diagnostics; negative controls; quantitative bias analysis; sensitivity and falsification analyses.</x:v>
      </x:c>
      <x:c r="K87" s="22" t="str">
        <x:v>Metric-specific continuous, categorical, or ordinal scale</x:v>
      </x:c>
      <x:c r="L87" s="22" t="str">
        <x:v>Result / experiment / study / body of evidence, as applicable</x:v>
      </x:c>
      <x:c r="M87" s="22" t="str">
        <x:v>Randomized and observational etiologic studies, natural experiments, target-trial emulations</x:v>
      </x:c>
      <x:c r="N87" s="22" t="str">
        <x:v>ROBINS-I; ROBINS-E; GRADE; STROBE; ICH E9</x:v>
      </x:c>
      <x:c r="O87" s="22" t="str">
        <x:v>Confounding Risk; Residual Confounding Risk</x:v>
      </x:c>
      <x:c r="P87" s="22" t="str">
        <x:v>Treating causal identifiability as interchangeable with overall study quality, or interpreting a favorable value as proof that all other bias and validity domains are satisfactory.</x:v>
      </x:c>
      <x:c r="Q87" s="22" t="str">
        <x:v>Depends on context, operational definition, thresholds, data quality, and evaluator judgment; it should not be used as a stand-alone summary score without domain-level evidence.</x:v>
      </x:c>
      <x:c r="R87" s="22" t="n">
        <x:v>10</x:v>
      </x:c>
      <x:c r="S87" s="22" t="str">
        <x:v>Established within specialty</x:v>
      </x:c>
      <x:c r="T87" s="22" t="str">
        <x:v>Established</x:v>
      </x:c>
      <x:c r="U8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88" ht="46" customHeight="1">
      <x:c r="A88" s="72" t="str">
        <x:v>Pure_Biomedical_Evidence_Research_Metrics_Part_2(3).xlsx</x:v>
      </x:c>
      <x:c r="B88" s="72" t="str">
        <x:v>Biomedical Evidence Metrics</x:v>
      </x:c>
      <x:c r="C88" s="72" t="n">
        <x:v>94</x:v>
      </x:c>
      <x:c r="D88" s="22" t="str">
        <x:v>Causal Inference</x:v>
      </x:c>
      <x:c r="E88" s="22" t="str">
        <x:v>Collider Bias Risk</x:v>
      </x:c>
      <x:c r="F88" s="22" t="str">
        <x:v>The probability or degree that collider bias introduces systematic distortion into a biomedical estimate or conclusion.</x:v>
      </x:c>
      <x:c r="G88" s="22" t="str">
        <x:v>Assesses collider bias risk using evidence appropriate to causal inference, distinguishing random uncertainty from systematic error.</x:v>
      </x:c>
      <x:c r="H88" s="22" t="str">
        <x:v>Material weakness in collider bias risk can change the direction, magnitude, certainty, or biological interpretation of the research conclusion.</x:v>
      </x:c>
      <x:c r="I88" s="22" t="str">
        <x:v>Prespecified signaling questions; direction and likely magnitude of distortion; domain-level and overall judgment; sensitivity to plausible bias.</x:v>
      </x:c>
      <x:c r="J88" s="22" t="str">
        <x:v>Structured critical appraisal; quantitative estimation with uncertainty; prespecified thresholds; independent replication; sensitivity and subgroup analyses.</x:v>
      </x:c>
      <x:c r="K88" s="22" t="str">
        <x:v>Ordinal risk rating or quantitative percentage/probability; lower is generally better</x:v>
      </x:c>
      <x:c r="L88" s="22" t="str">
        <x:v>Result / experiment / study / body of evidence, as applicable</x:v>
      </x:c>
      <x:c r="M88" s="22" t="str">
        <x:v>Randomized and observational etiologic studies, natural experiments, target-trial emulations</x:v>
      </x:c>
      <x:c r="N88" s="22" t="str">
        <x:v>ROBINS-I; ROBINS-E; GRADE; STROBE; ICH E9</x:v>
      </x:c>
      <x:c r="O88" s="22" t="str">
        <x:v>Effect-Modification Credibility; Time-Varying Confounding Control; Immortal-Time Bias Risk</x:v>
      </x:c>
      <x:c r="P88" s="22" t="str">
        <x:v>Treating collider bias risk as interchangeable with overall study quality, or interpreting a favorable value as proof that all other bias and validity domains are satisfactory.</x:v>
      </x:c>
      <x:c r="Q88" s="22" t="str">
        <x:v>Depends on context, operational definition, thresholds, data quality, and evaluator judgment; it should not be used as a stand-alone summary score without domain-level evidence.</x:v>
      </x:c>
      <x:c r="R88" s="22" t="n">
        <x:v>10</x:v>
      </x:c>
      <x:c r="S88" s="22" t="str">
        <x:v>Established within specialty</x:v>
      </x:c>
      <x:c r="T88" s="22" t="str">
        <x:v>Mature</x:v>
      </x:c>
      <x:c r="U8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89" ht="46" customHeight="1">
      <x:c r="A89" s="72" t="str">
        <x:v>Pure_Biomedical_Evidence_Research_Metrics_Part_2(3).xlsx</x:v>
      </x:c>
      <x:c r="B89" s="72" t="str">
        <x:v>Biomedical Evidence Metrics</x:v>
      </x:c>
      <x:c r="C89" s="72" t="n">
        <x:v>95</x:v>
      </x:c>
      <x:c r="D89" s="22" t="str">
        <x:v>Causal Inference</x:v>
      </x:c>
      <x:c r="E89" s="22" t="str">
        <x:v>Confounding Risk</x:v>
      </x:c>
      <x:c r="F89" s="22" t="str">
        <x:v>The probability or degree that confounding introduces systematic distortion into a biomedical estimate or conclusion.</x:v>
      </x:c>
      <x:c r="G89" s="22" t="str">
        <x:v>Assesses confounding risk using evidence appropriate to causal inference, distinguishing random uncertainty from systematic error.</x:v>
      </x:c>
      <x:c r="H89" s="22" t="str">
        <x:v>Material weakness in confounding risk can change the direction, magnitude, certainty, or biological interpretation of the research conclusion.</x:v>
      </x:c>
      <x:c r="I89" s="22" t="str">
        <x:v>Prespecified signaling questions; direction and likely magnitude of distortion; domain-level and overall judgment; sensitivity to plausible bias.</x:v>
      </x:c>
      <x:c r="J89" s="22" t="str">
        <x:v>Directed acyclic graphs; design emulation; balance diagnostics; negative controls; quantitative bias analysis; sensitivity and falsification analyses.</x:v>
      </x:c>
      <x:c r="K89" s="22" t="str">
        <x:v>Ordinal risk rating or quantitative percentage/probability; lower is generally better</x:v>
      </x:c>
      <x:c r="L89" s="22" t="str">
        <x:v>Result / experiment / study / body of evidence, as applicable</x:v>
      </x:c>
      <x:c r="M89" s="22" t="str">
        <x:v>Randomized and observational etiologic studies, natural experiments, target-trial emulations</x:v>
      </x:c>
      <x:c r="N89" s="22" t="str">
        <x:v>ROBINS-I; ROBINS-E; GRADE; STROBE; ICH E9</x:v>
      </x:c>
      <x:c r="O89" s="22" t="str">
        <x:v>Causal Identifiability; Residual Confounding Risk; Unmeasured Confounding Sensitivity</x:v>
      </x:c>
      <x:c r="P89" s="22" t="str">
        <x:v>Treating confounding risk as interchangeable with overall study quality, or interpreting a favorable value as proof that all other bias and validity domains are satisfactory.</x:v>
      </x:c>
      <x:c r="Q89" s="22" t="str">
        <x:v>Depends on context, operational definition, thresholds, data quality, and evaluator judgment; it should not be used as a stand-alone summary score without domain-level evidence.</x:v>
      </x:c>
      <x:c r="R89" s="22" t="n">
        <x:v>10</x:v>
      </x:c>
      <x:c r="S89" s="22" t="str">
        <x:v>Established within specialty</x:v>
      </x:c>
      <x:c r="T89" s="22" t="str">
        <x:v>Established</x:v>
      </x:c>
      <x:c r="U8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0" ht="46" customHeight="1">
      <x:c r="A90" s="72" t="str">
        <x:v>Pure_Biomedical_Evidence_Research_Metrics_Part_2(3).xlsx</x:v>
      </x:c>
      <x:c r="B90" s="72" t="str">
        <x:v>Biomedical Evidence Metrics</x:v>
      </x:c>
      <x:c r="C90" s="72" t="n">
        <x:v>96</x:v>
      </x:c>
      <x:c r="D90" s="22" t="str">
        <x:v>Causal Inference</x:v>
      </x:c>
      <x:c r="E90" s="22" t="str">
        <x:v>Consistency Assumption Plausibility</x:v>
      </x:c>
      <x:c r="F90" s="22" t="str">
        <x:v>The degree of agreement in consistency assumption plausibility across measurements, studies, methods, populations, or biological levels.</x:v>
      </x:c>
      <x:c r="G90" s="22" t="str">
        <x:v>Assesses consistency assumption plausibility using evidence appropriate to causal inference, distinguishing random uncertainty from systematic error.</x:v>
      </x:c>
      <x:c r="H90" s="22" t="str">
        <x:v>Material weakness in consistency assumption plausibility can change the direction, magnitude, certainty, or biological interpretation of the research conclusion.</x:v>
      </x:c>
      <x:c r="I90" s="22" t="str">
        <x:v>Prespecified operational definition; appropriate comparator or reference; quantified uncertainty; independent or orthogonal corroboration; sensitivity analyses.</x:v>
      </x:c>
      <x:c r="J90" s="22" t="str">
        <x:v>Structured critical appraisal; quantitative estimation with uncertainty; prespecified thresholds; independent replication; sensitivity and subgroup analyses.</x:v>
      </x:c>
      <x:c r="K90" s="22" t="str">
        <x:v>Metric-specific continuous, categorical, or ordinal scale</x:v>
      </x:c>
      <x:c r="L90" s="22" t="str">
        <x:v>Result / experiment / study / body of evidence, as applicable</x:v>
      </x:c>
      <x:c r="M90" s="22" t="str">
        <x:v>Randomized and observational etiologic studies, natural experiments, target-trial emulations</x:v>
      </x:c>
      <x:c r="N90" s="22" t="str">
        <x:v>ROBINS-I; ROBINS-E; GRADE; STROBE; ICH E9</x:v>
      </x:c>
      <x:c r="O90" s="22" t="str">
        <x:v>Positivity Adequacy; No-Interference Plausibility; Correct Temporal Ordering</x:v>
      </x:c>
      <x:c r="P90" s="22" t="str">
        <x:v>Treating consistency assumption plausibility as interchangeable with overall study quality, or interpreting a favorable value as proof that all other bias and validity domains are satisfactory.</x:v>
      </x:c>
      <x:c r="Q90" s="22" t="str">
        <x:v>Depends on context, operational definition, thresholds, data quality, and evaluator judgment; it should not be used as a stand-alone summary score without domain-level evidence.</x:v>
      </x:c>
      <x:c r="R90" s="22" t="n">
        <x:v>9</x:v>
      </x:c>
      <x:c r="S90" s="22" t="str">
        <x:v>Established within specialty</x:v>
      </x:c>
      <x:c r="T90" s="22" t="str">
        <x:v>Established</x:v>
      </x:c>
      <x:c r="U9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1" ht="46" customHeight="1">
      <x:c r="A91" s="72" t="str">
        <x:v>Pure_Biomedical_Evidence_Research_Metrics_Part_2(3).xlsx</x:v>
      </x:c>
      <x:c r="B91" s="72" t="str">
        <x:v>Biomedical Evidence Metrics</x:v>
      </x:c>
      <x:c r="C91" s="72" t="n">
        <x:v>97</x:v>
      </x:c>
      <x:c r="D91" s="22" t="str">
        <x:v>Causal Inference</x:v>
      </x:c>
      <x:c r="E91" s="22" t="str">
        <x:v>Correct Temporal Ordering</x:v>
      </x:c>
      <x:c r="F91" s="22" t="str">
        <x:v>A canonical biomedical evidence metric quantifying the scientific credibility, reliability, relevance, or interpretability of correct temporal ordering.</x:v>
      </x:c>
      <x:c r="G91" s="22" t="str">
        <x:v>Assesses correct temporal ordering using evidence appropriate to causal inference, distinguishing random uncertainty from systematic error.</x:v>
      </x:c>
      <x:c r="H91" s="22" t="str">
        <x:v>Material weakness in correct temporal ordering can change the direction, magnitude, certainty, or biological interpretation of the research conclusion.</x:v>
      </x:c>
      <x:c r="I91" s="22" t="str">
        <x:v>Prespecified operational definition; appropriate comparator or reference; quantified uncertainty; independent or orthogonal corroboration; sensitivity analyses.</x:v>
      </x:c>
      <x:c r="J91" s="22" t="str">
        <x:v>Structured critical appraisal; quantitative estimation with uncertainty; prespecified thresholds; independent replication; sensitivity and subgroup analyses.</x:v>
      </x:c>
      <x:c r="K91" s="22" t="str">
        <x:v>Metric-specific continuous, categorical, or ordinal scale</x:v>
      </x:c>
      <x:c r="L91" s="22" t="str">
        <x:v>Result / experiment / study / body of evidence, as applicable</x:v>
      </x:c>
      <x:c r="M91" s="22" t="str">
        <x:v>Randomized and observational etiologic studies, natural experiments, target-trial emulations</x:v>
      </x:c>
      <x:c r="N91" s="22" t="str">
        <x:v>ROBINS-I; ROBINS-E; GRADE; STROBE; ICH E9</x:v>
      </x:c>
      <x:c r="O91" s="22" t="str">
        <x:v>No-Interference Plausibility; Causal Contrast Clarity; Target Trial Emulation Fidelity</x:v>
      </x:c>
      <x:c r="P91" s="22" t="str">
        <x:v>Treating correct temporal ordering as interchangeable with overall study quality, or interpreting a favorable value as proof that all other bias and validity domains are satisfactory.</x:v>
      </x:c>
      <x:c r="Q91" s="22" t="str">
        <x:v>Depends on context, operational definition, thresholds, data quality, and evaluator judgment; it should not be used as a stand-alone summary score without domain-level evidence.</x:v>
      </x:c>
      <x:c r="R91" s="22" t="n">
        <x:v>8</x:v>
      </x:c>
      <x:c r="S91" s="22" t="str">
        <x:v>Established within specialty</x:v>
      </x:c>
      <x:c r="T91" s="22" t="str">
        <x:v>Established</x:v>
      </x:c>
      <x:c r="U91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2" ht="46" customHeight="1">
      <x:c r="A92" s="72" t="str">
        <x:v>Pure_Biomedical_Evidence_Research_Metrics_Part_2(3).xlsx</x:v>
      </x:c>
      <x:c r="B92" s="72" t="str">
        <x:v>Biomedical Evidence Metrics</x:v>
      </x:c>
      <x:c r="C92" s="72" t="n">
        <x:v>98</x:v>
      </x:c>
      <x:c r="D92" s="22" t="str">
        <x:v>Causal Inference</x:v>
      </x:c>
      <x:c r="E92" s="22" t="str">
        <x:v>Dechallenge–Rechallenge Support</x:v>
      </x:c>
      <x:c r="F92" s="22" t="str">
        <x:v>The magnitude and credibility of independent evidence supporting dechallenge–rechallenge.</x:v>
      </x:c>
      <x:c r="G92" s="22" t="str">
        <x:v>Assesses dechallenge–rechallenge support using evidence appropriate to causal inference, distinguishing random uncertainty from systematic error.</x:v>
      </x:c>
      <x:c r="H92" s="22" t="str">
        <x:v>Material weakness in dechallenge–rechallenge support can change the direction, magnitude, certainty, or biological interpretation of the research conclusion.</x:v>
      </x:c>
      <x:c r="I92" s="22" t="str">
        <x:v>Prespecified operational definition; appropriate comparator or reference; quantified uncertainty; independent or orthogonal corroboration; sensitivity analyses.</x:v>
      </x:c>
      <x:c r="J92" s="22" t="str">
        <x:v>Structured critical appraisal; quantitative estimation with uncertainty; prespecified thresholds; independent replication; sensitivity and subgroup analyses.</x:v>
      </x:c>
      <x:c r="K92" s="22" t="str">
        <x:v>Ordinal rubric, domain judgment, or normalized score</x:v>
      </x:c>
      <x:c r="L92" s="22" t="str">
        <x:v>Result / experiment / study / body of evidence, as applicable</x:v>
      </x:c>
      <x:c r="M92" s="22" t="str">
        <x:v>Randomized and observational etiologic studies, natural experiments, target-trial emulations</x:v>
      </x:c>
      <x:c r="N92" s="22" t="str">
        <x:v>ROBINS-I; ROBINS-E; GRADE; STROBE; ICH E9</x:v>
      </x:c>
      <x:c r="O92" s="22" t="str">
        <x:v>Dose–Response Support; Mediation Evidence Strength; Effect-Modification Credibility</x:v>
      </x:c>
      <x:c r="P92" s="22" t="str">
        <x:v>Treating dechallenge–rechallenge support as interchangeable with overall study quality, or interpreting a favorable value as proof that all other bias and validity domains are satisfactory.</x:v>
      </x:c>
      <x:c r="Q92" s="22" t="str">
        <x:v>Depends on context, operational definition, thresholds, data quality, and evaluator judgment; it should not be used as a stand-alone summary score without domain-level evidence.</x:v>
      </x:c>
      <x:c r="R92" s="22" t="n">
        <x:v>8</x:v>
      </x:c>
      <x:c r="S92" s="22" t="str">
        <x:v>Established within specialty</x:v>
      </x:c>
      <x:c r="T92" s="22" t="str">
        <x:v>Established</x:v>
      </x:c>
      <x:c r="U92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3" ht="46" customHeight="1">
      <x:c r="A93" s="72" t="str">
        <x:v>Pure_Biomedical_Evidence_Research_Metrics_Part_2(3).xlsx</x:v>
      </x:c>
      <x:c r="B93" s="72" t="str">
        <x:v>Biomedical Evidence Metrics</x:v>
      </x:c>
      <x:c r="C93" s="72" t="n">
        <x:v>99</x:v>
      </x:c>
      <x:c r="D93" s="22" t="str">
        <x:v>Causal Inference</x:v>
      </x:c>
      <x:c r="E93" s="22" t="str">
        <x:v>Dose–Response Support</x:v>
      </x:c>
      <x:c r="F93" s="22" t="str">
        <x:v>The magnitude and credibility of independent evidence supporting dose–response.</x:v>
      </x:c>
      <x:c r="G93" s="22" t="str">
        <x:v>Assesses dose–response support using evidence appropriate to causal inference, distinguishing random uncertainty from systematic error.</x:v>
      </x:c>
      <x:c r="H93" s="22" t="str">
        <x:v>Material weakness in dose–response support can change the direction, magnitude, certainty, or biological interpretation of the research conclusion.</x:v>
      </x:c>
      <x:c r="I93" s="22" t="str">
        <x:v>Prespecified operational definition; appropriate comparator or reference; quantified uncertainty; independent or orthogonal corroboration; sensitivity analyses.</x:v>
      </x:c>
      <x:c r="J93" s="22" t="str">
        <x:v>Structured critical appraisal; quantitative estimation with uncertainty; prespecified thresholds; independent replication; sensitivity and subgroup analyses.</x:v>
      </x:c>
      <x:c r="K93" s="22" t="str">
        <x:v>Method- and analyte-specific physical units</x:v>
      </x:c>
      <x:c r="L93" s="22" t="str">
        <x:v>Result / experiment / study / body of evidence, as applicable</x:v>
      </x:c>
      <x:c r="M93" s="22" t="str">
        <x:v>Randomized and observational etiologic studies, natural experiments, target-trial emulations</x:v>
      </x:c>
      <x:c r="N93" s="22" t="str">
        <x:v>ROBINS-I; ROBINS-E; GRADE; STROBE; ICH E9</x:v>
      </x:c>
      <x:c r="O93" s="22" t="str">
        <x:v>Negative-Control Validation; Dechallenge–Rechallenge Support; Mediation Evidence Strength</x:v>
      </x:c>
      <x:c r="P93" s="22" t="str">
        <x:v>Treating dose–response support as interchangeable with overall study quality, or interpreting a favorable value as proof that all other bias and validity domains are satisfactory.</x:v>
      </x:c>
      <x:c r="Q93" s="22" t="str">
        <x:v>Depends on context, operational definition, thresholds, data quality, and evaluator judgment; it should not be used as a stand-alone summary score without domain-level evidence.</x:v>
      </x:c>
      <x:c r="R93" s="22" t="n">
        <x:v>8</x:v>
      </x:c>
      <x:c r="S93" s="22" t="str">
        <x:v>Established within specialty</x:v>
      </x:c>
      <x:c r="T93" s="22" t="str">
        <x:v>Established</x:v>
      </x:c>
      <x:c r="U93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4" ht="46" customHeight="1">
      <x:c r="A94" s="72" t="str">
        <x:v>Pure_Biomedical_Evidence_Research_Metrics_Part_2(3).xlsx</x:v>
      </x:c>
      <x:c r="B94" s="72" t="str">
        <x:v>Biomedical Evidence Metrics</x:v>
      </x:c>
      <x:c r="C94" s="72" t="n">
        <x:v>100</x:v>
      </x:c>
      <x:c r="D94" s="22" t="str">
        <x:v>Causal Inference</x:v>
      </x:c>
      <x:c r="E94" s="22" t="str">
        <x:v>E-value Strength</x:v>
      </x:c>
      <x:c r="F94" s="22" t="str">
        <x:v>The magnitude and credibility of independent evidence supporting e-value.</x:v>
      </x:c>
      <x:c r="G94" s="22" t="str">
        <x:v>Assesses e-value strength using evidence appropriate to causal inference, distinguishing random uncertainty from systematic error.</x:v>
      </x:c>
      <x:c r="H94" s="22" t="str">
        <x:v>Material weakness in e-value strength can change the direction, magnitude, certainty, or biological interpretation of the research conclusion.</x:v>
      </x:c>
      <x:c r="I94" s="22" t="str">
        <x:v>Prespecified operational definition; appropriate comparator or reference; quantified uncertainty; independent or orthogonal corroboration; sensitivity analyses.</x:v>
      </x:c>
      <x:c r="J94" s="22" t="str">
        <x:v>Structured critical appraisal; quantitative estimation with uncertainty; prespecified thresholds; independent replication; sensitivity and subgroup analyses.</x:v>
      </x:c>
      <x:c r="K94" s="22" t="str">
        <x:v>Ratio scale; null typically 1</x:v>
      </x:c>
      <x:c r="L94" s="22" t="str">
        <x:v>Result / experiment / study / body of evidence, as applicable</x:v>
      </x:c>
      <x:c r="M94" s="22" t="str">
        <x:v>Randomized and observational etiologic studies, natural experiments, target-trial emulations</x:v>
      </x:c>
      <x:c r="N94" s="22" t="str">
        <x:v>ROBINS-I; ROBINS-E; GRADE; STROBE; ICH E9</x:v>
      </x:c>
      <x:c r="O94" s="22" t="str">
        <x:v>Quantitative Bias Analysis Robustness; Assumption Sensitivity; Falsification Test Support</x:v>
      </x:c>
      <x:c r="P94" s="22" t="str">
        <x:v>Treating e-value strength as interchangeable with overall study quality, or interpreting a favorable value as proof that all other bias and validity domains are satisfactory.</x:v>
      </x:c>
      <x:c r="Q94" s="22" t="str">
        <x:v>Depends on context, operational definition, thresholds, data quality, and evaluator judgment; it should not be used as a stand-alone summary score without domain-level evidence.</x:v>
      </x:c>
      <x:c r="R94" s="22" t="n">
        <x:v>8</x:v>
      </x:c>
      <x:c r="S94" s="22" t="str">
        <x:v>Specialized / infrequent</x:v>
      </x:c>
      <x:c r="T94" s="22" t="str">
        <x:v>Developing</x:v>
      </x:c>
      <x:c r="U94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5" ht="46" customHeight="1">
      <x:c r="A95" s="72" t="str">
        <x:v>Pure_Biomedical_Evidence_Research_Metrics_Part_2(3).xlsx</x:v>
      </x:c>
      <x:c r="B95" s="72" t="str">
        <x:v>Biomedical Evidence Metrics</x:v>
      </x:c>
      <x:c r="C95" s="72" t="n">
        <x:v>101</x:v>
      </x:c>
      <x:c r="D95" s="22" t="str">
        <x:v>Causal Inference</x:v>
      </x:c>
      <x:c r="E95" s="22" t="str">
        <x:v>Effect-Modification Credibility</x:v>
      </x:c>
      <x:c r="F95" s="22" t="str">
        <x:v>A canonical biomedical evidence metric quantifying the scientific credibility, reliability, relevance, or interpretability of effect-modification credibility.</x:v>
      </x:c>
      <x:c r="G95" s="22" t="str">
        <x:v>Assesses effect-modification credibility using evidence appropriate to causal inference, distinguishing random uncertainty from systematic error.</x:v>
      </x:c>
      <x:c r="H95" s="22" t="str">
        <x:v>Material weakness in effect-modification credibility can change the direction, magnitude, certainty, or biological interpretation of the research conclusion.</x:v>
      </x:c>
      <x:c r="I95" s="22" t="str">
        <x:v>Prespecified operational definition; appropriate comparator or reference; quantified uncertainty; independent or orthogonal corroboration; sensitivity analyses.</x:v>
      </x:c>
      <x:c r="J95" s="22" t="str">
        <x:v>Structured critical appraisal; quantitative estimation with uncertainty; prespecified thresholds; independent replication; sensitivity and subgroup analyses.</x:v>
      </x:c>
      <x:c r="K95" s="22" t="str">
        <x:v>Metric-specific continuous, categorical, or ordinal scale</x:v>
      </x:c>
      <x:c r="L95" s="22" t="str">
        <x:v>Result / experiment / study / body of evidence, as applicable</x:v>
      </x:c>
      <x:c r="M95" s="22" t="str">
        <x:v>Randomized and observational etiologic studies, natural experiments, target-trial emulations</x:v>
      </x:c>
      <x:c r="N95" s="22" t="str">
        <x:v>ROBINS-I; ROBINS-E; GRADE; STROBE; ICH E9</x:v>
      </x:c>
      <x:c r="O95" s="22" t="str">
        <x:v>Mediation Evidence Strength; Collider Bias Risk; Time-Varying Confounding Control</x:v>
      </x:c>
      <x:c r="P95" s="22" t="str">
        <x:v>Treating effect-modification credibility as interchangeable with overall study quality, or interpreting a favorable value as proof that all other bias and validity domains are satisfactory.</x:v>
      </x:c>
      <x:c r="Q95" s="22" t="str">
        <x:v>Depends on context, operational definition, thresholds, data quality, and evaluator judgment; it should not be used as a stand-alone summary score without domain-level evidence.</x:v>
      </x:c>
      <x:c r="R95" s="22" t="n">
        <x:v>8</x:v>
      </x:c>
      <x:c r="S95" s="22" t="str">
        <x:v>Established within specialty</x:v>
      </x:c>
      <x:c r="T95" s="22" t="str">
        <x:v>Established</x:v>
      </x:c>
      <x:c r="U9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6" ht="46" customHeight="1">
      <x:c r="A96" s="72" t="str">
        <x:v>Pure_Biomedical_Evidence_Research_Metrics_Part_2(3).xlsx</x:v>
      </x:c>
      <x:c r="B96" s="72" t="str">
        <x:v>Biomedical Evidence Metrics</x:v>
      </x:c>
      <x:c r="C96" s="72" t="n">
        <x:v>102</x:v>
      </x:c>
      <x:c r="D96" s="22" t="str">
        <x:v>Causal Inference</x:v>
      </x:c>
      <x:c r="E96" s="22" t="str">
        <x:v>Exchangeability Plausibility</x:v>
      </x:c>
      <x:c r="F96" s="22" t="str">
        <x:v>A canonical biomedical evidence metric quantifying the scientific credibility, reliability, relevance, or interpretability of exchangeability plausibility.</x:v>
      </x:c>
      <x:c r="G96" s="22" t="str">
        <x:v>Assesses exchangeability plausibility using evidence appropriate to causal inference, distinguishing random uncertainty from systematic error.</x:v>
      </x:c>
      <x:c r="H96" s="22" t="str">
        <x:v>Material weakness in exchangeability plausibility can change the direction, magnitude, certainty, or biological interpretation of the research conclusion.</x:v>
      </x:c>
      <x:c r="I96" s="22" t="str">
        <x:v>Prespecified operational definition; appropriate comparator or reference; quantified uncertainty; independent or orthogonal corroboration; sensitivity analyses.</x:v>
      </x:c>
      <x:c r="J96" s="22" t="str">
        <x:v>Directed acyclic graphs; design emulation; balance diagnostics; negative controls; quantitative bias analysis; sensitivity and falsification analyses.</x:v>
      </x:c>
      <x:c r="K96" s="22" t="str">
        <x:v>Metric-specific continuous, categorical, or ordinal scale</x:v>
      </x:c>
      <x:c r="L96" s="22" t="str">
        <x:v>Result / experiment / study / body of evidence, as applicable</x:v>
      </x:c>
      <x:c r="M96" s="22" t="str">
        <x:v>Randomized and observational etiologic studies, natural experiments, target-trial emulations</x:v>
      </x:c>
      <x:c r="N96" s="22" t="str">
        <x:v>ROBINS-I; ROBINS-E; GRADE; STROBE; ICH E9</x:v>
      </x:c>
      <x:c r="O96" s="22" t="str">
        <x:v>Unmeasured Confounding Sensitivity; Positivity Adequacy; Consistency Assumption Plausibility</x:v>
      </x:c>
      <x:c r="P96" s="22" t="str">
        <x:v>Treating exchangeability plausibility as interchangeable with overall study quality, or interpreting a favorable value as proof that all other bias and validity domains are satisfactory.</x:v>
      </x:c>
      <x:c r="Q96" s="22" t="str">
        <x:v>Depends on context, operational definition, thresholds, data quality, and evaluator judgment; it should not be used as a stand-alone summary score without domain-level evidence.</x:v>
      </x:c>
      <x:c r="R96" s="22" t="n">
        <x:v>9</x:v>
      </x:c>
      <x:c r="S96" s="22" t="str">
        <x:v>Established within specialty</x:v>
      </x:c>
      <x:c r="T96" s="22" t="str">
        <x:v>Established</x:v>
      </x:c>
      <x:c r="U9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7" ht="46" customHeight="1">
      <x:c r="A97" s="72" t="str">
        <x:v>Pure_Biomedical_Evidence_Research_Metrics_Part_2(3).xlsx</x:v>
      </x:c>
      <x:c r="B97" s="72" t="str">
        <x:v>Biomedical Evidence Metrics</x:v>
      </x:c>
      <x:c r="C97" s="72" t="n">
        <x:v>103</x:v>
      </x:c>
      <x:c r="D97" s="22" t="str">
        <x:v>Causal Inference</x:v>
      </x:c>
      <x:c r="E97" s="22" t="str">
        <x:v>Falsification Test Support</x:v>
      </x:c>
      <x:c r="F97" s="22" t="str">
        <x:v>The magnitude and credibility of independent evidence supporting falsification test.</x:v>
      </x:c>
      <x:c r="G97" s="22" t="str">
        <x:v>Assesses falsification test support using evidence appropriate to causal inference, distinguishing random uncertainty from systematic error.</x:v>
      </x:c>
      <x:c r="H97" s="22" t="str">
        <x:v>Material weakness in falsification test support can change the direction, magnitude, certainty, or biological interpretation of the research conclusion.</x:v>
      </x:c>
      <x:c r="I97" s="22" t="str">
        <x:v>Prespecified operational definition; appropriate comparator or reference; quantified uncertainty; independent or orthogonal corroboration; sensitivity analyses.</x:v>
      </x:c>
      <x:c r="J97" s="22" t="str">
        <x:v>Structured critical appraisal; quantitative estimation with uncertainty; prespecified thresholds; independent replication; sensitivity and subgroup analyses.</x:v>
      </x:c>
      <x:c r="K97" s="22" t="str">
        <x:v>Ordinal rubric, domain judgment, or normalized score</x:v>
      </x:c>
      <x:c r="L97" s="22" t="str">
        <x:v>Result / experiment / study / body of evidence, as applicable</x:v>
      </x:c>
      <x:c r="M97" s="22" t="str">
        <x:v>Randomized and observational etiologic studies, natural experiments, target-trial emulations</x:v>
      </x:c>
      <x:c r="N97" s="22" t="str">
        <x:v>ROBINS-I; ROBINS-E; GRADE; STROBE; ICH E9</x:v>
      </x:c>
      <x:c r="O97" s="22" t="str">
        <x:v>Assumption Sensitivity</x:v>
      </x:c>
      <x:c r="P97" s="22" t="str">
        <x:v>Treating falsification test support as interchangeable with overall study quality, or interpreting a favorable value as proof that all other bias and validity domains are satisfactory.</x:v>
      </x:c>
      <x:c r="Q97" s="22" t="str">
        <x:v>Depends on context, operational definition, thresholds, data quality, and evaluator judgment; it should not be used as a stand-alone summary score without domain-level evidence.</x:v>
      </x:c>
      <x:c r="R97" s="22" t="n">
        <x:v>8</x:v>
      </x:c>
      <x:c r="S97" s="22" t="str">
        <x:v>Established within specialty</x:v>
      </x:c>
      <x:c r="T97" s="22" t="str">
        <x:v>Established</x:v>
      </x:c>
      <x:c r="U9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8" ht="46" customHeight="1">
      <x:c r="A98" s="72" t="str">
        <x:v>Pure_Biomedical_Evidence_Research_Metrics_Part_2(3).xlsx</x:v>
      </x:c>
      <x:c r="B98" s="72" t="str">
        <x:v>Biomedical Evidence Metrics</x:v>
      </x:c>
      <x:c r="C98" s="72" t="n">
        <x:v>104</x:v>
      </x:c>
      <x:c r="D98" s="22" t="str">
        <x:v>Causal Inference</x:v>
      </x:c>
      <x:c r="E98" s="22" t="str">
        <x:v>Immortal-Time Bias Risk</x:v>
      </x:c>
      <x:c r="F98" s="22" t="str">
        <x:v>The probability or degree that immortal-time bias introduces systematic distortion into a biomedical estimate or conclusion.</x:v>
      </x:c>
      <x:c r="G98" s="22" t="str">
        <x:v>Assesses immortal-time bias risk using evidence appropriate to causal inference, distinguishing random uncertainty from systematic error.</x:v>
      </x:c>
      <x:c r="H98" s="22" t="str">
        <x:v>Material weakness in immortal-time bias risk can change the direction, magnitude, certainty, or biological interpretation of the research conclusion.</x:v>
      </x:c>
      <x:c r="I98" s="22" t="str">
        <x:v>Prespecified signaling questions; direction and likely magnitude of distortion; domain-level and overall judgment; sensitivity to plausible bias.</x:v>
      </x:c>
      <x:c r="J98" s="22" t="str">
        <x:v>Structured critical appraisal; quantitative estimation with uncertainty; prespecified thresholds; independent replication; sensitivity and subgroup analyses.</x:v>
      </x:c>
      <x:c r="K98" s="22" t="str">
        <x:v>Ordinal risk rating or quantitative percentage/probability; lower is generally better</x:v>
      </x:c>
      <x:c r="L98" s="22" t="str">
        <x:v>Result / experiment / study / body of evidence, as applicable</x:v>
      </x:c>
      <x:c r="M98" s="22" t="str">
        <x:v>Randomized and observational etiologic studies, natural experiments, target-trial emulations</x:v>
      </x:c>
      <x:c r="N98" s="22" t="str">
        <x:v>ROBINS-I; ROBINS-E; GRADE; STROBE; ICH E9</x:v>
      </x:c>
      <x:c r="O98" s="22" t="str">
        <x:v>Time-Varying Confounding Control; Reverse-Causation Risk; Selection-on-Survival Bias Risk</x:v>
      </x:c>
      <x:c r="P98" s="22" t="str">
        <x:v>Treating immortal-time bias risk as interchangeable with overall study quality, or interpreting a favorable value as proof that all other bias and validity domains are satisfactory.</x:v>
      </x:c>
      <x:c r="Q98" s="22" t="str">
        <x:v>Depends on context, operational definition, thresholds, data quality, and evaluator judgment; it should not be used as a stand-alone summary score without domain-level evidence.</x:v>
      </x:c>
      <x:c r="R98" s="22" t="n">
        <x:v>10</x:v>
      </x:c>
      <x:c r="S98" s="22" t="str">
        <x:v>Established within specialty</x:v>
      </x:c>
      <x:c r="T98" s="22" t="str">
        <x:v>Mature</x:v>
      </x:c>
      <x:c r="U9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99" ht="46" customHeight="1">
      <x:c r="A99" s="72" t="str">
        <x:v>Pure_Biomedical_Evidence_Research_Metrics_Part_2(3).xlsx</x:v>
      </x:c>
      <x:c r="B99" s="72" t="str">
        <x:v>Biomedical Evidence Metrics</x:v>
      </x:c>
      <x:c r="C99" s="72" t="n">
        <x:v>105</x:v>
      </x:c>
      <x:c r="D99" s="22" t="str">
        <x:v>Causal Inference</x:v>
      </x:c>
      <x:c r="E99" s="22" t="str">
        <x:v>Instrument Validity</x:v>
      </x:c>
      <x:c r="F99" s="22" t="str">
        <x:v>The degree to which instrument supports the intended scientific interpretation without material systematic error.</x:v>
      </x:c>
      <x:c r="G99" s="22" t="str">
        <x:v>Assesses instrument validity using evidence appropriate to causal inference, distinguishing random uncertainty from systematic error.</x:v>
      </x:c>
      <x:c r="H99" s="22" t="str">
        <x:v>Material weakness in instrument validity can change the direction, magnitude, certainty, or biological interpretation of the research conclusion.</x:v>
      </x:c>
      <x:c r="I99" s="22" t="str">
        <x:v>Clear intended use or estimand; accepted reference or criterion; prespecified acceptance thresholds; independent validation; performance across relevant conditions.</x:v>
      </x:c>
      <x:c r="J99" s="22" t="str">
        <x:v>Structured critical appraisal; quantitative estimation with uncertainty; prespecified thresholds; independent replication; sensitivity and subgroup analyses.</x:v>
      </x:c>
      <x:c r="K99" s="22" t="str">
        <x:v>Ordinal rubric, domain judgment, or normalized score</x:v>
      </x:c>
      <x:c r="L99" s="22" t="str">
        <x:v>Result / experiment / study / body of evidence, as applicable</x:v>
      </x:c>
      <x:c r="M99" s="22" t="str">
        <x:v>Randomized and observational etiologic studies, natural experiments, target-trial emulations</x:v>
      </x:c>
      <x:c r="N99" s="22" t="str">
        <x:v>ROBINS-I; ROBINS-E; GRADE; STROBE; ICH E9</x:v>
      </x:c>
      <x:c r="O99" s="22" t="str">
        <x:v>Target Trial Emulation Fidelity; Negative-Control Validation; Dose–Response Support</x:v>
      </x:c>
      <x:c r="P99" s="22" t="str">
        <x:v>Treating instrument validity as interchangeable with overall study quality, or interpreting a favorable value as proof that all other bias and validity domains are satisfactory.</x:v>
      </x:c>
      <x:c r="Q99" s="22" t="str">
        <x:v>Depends on context, operational definition, thresholds, data quality, and evaluator judgment; it should not be used as a stand-alone summary score without domain-level evidence.</x:v>
      </x:c>
      <x:c r="R99" s="22" t="n">
        <x:v>10</x:v>
      </x:c>
      <x:c r="S99" s="22" t="str">
        <x:v>Established within specialty</x:v>
      </x:c>
      <x:c r="T99" s="22" t="str">
        <x:v>Mature</x:v>
      </x:c>
      <x:c r="U9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0" ht="46" customHeight="1">
      <x:c r="A100" s="72" t="str">
        <x:v>Pure_Biomedical_Evidence_Research_Metrics_Part_2(3).xlsx</x:v>
      </x:c>
      <x:c r="B100" s="72" t="str">
        <x:v>Biomedical Evidence Metrics</x:v>
      </x:c>
      <x:c r="C100" s="72" t="n">
        <x:v>106</x:v>
      </x:c>
      <x:c r="D100" s="22" t="str">
        <x:v>Causal Inference</x:v>
      </x:c>
      <x:c r="E100" s="22" t="str">
        <x:v>Mediation Evidence Strength</x:v>
      </x:c>
      <x:c r="F100" s="22" t="str">
        <x:v>The magnitude and credibility of independent evidence supporting mediation evidence.</x:v>
      </x:c>
      <x:c r="G100" s="22" t="str">
        <x:v>Assesses mediation evidence strength using evidence appropriate to causal inference, distinguishing random uncertainty from systematic error.</x:v>
      </x:c>
      <x:c r="H100" s="22" t="str">
        <x:v>Material weakness in mediation evidence strength can change the direction, magnitude, certainty, or biological interpretation of the research conclusion.</x:v>
      </x:c>
      <x:c r="I100" s="22" t="str">
        <x:v>Prespecified operational definition; appropriate comparator or reference; quantified uncertainty; independent or orthogonal corroboration; sensitivity analyses.</x:v>
      </x:c>
      <x:c r="J100" s="22" t="str">
        <x:v>Structured critical appraisal; quantitative estimation with uncertainty; prespecified thresholds; independent replication; sensitivity and subgroup analyses.</x:v>
      </x:c>
      <x:c r="K100" s="22" t="str">
        <x:v>Ordinal rubric, domain judgment, or normalized score</x:v>
      </x:c>
      <x:c r="L100" s="22" t="str">
        <x:v>Result / experiment / study / body of evidence, as applicable</x:v>
      </x:c>
      <x:c r="M100" s="22" t="str">
        <x:v>Randomized and observational etiologic studies, natural experiments, target-trial emulations</x:v>
      </x:c>
      <x:c r="N100" s="22" t="str">
        <x:v>ROBINS-I; ROBINS-E; GRADE; STROBE; ICH E9</x:v>
      </x:c>
      <x:c r="O100" s="22" t="str">
        <x:v>Dechallenge–Rechallenge Support; Effect-Modification Credibility; Collider Bias Risk</x:v>
      </x:c>
      <x:c r="P100" s="22" t="str">
        <x:v>Treating mediation evidence strength as interchangeable with overall study quality, or interpreting a favorable value as proof that all other bias and validity domains are satisfactory.</x:v>
      </x:c>
      <x:c r="Q100" s="22" t="str">
        <x:v>Depends on context, operational definition, thresholds, data quality, and evaluator judgment; it should not be used as a stand-alone summary score without domain-level evidence.</x:v>
      </x:c>
      <x:c r="R100" s="22" t="n">
        <x:v>8</x:v>
      </x:c>
      <x:c r="S100" s="22" t="str">
        <x:v>Established within specialty</x:v>
      </x:c>
      <x:c r="T100" s="22" t="str">
        <x:v>Established</x:v>
      </x:c>
      <x:c r="U10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1" ht="46" customHeight="1">
      <x:c r="A101" s="72" t="str">
        <x:v>Pure_Biomedical_Evidence_Research_Metrics_Part_2(3).xlsx</x:v>
      </x:c>
      <x:c r="B101" s="72" t="str">
        <x:v>Biomedical Evidence Metrics</x:v>
      </x:c>
      <x:c r="C101" s="72" t="n">
        <x:v>107</x:v>
      </x:c>
      <x:c r="D101" s="22" t="str">
        <x:v>Causal Inference</x:v>
      </x:c>
      <x:c r="E101" s="22" t="str">
        <x:v>Negative-Control Validation</x:v>
      </x:c>
      <x:c r="F101" s="22" t="str">
        <x:v>A canonical biomedical evidence metric quantifying the scientific credibility, reliability, relevance, or interpretability of negative-control validation.</x:v>
      </x:c>
      <x:c r="G101" s="22" t="str">
        <x:v>Assesses negative-control validation using evidence appropriate to causal inference, distinguishing random uncertainty from systematic error.</x:v>
      </x:c>
      <x:c r="H101" s="22" t="str">
        <x:v>Material weakness in negative-control validation can change the direction, magnitude, certainty, or biological interpretation of the research conclusion.</x:v>
      </x:c>
      <x:c r="I101" s="22" t="str">
        <x:v>Prespecified operational definition; appropriate comparator or reference; quantified uncertainty; independent or orthogonal corroboration; sensitivity analyses.</x:v>
      </x:c>
      <x:c r="J101" s="22" t="str">
        <x:v>Structured critical appraisal; quantitative estimation with uncertainty; prespecified thresholds; independent replication; sensitivity and subgroup analyses.</x:v>
      </x:c>
      <x:c r="K101" s="22" t="str">
        <x:v>Metric-specific continuous, categorical, or ordinal scale</x:v>
      </x:c>
      <x:c r="L101" s="22" t="str">
        <x:v>Result / experiment / study / body of evidence, as applicable</x:v>
      </x:c>
      <x:c r="M101" s="22" t="str">
        <x:v>Randomized and observational etiologic studies, natural experiments, target-trial emulations</x:v>
      </x:c>
      <x:c r="N101" s="22" t="str">
        <x:v>ROBINS-I; ROBINS-E; GRADE; STROBE; ICH E9</x:v>
      </x:c>
      <x:c r="O101" s="22" t="str">
        <x:v>Instrument Validity; Dose–Response Support; Dechallenge–Rechallenge Support</x:v>
      </x:c>
      <x:c r="P101" s="22" t="str">
        <x:v>Treating negative-control validation as interchangeable with overall study quality, or interpreting a favorable value as proof that all other bias and validity domains are satisfactory.</x:v>
      </x:c>
      <x:c r="Q101" s="22" t="str">
        <x:v>Depends on context, operational definition, thresholds, data quality, and evaluator judgment; it should not be used as a stand-alone summary score without domain-level evidence.</x:v>
      </x:c>
      <x:c r="R101" s="22" t="n">
        <x:v>8</x:v>
      </x:c>
      <x:c r="S101" s="22" t="str">
        <x:v>Established within specialty</x:v>
      </x:c>
      <x:c r="T101" s="22" t="str">
        <x:v>Established</x:v>
      </x:c>
      <x:c r="U101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2" ht="46" customHeight="1">
      <x:c r="A102" s="72" t="str">
        <x:v>Pure_Biomedical_Evidence_Research_Metrics_Part_2(3).xlsx</x:v>
      </x:c>
      <x:c r="B102" s="72" t="str">
        <x:v>Biomedical Evidence Metrics</x:v>
      </x:c>
      <x:c r="C102" s="72" t="n">
        <x:v>108</x:v>
      </x:c>
      <x:c r="D102" s="22" t="str">
        <x:v>Causal Inference</x:v>
      </x:c>
      <x:c r="E102" s="22" t="str">
        <x:v>No-Interference Plausibility</x:v>
      </x:c>
      <x:c r="F102" s="22" t="str">
        <x:v>A canonical biomedical evidence metric quantifying the scientific credibility, reliability, relevance, or interpretability of no-interference plausibility.</x:v>
      </x:c>
      <x:c r="G102" s="22" t="str">
        <x:v>Assesses no-interference plausibility using evidence appropriate to causal inference, distinguishing random uncertainty from systematic error.</x:v>
      </x:c>
      <x:c r="H102" s="22" t="str">
        <x:v>Material weakness in no-interference plausibility can change the direction, magnitude, certainty, or biological interpretation of the research conclusion.</x:v>
      </x:c>
      <x:c r="I102" s="22" t="str">
        <x:v>Prespecified operational definition; appropriate comparator or reference; quantified uncertainty; independent or orthogonal corroboration; sensitivity analyses.</x:v>
      </x:c>
      <x:c r="J102" s="22" t="str">
        <x:v>Replicate dilution series; blank and spiked samples; reference materials; method-comparison studies; predefined CLSI/ISO acceptance criteria.</x:v>
      </x:c>
      <x:c r="K102" s="22" t="str">
        <x:v>Metric-specific continuous, categorical, or ordinal scale</x:v>
      </x:c>
      <x:c r="L102" s="22" t="str">
        <x:v>Result / experiment / study / body of evidence, as applicable</x:v>
      </x:c>
      <x:c r="M102" s="22" t="str">
        <x:v>Randomized and observational etiologic studies, natural experiments, target-trial emulations</x:v>
      </x:c>
      <x:c r="N102" s="22" t="str">
        <x:v>ROBINS-I; ROBINS-E; GRADE; STROBE; ICH E9</x:v>
      </x:c>
      <x:c r="O102" s="22" t="str">
        <x:v>Consistency Assumption Plausibility; Correct Temporal Ordering; Causal Contrast Clarity</x:v>
      </x:c>
      <x:c r="P102" s="22" t="str">
        <x:v>Treating no-interference plausibility as interchangeable with overall study quality, or interpreting a favorable value as proof that all other bias and validity domains are satisfactory.</x:v>
      </x:c>
      <x:c r="Q102" s="22" t="str">
        <x:v>Depends on context, operational definition, thresholds, data quality, and evaluator judgment; it should not be used as a stand-alone summary score without domain-level evidence.</x:v>
      </x:c>
      <x:c r="R102" s="22" t="n">
        <x:v>9</x:v>
      </x:c>
      <x:c r="S102" s="22" t="str">
        <x:v>Established within specialty</x:v>
      </x:c>
      <x:c r="T102" s="22" t="str">
        <x:v>Established</x:v>
      </x:c>
      <x:c r="U102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3" ht="46" customHeight="1">
      <x:c r="A103" s="72" t="str">
        <x:v>Pure_Biomedical_Evidence_Research_Metrics_Part_2(3).xlsx</x:v>
      </x:c>
      <x:c r="B103" s="72" t="str">
        <x:v>Biomedical Evidence Metrics</x:v>
      </x:c>
      <x:c r="C103" s="72" t="n">
        <x:v>109</x:v>
      </x:c>
      <x:c r="D103" s="22" t="str">
        <x:v>Causal Inference</x:v>
      </x:c>
      <x:c r="E103" s="22" t="str">
        <x:v>Positivity Adequacy</x:v>
      </x:c>
      <x:c r="F103" s="22" t="str">
        <x:v>The extent to which positivity is sufficient and fit for the stated biomedical inference.</x:v>
      </x:c>
      <x:c r="G103" s="22" t="str">
        <x:v>Assesses positivity adequacy using evidence appropriate to causal inference, distinguishing random uncertainty from systematic error.</x:v>
      </x:c>
      <x:c r="H103" s="22" t="str">
        <x:v>Material weakness in positivity adequacy can change the direction, magnitude, certainty, or biological interpretation of the research conclusion.</x:v>
      </x:c>
      <x:c r="I103" s="22" t="str">
        <x:v>Clear intended use or estimand; accepted reference or criterion; prespecified acceptance thresholds; independent validation; performance across relevant conditions.</x:v>
      </x:c>
      <x:c r="J103" s="22" t="str">
        <x:v>Directed acyclic graphs; design emulation; balance diagnostics; negative controls; quantitative bias analysis; sensitivity and falsification analyses.</x:v>
      </x:c>
      <x:c r="K103" s="22" t="str">
        <x:v>Ordinal rubric, domain judgment, or normalized score</x:v>
      </x:c>
      <x:c r="L103" s="22" t="str">
        <x:v>Result / experiment / study / body of evidence, as applicable</x:v>
      </x:c>
      <x:c r="M103" s="22" t="str">
        <x:v>Randomized and observational etiologic studies, natural experiments, target-trial emulations</x:v>
      </x:c>
      <x:c r="N103" s="22" t="str">
        <x:v>ROBINS-I; ROBINS-E; GRADE; STROBE; ICH E9</x:v>
      </x:c>
      <x:c r="O103" s="22" t="str">
        <x:v>Exchangeability Plausibility; Consistency Assumption Plausibility; No-Interference Plausibility</x:v>
      </x:c>
      <x:c r="P103" s="22" t="str">
        <x:v>Treating positivity adequacy as interchangeable with overall study quality, or interpreting a favorable value as proof that all other bias and validity domains are satisfactory.</x:v>
      </x:c>
      <x:c r="Q103" s="22" t="str">
        <x:v>Depends on context, operational definition, thresholds, data quality, and evaluator judgment; it should not be used as a stand-alone summary score without domain-level evidence.</x:v>
      </x:c>
      <x:c r="R103" s="22" t="n">
        <x:v>8</x:v>
      </x:c>
      <x:c r="S103" s="22" t="str">
        <x:v>Established within specialty</x:v>
      </x:c>
      <x:c r="T103" s="22" t="str">
        <x:v>Established</x:v>
      </x:c>
      <x:c r="U103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4" ht="46" customHeight="1">
      <x:c r="A104" s="72" t="str">
        <x:v>Pure_Biomedical_Evidence_Research_Metrics_Part_2(3).xlsx</x:v>
      </x:c>
      <x:c r="B104" s="72" t="str">
        <x:v>Biomedical Evidence Metrics</x:v>
      </x:c>
      <x:c r="C104" s="72" t="n">
        <x:v>110</x:v>
      </x:c>
      <x:c r="D104" s="22" t="str">
        <x:v>Causal Inference</x:v>
      </x:c>
      <x:c r="E104" s="22" t="str">
        <x:v>Quantitative Bias Analysis Robustness</x:v>
      </x:c>
      <x:c r="F104" s="22" t="str">
        <x:v>A canonical biomedical evidence metric quantifying the scientific credibility, reliability, relevance, or interpretability of quantitative bias analysis robustness.</x:v>
      </x:c>
      <x:c r="G104" s="22" t="str">
        <x:v>Assesses quantitative bias analysis robustness using evidence appropriate to causal inference, distinguishing random uncertainty from systematic error.</x:v>
      </x:c>
      <x:c r="H104" s="22" t="str">
        <x:v>Material weakness in quantitative bias analysis robustness can change the direction, magnitude, certainty, or biological interpretation of the research conclusion.</x:v>
      </x:c>
      <x:c r="I104" s="22" t="str">
        <x:v>Prespecified signaling questions; direction and likely magnitude of distortion; domain-level and overall judgment; sensitivity to plausible bias.</x:v>
      </x:c>
      <x:c r="J104" s="22" t="str">
        <x:v>Structured critical appraisal; quantitative estimation with uncertainty; prespecified thresholds; independent replication; sensitivity and subgroup analyses.</x:v>
      </x:c>
      <x:c r="K104" s="22" t="str">
        <x:v>Ordinal risk rating or quantitative percentage/probability; lower is generally better</x:v>
      </x:c>
      <x:c r="L104" s="22" t="str">
        <x:v>Result / experiment / study / body of evidence, as applicable</x:v>
      </x:c>
      <x:c r="M104" s="22" t="str">
        <x:v>Randomized and observational etiologic studies, natural experiments, target-trial emulations</x:v>
      </x:c>
      <x:c r="N104" s="22" t="str">
        <x:v>ROBINS-I; ROBINS-E; GRADE; STROBE; ICH E9</x:v>
      </x:c>
      <x:c r="O104" s="22" t="str">
        <x:v>Selection-on-Survival Bias Risk; E-value Strength; Assumption Sensitivity</x:v>
      </x:c>
      <x:c r="P104" s="22" t="str">
        <x:v>Treating quantitative bias analysis robustness as interchangeable with overall study quality, or interpreting a favorable value as proof that all other bias and validity domains are satisfactory.</x:v>
      </x:c>
      <x:c r="Q104" s="22" t="str">
        <x:v>Depends on context, operational definition, thresholds, data quality, and evaluator judgment; it should not be used as a stand-alone summary score without domain-level evidence.</x:v>
      </x:c>
      <x:c r="R104" s="22" t="n">
        <x:v>10</x:v>
      </x:c>
      <x:c r="S104" s="22" t="str">
        <x:v>Established within specialty</x:v>
      </x:c>
      <x:c r="T104" s="22" t="str">
        <x:v>Mature</x:v>
      </x:c>
      <x:c r="U104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5" ht="46" customHeight="1">
      <x:c r="A105" s="72" t="str">
        <x:v>Pure_Biomedical_Evidence_Research_Metrics_Part_2(3).xlsx</x:v>
      </x:c>
      <x:c r="B105" s="72" t="str">
        <x:v>Biomedical Evidence Metrics</x:v>
      </x:c>
      <x:c r="C105" s="72" t="n">
        <x:v>111</x:v>
      </x:c>
      <x:c r="D105" s="22" t="str">
        <x:v>Causal Inference</x:v>
      </x:c>
      <x:c r="E105" s="22" t="str">
        <x:v>Residual Confounding Risk</x:v>
      </x:c>
      <x:c r="F105" s="22" t="str">
        <x:v>The probability or degree that residual confounding introduces systematic distortion into a biomedical estimate or conclusion.</x:v>
      </x:c>
      <x:c r="G105" s="22" t="str">
        <x:v>Assesses residual confounding risk using evidence appropriate to causal inference, distinguishing random uncertainty from systematic error.</x:v>
      </x:c>
      <x:c r="H105" s="22" t="str">
        <x:v>Material weakness in residual confounding risk can change the direction, magnitude, certainty, or biological interpretation of the research conclusion.</x:v>
      </x:c>
      <x:c r="I105" s="22" t="str">
        <x:v>Prespecified signaling questions; direction and likely magnitude of distortion; domain-level and overall judgment; sensitivity to plausible bias.</x:v>
      </x:c>
      <x:c r="J105" s="22" t="str">
        <x:v>Directed acyclic graphs; design emulation; balance diagnostics; negative controls; quantitative bias analysis; sensitivity and falsification analyses.</x:v>
      </x:c>
      <x:c r="K105" s="22" t="str">
        <x:v>Ordinal risk rating or quantitative percentage/probability; lower is generally better</x:v>
      </x:c>
      <x:c r="L105" s="22" t="str">
        <x:v>Result / experiment / study / body of evidence, as applicable</x:v>
      </x:c>
      <x:c r="M105" s="22" t="str">
        <x:v>Randomized and observational etiologic studies, natural experiments, target-trial emulations</x:v>
      </x:c>
      <x:c r="N105" s="22" t="str">
        <x:v>ROBINS-I; ROBINS-E; GRADE; STROBE; ICH E9</x:v>
      </x:c>
      <x:c r="O105" s="22" t="str">
        <x:v>Confounding Risk; Unmeasured Confounding Sensitivity; Exchangeability Plausibility</x:v>
      </x:c>
      <x:c r="P105" s="22" t="str">
        <x:v>Treating residual confounding risk as interchangeable with overall study quality, or interpreting a favorable value as proof that all other bias and validity domains are satisfactory.</x:v>
      </x:c>
      <x:c r="Q105" s="22" t="str">
        <x:v>Depends on context, operational definition, thresholds, data quality, and evaluator judgment; it should not be used as a stand-alone summary score without domain-level evidence.</x:v>
      </x:c>
      <x:c r="R105" s="22" t="n">
        <x:v>10</x:v>
      </x:c>
      <x:c r="S105" s="22" t="str">
        <x:v>Established within specialty</x:v>
      </x:c>
      <x:c r="T105" s="22" t="str">
        <x:v>Established</x:v>
      </x:c>
      <x:c r="U105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6" ht="46" customHeight="1">
      <x:c r="A106" s="72" t="str">
        <x:v>Pure_Biomedical_Evidence_Research_Metrics_Part_2(3).xlsx</x:v>
      </x:c>
      <x:c r="B106" s="72" t="str">
        <x:v>Biomedical Evidence Metrics</x:v>
      </x:c>
      <x:c r="C106" s="72" t="n">
        <x:v>112</x:v>
      </x:c>
      <x:c r="D106" s="22" t="str">
        <x:v>Causal Inference</x:v>
      </x:c>
      <x:c r="E106" s="22" t="str">
        <x:v>Reverse-Causation Risk</x:v>
      </x:c>
      <x:c r="F106" s="22" t="str">
        <x:v>The probability or degree that reverse-causation introduces systematic distortion into a biomedical estimate or conclusion.</x:v>
      </x:c>
      <x:c r="G106" s="22" t="str">
        <x:v>Assesses reverse-causation risk using evidence appropriate to causal inference, distinguishing random uncertainty from systematic error.</x:v>
      </x:c>
      <x:c r="H106" s="22" t="str">
        <x:v>Material weakness in reverse-causation risk can change the direction, magnitude, certainty, or biological interpretation of the research conclusion.</x:v>
      </x:c>
      <x:c r="I106" s="22" t="str">
        <x:v>Prespecified signaling questions; direction and likely magnitude of distortion; domain-level and overall judgment; sensitivity to plausible bias.</x:v>
      </x:c>
      <x:c r="J106" s="22" t="str">
        <x:v>Structured critical appraisal; quantitative estimation with uncertainty; prespecified thresholds; independent replication; sensitivity and subgroup analyses.</x:v>
      </x:c>
      <x:c r="K106" s="22" t="str">
        <x:v>Ordinal risk rating or quantitative percentage/probability; lower is generally better</x:v>
      </x:c>
      <x:c r="L106" s="22" t="str">
        <x:v>Result / experiment / study / body of evidence, as applicable</x:v>
      </x:c>
      <x:c r="M106" s="22" t="str">
        <x:v>Randomized and observational etiologic studies, natural experiments, target-trial emulations</x:v>
      </x:c>
      <x:c r="N106" s="22" t="str">
        <x:v>ROBINS-I; ROBINS-E; GRADE; STROBE; ICH E9</x:v>
      </x:c>
      <x:c r="O106" s="22" t="str">
        <x:v>Immortal-Time Bias Risk; Selection-on-Survival Bias Risk; Quantitative Bias Analysis Robustness</x:v>
      </x:c>
      <x:c r="P106" s="22" t="str">
        <x:v>Treating reverse-causation risk as interchangeable with overall study quality, or interpreting a favorable value as proof that all other bias and validity domains are satisfactory.</x:v>
      </x:c>
      <x:c r="Q106" s="22" t="str">
        <x:v>Depends on context, operational definition, thresholds, data quality, and evaluator judgment; it should not be used as a stand-alone summary score without domain-level evidence.</x:v>
      </x:c>
      <x:c r="R106" s="22" t="n">
        <x:v>8</x:v>
      </x:c>
      <x:c r="S106" s="22" t="str">
        <x:v>Established within specialty</x:v>
      </x:c>
      <x:c r="T106" s="22" t="str">
        <x:v>Established</x:v>
      </x:c>
      <x:c r="U106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7" ht="46" customHeight="1">
      <x:c r="A107" s="72" t="str">
        <x:v>Pure_Biomedical_Evidence_Research_Metrics_Part_2(3).xlsx</x:v>
      </x:c>
      <x:c r="B107" s="72" t="str">
        <x:v>Biomedical Evidence Metrics</x:v>
      </x:c>
      <x:c r="C107" s="72" t="n">
        <x:v>113</x:v>
      </x:c>
      <x:c r="D107" s="22" t="str">
        <x:v>Causal Inference</x:v>
      </x:c>
      <x:c r="E107" s="22" t="str">
        <x:v>Selection-on-Survival Bias Risk</x:v>
      </x:c>
      <x:c r="F107" s="22" t="str">
        <x:v>The probability or degree that selection-on-survival bias introduces systematic distortion into a biomedical estimate or conclusion.</x:v>
      </x:c>
      <x:c r="G107" s="22" t="str">
        <x:v>Assesses selection-on-survival bias risk using evidence appropriate to causal inference, distinguishing random uncertainty from systematic error.</x:v>
      </x:c>
      <x:c r="H107" s="22" t="str">
        <x:v>Material weakness in selection-on-survival bias risk can change the direction, magnitude, certainty, or biological interpretation of the research conclusion.</x:v>
      </x:c>
      <x:c r="I107" s="22" t="str">
        <x:v>Prespecified signaling questions; direction and likely magnitude of distortion; domain-level and overall judgment; sensitivity to plausible bias.</x:v>
      </x:c>
      <x:c r="J107" s="22" t="str">
        <x:v>Structured critical appraisal; quantitative estimation with uncertainty; prespecified thresholds; independent replication; sensitivity and subgroup analyses.</x:v>
      </x:c>
      <x:c r="K107" s="22" t="str">
        <x:v>Ordinal risk rating or quantitative percentage/probability; lower is generally better</x:v>
      </x:c>
      <x:c r="L107" s="22" t="str">
        <x:v>Result / experiment / study / body of evidence, as applicable</x:v>
      </x:c>
      <x:c r="M107" s="22" t="str">
        <x:v>Randomized and observational etiologic studies, natural experiments, target-trial emulations</x:v>
      </x:c>
      <x:c r="N107" s="22" t="str">
        <x:v>ROBINS-I; ROBINS-E; GRADE; STROBE; ICH E9</x:v>
      </x:c>
      <x:c r="O107" s="22" t="str">
        <x:v>Reverse-Causation Risk; Quantitative Bias Analysis Robustness; E-value Strength</x:v>
      </x:c>
      <x:c r="P107" s="22" t="str">
        <x:v>Treating selection-on-survival bias risk as interchangeable with overall study quality, or interpreting a favorable value as proof that all other bias and validity domains are satisfactory.</x:v>
      </x:c>
      <x:c r="Q107" s="22" t="str">
        <x:v>Depends on context, operational definition, thresholds, data quality, and evaluator judgment; it should not be used as a stand-alone summary score without domain-level evidence.</x:v>
      </x:c>
      <x:c r="R107" s="22" t="n">
        <x:v>10</x:v>
      </x:c>
      <x:c r="S107" s="22" t="str">
        <x:v>Established within specialty</x:v>
      </x:c>
      <x:c r="T107" s="22" t="str">
        <x:v>Mature</x:v>
      </x:c>
      <x:c r="U107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8" ht="46" customHeight="1">
      <x:c r="A108" s="72" t="str">
        <x:v>Pure_Biomedical_Evidence_Research_Metrics_Part_2(3).xlsx</x:v>
      </x:c>
      <x:c r="B108" s="72" t="str">
        <x:v>Biomedical Evidence Metrics</x:v>
      </x:c>
      <x:c r="C108" s="72" t="n">
        <x:v>114</x:v>
      </x:c>
      <x:c r="D108" s="22" t="str">
        <x:v>Causal Inference</x:v>
      </x:c>
      <x:c r="E108" s="22" t="str">
        <x:v>Target Trial Emulation Fidelity</x:v>
      </x:c>
      <x:c r="F108" s="22" t="str">
        <x:v>A canonical biomedical evidence metric quantifying the scientific credibility, reliability, relevance, or interpretability of target trial emulation fidelity.</x:v>
      </x:c>
      <x:c r="G108" s="22" t="str">
        <x:v>Assesses target trial emulation fidelity using evidence appropriate to causal inference, distinguishing random uncertainty from systematic error.</x:v>
      </x:c>
      <x:c r="H108" s="22" t="str">
        <x:v>Material weakness in target trial emulation fidelity can change the direction, magnitude, certainty, or biological interpretation of the research conclusion.</x:v>
      </x:c>
      <x:c r="I108" s="22" t="str">
        <x:v>Prespecified operational definition; appropriate comparator or reference; quantified uncertainty; independent or orthogonal corroboration; sensitivity analyses.</x:v>
      </x:c>
      <x:c r="J108" s="22" t="str">
        <x:v>Structured critical appraisal; quantitative estimation with uncertainty; prespecified thresholds; independent replication; sensitivity and subgroup analyses.</x:v>
      </x:c>
      <x:c r="K108" s="22" t="str">
        <x:v>Ordinal rubric, domain judgment, or normalized score</x:v>
      </x:c>
      <x:c r="L108" s="22" t="str">
        <x:v>Result / experiment / study / body of evidence, as applicable</x:v>
      </x:c>
      <x:c r="M108" s="22" t="str">
        <x:v>Randomized and observational etiologic studies, natural experiments, target-trial emulations</x:v>
      </x:c>
      <x:c r="N108" s="22" t="str">
        <x:v>ROBINS-I; ROBINS-E; GRADE; STROBE; ICH E9</x:v>
      </x:c>
      <x:c r="O108" s="22" t="str">
        <x:v>Causal Contrast Clarity; Instrument Validity; Negative-Control Validation</x:v>
      </x:c>
      <x:c r="P108" s="22" t="str">
        <x:v>Treating target trial emulation fidelity as interchangeable with overall study quality, or interpreting a favorable value as proof that all other bias and validity domains are satisfactory.</x:v>
      </x:c>
      <x:c r="Q108" s="22" t="str">
        <x:v>Depends on context, operational definition, thresholds, data quality, and evaluator judgment; it should not be used as a stand-alone summary score without domain-level evidence.</x:v>
      </x:c>
      <x:c r="R108" s="22" t="n">
        <x:v>8</x:v>
      </x:c>
      <x:c r="S108" s="22" t="str">
        <x:v>Established within specialty</x:v>
      </x:c>
      <x:c r="T108" s="22" t="str">
        <x:v>Established</x:v>
      </x:c>
      <x:c r="U108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09" ht="46" customHeight="1">
      <x:c r="A109" s="72" t="str">
        <x:v>Pure_Biomedical_Evidence_Research_Metrics_Part_2(3).xlsx</x:v>
      </x:c>
      <x:c r="B109" s="72" t="str">
        <x:v>Biomedical Evidence Metrics</x:v>
      </x:c>
      <x:c r="C109" s="72" t="n">
        <x:v>115</x:v>
      </x:c>
      <x:c r="D109" s="22" t="str">
        <x:v>Causal Inference</x:v>
      </x:c>
      <x:c r="E109" s="22" t="str">
        <x:v>Time-Varying Confounding Control</x:v>
      </x:c>
      <x:c r="F109" s="22" t="str">
        <x:v>A canonical biomedical evidence metric quantifying the scientific credibility, reliability, relevance, or interpretability of time-varying confounding control.</x:v>
      </x:c>
      <x:c r="G109" s="22" t="str">
        <x:v>Assesses time-varying confounding control using evidence appropriate to causal inference, distinguishing random uncertainty from systematic error.</x:v>
      </x:c>
      <x:c r="H109" s="22" t="str">
        <x:v>Material weakness in time-varying confounding control can change the direction, magnitude, certainty, or biological interpretation of the research conclusion.</x:v>
      </x:c>
      <x:c r="I109" s="22" t="str">
        <x:v>Prespecified operational definition; appropriate comparator or reference; quantified uncertainty; independent or orthogonal corroboration; sensitivity analyses.</x:v>
      </x:c>
      <x:c r="J109" s="22" t="str">
        <x:v>Directed acyclic graphs; design emulation; balance diagnostics; negative controls; quantitative bias analysis; sensitivity and falsification analyses.</x:v>
      </x:c>
      <x:c r="K109" s="22" t="str">
        <x:v>Metric-specific continuous, categorical, or ordinal scale</x:v>
      </x:c>
      <x:c r="L109" s="22" t="str">
        <x:v>Result / experiment / study / body of evidence, as applicable</x:v>
      </x:c>
      <x:c r="M109" s="22" t="str">
        <x:v>Randomized and observational etiologic studies, natural experiments, target-trial emulations</x:v>
      </x:c>
      <x:c r="N109" s="22" t="str">
        <x:v>ROBINS-I; ROBINS-E; GRADE; STROBE; ICH E9</x:v>
      </x:c>
      <x:c r="O109" s="22" t="str">
        <x:v>Collider Bias Risk; Immortal-Time Bias Risk; Reverse-Causation Risk</x:v>
      </x:c>
      <x:c r="P109" s="22" t="str">
        <x:v>Treating time-varying confounding control as interchangeable with overall study quality, or interpreting a favorable value as proof that all other bias and validity domains are satisfactory.</x:v>
      </x:c>
      <x:c r="Q109" s="22" t="str">
        <x:v>Depends on context, operational definition, thresholds, data quality, and evaluator judgment; it should not be used as a stand-alone summary score without domain-level evidence.</x:v>
      </x:c>
      <x:c r="R109" s="22" t="n">
        <x:v>10</x:v>
      </x:c>
      <x:c r="S109" s="22" t="str">
        <x:v>Established within specialty</x:v>
      </x:c>
      <x:c r="T109" s="22" t="str">
        <x:v>Established</x:v>
      </x:c>
      <x:c r="U109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10" ht="46" customHeight="1">
      <x:c r="A110" s="72" t="str">
        <x:v>Pure_Biomedical_Evidence_Research_Metrics_Part_2(3).xlsx</x:v>
      </x:c>
      <x:c r="B110" s="72" t="str">
        <x:v>Biomedical Evidence Metrics</x:v>
      </x:c>
      <x:c r="C110" s="72" t="n">
        <x:v>116</x:v>
      </x:c>
      <x:c r="D110" s="22" t="str">
        <x:v>Causal Inference</x:v>
      </x:c>
      <x:c r="E110" s="22" t="str">
        <x:v>Unmeasured Confounding Sensitivity</x:v>
      </x:c>
      <x:c r="F110" s="22" t="str">
        <x:v>A canonical biomedical evidence metric quantifying the scientific credibility, reliability, relevance, or interpretability of unmeasured confounding sensitivity.</x:v>
      </x:c>
      <x:c r="G110" s="22" t="str">
        <x:v>Assesses unmeasured confounding sensitivity using evidence appropriate to causal inference, distinguishing random uncertainty from systematic error.</x:v>
      </x:c>
      <x:c r="H110" s="22" t="str">
        <x:v>Material weakness in unmeasured confounding sensitivity can change the direction, magnitude, certainty, or biological interpretation of the research conclusion.</x:v>
      </x:c>
      <x:c r="I110" s="22" t="str">
        <x:v>Prespecified threshold; valid reference standard; complete 2×2 classification; confidence intervals; spectrum and prevalence assessment.</x:v>
      </x:c>
      <x:c r="J110" s="22" t="str">
        <x:v>Directed acyclic graphs; design emulation; balance diagnostics; negative controls; quantitative bias analysis; sensitivity and falsification analyses.</x:v>
      </x:c>
      <x:c r="K110" s="22" t="str">
        <x:v>Proportion or percentage (0–1 or 0–100%)</x:v>
      </x:c>
      <x:c r="L110" s="22" t="str">
        <x:v>Result / experiment / study / body of evidence, as applicable</x:v>
      </x:c>
      <x:c r="M110" s="22" t="str">
        <x:v>Randomized and observational etiologic studies, natural experiments, target-trial emulations</x:v>
      </x:c>
      <x:c r="N110" s="22" t="str">
        <x:v>ROBINS-I; ROBINS-E; GRADE; STROBE; ICH E9</x:v>
      </x:c>
      <x:c r="O110" s="22" t="str">
        <x:v>Residual Confounding Risk; Exchangeability Plausibility; Positivity Adequacy</x:v>
      </x:c>
      <x:c r="P110" s="22" t="str">
        <x:v>Treating unmeasured confounding sensitivity as interchangeable with overall study quality, or interpreting a favorable value as proof that all other bias and validity domains are satisfactory.</x:v>
      </x:c>
      <x:c r="Q110" s="22" t="str">
        <x:v>Depends on context, operational definition, thresholds, data quality, and evaluator judgment; it should not be used as a stand-alone summary score without domain-level evidence.</x:v>
      </x:c>
      <x:c r="R110" s="22" t="n">
        <x:v>10</x:v>
      </x:c>
      <x:c r="S110" s="22" t="str">
        <x:v>Established within specialty</x:v>
      </x:c>
      <x:c r="T110" s="22" t="str">
        <x:v>Mature</x:v>
      </x:c>
      <x:c r="U110" s="22" t="str">
        <x:v>https://www.riskofbias.info/welcome/home/current-version-of-robins-i | https://www.riskofbias.info/welcome/robins-e-tool | https://www.gradeworkinggroup.org/ | https://www.equator-network.org/reporting-guidelines/strobe/ | https://database.ich.org/sites/default/files/E9_Guideline.pdf</x:v>
      </x:c>
    </x:row>
    <x:row r="111" ht="46" customHeight="1">
      <x:c r="A111" s="72" t="str">
        <x:v>Pure_Biomedical_Evidence_Research_Metrics_Part_2(3).xlsx</x:v>
      </x:c>
      <x:c r="B111" s="72" t="str">
        <x:v>Biomedical Evidence Metrics</x:v>
      </x:c>
      <x:c r="C111" s="72" t="n">
        <x:v>117</x:v>
      </x:c>
      <x:c r="D111" s="22" t="str">
        <x:v>Diagnostic and Prognostic Evidence</x:v>
      </x:c>
      <x:c r="E111" s="22" t="str">
        <x:v>Area Under the Receiver Operating Characteristic Curve</x:v>
      </x:c>
      <x:c r="F111" s="22" t="str">
        <x:v>A canonical biomedical evidence metric quantifying the scientific credibility, reliability, relevance, or interpretability of area under the receiver operating characteristic curve.</x:v>
      </x:c>
      <x:c r="G111" s="22" t="str">
        <x:v>Assesses area under the receiver operating characteristic curve using evidence appropriate to diagnostic and prognostic evidence, distinguishing random uncertainty from systematic error.</x:v>
      </x:c>
      <x:c r="H111" s="22" t="str">
        <x:v>Material weakness in area under the receiver operating characteristic curve can change the direction, magnitude, certainty, or biological interpretation of the research conclusion.</x:v>
      </x:c>
      <x:c r="I111" s="22" t="str">
        <x:v>Prespecified operational definition; appropriate comparator or reference; quantified uncertainty; independent or orthogonal corroboration; sensitivity analyses.</x:v>
      </x:c>
      <x:c r="J111" s="22" t="str">
        <x:v>Structured critical appraisal; quantitative estimation with uncertainty; prespecified thresholds; independent replication; sensitivity and subgroup analyses.</x:v>
      </x:c>
      <x:c r="K111" s="22" t="str">
        <x:v>Metric-specific continuous, categorical, or ordinal scale</x:v>
      </x:c>
      <x:c r="L111" s="22" t="str">
        <x:v>Result / experiment / study / body of evidence, as applicable</x:v>
      </x:c>
      <x:c r="M111" s="22" t="str">
        <x:v>Diagnostic accuracy, screening, prognostic-factor, and prediction-model studies</x:v>
      </x:c>
      <x:c r="N111" s="22" t="str">
        <x:v>QUADAS-2; STARD; TRIPOD; REMARK</x:v>
      </x:c>
      <x:c r="O111" s="22" t="str">
        <x:v>Diagnostic Odds Ratio; Partial Area Under the Receiver Operating Characteristic Curve; Threshold Validity</x:v>
      </x:c>
      <x:c r="P111" s="22" t="str">
        <x:v>Treating area under the receiver operating characteristic curve as interchangeable with overall study quality, or interpreting a favorable value as proof that all other bias and validity domains are satisfactory.</x:v>
      </x:c>
      <x:c r="Q111" s="22" t="str">
        <x:v>Depends on context, operational definition, thresholds, data quality, and evaluator judgment; it should not be used as a stand-alone summary score without domain-level evidence.</x:v>
      </x:c>
      <x:c r="R111" s="22" t="n">
        <x:v>8</x:v>
      </x:c>
      <x:c r="S111" s="22" t="str">
        <x:v>Common within specialty</x:v>
      </x:c>
      <x:c r="T111" s="22" t="str">
        <x:v>Established</x:v>
      </x:c>
      <x:c r="U11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2" ht="46" customHeight="1">
      <x:c r="A112" s="72" t="str">
        <x:v>Pure_Biomedical_Evidence_Research_Metrics_Part_2(3).xlsx</x:v>
      </x:c>
      <x:c r="B112" s="72" t="str">
        <x:v>Biomedical Evidence Metrics</x:v>
      </x:c>
      <x:c r="C112" s="72" t="n">
        <x:v>118</x:v>
      </x:c>
      <x:c r="D112" s="22" t="str">
        <x:v>Diagnostic and Prognostic Evidence</x:v>
      </x:c>
      <x:c r="E112" s="22" t="str">
        <x:v>Calibration Slope</x:v>
      </x:c>
      <x:c r="F112" s="22" t="str">
        <x:v>A canonical biomedical evidence metric quantifying the scientific credibility, reliability, relevance, or interpretability of calibration slope.</x:v>
      </x:c>
      <x:c r="G112" s="22" t="str">
        <x:v>Assesses calibration slope using evidence appropriate to diagnostic and prognostic evidence, distinguishing random uncertainty from systematic error.</x:v>
      </x:c>
      <x:c r="H112" s="22" t="str">
        <x:v>Material weakness in calibration slope can change the direction, magnitude, certainty, or biological interpretation of the research conclusion.</x:v>
      </x:c>
      <x:c r="I112" s="22" t="str">
        <x:v>Prespecified operational definition; appropriate comparator or reference; quantified uncertainty; independent or orthogonal corroboration; sensitivity analyses.</x:v>
      </x:c>
      <x:c r="J112" s="22" t="str">
        <x:v>Structured critical appraisal; quantitative estimation with uncertainty; prespecified thresholds; independent replication; sensitivity and subgroup analyses.</x:v>
      </x:c>
      <x:c r="K112" s="22" t="str">
        <x:v>Metric-specific continuous, categorical, or ordinal scale</x:v>
      </x:c>
      <x:c r="L112" s="22" t="str">
        <x:v>Result / experiment / study / body of evidence, as applicable</x:v>
      </x:c>
      <x:c r="M112" s="22" t="str">
        <x:v>Diagnostic accuracy, screening, prognostic-factor, and prediction-model studies</x:v>
      </x:c>
      <x:c r="N112" s="22" t="str">
        <x:v>QUADAS-2; STARD; TRIPOD; REMARK</x:v>
      </x:c>
      <x:c r="O112" s="22" t="str">
        <x:v>Prognostic Calibration; Calibration-in-the-Large; Observed-to-Expected Ratio</x:v>
      </x:c>
      <x:c r="P112" s="22" t="str">
        <x:v>Treating calibration slope as interchangeable with overall study quality, or interpreting a favorable value as proof that all other bias and validity domains are satisfactory.</x:v>
      </x:c>
      <x:c r="Q112" s="22" t="str">
        <x:v>Depends on context, operational definition, thresholds, data quality, and evaluator judgment; it should not be used as a stand-alone summary score without domain-level evidence.</x:v>
      </x:c>
      <x:c r="R112" s="22" t="n">
        <x:v>8</x:v>
      </x:c>
      <x:c r="S112" s="22" t="str">
        <x:v>Common within specialty</x:v>
      </x:c>
      <x:c r="T112" s="22" t="str">
        <x:v>Established</x:v>
      </x:c>
      <x:c r="U11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3" ht="46" customHeight="1">
      <x:c r="A113" s="72" t="str">
        <x:v>Pure_Biomedical_Evidence_Research_Metrics_Part_2(3).xlsx</x:v>
      </x:c>
      <x:c r="B113" s="72" t="str">
        <x:v>Biomedical Evidence Metrics</x:v>
      </x:c>
      <x:c r="C113" s="72" t="n">
        <x:v>119</x:v>
      </x:c>
      <x:c r="D113" s="22" t="str">
        <x:v>Diagnostic and Prognostic Evidence</x:v>
      </x:c>
      <x:c r="E113" s="22" t="str">
        <x:v>Calibration-in-the-Large</x:v>
      </x:c>
      <x:c r="F113" s="22" t="str">
        <x:v>A canonical biomedical evidence metric quantifying the scientific credibility, reliability, relevance, or interpretability of calibration-in-the-large.</x:v>
      </x:c>
      <x:c r="G113" s="22" t="str">
        <x:v>Assesses calibration-in-the-large using evidence appropriate to diagnostic and prognostic evidence, distinguishing random uncertainty from systematic error.</x:v>
      </x:c>
      <x:c r="H113" s="22" t="str">
        <x:v>Material weakness in calibration-in-the-large can change the direction, magnitude, certainty, or biological interpretation of the research conclusion.</x:v>
      </x:c>
      <x:c r="I113" s="22" t="str">
        <x:v>Prespecified operational definition; appropriate comparator or reference; quantified uncertainty; independent or orthogonal corroboration; sensitivity analyses.</x:v>
      </x:c>
      <x:c r="J113" s="22" t="str">
        <x:v>Structured critical appraisal; quantitative estimation with uncertainty; prespecified thresholds; independent replication; sensitivity and subgroup analyses.</x:v>
      </x:c>
      <x:c r="K113" s="22" t="str">
        <x:v>Metric-specific continuous, categorical, or ordinal scale</x:v>
      </x:c>
      <x:c r="L113" s="22" t="str">
        <x:v>Result / experiment / study / body of evidence, as applicable</x:v>
      </x:c>
      <x:c r="M113" s="22" t="str">
        <x:v>Diagnostic accuracy, screening, prognostic-factor, and prediction-model studies</x:v>
      </x:c>
      <x:c r="N113" s="22" t="str">
        <x:v>QUADAS-2; STARD; TRIPOD; REMARK</x:v>
      </x:c>
      <x:c r="O113" s="22" t="str">
        <x:v>Calibration Slope; Observed-to-Expected Ratio; Prognostic Added Value</x:v>
      </x:c>
      <x:c r="P113" s="22" t="str">
        <x:v>Treating calibration-in-the-large as interchangeable with overall study quality, or interpreting a favorable value as proof that all other bias and validity domains are satisfactory.</x:v>
      </x:c>
      <x:c r="Q113" s="22" t="str">
        <x:v>Depends on context, operational definition, thresholds, data quality, and evaluator judgment; it should not be used as a stand-alone summary score without domain-level evidence.</x:v>
      </x:c>
      <x:c r="R113" s="22" t="n">
        <x:v>8</x:v>
      </x:c>
      <x:c r="S113" s="22" t="str">
        <x:v>Common within specialty</x:v>
      </x:c>
      <x:c r="T113" s="22" t="str">
        <x:v>Established</x:v>
      </x:c>
      <x:c r="U11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4" ht="46" customHeight="1">
      <x:c r="A114" s="72" t="str">
        <x:v>Pure_Biomedical_Evidence_Research_Metrics_Part_2(3).xlsx</x:v>
      </x:c>
      <x:c r="B114" s="72" t="str">
        <x:v>Biomedical Evidence Metrics</x:v>
      </x:c>
      <x:c r="C114" s="72" t="n">
        <x:v>120</x:v>
      </x:c>
      <x:c r="D114" s="22" t="str">
        <x:v>Diagnostic and Prognostic Evidence</x:v>
      </x:c>
      <x:c r="E114" s="22" t="str">
        <x:v>Comparative Test Accuracy</x:v>
      </x:c>
      <x:c r="F114" s="22" t="str">
        <x:v>The closeness of comparative test to the accepted reference or true value.</x:v>
      </x:c>
      <x:c r="G114" s="22" t="str">
        <x:v>Assesses comparative test accuracy using evidence appropriate to diagnostic and prognostic evidence, distinguishing random uncertainty from systematic error.</x:v>
      </x:c>
      <x:c r="H114" s="22" t="str">
        <x:v>Material weakness in comparative test accuracy can change the direction, magnitude, certainty, or biological interpretation of the research conclusion.</x:v>
      </x:c>
      <x:c r="I114" s="22" t="str">
        <x:v>Prespecified operational definition; appropriate comparator or reference; quantified uncertainty; independent or orthogonal corroboration; sensitivity analyses.</x:v>
      </x:c>
      <x:c r="J114" s="22" t="str">
        <x:v>Structured critical appraisal; quantitative estimation with uncertainty; prespecified thresholds; independent replication; sensitivity and subgroup analyses.</x:v>
      </x:c>
      <x:c r="K114" s="22" t="str">
        <x:v>Metric-specific continuous, categorical, or ordinal scale</x:v>
      </x:c>
      <x:c r="L114" s="22" t="str">
        <x:v>Result / experiment / study / body of evidence, as applicable</x:v>
      </x:c>
      <x:c r="M114" s="22" t="str">
        <x:v>Diagnostic accuracy, screening, prognostic-factor, and prediction-model studies</x:v>
      </x:c>
      <x:c r="N114" s="22" t="str">
        <x:v>QUADAS-2; STARD; TRIPOD; REMARK</x:v>
      </x:c>
      <x:c r="O114" s="22" t="str">
        <x:v>Test-Timing Appropriateness; Incremental Diagnostic Value; Reclassification Improvement</x:v>
      </x:c>
      <x:c r="P114" s="22" t="str">
        <x:v>Treating comparative test accuracy as interchangeable with overall study quality, or interpreting a favorable value as proof that all other bias and validity domains are satisfactory.</x:v>
      </x:c>
      <x:c r="Q114" s="22" t="str">
        <x:v>Depends on context, operational definition, thresholds, data quality, and evaluator judgment; it should not be used as a stand-alone summary score without domain-level evidence.</x:v>
      </x:c>
      <x:c r="R114" s="22" t="n">
        <x:v>8</x:v>
      </x:c>
      <x:c r="S114" s="22" t="str">
        <x:v>Common within specialty</x:v>
      </x:c>
      <x:c r="T114" s="22" t="str">
        <x:v>Established</x:v>
      </x:c>
      <x:c r="U11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5" ht="46" customHeight="1">
      <x:c r="A115" s="72" t="str">
        <x:v>Pure_Biomedical_Evidence_Research_Metrics_Part_2(3).xlsx</x:v>
      </x:c>
      <x:c r="B115" s="72" t="str">
        <x:v>Biomedical Evidence Metrics</x:v>
      </x:c>
      <x:c r="C115" s="72" t="n">
        <x:v>121</x:v>
      </x:c>
      <x:c r="D115" s="22" t="str">
        <x:v>Diagnostic and Prognostic Evidence</x:v>
      </x:c>
      <x:c r="E115" s="22" t="str">
        <x:v>Competing-Risk Model Validity</x:v>
      </x:c>
      <x:c r="F115" s="22" t="str">
        <x:v>The probability or degree that competing-risk model validity introduces systematic distortion into a biomedical estimate or conclusion.</x:v>
      </x:c>
      <x:c r="G115" s="22" t="str">
        <x:v>Assesses competing-risk model validity using evidence appropriate to diagnostic and prognostic evidence, distinguishing random uncertainty from systematic error.</x:v>
      </x:c>
      <x:c r="H115" s="22" t="str">
        <x:v>Material weakness in competing-risk model validity can change the direction, magnitude, certainty, or biological interpretation of the research conclusion.</x:v>
      </x:c>
      <x:c r="I115" s="22" t="str">
        <x:v>Prespecified signaling questions; direction and likely magnitude of distortion; domain-level and overall judgment; sensitivity to plausible bias.</x:v>
      </x:c>
      <x:c r="J115" s="22" t="str">
        <x:v>Structured critical appraisal; quantitative estimation with uncertainty; prespecified thresholds; independent replication; sensitivity and subgroup analyses.</x:v>
      </x:c>
      <x:c r="K115" s="22" t="str">
        <x:v>Ordinal risk rating or quantitative percentage/probability; lower is generally better</x:v>
      </x:c>
      <x:c r="L115" s="22" t="str">
        <x:v>Result / experiment / study / body of evidence, as applicable</x:v>
      </x:c>
      <x:c r="M115" s="22" t="str">
        <x:v>Diagnostic accuracy, screening, prognostic-factor, and prediction-model studies</x:v>
      </x:c>
      <x:c r="N115" s="22" t="str">
        <x:v>QUADAS-2; STARD; TRIPOD; REMARK</x:v>
      </x:c>
      <x:c r="O115" s="22" t="str">
        <x:v>Time-Dependent Discrimination</x:v>
      </x:c>
      <x:c r="P115" s="22" t="str">
        <x:v>Treating competing-risk model validity as interchangeable with overall study quality, or interpreting a favorable value as proof that all other bias and validity domains are satisfactory.</x:v>
      </x:c>
      <x:c r="Q115" s="22" t="str">
        <x:v>Depends on context, operational definition, thresholds, data quality, and evaluator judgment; it should not be used as a stand-alone summary score without domain-level evidence.</x:v>
      </x:c>
      <x:c r="R115" s="22" t="n">
        <x:v>10</x:v>
      </x:c>
      <x:c r="S115" s="22" t="str">
        <x:v>Common within specialty</x:v>
      </x:c>
      <x:c r="T115" s="22" t="str">
        <x:v>Mature</x:v>
      </x:c>
      <x:c r="U11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6" ht="46" customHeight="1">
      <x:c r="A116" s="72" t="str">
        <x:v>Pure_Biomedical_Evidence_Research_Metrics_Part_2(3).xlsx</x:v>
      </x:c>
      <x:c r="B116" s="72" t="str">
        <x:v>Biomedical Evidence Metrics</x:v>
      </x:c>
      <x:c r="C116" s="72" t="n">
        <x:v>122</x:v>
      </x:c>
      <x:c r="D116" s="22" t="str">
        <x:v>Diagnostic and Prognostic Evidence</x:v>
      </x:c>
      <x:c r="E116" s="22" t="str">
        <x:v>Diagnostic Odds Ratio</x:v>
      </x:c>
      <x:c r="F116" s="22" t="str">
        <x:v>A canonical biomedical evidence metric quantifying the scientific credibility, reliability, relevance, or interpretability of diagnostic odds ratio.</x:v>
      </x:c>
      <x:c r="G116" s="22" t="str">
        <x:v>Assesses diagnostic odds ratio using evidence appropriate to diagnostic and prognostic evidence, distinguishing random uncertainty from systematic error.</x:v>
      </x:c>
      <x:c r="H116" s="22" t="str">
        <x:v>Material weakness in diagnostic odds ratio can change the direction, magnitude, certainty, or biological interpretation of the research conclusion.</x:v>
      </x:c>
      <x:c r="I116" s="22" t="str">
        <x:v>Prespecified operational definition; appropriate comparator or reference; quantified uncertainty; independent or orthogonal corroboration; sensitivity analyses.</x:v>
      </x:c>
      <x:c r="J116" s="22" t="str">
        <x:v>Two-by-two tables; binomial confidence intervals; hierarchical diagnostic meta-analysis; threshold and prevalence analyses.</x:v>
      </x:c>
      <x:c r="K116" s="22" t="str">
        <x:v>Ratio scale; null typically 1</x:v>
      </x:c>
      <x:c r="L116" s="22" t="str">
        <x:v>Result / experiment / study / body of evidence, as applicable</x:v>
      </x:c>
      <x:c r="M116" s="22" t="str">
        <x:v>Diagnostic accuracy, screening, prognostic-factor, and prediction-model studies</x:v>
      </x:c>
      <x:c r="N116" s="22" t="str">
        <x:v>QUADAS-2; STARD; TRIPOD; REMARK</x:v>
      </x:c>
      <x:c r="O116" s="22" t="str">
        <x:v>Negative Likelihood Ratio; Area Under the Receiver Operating Characteristic Curve; Partial Area Under the Receiver Operating Characteristic Curve</x:v>
      </x:c>
      <x:c r="P116" s="22" t="str">
        <x:v>Treating diagnostic odds ratio as interchangeable with overall study quality, or interpreting a favorable value as proof that all other bias and validity domains are satisfactory.</x:v>
      </x:c>
      <x:c r="Q116" s="22" t="str">
        <x:v>Depends on context, operational definition, thresholds, data quality, and evaluator judgment; it should not be used as a stand-alone summary score without domain-level evidence.</x:v>
      </x:c>
      <x:c r="R116" s="22" t="n">
        <x:v>8</x:v>
      </x:c>
      <x:c r="S116" s="22" t="str">
        <x:v>Common within specialty</x:v>
      </x:c>
      <x:c r="T116" s="22" t="str">
        <x:v>Established</x:v>
      </x:c>
      <x:c r="U11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7" ht="46" customHeight="1">
      <x:c r="A117" s="72" t="str">
        <x:v>Pure_Biomedical_Evidence_Research_Metrics_Part_2(3).xlsx</x:v>
      </x:c>
      <x:c r="B117" s="72" t="str">
        <x:v>Biomedical Evidence Metrics</x:v>
      </x:c>
      <x:c r="C117" s="72" t="n">
        <x:v>123</x:v>
      </x:c>
      <x:c r="D117" s="22" t="str">
        <x:v>Diagnostic and Prognostic Evidence</x:v>
      </x:c>
      <x:c r="E117" s="22" t="str">
        <x:v>Diagnostic Sensitivity</x:v>
      </x:c>
      <x:c r="F117" s="22" t="str">
        <x:v>A canonical biomedical evidence metric quantifying the scientific credibility, reliability, relevance, or interpretability of diagnostic sensitivity.</x:v>
      </x:c>
      <x:c r="G117" s="22" t="str">
        <x:v>Assesses diagnostic sensitivity using evidence appropriate to diagnostic and prognostic evidence, distinguishing random uncertainty from systematic error.</x:v>
      </x:c>
      <x:c r="H117" s="22" t="str">
        <x:v>Material weakness in diagnostic sensitivity can change the direction, magnitude, certainty, or biological interpretation of the research conclusion.</x:v>
      </x:c>
      <x:c r="I117" s="22" t="str">
        <x:v>Prespecified threshold; valid reference standard; complete 2×2 classification; confidence intervals; spectrum and prevalence assessment.</x:v>
      </x:c>
      <x:c r="J117" s="22" t="str">
        <x:v>Two-by-two tables; binomial confidence intervals; hierarchical diagnostic meta-analysis; threshold and prevalence analyses.</x:v>
      </x:c>
      <x:c r="K117" s="22" t="str">
        <x:v>Proportion or percentage (0–1 or 0–100%)</x:v>
      </x:c>
      <x:c r="L117" s="22" t="str">
        <x:v>Result / experiment / study / body of evidence, as applicable</x:v>
      </x:c>
      <x:c r="M117" s="22" t="str">
        <x:v>Diagnostic accuracy, screening, prognostic-factor, and prediction-model studies</x:v>
      </x:c>
      <x:c r="N117" s="22" t="str">
        <x:v>QUADAS-2; STARD; TRIPOD; REMARK</x:v>
      </x:c>
      <x:c r="O117" s="22" t="str">
        <x:v>Diagnostic Specificity; Positive Predictive Value</x:v>
      </x:c>
      <x:c r="P117" s="22" t="str">
        <x:v>Treating diagnostic sensitivity as interchangeable with overall study quality, or interpreting a favorable value as proof that all other bias and validity domains are satisfactory.</x:v>
      </x:c>
      <x:c r="Q117" s="22" t="str">
        <x:v>Depends on context, operational definition, thresholds, data quality, and evaluator judgment; it should not be used as a stand-alone summary score without domain-level evidence.</x:v>
      </x:c>
      <x:c r="R117" s="22" t="n">
        <x:v>9</x:v>
      </x:c>
      <x:c r="S117" s="22" t="str">
        <x:v>Common within specialty</x:v>
      </x:c>
      <x:c r="T117" s="22" t="str">
        <x:v>Mature</x:v>
      </x:c>
      <x:c r="U11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8" ht="46" customHeight="1">
      <x:c r="A118" s="72" t="str">
        <x:v>Pure_Biomedical_Evidence_Research_Metrics_Part_2(3).xlsx</x:v>
      </x:c>
      <x:c r="B118" s="72" t="str">
        <x:v>Biomedical Evidence Metrics</x:v>
      </x:c>
      <x:c r="C118" s="72" t="n">
        <x:v>124</x:v>
      </x:c>
      <x:c r="D118" s="22" t="str">
        <x:v>Diagnostic and Prognostic Evidence</x:v>
      </x:c>
      <x:c r="E118" s="22" t="str">
        <x:v>Diagnostic Specificity</x:v>
      </x:c>
      <x:c r="F118" s="22" t="str">
        <x:v>A canonical biomedical evidence metric quantifying the scientific credibility, reliability, relevance, or interpretability of diagnostic specificity.</x:v>
      </x:c>
      <x:c r="G118" s="22" t="str">
        <x:v>Assesses diagnostic specificity using evidence appropriate to diagnostic and prognostic evidence, distinguishing random uncertainty from systematic error.</x:v>
      </x:c>
      <x:c r="H118" s="22" t="str">
        <x:v>Material weakness in diagnostic specificity can change the direction, magnitude, certainty, or biological interpretation of the research conclusion.</x:v>
      </x:c>
      <x:c r="I118" s="22" t="str">
        <x:v>Prespecified threshold; valid reference standard; complete 2×2 classification; confidence intervals; spectrum and prevalence assessment.</x:v>
      </x:c>
      <x:c r="J118" s="22" t="str">
        <x:v>Two-by-two tables; binomial confidence intervals; hierarchical diagnostic meta-analysis; threshold and prevalence analyses.</x:v>
      </x:c>
      <x:c r="K118" s="22" t="str">
        <x:v>Proportion or percentage (0–1 or 0–100%)</x:v>
      </x:c>
      <x:c r="L118" s="22" t="str">
        <x:v>Result / experiment / study / body of evidence, as applicable</x:v>
      </x:c>
      <x:c r="M118" s="22" t="str">
        <x:v>Diagnostic accuracy, screening, prognostic-factor, and prediction-model studies</x:v>
      </x:c>
      <x:c r="N118" s="22" t="str">
        <x:v>QUADAS-2; STARD; TRIPOD; REMARK</x:v>
      </x:c>
      <x:c r="O118" s="22" t="str">
        <x:v>Diagnostic Sensitivity; Positive Predictive Value; Negative Predictive Value</x:v>
      </x:c>
      <x:c r="P118" s="22" t="str">
        <x:v>Treating diagnostic specificity as interchangeable with overall study quality, or interpreting a favorable value as proof that all other bias and validity domains are satisfactory.</x:v>
      </x:c>
      <x:c r="Q118" s="22" t="str">
        <x:v>Depends on context, operational definition, thresholds, data quality, and evaluator judgment; it should not be used as a stand-alone summary score without domain-level evidence.</x:v>
      </x:c>
      <x:c r="R118" s="22" t="n">
        <x:v>9</x:v>
      </x:c>
      <x:c r="S118" s="22" t="str">
        <x:v>Common within specialty</x:v>
      </x:c>
      <x:c r="T118" s="22" t="str">
        <x:v>Mature</x:v>
      </x:c>
      <x:c r="U11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19" ht="46" customHeight="1">
      <x:c r="A119" s="72" t="str">
        <x:v>Pure_Biomedical_Evidence_Research_Metrics_Part_2(3).xlsx</x:v>
      </x:c>
      <x:c r="B119" s="72" t="str">
        <x:v>Biomedical Evidence Metrics</x:v>
      </x:c>
      <x:c r="C119" s="72" t="n">
        <x:v>125</x:v>
      </x:c>
      <x:c r="D119" s="22" t="str">
        <x:v>Diagnostic and Prognostic Evidence</x:v>
      </x:c>
      <x:c r="E119" s="22" t="str">
        <x:v>Differential Verification Bias Risk</x:v>
      </x:c>
      <x:c r="F119" s="22" t="str">
        <x:v>The probability or degree that differential verification bias introduces systematic distortion into a biomedical estimate or conclusion.</x:v>
      </x:c>
      <x:c r="G119" s="22" t="str">
        <x:v>Assesses differential verification bias risk using evidence appropriate to diagnostic and prognostic evidence, distinguishing random uncertainty from systematic error.</x:v>
      </x:c>
      <x:c r="H119" s="22" t="str">
        <x:v>Material weakness in differential verification bias risk can change the direction, magnitude, certainty, or biological interpretation of the research conclusion.</x:v>
      </x:c>
      <x:c r="I119" s="22" t="str">
        <x:v>Prespecified signaling questions; direction and likely magnitude of distortion; domain-level and overall judgment; sensitivity to plausible bias.</x:v>
      </x:c>
      <x:c r="J119" s="22" t="str">
        <x:v>Structured critical appraisal; quantitative estimation with uncertainty; prespecified thresholds; independent replication; sensitivity and subgroup analyses.</x:v>
      </x:c>
      <x:c r="K119" s="22" t="str">
        <x:v>Ordinal risk rating or quantitative percentage/probability; lower is generally better</x:v>
      </x:c>
      <x:c r="L119" s="22" t="str">
        <x:v>Result / experiment / study / body of evidence, as applicable</x:v>
      </x:c>
      <x:c r="M119" s="22" t="str">
        <x:v>Diagnostic accuracy, screening, prognostic-factor, and prediction-model studies</x:v>
      </x:c>
      <x:c r="N119" s="22" t="str">
        <x:v>QUADAS-2; STARD; TRIPOD; REMARK</x:v>
      </x:c>
      <x:c r="O119" s="22" t="str">
        <x:v>Verification Bias Risk; Incorporation Bias Risk; Patient Flow Integrity</x:v>
      </x:c>
      <x:c r="P119" s="22" t="str">
        <x:v>Treating differential verification bias risk as interchangeable with overall study quality, or interpreting a favorable value as proof that all other bias and validity domains are satisfactory.</x:v>
      </x:c>
      <x:c r="Q119" s="22" t="str">
        <x:v>Depends on context, operational definition, thresholds, data quality, and evaluator judgment; it should not be used as a stand-alone summary score without domain-level evidence.</x:v>
      </x:c>
      <x:c r="R119" s="22" t="n">
        <x:v>10</x:v>
      </x:c>
      <x:c r="S119" s="22" t="str">
        <x:v>Common within specialty</x:v>
      </x:c>
      <x:c r="T119" s="22" t="str">
        <x:v>Mature</x:v>
      </x:c>
      <x:c r="U11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0" ht="46" customHeight="1">
      <x:c r="A120" s="72" t="str">
        <x:v>Pure_Biomedical_Evidence_Research_Metrics_Part_2(3).xlsx</x:v>
      </x:c>
      <x:c r="B120" s="72" t="str">
        <x:v>Biomedical Evidence Metrics</x:v>
      </x:c>
      <x:c r="C120" s="72" t="n">
        <x:v>126</x:v>
      </x:c>
      <x:c r="D120" s="22" t="str">
        <x:v>Diagnostic and Prognostic Evidence</x:v>
      </x:c>
      <x:c r="E120" s="22" t="str">
        <x:v>Incorporation Bias Risk</x:v>
      </x:c>
      <x:c r="F120" s="22" t="str">
        <x:v>The probability or degree that incorporation bias introduces systematic distortion into a biomedical estimate or conclusion.</x:v>
      </x:c>
      <x:c r="G120" s="22" t="str">
        <x:v>Assesses incorporation bias risk using evidence appropriate to diagnostic and prognostic evidence, distinguishing random uncertainty from systematic error.</x:v>
      </x:c>
      <x:c r="H120" s="22" t="str">
        <x:v>Material weakness in incorporation bias risk can change the direction, magnitude, certainty, or biological interpretation of the research conclusion.</x:v>
      </x:c>
      <x:c r="I120" s="22" t="str">
        <x:v>Prespecified signaling questions; direction and likely magnitude of distortion; domain-level and overall judgment; sensitivity to plausible bias.</x:v>
      </x:c>
      <x:c r="J120" s="22" t="str">
        <x:v>Structured critical appraisal; quantitative estimation with uncertainty; prespecified thresholds; independent replication; sensitivity and subgroup analyses.</x:v>
      </x:c>
      <x:c r="K120" s="22" t="str">
        <x:v>Ordinal risk rating or quantitative percentage/probability; lower is generally better</x:v>
      </x:c>
      <x:c r="L120" s="22" t="str">
        <x:v>Result / experiment / study / body of evidence, as applicable</x:v>
      </x:c>
      <x:c r="M120" s="22" t="str">
        <x:v>Diagnostic accuracy, screening, prognostic-factor, and prediction-model studies</x:v>
      </x:c>
      <x:c r="N120" s="22" t="str">
        <x:v>QUADAS-2; STARD; TRIPOD; REMARK</x:v>
      </x:c>
      <x:c r="O120" s="22" t="str">
        <x:v>Differential Verification Bias Risk; Patient Flow Integrity; Test-Timing Appropriateness</x:v>
      </x:c>
      <x:c r="P120" s="22" t="str">
        <x:v>Treating incorporation bias risk as interchangeable with overall study quality, or interpreting a favorable value as proof that all other bias and validity domains are satisfactory.</x:v>
      </x:c>
      <x:c r="Q120" s="22" t="str">
        <x:v>Depends on context, operational definition, thresholds, data quality, and evaluator judgment; it should not be used as a stand-alone summary score without domain-level evidence.</x:v>
      </x:c>
      <x:c r="R120" s="22" t="n">
        <x:v>10</x:v>
      </x:c>
      <x:c r="S120" s="22" t="str">
        <x:v>Common within specialty</x:v>
      </x:c>
      <x:c r="T120" s="22" t="str">
        <x:v>Mature</x:v>
      </x:c>
      <x:c r="U120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1" ht="46" customHeight="1">
      <x:c r="A121" s="72" t="str">
        <x:v>Pure_Biomedical_Evidence_Research_Metrics_Part_2(3).xlsx</x:v>
      </x:c>
      <x:c r="B121" s="72" t="str">
        <x:v>Biomedical Evidence Metrics</x:v>
      </x:c>
      <x:c r="C121" s="72" t="n">
        <x:v>127</x:v>
      </x:c>
      <x:c r="D121" s="22" t="str">
        <x:v>Diagnostic and Prognostic Evidence</x:v>
      </x:c>
      <x:c r="E121" s="22" t="str">
        <x:v>Incremental Diagnostic Value</x:v>
      </x:c>
      <x:c r="F121" s="22" t="str">
        <x:v>A canonical biomedical evidence metric quantifying the scientific credibility, reliability, relevance, or interpretability of incremental diagnostic value.</x:v>
      </x:c>
      <x:c r="G121" s="22" t="str">
        <x:v>Assesses incremental diagnostic value using evidence appropriate to diagnostic and prognostic evidence, distinguishing random uncertainty from systematic error.</x:v>
      </x:c>
      <x:c r="H121" s="22" t="str">
        <x:v>Material weakness in incremental diagnostic value can change the direction, magnitude, certainty, or biological interpretation of the research conclusion.</x:v>
      </x:c>
      <x:c r="I121" s="22" t="str">
        <x:v>Prespecified operational definition; appropriate comparator or reference; quantified uncertainty; independent or orthogonal corroboration; sensitivity analyses.</x:v>
      </x:c>
      <x:c r="J121" s="22" t="str">
        <x:v>Structured critical appraisal; quantitative estimation with uncertainty; prespecified thresholds; independent replication; sensitivity and subgroup analyses.</x:v>
      </x:c>
      <x:c r="K121" s="22" t="str">
        <x:v>Metric-specific continuous, categorical, or ordinal scale</x:v>
      </x:c>
      <x:c r="L121" s="22" t="str">
        <x:v>Result / experiment / study / body of evidence, as applicable</x:v>
      </x:c>
      <x:c r="M121" s="22" t="str">
        <x:v>Diagnostic accuracy, screening, prognostic-factor, and prediction-model studies</x:v>
      </x:c>
      <x:c r="N121" s="22" t="str">
        <x:v>QUADAS-2; STARD; TRIPOD; REMARK</x:v>
      </x:c>
      <x:c r="O121" s="22" t="str">
        <x:v>Comparative Test Accuracy; Reclassification Improvement; Prognostic Discrimination</x:v>
      </x:c>
      <x:c r="P121" s="22" t="str">
        <x:v>Treating incremental diagnostic value as interchangeable with overall study quality, or interpreting a favorable value as proof that all other bias and validity domains are satisfactory.</x:v>
      </x:c>
      <x:c r="Q121" s="22" t="str">
        <x:v>Depends on context, operational definition, thresholds, data quality, and evaluator judgment; it should not be used as a stand-alone summary score without domain-level evidence.</x:v>
      </x:c>
      <x:c r="R121" s="22" t="n">
        <x:v>8</x:v>
      </x:c>
      <x:c r="S121" s="22" t="str">
        <x:v>Common within specialty</x:v>
      </x:c>
      <x:c r="T121" s="22" t="str">
        <x:v>Established</x:v>
      </x:c>
      <x:c r="U12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2" ht="46" customHeight="1">
      <x:c r="A122" s="72" t="str">
        <x:v>Pure_Biomedical_Evidence_Research_Metrics_Part_2(3).xlsx</x:v>
      </x:c>
      <x:c r="B122" s="72" t="str">
        <x:v>Biomedical Evidence Metrics</x:v>
      </x:c>
      <x:c r="C122" s="72" t="n">
        <x:v>128</x:v>
      </x:c>
      <x:c r="D122" s="22" t="str">
        <x:v>Diagnostic and Prognostic Evidence</x:v>
      </x:c>
      <x:c r="E122" s="22" t="str">
        <x:v>Index-Test Blinding</x:v>
      </x:c>
      <x:c r="F122" s="22" t="str">
        <x:v>A canonical biomedical evidence metric quantifying the scientific credibility, reliability, relevance, or interpretability of index-test blinding.</x:v>
      </x:c>
      <x:c r="G122" s="22" t="str">
        <x:v>Assesses index-test blinding using evidence appropriate to diagnostic and prognostic evidence, distinguishing random uncertainty from systematic error.</x:v>
      </x:c>
      <x:c r="H122" s="22" t="str">
        <x:v>Material weakness in index-test blinding can change the direction, magnitude, certainty, or biological interpretation of the research conclusion.</x:v>
      </x:c>
      <x:c r="I122" s="22" t="str">
        <x:v>Prespecified operational definition; appropriate comparator or reference; quantified uncertainty; independent or orthogonal corroboration; sensitivity analyses.</x:v>
      </x:c>
      <x:c r="J122" s="22" t="str">
        <x:v>Structured critical appraisal; quantitative estimation with uncertainty; prespecified thresholds; independent replication; sensitivity and subgroup analyses.</x:v>
      </x:c>
      <x:c r="K122" s="22" t="str">
        <x:v>Metric-specific continuous, categorical, or ordinal scale</x:v>
      </x:c>
      <x:c r="L122" s="22" t="str">
        <x:v>Result / experiment / study / body of evidence, as applicable</x:v>
      </x:c>
      <x:c r="M122" s="22" t="str">
        <x:v>Diagnostic accuracy, screening, prognostic-factor, and prediction-model studies</x:v>
      </x:c>
      <x:c r="N122" s="22" t="str">
        <x:v>QUADAS-2; STARD; TRIPOD; REMARK</x:v>
      </x:c>
      <x:c r="O122" s="22" t="str">
        <x:v>Reference Standard Validity; Verification Bias Risk; Differential Verification Bias Risk</x:v>
      </x:c>
      <x:c r="P122" s="22" t="str">
        <x:v>Treating index-test blinding as interchangeable with overall study quality, or interpreting a favorable value as proof that all other bias and validity domains are satisfactory.</x:v>
      </x:c>
      <x:c r="Q122" s="22" t="str">
        <x:v>Depends on context, operational definition, thresholds, data quality, and evaluator judgment; it should not be used as a stand-alone summary score without domain-level evidence.</x:v>
      </x:c>
      <x:c r="R122" s="22" t="n">
        <x:v>8</x:v>
      </x:c>
      <x:c r="S122" s="22" t="str">
        <x:v>Common within specialty</x:v>
      </x:c>
      <x:c r="T122" s="22" t="str">
        <x:v>Established</x:v>
      </x:c>
      <x:c r="U12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3" ht="46" customHeight="1">
      <x:c r="A123" s="72" t="str">
        <x:v>Pure_Biomedical_Evidence_Research_Metrics_Part_2(3).xlsx</x:v>
      </x:c>
      <x:c r="B123" s="72" t="str">
        <x:v>Biomedical Evidence Metrics</x:v>
      </x:c>
      <x:c r="C123" s="72" t="n">
        <x:v>129</x:v>
      </x:c>
      <x:c r="D123" s="22" t="str">
        <x:v>Diagnostic and Prognostic Evidence</x:v>
      </x:c>
      <x:c r="E123" s="22" t="str">
        <x:v>Negative Likelihood Ratio</x:v>
      </x:c>
      <x:c r="F123" s="22" t="str">
        <x:v>A canonical biomedical evidence metric quantifying the scientific credibility, reliability, relevance, or interpretability of negative likelihood ratio.</x:v>
      </x:c>
      <x:c r="G123" s="22" t="str">
        <x:v>Assesses negative likelihood ratio using evidence appropriate to diagnostic and prognostic evidence, distinguishing random uncertainty from systematic error.</x:v>
      </x:c>
      <x:c r="H123" s="22" t="str">
        <x:v>Material weakness in negative likelihood ratio can change the direction, magnitude, certainty, or biological interpretation of the research conclusion.</x:v>
      </x:c>
      <x:c r="I123" s="22" t="str">
        <x:v>Prespecified threshold; valid reference standard; complete 2×2 classification; confidence intervals; spectrum and prevalence assessment.</x:v>
      </x:c>
      <x:c r="J123" s="22" t="str">
        <x:v>Two-by-two tables; binomial confidence intervals; hierarchical diagnostic meta-analysis; threshold and prevalence analyses.</x:v>
      </x:c>
      <x:c r="K123" s="22" t="str">
        <x:v>Ratio scale; null typically 1</x:v>
      </x:c>
      <x:c r="L123" s="22" t="str">
        <x:v>Result / experiment / study / body of evidence, as applicable</x:v>
      </x:c>
      <x:c r="M123" s="22" t="str">
        <x:v>Diagnostic accuracy, screening, prognostic-factor, and prediction-model studies</x:v>
      </x:c>
      <x:c r="N123" s="22" t="str">
        <x:v>QUADAS-2; STARD; TRIPOD; REMARK</x:v>
      </x:c>
      <x:c r="O123" s="22" t="str">
        <x:v>Positive Likelihood Ratio; Diagnostic Odds Ratio; Area Under the Receiver Operating Characteristic Curve</x:v>
      </x:c>
      <x:c r="P123" s="22" t="str">
        <x:v>Treating negative likelihood ratio as interchangeable with overall study quality, or interpreting a favorable value as proof that all other bias and validity domains are satisfactory.</x:v>
      </x:c>
      <x:c r="Q123" s="22" t="str">
        <x:v>Depends on context, operational definition, thresholds, data quality, and evaluator judgment; it should not be used as a stand-alone summary score without domain-level evidence.</x:v>
      </x:c>
      <x:c r="R123" s="22" t="n">
        <x:v>8</x:v>
      </x:c>
      <x:c r="S123" s="22" t="str">
        <x:v>Common within specialty</x:v>
      </x:c>
      <x:c r="T123" s="22" t="str">
        <x:v>Established</x:v>
      </x:c>
      <x:c r="U12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4" ht="46" customHeight="1">
      <x:c r="A124" s="72" t="str">
        <x:v>Pure_Biomedical_Evidence_Research_Metrics_Part_2(3).xlsx</x:v>
      </x:c>
      <x:c r="B124" s="72" t="str">
        <x:v>Biomedical Evidence Metrics</x:v>
      </x:c>
      <x:c r="C124" s="72" t="n">
        <x:v>130</x:v>
      </x:c>
      <x:c r="D124" s="22" t="str">
        <x:v>Diagnostic and Prognostic Evidence</x:v>
      </x:c>
      <x:c r="E124" s="22" t="str">
        <x:v>Negative Predictive Value</x:v>
      </x:c>
      <x:c r="F124" s="22" t="str">
        <x:v>A canonical biomedical evidence metric quantifying the scientific credibility, reliability, relevance, or interpretability of negative predictive value.</x:v>
      </x:c>
      <x:c r="G124" s="22" t="str">
        <x:v>Assesses negative predictive value using evidence appropriate to diagnostic and prognostic evidence, distinguishing random uncertainty from systematic error.</x:v>
      </x:c>
      <x:c r="H124" s="22" t="str">
        <x:v>Material weakness in negative predictive value can change the direction, magnitude, certainty, or biological interpretation of the research conclusion.</x:v>
      </x:c>
      <x:c r="I124" s="22" t="str">
        <x:v>Prespecified threshold; valid reference standard; complete 2×2 classification; confidence intervals; spectrum and prevalence assessment.</x:v>
      </x:c>
      <x:c r="J124" s="22" t="str">
        <x:v>Two-by-two tables; binomial confidence intervals; hierarchical diagnostic meta-analysis; threshold and prevalence analyses.</x:v>
      </x:c>
      <x:c r="K124" s="22" t="str">
        <x:v>Proportion or percentage (0–1 or 0–100%)</x:v>
      </x:c>
      <x:c r="L124" s="22" t="str">
        <x:v>Result / experiment / study / body of evidence, as applicable</x:v>
      </x:c>
      <x:c r="M124" s="22" t="str">
        <x:v>Diagnostic accuracy, screening, prognostic-factor, and prediction-model studies</x:v>
      </x:c>
      <x:c r="N124" s="22" t="str">
        <x:v>QUADAS-2; STARD; TRIPOD; REMARK</x:v>
      </x:c>
      <x:c r="O124" s="22" t="str">
        <x:v>Positive Predictive Value; Positive Likelihood Ratio; Negative Likelihood Ratio</x:v>
      </x:c>
      <x:c r="P124" s="22" t="str">
        <x:v>Treating negative predictive value as interchangeable with overall study quality, or interpreting a favorable value as proof that all other bias and validity domains are satisfactory.</x:v>
      </x:c>
      <x:c r="Q124" s="22" t="str">
        <x:v>Depends on context, operational definition, thresholds, data quality, and evaluator judgment; it should not be used as a stand-alone summary score without domain-level evidence.</x:v>
      </x:c>
      <x:c r="R124" s="22" t="n">
        <x:v>8</x:v>
      </x:c>
      <x:c r="S124" s="22" t="str">
        <x:v>Common within specialty</x:v>
      </x:c>
      <x:c r="T124" s="22" t="str">
        <x:v>Established</x:v>
      </x:c>
      <x:c r="U12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5" ht="46" customHeight="1">
      <x:c r="A125" s="72" t="str">
        <x:v>Pure_Biomedical_Evidence_Research_Metrics_Part_2(3).xlsx</x:v>
      </x:c>
      <x:c r="B125" s="72" t="str">
        <x:v>Biomedical Evidence Metrics</x:v>
      </x:c>
      <x:c r="C125" s="72" t="n">
        <x:v>131</x:v>
      </x:c>
      <x:c r="D125" s="22" t="str">
        <x:v>Diagnostic and Prognostic Evidence</x:v>
      </x:c>
      <x:c r="E125" s="22" t="str">
        <x:v>Observed-to-Expected Ratio</x:v>
      </x:c>
      <x:c r="F125" s="22" t="str">
        <x:v>A canonical biomedical evidence metric quantifying the scientific credibility, reliability, relevance, or interpretability of observed-to-expected ratio.</x:v>
      </x:c>
      <x:c r="G125" s="22" t="str">
        <x:v>Assesses observed-to-expected ratio using evidence appropriate to diagnostic and prognostic evidence, distinguishing random uncertainty from systematic error.</x:v>
      </x:c>
      <x:c r="H125" s="22" t="str">
        <x:v>Material weakness in observed-to-expected ratio can change the direction, magnitude, certainty, or biological interpretation of the research conclusion.</x:v>
      </x:c>
      <x:c r="I125" s="22" t="str">
        <x:v>Prespecified operational definition; appropriate comparator or reference; quantified uncertainty; independent or orthogonal corroboration; sensitivity analyses.</x:v>
      </x:c>
      <x:c r="J125" s="22" t="str">
        <x:v>Structured critical appraisal; quantitative estimation with uncertainty; prespecified thresholds; independent replication; sensitivity and subgroup analyses.</x:v>
      </x:c>
      <x:c r="K125" s="22" t="str">
        <x:v>Metric-specific continuous, categorical, or ordinal scale</x:v>
      </x:c>
      <x:c r="L125" s="22" t="str">
        <x:v>Result / experiment / study / body of evidence, as applicable</x:v>
      </x:c>
      <x:c r="M125" s="22" t="str">
        <x:v>Diagnostic accuracy, screening, prognostic-factor, and prediction-model studies</x:v>
      </x:c>
      <x:c r="N125" s="22" t="str">
        <x:v>QUADAS-2; STARD; TRIPOD; REMARK</x:v>
      </x:c>
      <x:c r="O125" s="22" t="str">
        <x:v>Calibration-in-the-Large; Prognostic Added Value; Prognostic Transportability</x:v>
      </x:c>
      <x:c r="P125" s="22" t="str">
        <x:v>Treating observed-to-expected ratio as interchangeable with overall study quality, or interpreting a favorable value as proof that all other bias and validity domains are satisfactory.</x:v>
      </x:c>
      <x:c r="Q125" s="22" t="str">
        <x:v>Depends on context, operational definition, thresholds, data quality, and evaluator judgment; it should not be used as a stand-alone summary score without domain-level evidence.</x:v>
      </x:c>
      <x:c r="R125" s="22" t="n">
        <x:v>8</x:v>
      </x:c>
      <x:c r="S125" s="22" t="str">
        <x:v>Common within specialty</x:v>
      </x:c>
      <x:c r="T125" s="22" t="str">
        <x:v>Established</x:v>
      </x:c>
      <x:c r="U12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6" ht="46" customHeight="1">
      <x:c r="A126" s="72" t="str">
        <x:v>Pure_Biomedical_Evidence_Research_Metrics_Part_2(3).xlsx</x:v>
      </x:c>
      <x:c r="B126" s="72" t="str">
        <x:v>Biomedical Evidence Metrics</x:v>
      </x:c>
      <x:c r="C126" s="72" t="n">
        <x:v>132</x:v>
      </x:c>
      <x:c r="D126" s="22" t="str">
        <x:v>Diagnostic and Prognostic Evidence</x:v>
      </x:c>
      <x:c r="E126" s="22" t="str">
        <x:v>Partial Area Under the Receiver Operating Characteristic Curve</x:v>
      </x:c>
      <x:c r="F126" s="22" t="str">
        <x:v>A canonical biomedical evidence metric quantifying the scientific credibility, reliability, relevance, or interpretability of partial area under the receiver operating characteristic curve.</x:v>
      </x:c>
      <x:c r="G126" s="22" t="str">
        <x:v>Assesses partial area under the receiver operating characteristic curve using evidence appropriate to diagnostic and prognostic evidence, distinguishing random uncertainty from systematic error.</x:v>
      </x:c>
      <x:c r="H126" s="22" t="str">
        <x:v>Material weakness in partial area under the receiver operating characteristic curve can change the direction, magnitude, certainty, or biological interpretation of the research conclusion.</x:v>
      </x:c>
      <x:c r="I126" s="22" t="str">
        <x:v>Prespecified operational definition; appropriate comparator or reference; quantified uncertainty; independent or orthogonal corroboration; sensitivity analyses.</x:v>
      </x:c>
      <x:c r="J126" s="22" t="str">
        <x:v>Structured critical appraisal; quantitative estimation with uncertainty; prespecified thresholds; independent replication; sensitivity and subgroup analyses.</x:v>
      </x:c>
      <x:c r="K126" s="22" t="str">
        <x:v>Metric-specific continuous, categorical, or ordinal scale</x:v>
      </x:c>
      <x:c r="L126" s="22" t="str">
        <x:v>Result / experiment / study / body of evidence, as applicable</x:v>
      </x:c>
      <x:c r="M126" s="22" t="str">
        <x:v>Diagnostic accuracy, screening, prognostic-factor, and prediction-model studies</x:v>
      </x:c>
      <x:c r="N126" s="22" t="str">
        <x:v>QUADAS-2; STARD; TRIPOD; REMARK</x:v>
      </x:c>
      <x:c r="O126" s="22" t="str">
        <x:v>Area Under the Receiver Operating Characteristic Curve; Threshold Validity; Reference Standard Validity</x:v>
      </x:c>
      <x:c r="P126" s="22" t="str">
        <x:v>Treating partial area under the receiver operating characteristic curve as interchangeable with overall study quality, or interpreting a favorable value as proof that all other bias and validity domains are satisfactory.</x:v>
      </x:c>
      <x:c r="Q126" s="22" t="str">
        <x:v>Depends on context, operational definition, thresholds, data quality, and evaluator judgment; it should not be used as a stand-alone summary score without domain-level evidence.</x:v>
      </x:c>
      <x:c r="R126" s="22" t="n">
        <x:v>8</x:v>
      </x:c>
      <x:c r="S126" s="22" t="str">
        <x:v>Common within specialty</x:v>
      </x:c>
      <x:c r="T126" s="22" t="str">
        <x:v>Established</x:v>
      </x:c>
      <x:c r="U12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7" ht="46" customHeight="1">
      <x:c r="A127" s="72" t="str">
        <x:v>Pure_Biomedical_Evidence_Research_Metrics_Part_2(3).xlsx</x:v>
      </x:c>
      <x:c r="B127" s="72" t="str">
        <x:v>Biomedical Evidence Metrics</x:v>
      </x:c>
      <x:c r="C127" s="72" t="n">
        <x:v>133</x:v>
      </x:c>
      <x:c r="D127" s="22" t="str">
        <x:v>Diagnostic and Prognostic Evidence</x:v>
      </x:c>
      <x:c r="E127" s="22" t="str">
        <x:v>Patient Flow Integrity</x:v>
      </x:c>
      <x:c r="F127" s="22" t="str">
        <x:v>A canonical biomedical evidence metric quantifying the scientific credibility, reliability, relevance, or interpretability of patient flow integrity.</x:v>
      </x:c>
      <x:c r="G127" s="22" t="str">
        <x:v>Assesses patient flow integrity using evidence appropriate to diagnostic and prognostic evidence, distinguishing random uncertainty from systematic error.</x:v>
      </x:c>
      <x:c r="H127" s="22" t="str">
        <x:v>Material weakness in patient flow integrity can change the direction, magnitude, certainty, or biological interpretation of the research conclusion.</x:v>
      </x:c>
      <x:c r="I127" s="22" t="str">
        <x:v>Prespecified operational definition; appropriate comparator or reference; quantified uncertainty; independent or orthogonal corroboration; sensitivity analyses.</x:v>
      </x:c>
      <x:c r="J127" s="22" t="str">
        <x:v>Structured critical appraisal; quantitative estimation with uncertainty; prespecified thresholds; independent replication; sensitivity and subgroup analyses.</x:v>
      </x:c>
      <x:c r="K127" s="22" t="str">
        <x:v>Ordinal rubric, domain judgment, or normalized score</x:v>
      </x:c>
      <x:c r="L127" s="22" t="str">
        <x:v>Result / experiment / study / body of evidence, as applicable</x:v>
      </x:c>
      <x:c r="M127" s="22" t="str">
        <x:v>Diagnostic accuracy, screening, prognostic-factor, and prediction-model studies</x:v>
      </x:c>
      <x:c r="N127" s="22" t="str">
        <x:v>QUADAS-2; STARD; TRIPOD; REMARK</x:v>
      </x:c>
      <x:c r="O127" s="22" t="str">
        <x:v>Incorporation Bias Risk; Test-Timing Appropriateness; Comparative Test Accuracy</x:v>
      </x:c>
      <x:c r="P127" s="22" t="str">
        <x:v>Treating patient flow integrity as interchangeable with overall study quality, or interpreting a favorable value as proof that all other bias and validity domains are satisfactory.</x:v>
      </x:c>
      <x:c r="Q127" s="22" t="str">
        <x:v>Depends on context, operational definition, thresholds, data quality, and evaluator judgment; it should not be used as a stand-alone summary score without domain-level evidence.</x:v>
      </x:c>
      <x:c r="R127" s="22" t="n">
        <x:v>8</x:v>
      </x:c>
      <x:c r="S127" s="22" t="str">
        <x:v>Common within specialty</x:v>
      </x:c>
      <x:c r="T127" s="22" t="str">
        <x:v>Established</x:v>
      </x:c>
      <x:c r="U12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8" ht="46" customHeight="1">
      <x:c r="A128" s="72" t="str">
        <x:v>Pure_Biomedical_Evidence_Research_Metrics_Part_2(3).xlsx</x:v>
      </x:c>
      <x:c r="B128" s="72" t="str">
        <x:v>Biomedical Evidence Metrics</x:v>
      </x:c>
      <x:c r="C128" s="72" t="n">
        <x:v>134</x:v>
      </x:c>
      <x:c r="D128" s="22" t="str">
        <x:v>Diagnostic and Prognostic Evidence</x:v>
      </x:c>
      <x:c r="E128" s="22" t="str">
        <x:v>Positive Likelihood Ratio</x:v>
      </x:c>
      <x:c r="F128" s="22" t="str">
        <x:v>A canonical biomedical evidence metric quantifying the scientific credibility, reliability, relevance, or interpretability of positive likelihood ratio.</x:v>
      </x:c>
      <x:c r="G128" s="22" t="str">
        <x:v>Assesses positive likelihood ratio using evidence appropriate to diagnostic and prognostic evidence, distinguishing random uncertainty from systematic error.</x:v>
      </x:c>
      <x:c r="H128" s="22" t="str">
        <x:v>Material weakness in positive likelihood ratio can change the direction, magnitude, certainty, or biological interpretation of the research conclusion.</x:v>
      </x:c>
      <x:c r="I128" s="22" t="str">
        <x:v>Prespecified threshold; valid reference standard; complete 2×2 classification; confidence intervals; spectrum and prevalence assessment.</x:v>
      </x:c>
      <x:c r="J128" s="22" t="str">
        <x:v>Two-by-two tables; binomial confidence intervals; hierarchical diagnostic meta-analysis; threshold and prevalence analyses.</x:v>
      </x:c>
      <x:c r="K128" s="22" t="str">
        <x:v>Ratio scale; null typically 1</x:v>
      </x:c>
      <x:c r="L128" s="22" t="str">
        <x:v>Result / experiment / study / body of evidence, as applicable</x:v>
      </x:c>
      <x:c r="M128" s="22" t="str">
        <x:v>Diagnostic accuracy, screening, prognostic-factor, and prediction-model studies</x:v>
      </x:c>
      <x:c r="N128" s="22" t="str">
        <x:v>QUADAS-2; STARD; TRIPOD; REMARK</x:v>
      </x:c>
      <x:c r="O128" s="22" t="str">
        <x:v>Negative Predictive Value; Negative Likelihood Ratio; Diagnostic Odds Ratio</x:v>
      </x:c>
      <x:c r="P128" s="22" t="str">
        <x:v>Treating positive likelihood ratio as interchangeable with overall study quality, or interpreting a favorable value as proof that all other bias and validity domains are satisfactory.</x:v>
      </x:c>
      <x:c r="Q128" s="22" t="str">
        <x:v>Depends on context, operational definition, thresholds, data quality, and evaluator judgment; it should not be used as a stand-alone summary score without domain-level evidence.</x:v>
      </x:c>
      <x:c r="R128" s="22" t="n">
        <x:v>8</x:v>
      </x:c>
      <x:c r="S128" s="22" t="str">
        <x:v>Common within specialty</x:v>
      </x:c>
      <x:c r="T128" s="22" t="str">
        <x:v>Established</x:v>
      </x:c>
      <x:c r="U12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29" ht="46" customHeight="1">
      <x:c r="A129" s="72" t="str">
        <x:v>Pure_Biomedical_Evidence_Research_Metrics_Part_2(3).xlsx</x:v>
      </x:c>
      <x:c r="B129" s="72" t="str">
        <x:v>Biomedical Evidence Metrics</x:v>
      </x:c>
      <x:c r="C129" s="72" t="n">
        <x:v>135</x:v>
      </x:c>
      <x:c r="D129" s="22" t="str">
        <x:v>Diagnostic and Prognostic Evidence</x:v>
      </x:c>
      <x:c r="E129" s="22" t="str">
        <x:v>Positive Predictive Value</x:v>
      </x:c>
      <x:c r="F129" s="22" t="str">
        <x:v>A canonical biomedical evidence metric quantifying the scientific credibility, reliability, relevance, or interpretability of positive predictive value.</x:v>
      </x:c>
      <x:c r="G129" s="22" t="str">
        <x:v>Assesses positive predictive value using evidence appropriate to diagnostic and prognostic evidence, distinguishing random uncertainty from systematic error.</x:v>
      </x:c>
      <x:c r="H129" s="22" t="str">
        <x:v>Material weakness in positive predictive value can change the direction, magnitude, certainty, or biological interpretation of the research conclusion.</x:v>
      </x:c>
      <x:c r="I129" s="22" t="str">
        <x:v>Prespecified threshold; valid reference standard; complete 2×2 classification; confidence intervals; spectrum and prevalence assessment.</x:v>
      </x:c>
      <x:c r="J129" s="22" t="str">
        <x:v>Two-by-two tables; binomial confidence intervals; hierarchical diagnostic meta-analysis; threshold and prevalence analyses.</x:v>
      </x:c>
      <x:c r="K129" s="22" t="str">
        <x:v>Proportion or percentage (0–1 or 0–100%)</x:v>
      </x:c>
      <x:c r="L129" s="22" t="str">
        <x:v>Result / experiment / study / body of evidence, as applicable</x:v>
      </x:c>
      <x:c r="M129" s="22" t="str">
        <x:v>Diagnostic accuracy, screening, prognostic-factor, and prediction-model studies</x:v>
      </x:c>
      <x:c r="N129" s="22" t="str">
        <x:v>QUADAS-2; STARD; TRIPOD; REMARK</x:v>
      </x:c>
      <x:c r="O129" s="22" t="str">
        <x:v>Diagnostic Specificity; Negative Predictive Value; Positive Likelihood Ratio</x:v>
      </x:c>
      <x:c r="P129" s="22" t="str">
        <x:v>Treating positive predictive value as interchangeable with overall study quality, or interpreting a favorable value as proof that all other bias and validity domains are satisfactory.</x:v>
      </x:c>
      <x:c r="Q129" s="22" t="str">
        <x:v>Depends on context, operational definition, thresholds, data quality, and evaluator judgment; it should not be used as a stand-alone summary score without domain-level evidence.</x:v>
      </x:c>
      <x:c r="R129" s="22" t="n">
        <x:v>8</x:v>
      </x:c>
      <x:c r="S129" s="22" t="str">
        <x:v>Common within specialty</x:v>
      </x:c>
      <x:c r="T129" s="22" t="str">
        <x:v>Established</x:v>
      </x:c>
      <x:c r="U12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0" ht="46" customHeight="1">
      <x:c r="A130" s="72" t="str">
        <x:v>Pure_Biomedical_Evidence_Research_Metrics_Part_2(3).xlsx</x:v>
      </x:c>
      <x:c r="B130" s="72" t="str">
        <x:v>Biomedical Evidence Metrics</x:v>
      </x:c>
      <x:c r="C130" s="72" t="n">
        <x:v>136</x:v>
      </x:c>
      <x:c r="D130" s="22" t="str">
        <x:v>Diagnostic and Prognostic Evidence</x:v>
      </x:c>
      <x:c r="E130" s="22" t="str">
        <x:v>Prognostic Added Value</x:v>
      </x:c>
      <x:c r="F130" s="22" t="str">
        <x:v>A canonical biomedical evidence metric quantifying the scientific credibility, reliability, relevance, or interpretability of prognostic added value.</x:v>
      </x:c>
      <x:c r="G130" s="22" t="str">
        <x:v>Assesses prognostic added value using evidence appropriate to diagnostic and prognostic evidence, distinguishing random uncertainty from systematic error.</x:v>
      </x:c>
      <x:c r="H130" s="22" t="str">
        <x:v>Material weakness in prognostic added value can change the direction, magnitude, certainty, or biological interpretation of the research conclusion.</x:v>
      </x:c>
      <x:c r="I130" s="22" t="str">
        <x:v>Prespecified operational definition; appropriate comparator or reference; quantified uncertainty; independent or orthogonal corroboration; sensitivity analyses.</x:v>
      </x:c>
      <x:c r="J130" s="22" t="str">
        <x:v>Structured critical appraisal; quantitative estimation with uncertainty; prespecified thresholds; independent replication; sensitivity and subgroup analyses.</x:v>
      </x:c>
      <x:c r="K130" s="22" t="str">
        <x:v>Metric-specific continuous, categorical, or ordinal scale</x:v>
      </x:c>
      <x:c r="L130" s="22" t="str">
        <x:v>Result / experiment / study / body of evidence, as applicable</x:v>
      </x:c>
      <x:c r="M130" s="22" t="str">
        <x:v>Diagnostic accuracy, screening, prognostic-factor, and prediction-model studies</x:v>
      </x:c>
      <x:c r="N130" s="22" t="str">
        <x:v>QUADAS-2; STARD; TRIPOD; REMARK</x:v>
      </x:c>
      <x:c r="O130" s="22" t="str">
        <x:v>Observed-to-Expected Ratio; Prognostic Transportability; Time-Dependent Discrimination</x:v>
      </x:c>
      <x:c r="P130" s="22" t="str">
        <x:v>Treating prognostic added value as interchangeable with overall study quality, or interpreting a favorable value as proof that all other bias and validity domains are satisfactory.</x:v>
      </x:c>
      <x:c r="Q130" s="22" t="str">
        <x:v>Depends on context, operational definition, thresholds, data quality, and evaluator judgment; it should not be used as a stand-alone summary score without domain-level evidence.</x:v>
      </x:c>
      <x:c r="R130" s="22" t="n">
        <x:v>8</x:v>
      </x:c>
      <x:c r="S130" s="22" t="str">
        <x:v>Common within specialty</x:v>
      </x:c>
      <x:c r="T130" s="22" t="str">
        <x:v>Established</x:v>
      </x:c>
      <x:c r="U130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1" ht="46" customHeight="1">
      <x:c r="A131" s="72" t="str">
        <x:v>Pure_Biomedical_Evidence_Research_Metrics_Part_2(3).xlsx</x:v>
      </x:c>
      <x:c r="B131" s="72" t="str">
        <x:v>Biomedical Evidence Metrics</x:v>
      </x:c>
      <x:c r="C131" s="72" t="n">
        <x:v>137</x:v>
      </x:c>
      <x:c r="D131" s="22" t="str">
        <x:v>Diagnostic and Prognostic Evidence</x:v>
      </x:c>
      <x:c r="E131" s="22" t="str">
        <x:v>Prognostic Calibration</x:v>
      </x:c>
      <x:c r="F131" s="22" t="str">
        <x:v>A canonical biomedical evidence metric quantifying the scientific credibility, reliability, relevance, or interpretability of prognostic calibration.</x:v>
      </x:c>
      <x:c r="G131" s="22" t="str">
        <x:v>Assesses prognostic calibration using evidence appropriate to diagnostic and prognostic evidence, distinguishing random uncertainty from systematic error.</x:v>
      </x:c>
      <x:c r="H131" s="22" t="str">
        <x:v>Material weakness in prognostic calibration can change the direction, magnitude, certainty, or biological interpretation of the research conclusion.</x:v>
      </x:c>
      <x:c r="I131" s="22" t="str">
        <x:v>Prespecified operational definition; appropriate comparator or reference; quantified uncertainty; independent or orthogonal corroboration; sensitivity analyses.</x:v>
      </x:c>
      <x:c r="J131" s="22" t="str">
        <x:v>Structured critical appraisal; quantitative estimation with uncertainty; prespecified thresholds; independent replication; sensitivity and subgroup analyses.</x:v>
      </x:c>
      <x:c r="K131" s="22" t="str">
        <x:v>Metric-specific continuous, categorical, or ordinal scale</x:v>
      </x:c>
      <x:c r="L131" s="22" t="str">
        <x:v>Result / experiment / study / body of evidence, as applicable</x:v>
      </x:c>
      <x:c r="M131" s="22" t="str">
        <x:v>Diagnostic accuracy, screening, prognostic-factor, and prediction-model studies</x:v>
      </x:c>
      <x:c r="N131" s="22" t="str">
        <x:v>QUADAS-2; STARD; TRIPOD; REMARK</x:v>
      </x:c>
      <x:c r="O131" s="22" t="str">
        <x:v>Prognostic Discrimination; Calibration Slope; Calibration-in-the-Large</x:v>
      </x:c>
      <x:c r="P131" s="22" t="str">
        <x:v>Treating prognostic calibration as interchangeable with overall study quality, or interpreting a favorable value as proof that all other bias and validity domains are satisfactory.</x:v>
      </x:c>
      <x:c r="Q131" s="22" t="str">
        <x:v>Depends on context, operational definition, thresholds, data quality, and evaluator judgment; it should not be used as a stand-alone summary score without domain-level evidence.</x:v>
      </x:c>
      <x:c r="R131" s="22" t="n">
        <x:v>8</x:v>
      </x:c>
      <x:c r="S131" s="22" t="str">
        <x:v>Common within specialty</x:v>
      </x:c>
      <x:c r="T131" s="22" t="str">
        <x:v>Established</x:v>
      </x:c>
      <x:c r="U131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2" ht="46" customHeight="1">
      <x:c r="A132" s="72" t="str">
        <x:v>Pure_Biomedical_Evidence_Research_Metrics_Part_2(3).xlsx</x:v>
      </x:c>
      <x:c r="B132" s="72" t="str">
        <x:v>Biomedical Evidence Metrics</x:v>
      </x:c>
      <x:c r="C132" s="72" t="n">
        <x:v>138</x:v>
      </x:c>
      <x:c r="D132" s="22" t="str">
        <x:v>Diagnostic and Prognostic Evidence</x:v>
      </x:c>
      <x:c r="E132" s="22" t="str">
        <x:v>Prognostic Discrimination</x:v>
      </x:c>
      <x:c r="F132" s="22" t="str">
        <x:v>A canonical biomedical evidence metric quantifying the scientific credibility, reliability, relevance, or interpretability of prognostic discrimination.</x:v>
      </x:c>
      <x:c r="G132" s="22" t="str">
        <x:v>Assesses prognostic discrimination using evidence appropriate to diagnostic and prognostic evidence, distinguishing random uncertainty from systematic error.</x:v>
      </x:c>
      <x:c r="H132" s="22" t="str">
        <x:v>Material weakness in prognostic discrimination can change the direction, magnitude, certainty, or biological interpretation of the research conclusion.</x:v>
      </x:c>
      <x:c r="I132" s="22" t="str">
        <x:v>Prespecified operational definition; appropriate comparator or reference; quantified uncertainty; independent or orthogonal corroboration; sensitivity analyses.</x:v>
      </x:c>
      <x:c r="J132" s="22" t="str">
        <x:v>Structured critical appraisal; quantitative estimation with uncertainty; prespecified thresholds; independent replication; sensitivity and subgroup analyses.</x:v>
      </x:c>
      <x:c r="K132" s="22" t="str">
        <x:v>Metric-specific continuous, categorical, or ordinal scale</x:v>
      </x:c>
      <x:c r="L132" s="22" t="str">
        <x:v>Result / experiment / study / body of evidence, as applicable</x:v>
      </x:c>
      <x:c r="M132" s="22" t="str">
        <x:v>Diagnostic accuracy, screening, prognostic-factor, and prediction-model studies</x:v>
      </x:c>
      <x:c r="N132" s="22" t="str">
        <x:v>QUADAS-2; STARD; TRIPOD; REMARK</x:v>
      </x:c>
      <x:c r="O132" s="22" t="str">
        <x:v>Reclassification Improvement; Prognostic Calibration; Calibration Slope</x:v>
      </x:c>
      <x:c r="P132" s="22" t="str">
        <x:v>Treating prognostic discrimination as interchangeable with overall study quality, or interpreting a favorable value as proof that all other bias and validity domains are satisfactory.</x:v>
      </x:c>
      <x:c r="Q132" s="22" t="str">
        <x:v>Depends on context, operational definition, thresholds, data quality, and evaluator judgment; it should not be used as a stand-alone summary score without domain-level evidence.</x:v>
      </x:c>
      <x:c r="R132" s="22" t="n">
        <x:v>8</x:v>
      </x:c>
      <x:c r="S132" s="22" t="str">
        <x:v>Common within specialty</x:v>
      </x:c>
      <x:c r="T132" s="22" t="str">
        <x:v>Established</x:v>
      </x:c>
      <x:c r="U132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3" ht="46" customHeight="1">
      <x:c r="A133" s="72" t="str">
        <x:v>Pure_Biomedical_Evidence_Research_Metrics_Part_2(3).xlsx</x:v>
      </x:c>
      <x:c r="B133" s="72" t="str">
        <x:v>Biomedical Evidence Metrics</x:v>
      </x:c>
      <x:c r="C133" s="72" t="n">
        <x:v>139</x:v>
      </x:c>
      <x:c r="D133" s="22" t="str">
        <x:v>Diagnostic and Prognostic Evidence</x:v>
      </x:c>
      <x:c r="E133" s="22" t="str">
        <x:v>Prognostic Transportability</x:v>
      </x:c>
      <x:c r="F133" s="22" t="str">
        <x:v>A canonical biomedical evidence metric quantifying the scientific credibility, reliability, relevance, or interpretability of prognostic transportability.</x:v>
      </x:c>
      <x:c r="G133" s="22" t="str">
        <x:v>Assesses prognostic transportability using evidence appropriate to diagnostic and prognostic evidence, distinguishing random uncertainty from systematic error.</x:v>
      </x:c>
      <x:c r="H133" s="22" t="str">
        <x:v>Material weakness in prognostic transportability can change the direction, magnitude, certainty, or biological interpretation of the research conclusion.</x:v>
      </x:c>
      <x:c r="I133" s="22" t="str">
        <x:v>Prespecified operational definition; appropriate comparator or reference; quantified uncertainty; independent or orthogonal corroboration; sensitivity analyses.</x:v>
      </x:c>
      <x:c r="J133" s="22" t="str">
        <x:v>Structured critical appraisal; quantitative estimation with uncertainty; prespecified thresholds; independent replication; sensitivity and subgroup analyses.</x:v>
      </x:c>
      <x:c r="K133" s="22" t="str">
        <x:v>Metric-specific continuous, categorical, or ordinal scale</x:v>
      </x:c>
      <x:c r="L133" s="22" t="str">
        <x:v>Result / experiment / study / body of evidence, as applicable</x:v>
      </x:c>
      <x:c r="M133" s="22" t="str">
        <x:v>Diagnostic accuracy, screening, prognostic-factor, and prediction-model studies</x:v>
      </x:c>
      <x:c r="N133" s="22" t="str">
        <x:v>QUADAS-2; STARD; TRIPOD; REMARK</x:v>
      </x:c>
      <x:c r="O133" s="22" t="str">
        <x:v>Prognostic Added Value; Time-Dependent Discrimination; Competing-Risk Model Validity</x:v>
      </x:c>
      <x:c r="P133" s="22" t="str">
        <x:v>Treating prognostic transportability as interchangeable with overall study quality, or interpreting a favorable value as proof that all other bias and validity domains are satisfactory.</x:v>
      </x:c>
      <x:c r="Q133" s="22" t="str">
        <x:v>Depends on context, operational definition, thresholds, data quality, and evaluator judgment; it should not be used as a stand-alone summary score without domain-level evidence.</x:v>
      </x:c>
      <x:c r="R133" s="22" t="n">
        <x:v>8</x:v>
      </x:c>
      <x:c r="S133" s="22" t="str">
        <x:v>Common within specialty</x:v>
      </x:c>
      <x:c r="T133" s="22" t="str">
        <x:v>Established</x:v>
      </x:c>
      <x:c r="U133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4" ht="46" customHeight="1">
      <x:c r="A134" s="72" t="str">
        <x:v>Pure_Biomedical_Evidence_Research_Metrics_Part_2(3).xlsx</x:v>
      </x:c>
      <x:c r="B134" s="72" t="str">
        <x:v>Biomedical Evidence Metrics</x:v>
      </x:c>
      <x:c r="C134" s="72" t="n">
        <x:v>140</x:v>
      </x:c>
      <x:c r="D134" s="22" t="str">
        <x:v>Diagnostic and Prognostic Evidence</x:v>
      </x:c>
      <x:c r="E134" s="22" t="str">
        <x:v>Reclassification Improvement</x:v>
      </x:c>
      <x:c r="F134" s="22" t="str">
        <x:v>A canonical biomedical evidence metric quantifying the scientific credibility, reliability, relevance, or interpretability of reclassification improvement.</x:v>
      </x:c>
      <x:c r="G134" s="22" t="str">
        <x:v>Assesses reclassification improvement using evidence appropriate to diagnostic and prognostic evidence, distinguishing random uncertainty from systematic error.</x:v>
      </x:c>
      <x:c r="H134" s="22" t="str">
        <x:v>Material weakness in reclassification improvement can change the direction, magnitude, certainty, or biological interpretation of the research conclusion.</x:v>
      </x:c>
      <x:c r="I134" s="22" t="str">
        <x:v>Prespecified operational definition; appropriate comparator or reference; quantified uncertainty; independent or orthogonal corroboration; sensitivity analyses.</x:v>
      </x:c>
      <x:c r="J134" s="22" t="str">
        <x:v>Structured critical appraisal; quantitative estimation with uncertainty; prespecified thresholds; independent replication; sensitivity and subgroup analyses.</x:v>
      </x:c>
      <x:c r="K134" s="22" t="str">
        <x:v>Metric-specific continuous, categorical, or ordinal scale</x:v>
      </x:c>
      <x:c r="L134" s="22" t="str">
        <x:v>Result / experiment / study / body of evidence, as applicable</x:v>
      </x:c>
      <x:c r="M134" s="22" t="str">
        <x:v>Diagnostic accuracy, screening, prognostic-factor, and prediction-model studies</x:v>
      </x:c>
      <x:c r="N134" s="22" t="str">
        <x:v>QUADAS-2; STARD; TRIPOD; REMARK</x:v>
      </x:c>
      <x:c r="O134" s="22" t="str">
        <x:v>Incremental Diagnostic Value; Prognostic Discrimination; Prognostic Calibration</x:v>
      </x:c>
      <x:c r="P134" s="22" t="str">
        <x:v>Treating reclassification improvement as interchangeable with overall study quality, or interpreting a favorable value as proof that all other bias and validity domains are satisfactory.</x:v>
      </x:c>
      <x:c r="Q134" s="22" t="str">
        <x:v>Depends on context, operational definition, thresholds, data quality, and evaluator judgment; it should not be used as a stand-alone summary score without domain-level evidence.</x:v>
      </x:c>
      <x:c r="R134" s="22" t="n">
        <x:v>8</x:v>
      </x:c>
      <x:c r="S134" s="22" t="str">
        <x:v>Common within specialty</x:v>
      </x:c>
      <x:c r="T134" s="22" t="str">
        <x:v>Established</x:v>
      </x:c>
      <x:c r="U134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5" ht="46" customHeight="1">
      <x:c r="A135" s="72" t="str">
        <x:v>Pure_Biomedical_Evidence_Research_Metrics_Part_2(3).xlsx</x:v>
      </x:c>
      <x:c r="B135" s="72" t="str">
        <x:v>Biomedical Evidence Metrics</x:v>
      </x:c>
      <x:c r="C135" s="72" t="n">
        <x:v>141</x:v>
      </x:c>
      <x:c r="D135" s="22" t="str">
        <x:v>Diagnostic and Prognostic Evidence</x:v>
      </x:c>
      <x:c r="E135" s="22" t="str">
        <x:v>Reference Standard Validity</x:v>
      </x:c>
      <x:c r="F135" s="22" t="str">
        <x:v>The degree to which reference standard supports the intended scientific interpretation without material systematic error.</x:v>
      </x:c>
      <x:c r="G135" s="22" t="str">
        <x:v>Assesses reference standard validity using evidence appropriate to diagnostic and prognostic evidence, distinguishing random uncertainty from systematic error.</x:v>
      </x:c>
      <x:c r="H135" s="22" t="str">
        <x:v>Material weakness in reference standard validity can change the direction, magnitude, certainty, or biological interpretation of the research conclusion.</x:v>
      </x:c>
      <x:c r="I135" s="22" t="str">
        <x:v>Clear intended use or estimand; accepted reference or criterion; prespecified acceptance thresholds; independent validation; performance across relevant conditions.</x:v>
      </x:c>
      <x:c r="J135" s="22" t="str">
        <x:v>Structured critical appraisal; quantitative estimation with uncertainty; prespecified thresholds; independent replication; sensitivity and subgroup analyses.</x:v>
      </x:c>
      <x:c r="K135" s="22" t="str">
        <x:v>Ordinal rubric, domain judgment, or normalized score</x:v>
      </x:c>
      <x:c r="L135" s="22" t="str">
        <x:v>Result / experiment / study / body of evidence, as applicable</x:v>
      </x:c>
      <x:c r="M135" s="22" t="str">
        <x:v>Diagnostic accuracy, screening, prognostic-factor, and prediction-model studies</x:v>
      </x:c>
      <x:c r="N135" s="22" t="str">
        <x:v>QUADAS-2; STARD; TRIPOD; REMARK</x:v>
      </x:c>
      <x:c r="O135" s="22" t="str">
        <x:v>Threshold Validity; Index-Test Blinding; Verification Bias Risk</x:v>
      </x:c>
      <x:c r="P135" s="22" t="str">
        <x:v>Treating reference standard validity as interchangeable with overall study quality, or interpreting a favorable value as proof that all other bias and validity domains are satisfactory.</x:v>
      </x:c>
      <x:c r="Q135" s="22" t="str">
        <x:v>Depends on context, operational definition, thresholds, data quality, and evaluator judgment; it should not be used as a stand-alone summary score without domain-level evidence.</x:v>
      </x:c>
      <x:c r="R135" s="22" t="n">
        <x:v>10</x:v>
      </x:c>
      <x:c r="S135" s="22" t="str">
        <x:v>Common within specialty</x:v>
      </x:c>
      <x:c r="T135" s="22" t="str">
        <x:v>Mature</x:v>
      </x:c>
      <x:c r="U135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6" ht="46" customHeight="1">
      <x:c r="A136" s="72" t="str">
        <x:v>Pure_Biomedical_Evidence_Research_Metrics_Part_2(3).xlsx</x:v>
      </x:c>
      <x:c r="B136" s="72" t="str">
        <x:v>Biomedical Evidence Metrics</x:v>
      </x:c>
      <x:c r="C136" s="72" t="n">
        <x:v>142</x:v>
      </x:c>
      <x:c r="D136" s="22" t="str">
        <x:v>Diagnostic and Prognostic Evidence</x:v>
      </x:c>
      <x:c r="E136" s="22" t="str">
        <x:v>Test-Timing Appropriateness</x:v>
      </x:c>
      <x:c r="F136" s="22" t="str">
        <x:v>The extent to which test-timing is sufficient and fit for the stated biomedical inference.</x:v>
      </x:c>
      <x:c r="G136" s="22" t="str">
        <x:v>Assesses test-timing appropriateness using evidence appropriate to diagnostic and prognostic evidence, distinguishing random uncertainty from systematic error.</x:v>
      </x:c>
      <x:c r="H136" s="22" t="str">
        <x:v>Material weakness in test-timing appropriateness can change the direction, magnitude, certainty, or biological interpretation of the research conclusion.</x:v>
      </x:c>
      <x:c r="I136" s="22" t="str">
        <x:v>Clear intended use or estimand; accepted reference or criterion; prespecified acceptance thresholds; independent validation; performance across relevant conditions.</x:v>
      </x:c>
      <x:c r="J136" s="22" t="str">
        <x:v>Structured critical appraisal; quantitative estimation with uncertainty; prespecified thresholds; independent replication; sensitivity and subgroup analyses.</x:v>
      </x:c>
      <x:c r="K136" s="22" t="str">
        <x:v>Ordinal rubric, domain judgment, or normalized score</x:v>
      </x:c>
      <x:c r="L136" s="22" t="str">
        <x:v>Result / experiment / study / body of evidence, as applicable</x:v>
      </x:c>
      <x:c r="M136" s="22" t="str">
        <x:v>Diagnostic accuracy, screening, prognostic-factor, and prediction-model studies</x:v>
      </x:c>
      <x:c r="N136" s="22" t="str">
        <x:v>QUADAS-2; STARD; TRIPOD; REMARK</x:v>
      </x:c>
      <x:c r="O136" s="22" t="str">
        <x:v>Patient Flow Integrity; Comparative Test Accuracy; Incremental Diagnostic Value</x:v>
      </x:c>
      <x:c r="P136" s="22" t="str">
        <x:v>Treating test-timing appropriateness as interchangeable with overall study quality, or interpreting a favorable value as proof that all other bias and validity domains are satisfactory.</x:v>
      </x:c>
      <x:c r="Q136" s="22" t="str">
        <x:v>Depends on context, operational definition, thresholds, data quality, and evaluator judgment; it should not be used as a stand-alone summary score without domain-level evidence.</x:v>
      </x:c>
      <x:c r="R136" s="22" t="n">
        <x:v>8</x:v>
      </x:c>
      <x:c r="S136" s="22" t="str">
        <x:v>Common within specialty</x:v>
      </x:c>
      <x:c r="T136" s="22" t="str">
        <x:v>Established</x:v>
      </x:c>
      <x:c r="U136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7" ht="46" customHeight="1">
      <x:c r="A137" s="72" t="str">
        <x:v>Pure_Biomedical_Evidence_Research_Metrics_Part_2(3).xlsx</x:v>
      </x:c>
      <x:c r="B137" s="72" t="str">
        <x:v>Biomedical Evidence Metrics</x:v>
      </x:c>
      <x:c r="C137" s="72" t="n">
        <x:v>143</x:v>
      </x:c>
      <x:c r="D137" s="22" t="str">
        <x:v>Diagnostic and Prognostic Evidence</x:v>
      </x:c>
      <x:c r="E137" s="22" t="str">
        <x:v>Threshold Validity</x:v>
      </x:c>
      <x:c r="F137" s="22" t="str">
        <x:v>The degree to which threshold supports the intended scientific interpretation without material systematic error.</x:v>
      </x:c>
      <x:c r="G137" s="22" t="str">
        <x:v>Assesses threshold validity using evidence appropriate to diagnostic and prognostic evidence, distinguishing random uncertainty from systematic error.</x:v>
      </x:c>
      <x:c r="H137" s="22" t="str">
        <x:v>Material weakness in threshold validity can change the direction, magnitude, certainty, or biological interpretation of the research conclusion.</x:v>
      </x:c>
      <x:c r="I137" s="22" t="str">
        <x:v>Clear intended use or estimand; accepted reference or criterion; prespecified acceptance thresholds; independent validation; performance across relevant conditions.</x:v>
      </x:c>
      <x:c r="J137" s="22" t="str">
        <x:v>Structured critical appraisal; quantitative estimation with uncertainty; prespecified thresholds; independent replication; sensitivity and subgroup analyses.</x:v>
      </x:c>
      <x:c r="K137" s="22" t="str">
        <x:v>Ordinal rubric, domain judgment, or normalized score</x:v>
      </x:c>
      <x:c r="L137" s="22" t="str">
        <x:v>Result / experiment / study / body of evidence, as applicable</x:v>
      </x:c>
      <x:c r="M137" s="22" t="str">
        <x:v>Diagnostic accuracy, screening, prognostic-factor, and prediction-model studies</x:v>
      </x:c>
      <x:c r="N137" s="22" t="str">
        <x:v>QUADAS-2; STARD; TRIPOD; REMARK</x:v>
      </x:c>
      <x:c r="O137" s="22" t="str">
        <x:v>Partial Area Under the Receiver Operating Characteristic Curve; Reference Standard Validity; Index-Test Blinding</x:v>
      </x:c>
      <x:c r="P137" s="22" t="str">
        <x:v>Treating threshold validity as interchangeable with overall study quality, or interpreting a favorable value as proof that all other bias and validity domains are satisfactory.</x:v>
      </x:c>
      <x:c r="Q137" s="22" t="str">
        <x:v>Depends on context, operational definition, thresholds, data quality, and evaluator judgment; it should not be used as a stand-alone summary score without domain-level evidence.</x:v>
      </x:c>
      <x:c r="R137" s="22" t="n">
        <x:v>10</x:v>
      </x:c>
      <x:c r="S137" s="22" t="str">
        <x:v>Common within specialty</x:v>
      </x:c>
      <x:c r="T137" s="22" t="str">
        <x:v>Mature</x:v>
      </x:c>
      <x:c r="U137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8" ht="46" customHeight="1">
      <x:c r="A138" s="72" t="str">
        <x:v>Pure_Biomedical_Evidence_Research_Metrics_Part_2(3).xlsx</x:v>
      </x:c>
      <x:c r="B138" s="72" t="str">
        <x:v>Biomedical Evidence Metrics</x:v>
      </x:c>
      <x:c r="C138" s="72" t="n">
        <x:v>144</x:v>
      </x:c>
      <x:c r="D138" s="22" t="str">
        <x:v>Diagnostic and Prognostic Evidence</x:v>
      </x:c>
      <x:c r="E138" s="22" t="str">
        <x:v>Time-Dependent Discrimination</x:v>
      </x:c>
      <x:c r="F138" s="22" t="str">
        <x:v>A canonical biomedical evidence metric quantifying the scientific credibility, reliability, relevance, or interpretability of time-dependent discrimination.</x:v>
      </x:c>
      <x:c r="G138" s="22" t="str">
        <x:v>Assesses time-dependent discrimination using evidence appropriate to diagnostic and prognostic evidence, distinguishing random uncertainty from systematic error.</x:v>
      </x:c>
      <x:c r="H138" s="22" t="str">
        <x:v>Material weakness in time-dependent discrimination can change the direction, magnitude, certainty, or biological interpretation of the research conclusion.</x:v>
      </x:c>
      <x:c r="I138" s="22" t="str">
        <x:v>Prespecified operational definition; appropriate comparator or reference; quantified uncertainty; independent or orthogonal corroboration; sensitivity analyses.</x:v>
      </x:c>
      <x:c r="J138" s="22" t="str">
        <x:v>Structured critical appraisal; quantitative estimation with uncertainty; prespecified thresholds; independent replication; sensitivity and subgroup analyses.</x:v>
      </x:c>
      <x:c r="K138" s="22" t="str">
        <x:v>Metric-specific continuous, categorical, or ordinal scale</x:v>
      </x:c>
      <x:c r="L138" s="22" t="str">
        <x:v>Result / experiment / study / body of evidence, as applicable</x:v>
      </x:c>
      <x:c r="M138" s="22" t="str">
        <x:v>Diagnostic accuracy, screening, prognostic-factor, and prediction-model studies</x:v>
      </x:c>
      <x:c r="N138" s="22" t="str">
        <x:v>QUADAS-2; STARD; TRIPOD; REMARK</x:v>
      </x:c>
      <x:c r="O138" s="22" t="str">
        <x:v>Prognostic Transportability; Competing-Risk Model Validity</x:v>
      </x:c>
      <x:c r="P138" s="22" t="str">
        <x:v>Treating time-dependent discrimination as interchangeable with overall study quality, or interpreting a favorable value as proof that all other bias and validity domains are satisfactory.</x:v>
      </x:c>
      <x:c r="Q138" s="22" t="str">
        <x:v>Depends on context, operational definition, thresholds, data quality, and evaluator judgment; it should not be used as a stand-alone summary score without domain-level evidence.</x:v>
      </x:c>
      <x:c r="R138" s="22" t="n">
        <x:v>8</x:v>
      </x:c>
      <x:c r="S138" s="22" t="str">
        <x:v>Common within specialty</x:v>
      </x:c>
      <x:c r="T138" s="22" t="str">
        <x:v>Established</x:v>
      </x:c>
      <x:c r="U138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39" ht="46" customHeight="1">
      <x:c r="A139" s="72" t="str">
        <x:v>Pure_Biomedical_Evidence_Research_Metrics_Part_2(3).xlsx</x:v>
      </x:c>
      <x:c r="B139" s="72" t="str">
        <x:v>Biomedical Evidence Metrics</x:v>
      </x:c>
      <x:c r="C139" s="72" t="n">
        <x:v>145</x:v>
      </x:c>
      <x:c r="D139" s="22" t="str">
        <x:v>Diagnostic and Prognostic Evidence</x:v>
      </x:c>
      <x:c r="E139" s="22" t="str">
        <x:v>Verification Bias Risk</x:v>
      </x:c>
      <x:c r="F139" s="22" t="str">
        <x:v>The probability or degree that verification bias introduces systematic distortion into a biomedical estimate or conclusion.</x:v>
      </x:c>
      <x:c r="G139" s="22" t="str">
        <x:v>Assesses verification bias risk using evidence appropriate to diagnostic and prognostic evidence, distinguishing random uncertainty from systematic error.</x:v>
      </x:c>
      <x:c r="H139" s="22" t="str">
        <x:v>Material weakness in verification bias risk can change the direction, magnitude, certainty, or biological interpretation of the research conclusion.</x:v>
      </x:c>
      <x:c r="I139" s="22" t="str">
        <x:v>Prespecified signaling questions; direction and likely magnitude of distortion; domain-level and overall judgment; sensitivity to plausible bias.</x:v>
      </x:c>
      <x:c r="J139" s="22" t="str">
        <x:v>Structured critical appraisal; quantitative estimation with uncertainty; prespecified thresholds; independent replication; sensitivity and subgroup analyses.</x:v>
      </x:c>
      <x:c r="K139" s="22" t="str">
        <x:v>Ordinal risk rating or quantitative percentage/probability; lower is generally better</x:v>
      </x:c>
      <x:c r="L139" s="22" t="str">
        <x:v>Result / experiment / study / body of evidence, as applicable</x:v>
      </x:c>
      <x:c r="M139" s="22" t="str">
        <x:v>Diagnostic accuracy, screening, prognostic-factor, and prediction-model studies</x:v>
      </x:c>
      <x:c r="N139" s="22" t="str">
        <x:v>QUADAS-2; STARD; TRIPOD; REMARK</x:v>
      </x:c>
      <x:c r="O139" s="22" t="str">
        <x:v>Index-Test Blinding; Differential Verification Bias Risk; Incorporation Bias Risk</x:v>
      </x:c>
      <x:c r="P139" s="22" t="str">
        <x:v>Treating verification bias risk as interchangeable with overall study quality, or interpreting a favorable value as proof that all other bias and validity domains are satisfactory.</x:v>
      </x:c>
      <x:c r="Q139" s="22" t="str">
        <x:v>Depends on context, operational definition, thresholds, data quality, and evaluator judgment; it should not be used as a stand-alone summary score without domain-level evidence.</x:v>
      </x:c>
      <x:c r="R139" s="22" t="n">
        <x:v>10</x:v>
      </x:c>
      <x:c r="S139" s="22" t="str">
        <x:v>Common within specialty</x:v>
      </x:c>
      <x:c r="T139" s="22" t="str">
        <x:v>Mature</x:v>
      </x:c>
      <x:c r="U139" s="22" t="str">
        <x:v>https://pubmed.ncbi.nlm.nih.gov/22007046/ | https://www.equator-network.org/reporting-guidelines/stard/ | https://www.tripod-statement.org/ | https://www.equator-network.org/reporting-guidelines/reporting-recommendations-for-tumor-marker-prognostic-studies-remark/</x:v>
      </x:c>
    </x:row>
    <x:row r="140" ht="46" customHeight="1">
      <x:c r="A140" s="72" t="str">
        <x:v>Pure_Biomedical_Evidence_Research_Metrics_Part_2(3).xlsx</x:v>
      </x:c>
      <x:c r="B140" s="72" t="str">
        <x:v>Biomedical Evidence Metrics</x:v>
      </x:c>
      <x:c r="C140" s="72" t="n">
        <x:v>146</x:v>
      </x:c>
      <x:c r="D140" s="22" t="str">
        <x:v>Evidence Certainty and Synthesis</x:v>
      </x:c>
      <x:c r="E140" s="22" t="str">
        <x:v>Between-Study Variance</x:v>
      </x:c>
      <x:c r="F140" s="22" t="str">
        <x:v>A canonical biomedical evidence metric quantifying the scientific credibility, reliability, relevance, or interpretability of between-study variance.</x:v>
      </x:c>
      <x:c r="G140" s="22" t="str">
        <x:v>Assesses between-study variance using evidence appropriate to evidence certainty and synthesis, distinguishing random uncertainty from systematic error.</x:v>
      </x:c>
      <x:c r="H140" s="22" t="str">
        <x:v>Material weakness in between-study variance can change the direction, magnitude, certainty, or biological interpretation of the research conclusion.</x:v>
      </x:c>
      <x:c r="I140" s="22" t="str">
        <x:v>Prespecified operational definition; appropriate comparator or reference; quantified uncertainty; independent or orthogonal corroboration; sensitivity analyses.</x:v>
      </x:c>
      <x:c r="J140" s="22" t="str">
        <x:v>Forest plots; heterogeneity statistics; tau-squared; prediction intervals; funnel plots; regression or selection models; sensitivity analyses.</x:v>
      </x:c>
      <x:c r="K140" s="22" t="str">
        <x:v>Metric-specific continuous, categorical, or ordinal scale</x:v>
      </x:c>
      <x:c r="L140" s="22" t="str">
        <x:v>Body of evidence / synthesis / outcome</x:v>
      </x:c>
      <x:c r="M140" s="22" t="str">
        <x:v>Systematic reviews, meta-analyses, evidence profiles, guidelines</x:v>
      </x:c>
      <x:c r="N140" s="22" t="str">
        <x:v>GRADE; PRISMA; AMSTAR 2; RoB</x:v>
      </x:c>
      <x:c r="O140" s="22" t="str">
        <x:v>Study Heterogeneity; Prediction Interval Adequacy; Cumulative Evidence Stability</x:v>
      </x:c>
      <x:c r="P140" s="22" t="str">
        <x:v>Treating between-study variance as interchangeable with overall study quality, or interpreting a favorable value as proof that all other bias and validity domains are satisfactory.</x:v>
      </x:c>
      <x:c r="Q140" s="22" t="str">
        <x:v>Depends on context, operational definition, thresholds, data quality, and evaluator judgment; it should not be used as a stand-alone summary score without domain-level evidence.</x:v>
      </x:c>
      <x:c r="R140" s="22" t="n">
        <x:v>8</x:v>
      </x:c>
      <x:c r="S140" s="22" t="str">
        <x:v>Common</x:v>
      </x:c>
      <x:c r="T140" s="22" t="str">
        <x:v>Established</x:v>
      </x:c>
      <x:c r="U140" s="22" t="str">
        <x:v>https://www.gradeworkinggroup.org/ | https://www.prisma-statement.org/prisma-2020-checklist | https://www.bmj.com/content/358/bmj.j4008 | https://www.riskofbias.info/</x:v>
      </x:c>
    </x:row>
    <x:row r="141" ht="46" customHeight="1">
      <x:c r="A141" s="72" t="str">
        <x:v>Pure_Biomedical_Evidence_Research_Metrics_Part_2(3).xlsx</x:v>
      </x:c>
      <x:c r="B141" s="72" t="str">
        <x:v>Biomedical Evidence Metrics</x:v>
      </x:c>
      <x:c r="C141" s="72" t="n">
        <x:v>147</x:v>
      </x:c>
      <x:c r="D141" s="22" t="str">
        <x:v>Evidence Certainty and Synthesis</x:v>
      </x:c>
      <x:c r="E141" s="22" t="str">
        <x:v>Counterevidence Strength</x:v>
      </x:c>
      <x:c r="F141" s="22" t="str">
        <x:v>The magnitude and credibility of independent evidence supporting counterevidence.</x:v>
      </x:c>
      <x:c r="G141" s="22" t="str">
        <x:v>Assesses counterevidence strength using evidence appropriate to evidence certainty and synthesis, distinguishing random uncertainty from systematic error.</x:v>
      </x:c>
      <x:c r="H141" s="22" t="str">
        <x:v>Material weakness in counterevidence strength can change the direction, magnitude, certainty, or biological interpretation of the research conclusion.</x:v>
      </x:c>
      <x:c r="I141" s="22" t="str">
        <x:v>Prespecified operational definition; appropriate comparator or reference; quantified uncertainty; independent or orthogonal corroboration; sensitivity analyses.</x:v>
      </x:c>
      <x:c r="J141" s="22" t="str">
        <x:v>Structured critical appraisal; quantitative estimation with uncertainty; prespecified thresholds; independent replication; sensitivity and subgroup analyses.</x:v>
      </x:c>
      <x:c r="K141" s="22" t="str">
        <x:v>Ordinal rubric, domain judgment, or normalized score</x:v>
      </x:c>
      <x:c r="L141" s="22" t="str">
        <x:v>Body of evidence / synthesis / outcome</x:v>
      </x:c>
      <x:c r="M141" s="22" t="str">
        <x:v>Systematic reviews, meta-analyses, evidence profiles, guidelines</x:v>
      </x:c>
      <x:c r="N141" s="22" t="str">
        <x:v>GRADE; PRISMA; AMSTAR 2; RoB</x:v>
      </x:c>
      <x:c r="O141" s="22" t="str">
        <x:v>Evidence Triangulation Strength; Missing Evidence Risk; Publication Bias Risk</x:v>
      </x:c>
      <x:c r="P141" s="22" t="str">
        <x:v>Treating counterevidence strength as interchangeable with overall study quality, or interpreting a favorable value as proof that all other bias and validity domains are satisfactory.</x:v>
      </x:c>
      <x:c r="Q141" s="22" t="str">
        <x:v>Depends on context, operational definition, thresholds, data quality, and evaluator judgment; it should not be used as a stand-alone summary score without domain-level evidence.</x:v>
      </x:c>
      <x:c r="R141" s="22" t="n">
        <x:v>8</x:v>
      </x:c>
      <x:c r="S141" s="22" t="str">
        <x:v>Common</x:v>
      </x:c>
      <x:c r="T141" s="22" t="str">
        <x:v>Established</x:v>
      </x:c>
      <x:c r="U141" s="22" t="str">
        <x:v>https://www.gradeworkinggroup.org/ | https://www.prisma-statement.org/prisma-2020-checklist | https://www.bmj.com/content/358/bmj.j4008 | https://www.riskofbias.info/</x:v>
      </x:c>
    </x:row>
    <x:row r="142" ht="46" customHeight="1">
      <x:c r="A142" s="72" t="str">
        <x:v>Pure_Biomedical_Evidence_Research_Metrics_Part_2(3).xlsx</x:v>
      </x:c>
      <x:c r="B142" s="72" t="str">
        <x:v>Biomedical Evidence Metrics</x:v>
      </x:c>
      <x:c r="C142" s="72" t="n">
        <x:v>148</x:v>
      </x:c>
      <x:c r="D142" s="22" t="str">
        <x:v>Evidence Certainty and Synthesis</x:v>
      </x:c>
      <x:c r="E142" s="22" t="str">
        <x:v>Cumulative Evidence Stability</x:v>
      </x:c>
      <x:c r="F142" s="22" t="str">
        <x:v>A canonical biomedical evidence metric quantifying the scientific credibility, reliability, relevance, or interpretability of cumulative evidence stability.</x:v>
      </x:c>
      <x:c r="G142" s="22" t="str">
        <x:v>Assesses cumulative evidence stability using evidence appropriate to evidence certainty and synthesis, distinguishing random uncertainty from systematic error.</x:v>
      </x:c>
      <x:c r="H142" s="22" t="str">
        <x:v>Material weakness in cumulative evidence stability can change the direction, magnitude, certainty, or biological interpretation of the research conclusion.</x:v>
      </x:c>
      <x:c r="I142" s="22" t="str">
        <x:v>Independent repeats; between-run/site/analyst variability; concordance of effect direction and magnitude; predefined reproducibility thresholds.</x:v>
      </x:c>
      <x:c r="J142" s="22" t="str">
        <x:v>Structured critical appraisal; quantitative estimation with uncertainty; prespecified thresholds; independent replication; sensitivity and subgroup analyses.</x:v>
      </x:c>
      <x:c r="K142" s="22" t="str">
        <x:v>Metric-specific continuous, categorical, or ordinal scale</x:v>
      </x:c>
      <x:c r="L142" s="22" t="str">
        <x:v>Body of evidence / synthesis / outcome</x:v>
      </x:c>
      <x:c r="M142" s="22" t="str">
        <x:v>Systematic reviews, meta-analyses, evidence profiles, guidelines</x:v>
      </x:c>
      <x:c r="N142" s="22" t="str">
        <x:v>GRADE; PRISMA; AMSTAR 2; RoB</x:v>
      </x:c>
      <x:c r="O142" s="22" t="str">
        <x:v>Prediction Interval Adequacy; Information Size Adequacy; Multiplicity-Adjusted Credibility</x:v>
      </x:c>
      <x:c r="P142" s="22" t="str">
        <x:v>Treating cumulative evidence stability as interchangeable with overall study quality, or interpreting a favorable value as proof that all other bias and validity domains are satisfactory.</x:v>
      </x:c>
      <x:c r="Q142" s="22" t="str">
        <x:v>Depends on context, operational definition, thresholds, data quality, and evaluator judgment; it should not be used as a stand-alone summary score without domain-level evidence.</x:v>
      </x:c>
      <x:c r="R142" s="22" t="n">
        <x:v>9</x:v>
      </x:c>
      <x:c r="S142" s="22" t="str">
        <x:v>Common</x:v>
      </x:c>
      <x:c r="T142" s="22" t="str">
        <x:v>Established</x:v>
      </x:c>
      <x:c r="U142" s="22" t="str">
        <x:v>https://www.gradeworkinggroup.org/ | https://www.prisma-statement.org/prisma-2020-checklist | https://www.bmj.com/content/358/bmj.j4008 | https://www.riskofbias.info/</x:v>
      </x:c>
    </x:row>
    <x:row r="143" ht="46" customHeight="1">
      <x:c r="A143" s="72" t="str">
        <x:v>Pure_Biomedical_Evidence_Research_Metrics_Part_2(3).xlsx</x:v>
      </x:c>
      <x:c r="B143" s="72" t="str">
        <x:v>Biomedical Evidence Metrics</x:v>
      </x:c>
      <x:c r="C143" s="72" t="n">
        <x:v>149</x:v>
      </x:c>
      <x:c r="D143" s="22" t="str">
        <x:v>Evidence Certainty and Synthesis</x:v>
      </x:c>
      <x:c r="E143" s="22" t="str">
        <x:v>Evidence Coherence</x:v>
      </x:c>
      <x:c r="F143" s="22" t="str">
        <x:v>A canonical biomedical evidence metric quantifying the scientific credibility, reliability, relevance, or interpretability of evidence coherence.</x:v>
      </x:c>
      <x:c r="G143" s="22" t="str">
        <x:v>Assesses evidence coherence using evidence appropriate to evidence certainty and synthesis, distinguishing random uncertainty from systematic error.</x:v>
      </x:c>
      <x:c r="H143" s="22" t="str">
        <x:v>Material weakness in evidence coherence can change the direction, magnitude, certainty, or biological interpretation of the research conclusion.</x:v>
      </x:c>
      <x:c r="I143" s="22" t="str">
        <x:v>Prespecified operational definition; appropriate comparator or reference; quantified uncertainty; independent or orthogonal corroboration; sensitivity analyses.</x:v>
      </x:c>
      <x:c r="J143" s="22" t="str">
        <x:v>Structured critical appraisal; quantitative estimation with uncertainty; prespecified thresholds; independent replication; sensitivity and subgroup analyses.</x:v>
      </x:c>
      <x:c r="K143" s="22" t="str">
        <x:v>Ordinal rubric, domain judgment, or normalized score</x:v>
      </x:c>
      <x:c r="L143" s="22" t="str">
        <x:v>Body of evidence / synthesis / outcome</x:v>
      </x:c>
      <x:c r="M143" s="22" t="str">
        <x:v>Systematic reviews, meta-analyses, evidence profiles, guidelines</x:v>
      </x:c>
      <x:c r="N143" s="22" t="str">
        <x:v>GRADE; PRISMA; AMSTAR 2; RoB</x:v>
      </x:c>
      <x:c r="O143" s="22" t="str">
        <x:v>Evidence Precision; Evidence Consensus Strength; Evidence Sufficiency</x:v>
      </x:c>
      <x:c r="P143" s="22" t="str">
        <x:v>Treating evidence coherence as interchangeable with overall study quality, or interpreting a favorable value as proof that all other bias and validity domains are satisfactory.</x:v>
      </x:c>
      <x:c r="Q143" s="22" t="str">
        <x:v>Depends on context, operational definition, thresholds, data quality, and evaluator judgment; it should not be used as a stand-alone summary score without domain-level evidence.</x:v>
      </x:c>
      <x:c r="R143" s="22" t="n">
        <x:v>8</x:v>
      </x:c>
      <x:c r="S143" s="22" t="str">
        <x:v>Common</x:v>
      </x:c>
      <x:c r="T143" s="22" t="str">
        <x:v>Established</x:v>
      </x:c>
      <x:c r="U143" s="22" t="str">
        <x:v>https://www.gradeworkinggroup.org/ | https://www.prisma-statement.org/prisma-2020-checklist | https://www.bmj.com/content/358/bmj.j4008 | https://www.riskofbias.info/</x:v>
      </x:c>
    </x:row>
    <x:row r="144" ht="46" customHeight="1">
      <x:c r="A144" s="72" t="str">
        <x:v>Pure_Biomedical_Evidence_Research_Metrics_Part_2(3).xlsx</x:v>
      </x:c>
      <x:c r="B144" s="72" t="str">
        <x:v>Biomedical Evidence Metrics</x:v>
      </x:c>
      <x:c r="C144" s="72" t="n">
        <x:v>150</x:v>
      </x:c>
      <x:c r="D144" s="22" t="str">
        <x:v>Evidence Certainty and Synthesis</x:v>
      </x:c>
      <x:c r="E144" s="22" t="str">
        <x:v>Evidence Completeness</x:v>
      </x:c>
      <x:c r="F144" s="22" t="str">
        <x:v>The extent to which all scientifically necessary components of evidence are present, documented, and evaluable.</x:v>
      </x:c>
      <x:c r="G144" s="22" t="str">
        <x:v>Assesses evidence completeness using evidence appropriate to evidence certainty and synthesis, distinguishing random uncertainty from systematic error.</x:v>
      </x:c>
      <x:c r="H144" s="22" t="str">
        <x:v>Material weakness in evidence completeness can change the direction, magnitude, certainty, or biological interpretation of the research conclusion.</x:v>
      </x:c>
      <x:c r="I144" s="22" t="str">
        <x:v>Required elements present; traceable provenance; unambiguous definitions; accessible underlying data/materials; documented deviations.</x:v>
      </x:c>
      <x:c r="J144" s="22" t="str">
        <x:v>Structured critical appraisal; quantitative estimation with uncertainty; prespecified thresholds; independent replication; sensitivity and subgroup analyses.</x:v>
      </x:c>
      <x:c r="K144" s="22" t="str">
        <x:v>Proportion or percentage (0–1 or 0–100%)</x:v>
      </x:c>
      <x:c r="L144" s="22" t="str">
        <x:v>Body of evidence / synthesis / outcome</x:v>
      </x:c>
      <x:c r="M144" s="22" t="str">
        <x:v>Systematic reviews, meta-analyses, evidence profiles, guidelines</x:v>
      </x:c>
      <x:c r="N144" s="22" t="str">
        <x:v>GRADE; PRISMA; AMSTAR 2; RoB</x:v>
      </x:c>
      <x:c r="O144" s="22" t="str">
        <x:v>Evidence Sufficiency; Evidence Coverage; Evidence Freshness</x:v>
      </x:c>
      <x:c r="P144" s="22" t="str">
        <x:v>Treating evidence completeness as interchangeable with overall study quality, or interpreting a favorable value as proof that all other bias and validity domains are satisfactory.</x:v>
      </x:c>
      <x:c r="Q144" s="22" t="str">
        <x:v>Depends on context, operational definition, thresholds, data quality, and evaluator judgment; it should not be used as a stand-alone summary score without domain-level evidence.</x:v>
      </x:c>
      <x:c r="R144" s="22" t="n">
        <x:v>9</x:v>
      </x:c>
      <x:c r="S144" s="22" t="str">
        <x:v>Common</x:v>
      </x:c>
      <x:c r="T144" s="22" t="str">
        <x:v>Established</x:v>
      </x:c>
      <x:c r="U144" s="22" t="str">
        <x:v>https://www.gradeworkinggroup.org/ | https://www.prisma-statement.org/prisma-2020-checklist | https://www.bmj.com/content/358/bmj.j4008 | https://www.riskofbias.info/</x:v>
      </x:c>
    </x:row>
    <x:row r="145" ht="46" customHeight="1">
      <x:c r="A145" s="72" t="str">
        <x:v>Pure_Biomedical_Evidence_Research_Metrics_Part_2(3).xlsx</x:v>
      </x:c>
      <x:c r="B145" s="72" t="str">
        <x:v>Biomedical Evidence Metrics</x:v>
      </x:c>
      <x:c r="C145" s="72" t="n">
        <x:v>151</x:v>
      </x:c>
      <x:c r="D145" s="22" t="str">
        <x:v>Evidence Certainty and Synthesis</x:v>
      </x:c>
      <x:c r="E145" s="22" t="str">
        <x:v>Evidence Confidence</x:v>
      </x:c>
      <x:c r="F145" s="22" t="str">
        <x:v>The justified degree of certainty assigned to evidence given the quantity, quality, consistency, and limitations of supporting evidence.</x:v>
      </x:c>
      <x:c r="G145" s="22" t="str">
        <x:v>Assesses evidence confidence using evidence appropriate to evidence certainty and synthesis, distinguishing random uncertainty from systematic error.</x:v>
      </x:c>
      <x:c r="H145" s="22" t="str">
        <x:v>Material weakness in evidence confidence can change the direction, magnitude, certainty, or biological interpretation of the research conclusion.</x:v>
      </x:c>
      <x:c r="I145" s="22" t="str">
        <x:v>Prespecified operational definition; appropriate comparator or reference; quantified uncertainty; independent or orthogonal corroboration; sensitivity analyses.</x:v>
      </x:c>
      <x:c r="J145" s="22" t="str">
        <x:v>Structured critical appraisal; quantitative estimation with uncertainty; prespecified thresholds; independent replication; sensitivity and subgroup analyses.</x:v>
      </x:c>
      <x:c r="K145" s="22" t="str">
        <x:v>Ordinal rubric, domain judgment, or normalized score</x:v>
      </x:c>
      <x:c r="L145" s="22" t="str">
        <x:v>Body of evidence / synthesis / outcome</x:v>
      </x:c>
      <x:c r="M145" s="22" t="str">
        <x:v>Systematic reviews, meta-analyses, evidence profiles, guidelines</x:v>
      </x:c>
      <x:c r="N145" s="22" t="str">
        <x:v>GRADE; PRISMA; AMSTAR 2; RoB</x:v>
      </x:c>
      <x:c r="O145" s="22" t="str">
        <x:v>Evidence Strength; Evidence Stability; Evidence Consistency</x:v>
      </x:c>
      <x:c r="P145" s="22" t="str">
        <x:v>Treating evidence confidence as interchangeable with overall study quality, or interpreting a favorable value as proof that all other bias and validity domains are satisfactory.</x:v>
      </x:c>
      <x:c r="Q145" s="22" t="str">
        <x:v>Depends on context, operational definition, thresholds, data quality, and evaluator judgment; it should not be used as a stand-alone summary score without domain-level evidence.</x:v>
      </x:c>
      <x:c r="R145" s="22" t="n">
        <x:v>10</x:v>
      </x:c>
      <x:c r="S145" s="22" t="str">
        <x:v>Common</x:v>
      </x:c>
      <x:c r="T145" s="22" t="str">
        <x:v>Established</x:v>
      </x:c>
      <x:c r="U145" s="22" t="str">
        <x:v>https://www.gradeworkinggroup.org/ | https://www.prisma-statement.org/prisma-2020-checklist | https://www.bmj.com/content/358/bmj.j4008 | https://www.riskofbias.info/</x:v>
      </x:c>
    </x:row>
    <x:row r="146" ht="46" customHeight="1">
      <x:c r="A146" s="72" t="str">
        <x:v>Pure_Biomedical_Evidence_Research_Metrics_Part_2(3).xlsx</x:v>
      </x:c>
      <x:c r="B146" s="72" t="str">
        <x:v>Biomedical Evidence Metrics</x:v>
      </x:c>
      <x:c r="C146" s="72" t="n">
        <x:v>152</x:v>
      </x:c>
      <x:c r="D146" s="22" t="str">
        <x:v>Evidence Certainty and Synthesis</x:v>
      </x:c>
      <x:c r="E146" s="22" t="str">
        <x:v>Evidence Consensus Strength</x:v>
      </x:c>
      <x:c r="F146" s="22" t="str">
        <x:v>The magnitude and credibility of independent evidence supporting evidence consensus.</x:v>
      </x:c>
      <x:c r="G146" s="22" t="str">
        <x:v>Assesses evidence consensus strength using evidence appropriate to evidence certainty and synthesis, distinguishing random uncertainty from systematic error.</x:v>
      </x:c>
      <x:c r="H146" s="22" t="str">
        <x:v>Material weakness in evidence consensus strength can change the direction, magnitude, certainty, or biological interpretation of the research conclusion.</x:v>
      </x:c>
      <x:c r="I146" s="22" t="str">
        <x:v>Prespecified operational definition; appropriate comparator or reference; quantified uncertainty; independent or orthogonal corroboration; sensitivity analyses.</x:v>
      </x:c>
      <x:c r="J146" s="22" t="str">
        <x:v>Structured critical appraisal; quantitative estimation with uncertainty; prespecified thresholds; independent replication; sensitivity and subgroup analyses.</x:v>
      </x:c>
      <x:c r="K146" s="22" t="str">
        <x:v>Ordinal rubric, domain judgment, or normalized score</x:v>
      </x:c>
      <x:c r="L146" s="22" t="str">
        <x:v>Body of evidence / synthesis / outcome</x:v>
      </x:c>
      <x:c r="M146" s="22" t="str">
        <x:v>Systematic reviews, meta-analyses, evidence profiles, guidelines</x:v>
      </x:c>
      <x:c r="N146" s="22" t="str">
        <x:v>GRADE; PRISMA; AMSTAR 2; RoB</x:v>
      </x:c>
      <x:c r="O146" s="22" t="str">
        <x:v>Evidence Coherence; Evidence Sufficiency; Evidence Completeness</x:v>
      </x:c>
      <x:c r="P146" s="22" t="str">
        <x:v>Treating evidence consensus strength as interchangeable with overall study quality, or interpreting a favorable value as proof that all other bias and validity domains are satisfactory.</x:v>
      </x:c>
      <x:c r="Q146" s="22" t="str">
        <x:v>Depends on context, operational definition, thresholds, data quality, and evaluator judgment; it should not be used as a stand-alone summary score without domain-level evidence.</x:v>
      </x:c>
      <x:c r="R146" s="22" t="n">
        <x:v>8</x:v>
      </x:c>
      <x:c r="S146" s="22" t="str">
        <x:v>Common</x:v>
      </x:c>
      <x:c r="T146" s="22" t="str">
        <x:v>Established</x:v>
      </x:c>
      <x:c r="U146" s="22" t="str">
        <x:v>https://www.gradeworkinggroup.org/ | https://www.prisma-statement.org/prisma-2020-checklist | https://www.bmj.com/content/358/bmj.j4008 | https://www.riskofbias.info/</x:v>
      </x:c>
    </x:row>
    <x:row r="147" ht="46" customHeight="1">
      <x:c r="A147" s="72" t="str">
        <x:v>Pure_Biomedical_Evidence_Research_Metrics_Part_2(3).xlsx</x:v>
      </x:c>
      <x:c r="B147" s="72" t="str">
        <x:v>Biomedical Evidence Metrics</x:v>
      </x:c>
      <x:c r="C147" s="72" t="n">
        <x:v>153</x:v>
      </x:c>
      <x:c r="D147" s="22" t="str">
        <x:v>Evidence Certainty and Synthesis</x:v>
      </x:c>
      <x:c r="E147" s="22" t="str">
        <x:v>Evidence Consistency</x:v>
      </x:c>
      <x:c r="F147" s="22" t="str">
        <x:v>The degree of agreement in evidence across measurements, studies, methods, populations, or biological levels.</x:v>
      </x:c>
      <x:c r="G147" s="22" t="str">
        <x:v>Assesses evidence consistency using evidence appropriate to evidence certainty and synthesis, distinguishing random uncertainty from systematic error.</x:v>
      </x:c>
      <x:c r="H147" s="22" t="str">
        <x:v>Material weakness in evidence consistency can change the direction, magnitude, certainty, or biological interpretation of the research conclusion.</x:v>
      </x:c>
      <x:c r="I147" s="22" t="str">
        <x:v>Prespecified operational definition; appropriate comparator or reference; quantified uncertainty; independent or orthogonal corroboration; sensitivity analyses.</x:v>
      </x:c>
      <x:c r="J147" s="22" t="str">
        <x:v>Structured critical appraisal; quantitative estimation with uncertainty; prespecified thresholds; independent replication; sensitivity and subgroup analyses.</x:v>
      </x:c>
      <x:c r="K147" s="22" t="str">
        <x:v>Metric-specific continuous, categorical, or ordinal scale</x:v>
      </x:c>
      <x:c r="L147" s="22" t="str">
        <x:v>Body of evidence / synthesis / outcome</x:v>
      </x:c>
      <x:c r="M147" s="22" t="str">
        <x:v>Systematic reviews, meta-analyses, evidence profiles, guidelines</x:v>
      </x:c>
      <x:c r="N147" s="22" t="str">
        <x:v>GRADE; PRISMA; AMSTAR 2; RoB</x:v>
      </x:c>
      <x:c r="O147" s="22" t="str">
        <x:v>Evidence Stability; Evidence Directness; Evidence Precision</x:v>
      </x:c>
      <x:c r="P147" s="22" t="str">
        <x:v>Treating evidence consistency as interchangeable with overall study quality, or interpreting a favorable value as proof that all other bias and validity domains are satisfactory.</x:v>
      </x:c>
      <x:c r="Q147" s="22" t="str">
        <x:v>Depends on context, operational definition, thresholds, data quality, and evaluator judgment; it should not be used as a stand-alone summary score without domain-level evidence.</x:v>
      </x:c>
      <x:c r="R147" s="22" t="n">
        <x:v>8</x:v>
      </x:c>
      <x:c r="S147" s="22" t="str">
        <x:v>Common</x:v>
      </x:c>
      <x:c r="T147" s="22" t="str">
        <x:v>Established</x:v>
      </x:c>
      <x:c r="U147" s="22" t="str">
        <x:v>https://www.gradeworkinggroup.org/ | https://www.prisma-statement.org/prisma-2020-checklist | https://www.bmj.com/content/358/bmj.j4008 | https://www.riskofbias.info/</x:v>
      </x:c>
    </x:row>
    <x:row r="148" ht="46" customHeight="1">
      <x:c r="A148" s="72" t="str">
        <x:v>Pure_Biomedical_Evidence_Research_Metrics_Part_2(3).xlsx</x:v>
      </x:c>
      <x:c r="B148" s="72" t="str">
        <x:v>Biomedical Evidence Metrics</x:v>
      </x:c>
      <x:c r="C148" s="72" t="n">
        <x:v>154</x:v>
      </x:c>
      <x:c r="D148" s="22" t="str">
        <x:v>Evidence Certainty and Synthesis</x:v>
      </x:c>
      <x:c r="E148" s="22" t="str">
        <x:v>Evidence Coverage</x:v>
      </x:c>
      <x:c r="F148" s="22" t="str">
        <x:v>The proportion and representativeness of the relevant evidence captured by the evidence or measurement process.</x:v>
      </x:c>
      <x:c r="G148" s="22" t="str">
        <x:v>Assesses evidence coverage using evidence appropriate to evidence certainty and synthesis, distinguishing random uncertainty from systematic error.</x:v>
      </x:c>
      <x:c r="H148" s="22" t="str">
        <x:v>Material weakness in evidence coverage can change the direction, magnitude, certainty, or biological interpretation of the research conclusion.</x:v>
      </x:c>
      <x:c r="I148" s="22" t="str">
        <x:v>Prespecified operational definition; appropriate comparator or reference; quantified uncertainty; independent or orthogonal corroboration; sensitivity analyses.</x:v>
      </x:c>
      <x:c r="J148" s="22" t="str">
        <x:v>Structured critical appraisal; quantitative estimation with uncertainty; prespecified thresholds; independent replication; sensitivity and subgroup analyses.</x:v>
      </x:c>
      <x:c r="K148" s="22" t="str">
        <x:v>Proportion or percentage (0–1 or 0–100%)</x:v>
      </x:c>
      <x:c r="L148" s="22" t="str">
        <x:v>Body of evidence / synthesis / outcome</x:v>
      </x:c>
      <x:c r="M148" s="22" t="str">
        <x:v>Systematic reviews, meta-analyses, evidence profiles, guidelines</x:v>
      </x:c>
      <x:c r="N148" s="22" t="str">
        <x:v>GRADE; PRISMA; AMSTAR 2; RoB</x:v>
      </x:c>
      <x:c r="O148" s="22" t="str">
        <x:v>Evidence Completeness; Evidence Freshness; Evidence Robustness</x:v>
      </x:c>
      <x:c r="P148" s="22" t="str">
        <x:v>Treating evidence coverage as interchangeable with overall study quality, or interpreting a favorable value as proof that all other bias and validity domains are satisfactory.</x:v>
      </x:c>
      <x:c r="Q148" s="22" t="str">
        <x:v>Depends on context, operational definition, thresholds, data quality, and evaluator judgment; it should not be used as a stand-alone summary score without domain-level evidence.</x:v>
      </x:c>
      <x:c r="R148" s="22" t="n">
        <x:v>9</x:v>
      </x:c>
      <x:c r="S148" s="22" t="str">
        <x:v>Common</x:v>
      </x:c>
      <x:c r="T148" s="22" t="str">
        <x:v>Established</x:v>
      </x:c>
      <x:c r="U148" s="22" t="str">
        <x:v>https://www.gradeworkinggroup.org/ | https://www.prisma-statement.org/prisma-2020-checklist | https://www.bmj.com/content/358/bmj.j4008 | https://www.riskofbias.info/</x:v>
      </x:c>
    </x:row>
    <x:row r="149" ht="46" customHeight="1">
      <x:c r="A149" s="72" t="str">
        <x:v>Pure_Biomedical_Evidence_Research_Metrics_Part_2(3).xlsx</x:v>
      </x:c>
      <x:c r="B149" s="72" t="str">
        <x:v>Biomedical Evidence Metrics</x:v>
      </x:c>
      <x:c r="C149" s="72" t="n">
        <x:v>155</x:v>
      </x:c>
      <x:c r="D149" s="22" t="str">
        <x:v>Evidence Certainty and Synthesis</x:v>
      </x:c>
      <x:c r="E149" s="22" t="str">
        <x:v>Evidence Directness</x:v>
      </x:c>
      <x:c r="F149" s="22" t="str">
        <x:v>A canonical biomedical evidence metric quantifying the scientific credibility, reliability, relevance, or interpretability of evidence directness.</x:v>
      </x:c>
      <x:c r="G149" s="22" t="str">
        <x:v>Assesses evidence directness using evidence appropriate to evidence certainty and synthesis, distinguishing random uncertainty from systematic error.</x:v>
      </x:c>
      <x:c r="H149" s="22" t="str">
        <x:v>Material weakness in evidence directness can change the direction, magnitude, certainty, or biological interpretation of the research conclusion.</x:v>
      </x:c>
      <x:c r="I149" s="22" t="str">
        <x:v>Prespecified operational definition; appropriate comparator or reference; quantified uncertainty; independent or orthogonal corroboration; sensitivity analyses.</x:v>
      </x:c>
      <x:c r="J149" s="22" t="str">
        <x:v>Structured critical appraisal; quantitative estimation with uncertainty; prespecified thresholds; independent replication; sensitivity and subgroup analyses.</x:v>
      </x:c>
      <x:c r="K149" s="22" t="str">
        <x:v>Metric-specific continuous, categorical, or ordinal scale</x:v>
      </x:c>
      <x:c r="L149" s="22" t="str">
        <x:v>Body of evidence / synthesis / outcome</x:v>
      </x:c>
      <x:c r="M149" s="22" t="str">
        <x:v>Systematic reviews, meta-analyses, evidence profiles, guidelines</x:v>
      </x:c>
      <x:c r="N149" s="22" t="str">
        <x:v>GRADE; PRISMA; AMSTAR 2; RoB</x:v>
      </x:c>
      <x:c r="O149" s="22" t="str">
        <x:v>Evidence Consistency; Evidence Precision; Evidence Coherence</x:v>
      </x:c>
      <x:c r="P149" s="22" t="str">
        <x:v>Treating evidence directness as interchangeable with overall study quality, or interpreting a favorable value as proof that all other bias and validity domains are satisfactory.</x:v>
      </x:c>
      <x:c r="Q149" s="22" t="str">
        <x:v>Depends on context, operational definition, thresholds, data quality, and evaluator judgment; it should not be used as a stand-alone summary score without domain-level evidence.</x:v>
      </x:c>
      <x:c r="R149" s="22" t="n">
        <x:v>8</x:v>
      </x:c>
      <x:c r="S149" s="22" t="str">
        <x:v>Common</x:v>
      </x:c>
      <x:c r="T149" s="22" t="str">
        <x:v>Established</x:v>
      </x:c>
      <x:c r="U149" s="22" t="str">
        <x:v>https://www.gradeworkinggroup.org/ | https://www.prisma-statement.org/prisma-2020-checklist | https://www.bmj.com/content/358/bmj.j4008 | https://www.riskofbias.info/</x:v>
      </x:c>
    </x:row>
    <x:row r="150" ht="46" customHeight="1">
      <x:c r="A150" s="72" t="str">
        <x:v>Pure_Biomedical_Evidence_Research_Metrics_Part_2(3).xlsx</x:v>
      </x:c>
      <x:c r="B150" s="72" t="str">
        <x:v>Biomedical Evidence Metrics</x:v>
      </x:c>
      <x:c r="C150" s="72" t="n">
        <x:v>156</x:v>
      </x:c>
      <x:c r="D150" s="22" t="str">
        <x:v>Evidence Certainty and Synthesis</x:v>
      </x:c>
      <x:c r="E150" s="22" t="str">
        <x:v>Evidence Freshness</x:v>
      </x:c>
      <x:c r="F150" s="22" t="str">
        <x:v>A canonical biomedical evidence metric quantifying the scientific credibility, reliability, relevance, or interpretability of evidence freshness.</x:v>
      </x:c>
      <x:c r="G150" s="22" t="str">
        <x:v>Assesses evidence freshness using evidence appropriate to evidence certainty and synthesis, distinguishing random uncertainty from systematic error.</x:v>
      </x:c>
      <x:c r="H150" s="22" t="str">
        <x:v>Material weakness in evidence freshness can change the direction, magnitude, certainty, or biological interpretation of the research conclusion.</x:v>
      </x:c>
      <x:c r="I150" s="22" t="str">
        <x:v>Prespecified operational definition; appropriate comparator or reference; quantified uncertainty; independent or orthogonal corroboration; sensitivity analyses.</x:v>
      </x:c>
      <x:c r="J150" s="22" t="str">
        <x:v>Structured critical appraisal; quantitative estimation with uncertainty; prespecified thresholds; independent replication; sensitivity and subgroup analyses.</x:v>
      </x:c>
      <x:c r="K150" s="22" t="str">
        <x:v>Metric-specific continuous, categorical, or ordinal scale</x:v>
      </x:c>
      <x:c r="L150" s="22" t="str">
        <x:v>Body of evidence / synthesis / outcome</x:v>
      </x:c>
      <x:c r="M150" s="22" t="str">
        <x:v>Systematic reviews, meta-analyses, evidence profiles, guidelines</x:v>
      </x:c>
      <x:c r="N150" s="22" t="str">
        <x:v>GRADE; PRISMA; AMSTAR 2; RoB</x:v>
      </x:c>
      <x:c r="O150" s="22" t="str">
        <x:v>Evidence Coverage; Evidence Robustness; Evidence Triangulation Strength</x:v>
      </x:c>
      <x:c r="P150" s="22" t="str">
        <x:v>Treating evidence freshness as interchangeable with overall study quality, or interpreting a favorable value as proof that all other bias and validity domains are satisfactory.</x:v>
      </x:c>
      <x:c r="Q150" s="22" t="str">
        <x:v>Depends on context, operational definition, thresholds, data quality, and evaluator judgment; it should not be used as a stand-alone summary score without domain-level evidence.</x:v>
      </x:c>
      <x:c r="R150" s="22" t="n">
        <x:v>8</x:v>
      </x:c>
      <x:c r="S150" s="22" t="str">
        <x:v>Common</x:v>
      </x:c>
      <x:c r="T150" s="22" t="str">
        <x:v>Established</x:v>
      </x:c>
      <x:c r="U150" s="22" t="str">
        <x:v>https://www.gradeworkinggroup.org/ | https://www.prisma-statement.org/prisma-2020-checklist | https://www.bmj.com/content/358/bmj.j4008 | https://www.riskofbias.info/</x:v>
      </x:c>
    </x:row>
    <x:row r="151" ht="46" customHeight="1">
      <x:c r="A151" s="72" t="str">
        <x:v>Pure_Biomedical_Evidence_Research_Metrics_Part_2(3).xlsx</x:v>
      </x:c>
      <x:c r="B151" s="72" t="str">
        <x:v>Biomedical Evidence Metrics</x:v>
      </x:c>
      <x:c r="C151" s="72" t="n">
        <x:v>157</x:v>
      </x:c>
      <x:c r="D151" s="22" t="str">
        <x:v>Evidence Certainty and Synthesis</x:v>
      </x:c>
      <x:c r="E151" s="22" t="str">
        <x:v>Evidence Precision</x:v>
      </x:c>
      <x:c r="F151" s="22" t="str">
        <x:v>The closeness of repeated estimates or measurements and the narrowness of uncertainty around evidence.</x:v>
      </x:c>
      <x:c r="G151" s="22" t="str">
        <x:v>Assesses evidence precision using evidence appropriate to evidence certainty and synthesis, distinguishing random uncertainty from systematic error.</x:v>
      </x:c>
      <x:c r="H151" s="22" t="str">
        <x:v>Material weakness in evidence precision can change the direction, magnitude, certainty, or biological interpretation of the research conclusion.</x:v>
      </x:c>
      <x:c r="I151" s="22" t="str">
        <x:v>Prespecified operational definition; appropriate comparator or reference; quantified uncertainty; independent or orthogonal corroboration; sensitivity analyses.</x:v>
      </x:c>
      <x:c r="J151" s="22" t="str">
        <x:v>Structured critical appraisal; quantitative estimation with uncertainty; prespecified thresholds; independent replication; sensitivity and subgroup analyses.</x:v>
      </x:c>
      <x:c r="K151" s="22" t="str">
        <x:v>Metric-specific continuous, categorical, or ordinal scale</x:v>
      </x:c>
      <x:c r="L151" s="22" t="str">
        <x:v>Body of evidence / synthesis / outcome</x:v>
      </x:c>
      <x:c r="M151" s="22" t="str">
        <x:v>Systematic reviews, meta-analyses, evidence profiles, guidelines</x:v>
      </x:c>
      <x:c r="N151" s="22" t="str">
        <x:v>GRADE; PRISMA; AMSTAR 2; RoB</x:v>
      </x:c>
      <x:c r="O151" s="22" t="str">
        <x:v>Evidence Directness; Evidence Coherence; Evidence Consensus Strength</x:v>
      </x:c>
      <x:c r="P151" s="22" t="str">
        <x:v>Treating evidence precision as interchangeable with overall study quality, or interpreting a favorable value as proof that all other bias and validity domains are satisfactory.</x:v>
      </x:c>
      <x:c r="Q151" s="22" t="str">
        <x:v>Depends on context, operational definition, thresholds, data quality, and evaluator judgment; it should not be used as a stand-alone summary score without domain-level evidence.</x:v>
      </x:c>
      <x:c r="R151" s="22" t="n">
        <x:v>9</x:v>
      </x:c>
      <x:c r="S151" s="22" t="str">
        <x:v>Common</x:v>
      </x:c>
      <x:c r="T151" s="22" t="str">
        <x:v>Mature</x:v>
      </x:c>
      <x:c r="U151" s="22" t="str">
        <x:v>https://www.gradeworkinggroup.org/ | https://www.prisma-statement.org/prisma-2020-checklist | https://www.bmj.com/content/358/bmj.j4008 | https://www.riskofbias.info/</x:v>
      </x:c>
    </x:row>
    <x:row r="152" ht="46" customHeight="1">
      <x:c r="A152" s="72" t="str">
        <x:v>Pure_Biomedical_Evidence_Research_Metrics_Part_2(3).xlsx</x:v>
      </x:c>
      <x:c r="B152" s="72" t="str">
        <x:v>Biomedical Evidence Metrics</x:v>
      </x:c>
      <x:c r="C152" s="72" t="n">
        <x:v>158</x:v>
      </x:c>
      <x:c r="D152" s="22" t="str">
        <x:v>Evidence Certainty and Synthesis</x:v>
      </x:c>
      <x:c r="E152" s="22" t="str">
        <x:v>Evidence Quality</x:v>
      </x:c>
      <x:c r="F152" s="22" t="str">
        <x:v>A canonical biomedical evidence metric quantifying the scientific credibility, reliability, relevance, or interpretability of evidence quality.</x:v>
      </x:c>
      <x:c r="G152" s="22" t="str">
        <x:v>Assesses evidence quality using evidence appropriate to evidence certainty and synthesis, distinguishing random uncertainty from systematic error.</x:v>
      </x:c>
      <x:c r="H152" s="22" t="str">
        <x:v>Material weakness in evidence quality can change the direction, magnitude, certainty, or biological interpretation of the research conclusion.</x:v>
      </x:c>
      <x:c r="I152" s="22" t="str">
        <x:v>Prespecified operational definition; appropriate comparator or reference; quantified uncertainty; independent or orthogonal corroboration; sensitivity analyses.</x:v>
      </x:c>
      <x:c r="J152" s="22" t="str">
        <x:v>Structured critical appraisal; quantitative estimation with uncertainty; prespecified thresholds; independent replication; sensitivity and subgroup analyses.</x:v>
      </x:c>
      <x:c r="K152" s="22" t="str">
        <x:v>Metric-specific continuous, categorical, or ordinal scale</x:v>
      </x:c>
      <x:c r="L152" s="22" t="str">
        <x:v>Body of evidence / synthesis / outcome</x:v>
      </x:c>
      <x:c r="M152" s="22" t="str">
        <x:v>Systematic reviews, meta-analyses, evidence profiles, guidelines</x:v>
      </x:c>
      <x:c r="N152" s="22" t="str">
        <x:v>GRADE; PRISMA; AMSTAR 2; RoB</x:v>
      </x:c>
      <x:c r="O152" s="22" t="str">
        <x:v>Overall Evidence Certainty; Evidence Strength; Evidence Confidence</x:v>
      </x:c>
      <x:c r="P152" s="22" t="str">
        <x:v>Treating evidence quality as interchangeable with overall study quality, or interpreting a favorable value as proof that all other bias and validity domains are satisfactory.</x:v>
      </x:c>
      <x:c r="Q152" s="22" t="str">
        <x:v>Depends on context, operational definition, thresholds, data quality, and evaluator judgment; it should not be used as a stand-alone summary score without domain-level evidence.</x:v>
      </x:c>
      <x:c r="R152" s="22" t="n">
        <x:v>8</x:v>
      </x:c>
      <x:c r="S152" s="22" t="str">
        <x:v>Common</x:v>
      </x:c>
      <x:c r="T152" s="22" t="str">
        <x:v>Established</x:v>
      </x:c>
      <x:c r="U152" s="22" t="str">
        <x:v>https://www.gradeworkinggroup.org/ | https://www.prisma-statement.org/prisma-2020-checklist | https://www.bmj.com/content/358/bmj.j4008 | https://www.riskofbias.info/</x:v>
      </x:c>
    </x:row>
    <x:row r="153" ht="46" customHeight="1">
      <x:c r="A153" s="72" t="str">
        <x:v>Pure_Biomedical_Evidence_Research_Metrics_Part_2(3).xlsx</x:v>
      </x:c>
      <x:c r="B153" s="72" t="str">
        <x:v>Biomedical Evidence Metrics</x:v>
      </x:c>
      <x:c r="C153" s="72" t="n">
        <x:v>159</x:v>
      </x:c>
      <x:c r="D153" s="22" t="str">
        <x:v>Evidence Certainty and Synthesis</x:v>
      </x:c>
      <x:c r="E153" s="22" t="str">
        <x:v>Evidence Robustness</x:v>
      </x:c>
      <x:c r="F153" s="22" t="str">
        <x:v>A canonical biomedical evidence metric quantifying the scientific credibility, reliability, relevance, or interpretability of evidence robustness.</x:v>
      </x:c>
      <x:c r="G153" s="22" t="str">
        <x:v>Assesses evidence robustness using evidence appropriate to evidence certainty and synthesis, distinguishing random uncertainty from systematic error.</x:v>
      </x:c>
      <x:c r="H153" s="22" t="str">
        <x:v>Material weakness in evidence robustness can change the direction, magnitude, certainty, or biological interpretation of the research conclusion.</x:v>
      </x:c>
      <x:c r="I153" s="22" t="str">
        <x:v>Independent repeats; between-run/site/analyst variability; concordance of effect direction and magnitude; predefined reproducibility thresholds.</x:v>
      </x:c>
      <x:c r="J153" s="22" t="str">
        <x:v>Structured critical appraisal; quantitative estimation with uncertainty; prespecified thresholds; independent replication; sensitivity and subgroup analyses.</x:v>
      </x:c>
      <x:c r="K153" s="22" t="str">
        <x:v>Ordinal rubric, domain judgment, or normalized score</x:v>
      </x:c>
      <x:c r="L153" s="22" t="str">
        <x:v>Body of evidence / synthesis / outcome</x:v>
      </x:c>
      <x:c r="M153" s="22" t="str">
        <x:v>Systematic reviews, meta-analyses, evidence profiles, guidelines</x:v>
      </x:c>
      <x:c r="N153" s="22" t="str">
        <x:v>GRADE; PRISMA; AMSTAR 2; RoB</x:v>
      </x:c>
      <x:c r="O153" s="22" t="str">
        <x:v>Evidence Freshness; Evidence Triangulation Strength; Counterevidence Strength</x:v>
      </x:c>
      <x:c r="P153" s="22" t="str">
        <x:v>Treating evidence robustness as interchangeable with overall study quality, or interpreting a favorable value as proof that all other bias and validity domains are satisfactory.</x:v>
      </x:c>
      <x:c r="Q153" s="22" t="str">
        <x:v>Depends on context, operational definition, thresholds, data quality, and evaluator judgment; it should not be used as a stand-alone summary score without domain-level evidence.</x:v>
      </x:c>
      <x:c r="R153" s="22" t="n">
        <x:v>8</x:v>
      </x:c>
      <x:c r="S153" s="22" t="str">
        <x:v>Common</x:v>
      </x:c>
      <x:c r="T153" s="22" t="str">
        <x:v>Established</x:v>
      </x:c>
      <x:c r="U153" s="22" t="str">
        <x:v>https://www.gradeworkinggroup.org/ | https://www.prisma-statement.org/prisma-2020-checklist | https://www.bmj.com/content/358/bmj.j4008 | https://www.riskofbias.info/</x:v>
      </x:c>
    </x:row>
    <x:row r="154" ht="46" customHeight="1">
      <x:c r="A154" s="72" t="str">
        <x:v>Pure_Biomedical_Evidence_Research_Metrics_Part_2(3).xlsx</x:v>
      </x:c>
      <x:c r="B154" s="72" t="str">
        <x:v>Biomedical Evidence Metrics</x:v>
      </x:c>
      <x:c r="C154" s="72" t="n">
        <x:v>160</x:v>
      </x:c>
      <x:c r="D154" s="22" t="str">
        <x:v>Evidence Certainty and Synthesis</x:v>
      </x:c>
      <x:c r="E154" s="22" t="str">
        <x:v>Evidence Stability</x:v>
      </x:c>
      <x:c r="F154" s="22" t="str">
        <x:v>A canonical biomedical evidence metric quantifying the scientific credibility, reliability, relevance, or interpretability of evidence stability.</x:v>
      </x:c>
      <x:c r="G154" s="22" t="str">
        <x:v>Assesses evidence stability using evidence appropriate to evidence certainty and synthesis, distinguishing random uncertainty from systematic error.</x:v>
      </x:c>
      <x:c r="H154" s="22" t="str">
        <x:v>Material weakness in evidence stability can change the direction, magnitude, certainty, or biological interpretation of the research conclusion.</x:v>
      </x:c>
      <x:c r="I154" s="22" t="str">
        <x:v>Independent repeats; between-run/site/analyst variability; concordance of effect direction and magnitude; predefined reproducibility thresholds.</x:v>
      </x:c>
      <x:c r="J154" s="22" t="str">
        <x:v>Structured critical appraisal; quantitative estimation with uncertainty; prespecified thresholds; independent replication; sensitivity and subgroup analyses.</x:v>
      </x:c>
      <x:c r="K154" s="22" t="str">
        <x:v>Metric-specific continuous, categorical, or ordinal scale</x:v>
      </x:c>
      <x:c r="L154" s="22" t="str">
        <x:v>Body of evidence / synthesis / outcome</x:v>
      </x:c>
      <x:c r="M154" s="22" t="str">
        <x:v>Systematic reviews, meta-analyses, evidence profiles, guidelines</x:v>
      </x:c>
      <x:c r="N154" s="22" t="str">
        <x:v>GRADE; PRISMA; AMSTAR 2; RoB</x:v>
      </x:c>
      <x:c r="O154" s="22" t="str">
        <x:v>Evidence Confidence; Evidence Consistency; Evidence Directness</x:v>
      </x:c>
      <x:c r="P154" s="22" t="str">
        <x:v>Treating evidence stability as interchangeable with overall study quality, or interpreting a favorable value as proof that all other bias and validity domains are satisfactory.</x:v>
      </x:c>
      <x:c r="Q154" s="22" t="str">
        <x:v>Depends on context, operational definition, thresholds, data quality, and evaluator judgment; it should not be used as a stand-alone summary score without domain-level evidence.</x:v>
      </x:c>
      <x:c r="R154" s="22" t="n">
        <x:v>9</x:v>
      </x:c>
      <x:c r="S154" s="22" t="str">
        <x:v>Common</x:v>
      </x:c>
      <x:c r="T154" s="22" t="str">
        <x:v>Established</x:v>
      </x:c>
      <x:c r="U154" s="22" t="str">
        <x:v>https://www.gradeworkinggroup.org/ | https://www.prisma-statement.org/prisma-2020-checklist | https://www.bmj.com/content/358/bmj.j4008 | https://www.riskofbias.info/</x:v>
      </x:c>
    </x:row>
    <x:row r="155" ht="46" customHeight="1">
      <x:c r="A155" s="72" t="str">
        <x:v>Pure_Biomedical_Evidence_Research_Metrics_Part_2(3).xlsx</x:v>
      </x:c>
      <x:c r="B155" s="72" t="str">
        <x:v>Biomedical Evidence Metrics</x:v>
      </x:c>
      <x:c r="C155" s="72" t="n">
        <x:v>161</x:v>
      </x:c>
      <x:c r="D155" s="22" t="str">
        <x:v>Evidence Certainty and Synthesis</x:v>
      </x:c>
      <x:c r="E155" s="22" t="str">
        <x:v>Evidence Strength</x:v>
      </x:c>
      <x:c r="F155" s="22" t="str">
        <x:v>The magnitude and credibility of independent evidence supporting evidence.</x:v>
      </x:c>
      <x:c r="G155" s="22" t="str">
        <x:v>Assesses evidence strength using evidence appropriate to evidence certainty and synthesis, distinguishing random uncertainty from systematic error.</x:v>
      </x:c>
      <x:c r="H155" s="22" t="str">
        <x:v>Material weakness in evidence strength can change the direction, magnitude, certainty, or biological interpretation of the research conclusion.</x:v>
      </x:c>
      <x:c r="I155" s="22" t="str">
        <x:v>Prespecified operational definition; appropriate comparator or reference; quantified uncertainty; independent or orthogonal corroboration; sensitivity analyses.</x:v>
      </x:c>
      <x:c r="J155" s="22" t="str">
        <x:v>Structured critical appraisal; quantitative estimation with uncertainty; prespecified thresholds; independent replication; sensitivity and subgroup analyses.</x:v>
      </x:c>
      <x:c r="K155" s="22" t="str">
        <x:v>Ordinal rubric, domain judgment, or normalized score</x:v>
      </x:c>
      <x:c r="L155" s="22" t="str">
        <x:v>Body of evidence / synthesis / outcome</x:v>
      </x:c>
      <x:c r="M155" s="22" t="str">
        <x:v>Systematic reviews, meta-analyses, evidence profiles, guidelines</x:v>
      </x:c>
      <x:c r="N155" s="22" t="str">
        <x:v>GRADE; PRISMA; AMSTAR 2; RoB</x:v>
      </x:c>
      <x:c r="O155" s="22" t="str">
        <x:v>Evidence Quality; Evidence Confidence; Evidence Stability</x:v>
      </x:c>
      <x:c r="P155" s="22" t="str">
        <x:v>Treating evidence strength as interchangeable with overall study quality, or interpreting a favorable value as proof that all other bias and validity domains are satisfactory.</x:v>
      </x:c>
      <x:c r="Q155" s="22" t="str">
        <x:v>Depends on context, operational definition, thresholds, data quality, and evaluator judgment; it should not be used as a stand-alone summary score without domain-level evidence.</x:v>
      </x:c>
      <x:c r="R155" s="22" t="n">
        <x:v>8</x:v>
      </x:c>
      <x:c r="S155" s="22" t="str">
        <x:v>Common</x:v>
      </x:c>
      <x:c r="T155" s="22" t="str">
        <x:v>Established</x:v>
      </x:c>
      <x:c r="U155" s="22" t="str">
        <x:v>https://www.gradeworkinggroup.org/ | https://www.prisma-statement.org/prisma-2020-checklist | https://www.bmj.com/content/358/bmj.j4008 | https://www.riskofbias.info/</x:v>
      </x:c>
    </x:row>
    <x:row r="156" ht="46" customHeight="1">
      <x:c r="A156" s="72" t="str">
        <x:v>Pure_Biomedical_Evidence_Research_Metrics_Part_2(3).xlsx</x:v>
      </x:c>
      <x:c r="B156" s="72" t="str">
        <x:v>Biomedical Evidence Metrics</x:v>
      </x:c>
      <x:c r="C156" s="72" t="n">
        <x:v>162</x:v>
      </x:c>
      <x:c r="D156" s="22" t="str">
        <x:v>Evidence Certainty and Synthesis</x:v>
      </x:c>
      <x:c r="E156" s="22" t="str">
        <x:v>Evidence Sufficiency</x:v>
      </x:c>
      <x:c r="F156" s="22" t="str">
        <x:v>A canonical biomedical evidence metric quantifying the scientific credibility, reliability, relevance, or interpretability of evidence sufficiency.</x:v>
      </x:c>
      <x:c r="G156" s="22" t="str">
        <x:v>Assesses evidence sufficiency using evidence appropriate to evidence certainty and synthesis, distinguishing random uncertainty from systematic error.</x:v>
      </x:c>
      <x:c r="H156" s="22" t="str">
        <x:v>Material weakness in evidence sufficiency can change the direction, magnitude, certainty, or biological interpretation of the research conclusion.</x:v>
      </x:c>
      <x:c r="I156" s="22" t="str">
        <x:v>Prespecified operational definition; appropriate comparator or reference; quantified uncertainty; independent or orthogonal corroboration; sensitivity analyses.</x:v>
      </x:c>
      <x:c r="J156" s="22" t="str">
        <x:v>Structured critical appraisal; quantitative estimation with uncertainty; prespecified thresholds; independent replication; sensitivity and subgroup analyses.</x:v>
      </x:c>
      <x:c r="K156" s="22" t="str">
        <x:v>Metric-specific continuous, categorical, or ordinal scale</x:v>
      </x:c>
      <x:c r="L156" s="22" t="str">
        <x:v>Body of evidence / synthesis / outcome</x:v>
      </x:c>
      <x:c r="M156" s="22" t="str">
        <x:v>Systematic reviews, meta-analyses, evidence profiles, guidelines</x:v>
      </x:c>
      <x:c r="N156" s="22" t="str">
        <x:v>GRADE; PRISMA; AMSTAR 2; RoB</x:v>
      </x:c>
      <x:c r="O156" s="22" t="str">
        <x:v>Evidence Consensus Strength; Evidence Completeness; Evidence Coverage</x:v>
      </x:c>
      <x:c r="P156" s="22" t="str">
        <x:v>Treating evidence sufficiency as interchangeable with overall study quality, or interpreting a favorable value as proof that all other bias and validity domains are satisfactory.</x:v>
      </x:c>
      <x:c r="Q156" s="22" t="str">
        <x:v>Depends on context, operational definition, thresholds, data quality, and evaluator judgment; it should not be used as a stand-alone summary score without domain-level evidence.</x:v>
      </x:c>
      <x:c r="R156" s="22" t="n">
        <x:v>8</x:v>
      </x:c>
      <x:c r="S156" s="22" t="str">
        <x:v>Common</x:v>
      </x:c>
      <x:c r="T156" s="22" t="str">
        <x:v>Established</x:v>
      </x:c>
      <x:c r="U156" s="22" t="str">
        <x:v>https://www.gradeworkinggroup.org/ | https://www.prisma-statement.org/prisma-2020-checklist | https://www.bmj.com/content/358/bmj.j4008 | https://www.riskofbias.info/</x:v>
      </x:c>
    </x:row>
    <x:row r="157" ht="46" customHeight="1">
      <x:c r="A157" s="72" t="str">
        <x:v>Pure_Biomedical_Evidence_Research_Metrics_Part_2(3).xlsx</x:v>
      </x:c>
      <x:c r="B157" s="72" t="str">
        <x:v>Biomedical Evidence Metrics</x:v>
      </x:c>
      <x:c r="C157" s="72" t="n">
        <x:v>163</x:v>
      </x:c>
      <x:c r="D157" s="22" t="str">
        <x:v>Evidence Certainty and Synthesis</x:v>
      </x:c>
      <x:c r="E157" s="22" t="str">
        <x:v>Evidence Triangulation Strength</x:v>
      </x:c>
      <x:c r="F157" s="22" t="str">
        <x:v>The magnitude and credibility of independent evidence supporting evidence triangulation.</x:v>
      </x:c>
      <x:c r="G157" s="22" t="str">
        <x:v>Assesses evidence triangulation strength using evidence appropriate to evidence certainty and synthesis, distinguishing random uncertainty from systematic error.</x:v>
      </x:c>
      <x:c r="H157" s="22" t="str">
        <x:v>Material weakness in evidence triangulation strength can change the direction, magnitude, certainty, or biological interpretation of the research conclusion.</x:v>
      </x:c>
      <x:c r="I157" s="22" t="str">
        <x:v>Prespecified operational definition; appropriate comparator or reference; quantified uncertainty; independent or orthogonal corroboration; sensitivity analyses.</x:v>
      </x:c>
      <x:c r="J157" s="22" t="str">
        <x:v>Structured critical appraisal; quantitative estimation with uncertainty; prespecified thresholds; independent replication; sensitivity and subgroup analyses.</x:v>
      </x:c>
      <x:c r="K157" s="22" t="str">
        <x:v>Ordinal rubric, domain judgment, or normalized score</x:v>
      </x:c>
      <x:c r="L157" s="22" t="str">
        <x:v>Body of evidence / synthesis / outcome</x:v>
      </x:c>
      <x:c r="M157" s="22" t="str">
        <x:v>Systematic reviews, meta-analyses, evidence profiles, guidelines</x:v>
      </x:c>
      <x:c r="N157" s="22" t="str">
        <x:v>GRADE; PRISMA; AMSTAR 2; RoB</x:v>
      </x:c>
      <x:c r="O157" s="22" t="str">
        <x:v>Evidence Robustness; Counterevidence Strength; Missing Evidence Risk</x:v>
      </x:c>
      <x:c r="P157" s="22" t="str">
        <x:v>Treating evidence triangulation strength as interchangeable with overall study quality, or interpreting a favorable value as proof that all other bias and validity domains are satisfactory.</x:v>
      </x:c>
      <x:c r="Q157" s="22" t="str">
        <x:v>Depends on context, operational definition, thresholds, data quality, and evaluator judgment; it should not be used as a stand-alone summary score without domain-level evidence.</x:v>
      </x:c>
      <x:c r="R157" s="22" t="n">
        <x:v>8</x:v>
      </x:c>
      <x:c r="S157" s="22" t="str">
        <x:v>Common</x:v>
      </x:c>
      <x:c r="T157" s="22" t="str">
        <x:v>Established</x:v>
      </x:c>
      <x:c r="U157" s="22" t="str">
        <x:v>https://www.gradeworkinggroup.org/ | https://www.prisma-statement.org/prisma-2020-checklist | https://www.bmj.com/content/358/bmj.j4008 | https://www.riskofbias.info/</x:v>
      </x:c>
    </x:row>
    <x:row r="158" ht="46" customHeight="1">
      <x:c r="A158" s="72" t="str">
        <x:v>Pure_Biomedical_Evidence_Research_Metrics_Part_2(3).xlsx</x:v>
      </x:c>
      <x:c r="B158" s="72" t="str">
        <x:v>Biomedical Evidence Metrics</x:v>
      </x:c>
      <x:c r="C158" s="72" t="n">
        <x:v>164</x:v>
      </x:c>
      <x:c r="D158" s="22" t="str">
        <x:v>Evidence Certainty and Synthesis</x:v>
      </x:c>
      <x:c r="E158" s="22" t="str">
        <x:v>Information Size Adequacy</x:v>
      </x:c>
      <x:c r="F158" s="22" t="str">
        <x:v>The extent to which information size is sufficient and fit for the stated biomedical inference.</x:v>
      </x:c>
      <x:c r="G158" s="22" t="str">
        <x:v>Assesses information size adequacy using evidence appropriate to evidence certainty and synthesis, distinguishing random uncertainty from systematic error.</x:v>
      </x:c>
      <x:c r="H158" s="22" t="str">
        <x:v>Material weakness in information size adequacy can change the direction, magnitude, certainty, or biological interpretation of the research conclusion.</x:v>
      </x:c>
      <x:c r="I158" s="22" t="str">
        <x:v>Clear intended use or estimand; accepted reference or criterion; prespecified acceptance thresholds; independent validation; performance across relevant conditions.</x:v>
      </x:c>
      <x:c r="J158" s="22" t="str">
        <x:v>Structured critical appraisal; quantitative estimation with uncertainty; prespecified thresholds; independent replication; sensitivity and subgroup analyses.</x:v>
      </x:c>
      <x:c r="K158" s="22" t="str">
        <x:v>Ordinal rubric, domain judgment, or normalized score</x:v>
      </x:c>
      <x:c r="L158" s="22" t="str">
        <x:v>Body of evidence / synthesis / outcome</x:v>
      </x:c>
      <x:c r="M158" s="22" t="str">
        <x:v>Systematic reviews, meta-analyses, evidence profiles, guidelines</x:v>
      </x:c>
      <x:c r="N158" s="22" t="str">
        <x:v>GRADE; PRISMA; AMSTAR 2; RoB</x:v>
      </x:c>
      <x:c r="O158" s="22" t="str">
        <x:v>Cumulative Evidence Stability; Multiplicity-Adjusted Credibility</x:v>
      </x:c>
      <x:c r="P158" s="22" t="str">
        <x:v>Treating information size adequacy as interchangeable with overall study quality, or interpreting a favorable value as proof that all other bias and validity domains are satisfactory.</x:v>
      </x:c>
      <x:c r="Q158" s="22" t="str">
        <x:v>Depends on context, operational definition, thresholds, data quality, and evaluator judgment; it should not be used as a stand-alone summary score without domain-level evidence.</x:v>
      </x:c>
      <x:c r="R158" s="22" t="n">
        <x:v>8</x:v>
      </x:c>
      <x:c r="S158" s="22" t="str">
        <x:v>Common</x:v>
      </x:c>
      <x:c r="T158" s="22" t="str">
        <x:v>Established</x:v>
      </x:c>
      <x:c r="U158" s="22" t="str">
        <x:v>https://www.gradeworkinggroup.org/ | https://www.prisma-statement.org/prisma-2020-checklist | https://www.bmj.com/content/358/bmj.j4008 | https://www.riskofbias.info/</x:v>
      </x:c>
    </x:row>
    <x:row r="159" ht="46" customHeight="1">
      <x:c r="A159" s="72" t="str">
        <x:v>Pure_Biomedical_Evidence_Research_Metrics_Part_2(3).xlsx</x:v>
      </x:c>
      <x:c r="B159" s="72" t="str">
        <x:v>Biomedical Evidence Metrics</x:v>
      </x:c>
      <x:c r="C159" s="72" t="n">
        <x:v>165</x:v>
      </x:c>
      <x:c r="D159" s="22" t="str">
        <x:v>Evidence Certainty and Synthesis</x:v>
      </x:c>
      <x:c r="E159" s="22" t="str">
        <x:v>Missing Evidence Risk</x:v>
      </x:c>
      <x:c r="F159" s="22" t="str">
        <x:v>The probability or degree that missing evidence introduces systematic distortion into a biomedical estimate or conclusion.</x:v>
      </x:c>
      <x:c r="G159" s="22" t="str">
        <x:v>Assesses missing evidence risk using evidence appropriate to evidence certainty and synthesis, distinguishing random uncertainty from systematic error.</x:v>
      </x:c>
      <x:c r="H159" s="22" t="str">
        <x:v>Material weakness in missing evidence risk can change the direction, magnitude, certainty, or biological interpretation of the research conclusion.</x:v>
      </x:c>
      <x:c r="I159" s="22" t="str">
        <x:v>Prespecified signaling questions; direction and likely magnitude of distortion; domain-level and overall judgment; sensitivity to plausible bias.</x:v>
      </x:c>
      <x:c r="J159" s="22" t="str">
        <x:v>Structured critical appraisal; quantitative estimation with uncertainty; prespecified thresholds; independent replication; sensitivity and subgroup analyses.</x:v>
      </x:c>
      <x:c r="K159" s="22" t="str">
        <x:v>Ordinal risk rating or quantitative percentage/probability; lower is generally better</x:v>
      </x:c>
      <x:c r="L159" s="22" t="str">
        <x:v>Body of evidence / synthesis / outcome</x:v>
      </x:c>
      <x:c r="M159" s="22" t="str">
        <x:v>Systematic reviews, meta-analyses, evidence profiles, guidelines</x:v>
      </x:c>
      <x:c r="N159" s="22" t="str">
        <x:v>GRADE; PRISMA; AMSTAR 2; RoB</x:v>
      </x:c>
      <x:c r="O159" s="22" t="str">
        <x:v>Counterevidence Strength; Publication Bias Risk; Selective Nonreporting Risk</x:v>
      </x:c>
      <x:c r="P159" s="22" t="str">
        <x:v>Treating missing evidence risk as interchangeable with overall study quality, or interpreting a favorable value as proof that all other bias and validity domains are satisfactory.</x:v>
      </x:c>
      <x:c r="Q159" s="22" t="str">
        <x:v>Depends on context, operational definition, thresholds, data quality, and evaluator judgment; it should not be used as a stand-alone summary score without domain-level evidence.</x:v>
      </x:c>
      <x:c r="R159" s="22" t="n">
        <x:v>8</x:v>
      </x:c>
      <x:c r="S159" s="22" t="str">
        <x:v>Common</x:v>
      </x:c>
      <x:c r="T159" s="22" t="str">
        <x:v>Established</x:v>
      </x:c>
      <x:c r="U159" s="22" t="str">
        <x:v>https://www.gradeworkinggroup.org/ | https://www.prisma-statement.org/prisma-2020-checklist | https://www.bmj.com/content/358/bmj.j4008 | https://www.riskofbias.info/</x:v>
      </x:c>
    </x:row>
    <x:row r="160" ht="46" customHeight="1">
      <x:c r="A160" s="72" t="str">
        <x:v>Pure_Biomedical_Evidence_Research_Metrics_Part_2(3).xlsx</x:v>
      </x:c>
      <x:c r="B160" s="72" t="str">
        <x:v>Biomedical Evidence Metrics</x:v>
      </x:c>
      <x:c r="C160" s="72" t="n">
        <x:v>166</x:v>
      </x:c>
      <x:c r="D160" s="22" t="str">
        <x:v>Evidence Certainty and Synthesis</x:v>
      </x:c>
      <x:c r="E160" s="22" t="str">
        <x:v>Multiplicity-Adjusted Credibility</x:v>
      </x:c>
      <x:c r="F160" s="22" t="str">
        <x:v>A canonical biomedical evidence metric quantifying the scientific credibility, reliability, relevance, or interpretability of multiplicity-adjusted credibility.</x:v>
      </x:c>
      <x:c r="G160" s="22" t="str">
        <x:v>Assesses multiplicity-adjusted credibility using evidence appropriate to evidence certainty and synthesis, distinguishing random uncertainty from systematic error.</x:v>
      </x:c>
      <x:c r="H160" s="22" t="str">
        <x:v>Material weakness in multiplicity-adjusted credibility can change the direction, magnitude, certainty, or biological interpretation of the research conclusion.</x:v>
      </x:c>
      <x:c r="I160" s="22" t="str">
        <x:v>Prespecified operational definition; appropriate comparator or reference; quantified uncertainty; independent or orthogonal corroboration; sensitivity analyses.</x:v>
      </x:c>
      <x:c r="J160" s="22" t="str">
        <x:v>Structured critical appraisal; quantitative estimation with uncertainty; prespecified thresholds; independent replication; sensitivity and subgroup analyses.</x:v>
      </x:c>
      <x:c r="K160" s="22" t="str">
        <x:v>Metric-specific continuous, categorical, or ordinal scale</x:v>
      </x:c>
      <x:c r="L160" s="22" t="str">
        <x:v>Body of evidence / synthesis / outcome</x:v>
      </x:c>
      <x:c r="M160" s="22" t="str">
        <x:v>Systematic reviews, meta-analyses, evidence profiles, guidelines</x:v>
      </x:c>
      <x:c r="N160" s="22" t="str">
        <x:v>GRADE; PRISMA; AMSTAR 2; RoB</x:v>
      </x:c>
      <x:c r="O160" s="22" t="str">
        <x:v>Information Size Adequacy</x:v>
      </x:c>
      <x:c r="P160" s="22" t="str">
        <x:v>Treating multiplicity-adjusted credibility as interchangeable with overall study quality, or interpreting a favorable value as proof that all other bias and validity domains are satisfactory.</x:v>
      </x:c>
      <x:c r="Q160" s="22" t="str">
        <x:v>Depends on context, operational definition, thresholds, data quality, and evaluator judgment; it should not be used as a stand-alone summary score without domain-level evidence.</x:v>
      </x:c>
      <x:c r="R160" s="22" t="n">
        <x:v>8</x:v>
      </x:c>
      <x:c r="S160" s="22" t="str">
        <x:v>Common</x:v>
      </x:c>
      <x:c r="T160" s="22" t="str">
        <x:v>Established</x:v>
      </x:c>
      <x:c r="U160" s="22" t="str">
        <x:v>https://www.gradeworkinggroup.org/ | https://www.prisma-statement.org/prisma-2020-checklist | https://www.bmj.com/content/358/bmj.j4008 | https://www.riskofbias.info/</x:v>
      </x:c>
    </x:row>
    <x:row r="161" ht="46" customHeight="1">
      <x:c r="A161" s="72" t="str">
        <x:v>Pure_Biomedical_Evidence_Research_Metrics_Part_2(3).xlsx</x:v>
      </x:c>
      <x:c r="B161" s="72" t="str">
        <x:v>Biomedical Evidence Metrics</x:v>
      </x:c>
      <x:c r="C161" s="72" t="n">
        <x:v>167</x:v>
      </x:c>
      <x:c r="D161" s="22" t="str">
        <x:v>Evidence Certainty and Synthesis</x:v>
      </x:c>
      <x:c r="E161" s="22" t="str">
        <x:v>Overall Evidence Certainty</x:v>
      </x:c>
      <x:c r="F161" s="22" t="str">
        <x:v>A canonical biomedical evidence metric quantifying the scientific credibility, reliability, relevance, or interpretability of overall evidence certainty.</x:v>
      </x:c>
      <x:c r="G161" s="22" t="str">
        <x:v>Assesses overall evidence certainty using evidence appropriate to evidence certainty and synthesis, distinguishing random uncertainty from systematic error.</x:v>
      </x:c>
      <x:c r="H161" s="22" t="str">
        <x:v>Material weakness in overall evidence certainty can change the direction, magnitude, certainty, or biological interpretation of the research conclusion.</x:v>
      </x:c>
      <x:c r="I161" s="22" t="str">
        <x:v>Prespecified operational definition; appropriate comparator or reference; quantified uncertainty; independent or orthogonal corroboration; sensitivity analyses.</x:v>
      </x:c>
      <x:c r="J161" s="22" t="str">
        <x:v>Structured critical appraisal; quantitative estimation with uncertainty; prespecified thresholds; independent replication; sensitivity and subgroup analyses.</x:v>
      </x:c>
      <x:c r="K161" s="22" t="str">
        <x:v>Metric-specific continuous, categorical, or ordinal scale</x:v>
      </x:c>
      <x:c r="L161" s="22" t="str">
        <x:v>Body of evidence / synthesis / outcome</x:v>
      </x:c>
      <x:c r="M161" s="22" t="str">
        <x:v>Systematic reviews, meta-analyses, evidence profiles, guidelines</x:v>
      </x:c>
      <x:c r="N161" s="22" t="str">
        <x:v>GRADE; PRISMA; AMSTAR 2; RoB</x:v>
      </x:c>
      <x:c r="O161" s="22" t="str">
        <x:v>Evidence Quality; Evidence Strength</x:v>
      </x:c>
      <x:c r="P161" s="22" t="str">
        <x:v>Treating overall evidence certainty as interchangeable with overall study quality, or interpreting a favorable value as proof that all other bias and validity domains are satisfactory.</x:v>
      </x:c>
      <x:c r="Q161" s="22" t="str">
        <x:v>Depends on context, operational definition, thresholds, data quality, and evaluator judgment; it should not be used as a stand-alone summary score without domain-level evidence.</x:v>
      </x:c>
      <x:c r="R161" s="22" t="n">
        <x:v>10</x:v>
      </x:c>
      <x:c r="S161" s="22" t="str">
        <x:v>Common</x:v>
      </x:c>
      <x:c r="T161" s="22" t="str">
        <x:v>Established</x:v>
      </x:c>
      <x:c r="U161" s="22" t="str">
        <x:v>https://www.gradeworkinggroup.org/ | https://www.prisma-statement.org/prisma-2020-checklist | https://www.bmj.com/content/358/bmj.j4008 | https://www.riskofbias.info/</x:v>
      </x:c>
    </x:row>
    <x:row r="162" ht="46" customHeight="1">
      <x:c r="A162" s="72" t="str">
        <x:v>Pure_Biomedical_Evidence_Research_Metrics_Part_2(3).xlsx</x:v>
      </x:c>
      <x:c r="B162" s="72" t="str">
        <x:v>Biomedical Evidence Metrics</x:v>
      </x:c>
      <x:c r="C162" s="72" t="n">
        <x:v>168</x:v>
      </x:c>
      <x:c r="D162" s="22" t="str">
        <x:v>Evidence Certainty and Synthesis</x:v>
      </x:c>
      <x:c r="E162" s="22" t="str">
        <x:v>Prediction Interval Adequacy</x:v>
      </x:c>
      <x:c r="F162" s="22" t="str">
        <x:v>The extent to which prediction interval is sufficient and fit for the stated biomedical inference.</x:v>
      </x:c>
      <x:c r="G162" s="22" t="str">
        <x:v>Assesses prediction interval adequacy using evidence appropriate to evidence certainty and synthesis, distinguishing random uncertainty from systematic error.</x:v>
      </x:c>
      <x:c r="H162" s="22" t="str">
        <x:v>Material weakness in prediction interval adequacy can change the direction, magnitude, certainty, or biological interpretation of the research conclusion.</x:v>
      </x:c>
      <x:c r="I162" s="22" t="str">
        <x:v>Clear intended use or estimand; accepted reference or criterion; prespecified acceptance thresholds; independent validation; performance across relevant conditions.</x:v>
      </x:c>
      <x:c r="J162" s="22" t="str">
        <x:v>Structured critical appraisal; quantitative estimation with uncertainty; prespecified thresholds; independent replication; sensitivity and subgroup analyses.</x:v>
      </x:c>
      <x:c r="K162" s="22" t="str">
        <x:v>Ordinal rubric, domain judgment, or normalized score</x:v>
      </x:c>
      <x:c r="L162" s="22" t="str">
        <x:v>Body of evidence / synthesis / outcome</x:v>
      </x:c>
      <x:c r="M162" s="22" t="str">
        <x:v>Systematic reviews, meta-analyses, evidence profiles, guidelines</x:v>
      </x:c>
      <x:c r="N162" s="22" t="str">
        <x:v>GRADE; PRISMA; AMSTAR 2; RoB</x:v>
      </x:c>
      <x:c r="O162" s="22" t="str">
        <x:v>Between-Study Variance; Cumulative Evidence Stability; Information Size Adequacy</x:v>
      </x:c>
      <x:c r="P162" s="22" t="str">
        <x:v>Treating prediction interval adequacy as interchangeable with overall study quality, or interpreting a favorable value as proof that all other bias and validity domains are satisfactory.</x:v>
      </x:c>
      <x:c r="Q162" s="22" t="str">
        <x:v>Depends on context, operational definition, thresholds, data quality, and evaluator judgment; it should not be used as a stand-alone summary score without domain-level evidence.</x:v>
      </x:c>
      <x:c r="R162" s="22" t="n">
        <x:v>8</x:v>
      </x:c>
      <x:c r="S162" s="22" t="str">
        <x:v>Common</x:v>
      </x:c>
      <x:c r="T162" s="22" t="str">
        <x:v>Established</x:v>
      </x:c>
      <x:c r="U162" s="22" t="str">
        <x:v>https://www.gradeworkinggroup.org/ | https://www.prisma-statement.org/prisma-2020-checklist | https://www.bmj.com/content/358/bmj.j4008 | https://www.riskofbias.info/</x:v>
      </x:c>
    </x:row>
    <x:row r="163" ht="46" customHeight="1">
      <x:c r="A163" s="72" t="str">
        <x:v>Pure_Biomedical_Evidence_Research_Metrics_Part_2(3).xlsx</x:v>
      </x:c>
      <x:c r="B163" s="72" t="str">
        <x:v>Biomedical Evidence Metrics</x:v>
      </x:c>
      <x:c r="C163" s="72" t="n">
        <x:v>169</x:v>
      </x:c>
      <x:c r="D163" s="22" t="str">
        <x:v>Evidence Certainty and Synthesis</x:v>
      </x:c>
      <x:c r="E163" s="22" t="str">
        <x:v>Publication Bias Risk</x:v>
      </x:c>
      <x:c r="F163" s="22" t="str">
        <x:v>The probability or degree that publication bias introduces systematic distortion into a biomedical estimate or conclusion.</x:v>
      </x:c>
      <x:c r="G163" s="22" t="str">
        <x:v>Assesses publication bias risk using evidence appropriate to evidence certainty and synthesis, distinguishing random uncertainty from systematic error.</x:v>
      </x:c>
      <x:c r="H163" s="22" t="str">
        <x:v>Material weakness in publication bias risk can change the direction, magnitude, certainty, or biological interpretation of the research conclusion.</x:v>
      </x:c>
      <x:c r="I163" s="22" t="str">
        <x:v>Prespecified signaling questions; direction and likely magnitude of distortion; domain-level and overall judgment; sensitivity to plausible bias.</x:v>
      </x:c>
      <x:c r="J163" s="22" t="str">
        <x:v>Forest plots; heterogeneity statistics; tau-squared; prediction intervals; funnel plots; regression or selection models; sensitivity analyses.</x:v>
      </x:c>
      <x:c r="K163" s="22" t="str">
        <x:v>Ordinal risk rating or quantitative percentage/probability; lower is generally better</x:v>
      </x:c>
      <x:c r="L163" s="22" t="str">
        <x:v>Body of evidence / synthesis / outcome</x:v>
      </x:c>
      <x:c r="M163" s="22" t="str">
        <x:v>Systematic reviews, meta-analyses, evidence profiles, guidelines</x:v>
      </x:c>
      <x:c r="N163" s="22" t="str">
        <x:v>GRADE; PRISMA; AMSTAR 2; RoB</x:v>
      </x:c>
      <x:c r="O163" s="22" t="str">
        <x:v>Missing Evidence Risk; Selective Nonreporting Risk; Small-Study Effects</x:v>
      </x:c>
      <x:c r="P163" s="22" t="str">
        <x:v>Treating publication bias risk as interchangeable with overall study quality, or interpreting a favorable value as proof that all other bias and validity domains are satisfactory.</x:v>
      </x:c>
      <x:c r="Q163" s="22" t="str">
        <x:v>Depends on context, operational definition, thresholds, data quality, and evaluator judgment; it should not be used as a stand-alone summary score without domain-level evidence.</x:v>
      </x:c>
      <x:c r="R163" s="22" t="n">
        <x:v>10</x:v>
      </x:c>
      <x:c r="S163" s="22" t="str">
        <x:v>Common</x:v>
      </x:c>
      <x:c r="T163" s="22" t="str">
        <x:v>Mature</x:v>
      </x:c>
      <x:c r="U163" s="22" t="str">
        <x:v>https://www.gradeworkinggroup.org/ | https://www.prisma-statement.org/prisma-2020-checklist | https://www.bmj.com/content/358/bmj.j4008 | https://www.riskofbias.info/</x:v>
      </x:c>
    </x:row>
    <x:row r="164" ht="46" customHeight="1">
      <x:c r="A164" s="72" t="str">
        <x:v>Pure_Biomedical_Evidence_Research_Metrics_Part_2(3).xlsx</x:v>
      </x:c>
      <x:c r="B164" s="72" t="str">
        <x:v>Biomedical Evidence Metrics</x:v>
      </x:c>
      <x:c r="C164" s="72" t="n">
        <x:v>170</x:v>
      </x:c>
      <x:c r="D164" s="22" t="str">
        <x:v>Evidence Certainty and Synthesis</x:v>
      </x:c>
      <x:c r="E164" s="22" t="str">
        <x:v>Selective Nonreporting Risk</x:v>
      </x:c>
      <x:c r="F164" s="22" t="str">
        <x:v>The probability or degree that selective nonreporting introduces systematic distortion into a biomedical estimate or conclusion.</x:v>
      </x:c>
      <x:c r="G164" s="22" t="str">
        <x:v>Assesses selective nonreporting risk using evidence appropriate to evidence certainty and synthesis, distinguishing random uncertainty from systematic error.</x:v>
      </x:c>
      <x:c r="H164" s="22" t="str">
        <x:v>Material weakness in selective nonreporting risk can change the direction, magnitude, certainty, or biological interpretation of the research conclusion.</x:v>
      </x:c>
      <x:c r="I164" s="22" t="str">
        <x:v>Prespecified signaling questions; direction and likely magnitude of distortion; domain-level and overall judgment; sensitivity to plausible bias.</x:v>
      </x:c>
      <x:c r="J164" s="22" t="str">
        <x:v>Structured critical appraisal; quantitative estimation with uncertainty; prespecified thresholds; independent replication; sensitivity and subgroup analyses.</x:v>
      </x:c>
      <x:c r="K164" s="22" t="str">
        <x:v>Ordinal risk rating or quantitative percentage/probability; lower is generally better</x:v>
      </x:c>
      <x:c r="L164" s="22" t="str">
        <x:v>Body of evidence / synthesis / outcome</x:v>
      </x:c>
      <x:c r="M164" s="22" t="str">
        <x:v>Systematic reviews, meta-analyses, evidence profiles, guidelines</x:v>
      </x:c>
      <x:c r="N164" s="22" t="str">
        <x:v>GRADE; PRISMA; AMSTAR 2; RoB</x:v>
      </x:c>
      <x:c r="O164" s="22" t="str">
        <x:v>Publication Bias Risk; Small-Study Effects; Study Heterogeneity</x:v>
      </x:c>
      <x:c r="P164" s="22" t="str">
        <x:v>Treating selective nonreporting risk as interchangeable with overall study quality, or interpreting a favorable value as proof that all other bias and validity domains are satisfactory.</x:v>
      </x:c>
      <x:c r="Q164" s="22" t="str">
        <x:v>Depends on context, operational definition, thresholds, data quality, and evaluator judgment; it should not be used as a stand-alone summary score without domain-level evidence.</x:v>
      </x:c>
      <x:c r="R164" s="22" t="n">
        <x:v>8</x:v>
      </x:c>
      <x:c r="S164" s="22" t="str">
        <x:v>Common</x:v>
      </x:c>
      <x:c r="T164" s="22" t="str">
        <x:v>Established</x:v>
      </x:c>
      <x:c r="U164" s="22" t="str">
        <x:v>https://www.gradeworkinggroup.org/ | https://www.prisma-statement.org/prisma-2020-checklist | https://www.bmj.com/content/358/bmj.j4008 | https://www.riskofbias.info/</x:v>
      </x:c>
    </x:row>
    <x:row r="165" ht="46" customHeight="1">
      <x:c r="A165" s="72" t="str">
        <x:v>Pure_Biomedical_Evidence_Research_Metrics_Part_2(3).xlsx</x:v>
      </x:c>
      <x:c r="B165" s="72" t="str">
        <x:v>Biomedical Evidence Metrics</x:v>
      </x:c>
      <x:c r="C165" s="72" t="n">
        <x:v>171</x:v>
      </x:c>
      <x:c r="D165" s="22" t="str">
        <x:v>Evidence Certainty and Synthesis</x:v>
      </x:c>
      <x:c r="E165" s="22" t="str">
        <x:v>Small-Study Effects</x:v>
      </x:c>
      <x:c r="F165" s="22" t="str">
        <x:v>A canonical biomedical evidence metric quantifying the scientific credibility, reliability, relevance, or interpretability of small-study effects.</x:v>
      </x:c>
      <x:c r="G165" s="22" t="str">
        <x:v>Assesses small-study effects using evidence appropriate to evidence certainty and synthesis, distinguishing random uncertainty from systematic error.</x:v>
      </x:c>
      <x:c r="H165" s="22" t="str">
        <x:v>Material weakness in small-study effects can change the direction, magnitude, certainty, or biological interpretation of the research conclusion.</x:v>
      </x:c>
      <x:c r="I165" s="22" t="str">
        <x:v>Prespecified operational definition; appropriate comparator or reference; quantified uncertainty; independent or orthogonal corroboration; sensitivity analyses.</x:v>
      </x:c>
      <x:c r="J165" s="22" t="str">
        <x:v>Forest plots; heterogeneity statistics; tau-squared; prediction intervals; funnel plots; regression or selection models; sensitivity analyses.</x:v>
      </x:c>
      <x:c r="K165" s="22" t="str">
        <x:v>Metric-specific continuous, categorical, or ordinal scale</x:v>
      </x:c>
      <x:c r="L165" s="22" t="str">
        <x:v>Body of evidence / synthesis / outcome</x:v>
      </x:c>
      <x:c r="M165" s="22" t="str">
        <x:v>Systematic reviews, meta-analyses, evidence profiles, guidelines</x:v>
      </x:c>
      <x:c r="N165" s="22" t="str">
        <x:v>GRADE; PRISMA; AMSTAR 2; RoB</x:v>
      </x:c>
      <x:c r="O165" s="22" t="str">
        <x:v>Selective Nonreporting Risk; Study Heterogeneity; Between-Study Variance</x:v>
      </x:c>
      <x:c r="P165" s="22" t="str">
        <x:v>Treating small-study effects as interchangeable with overall study quality, or interpreting a favorable value as proof that all other bias and validity domains are satisfactory.</x:v>
      </x:c>
      <x:c r="Q165" s="22" t="str">
        <x:v>Depends on context, operational definition, thresholds, data quality, and evaluator judgment; it should not be used as a stand-alone summary score without domain-level evidence.</x:v>
      </x:c>
      <x:c r="R165" s="22" t="n">
        <x:v>8</x:v>
      </x:c>
      <x:c r="S165" s="22" t="str">
        <x:v>Common</x:v>
      </x:c>
      <x:c r="T165" s="22" t="str">
        <x:v>Established</x:v>
      </x:c>
      <x:c r="U165" s="22" t="str">
        <x:v>https://www.gradeworkinggroup.org/ | https://www.prisma-statement.org/prisma-2020-checklist | https://www.bmj.com/content/358/bmj.j4008 | https://www.riskofbias.info/</x:v>
      </x:c>
    </x:row>
    <x:row r="166" ht="46" customHeight="1">
      <x:c r="A166" s="72" t="str">
        <x:v>Pure_Biomedical_Evidence_Research_Metrics_Part_2(3).xlsx</x:v>
      </x:c>
      <x:c r="B166" s="72" t="str">
        <x:v>Biomedical Evidence Metrics</x:v>
      </x:c>
      <x:c r="C166" s="72" t="n">
        <x:v>172</x:v>
      </x:c>
      <x:c r="D166" s="22" t="str">
        <x:v>Evidence Certainty and Synthesis</x:v>
      </x:c>
      <x:c r="E166" s="22" t="str">
        <x:v>Study Heterogeneity</x:v>
      </x:c>
      <x:c r="F166" s="22" t="str">
        <x:v>A canonical biomedical evidence metric quantifying the scientific credibility, reliability, relevance, or interpretability of study heterogeneity.</x:v>
      </x:c>
      <x:c r="G166" s="22" t="str">
        <x:v>Assesses study heterogeneity using evidence appropriate to evidence certainty and synthesis, distinguishing random uncertainty from systematic error.</x:v>
      </x:c>
      <x:c r="H166" s="22" t="str">
        <x:v>Material weakness in study heterogeneity can change the direction, magnitude, certainty, or biological interpretation of the research conclusion.</x:v>
      </x:c>
      <x:c r="I166" s="22" t="str">
        <x:v>Prespecified operational definition; appropriate comparator or reference; quantified uncertainty; independent or orthogonal corroboration; sensitivity analyses.</x:v>
      </x:c>
      <x:c r="J166" s="22" t="str">
        <x:v>Forest plots; heterogeneity statistics; tau-squared; prediction intervals; funnel plots; regression or selection models; sensitivity analyses.</x:v>
      </x:c>
      <x:c r="K166" s="22" t="str">
        <x:v>Metric-specific continuous, categorical, or ordinal scale</x:v>
      </x:c>
      <x:c r="L166" s="22" t="str">
        <x:v>Body of evidence / synthesis / outcome</x:v>
      </x:c>
      <x:c r="M166" s="22" t="str">
        <x:v>Systematic reviews, meta-analyses, evidence profiles, guidelines</x:v>
      </x:c>
      <x:c r="N166" s="22" t="str">
        <x:v>GRADE; PRISMA; AMSTAR 2; RoB</x:v>
      </x:c>
      <x:c r="O166" s="22" t="str">
        <x:v>Small-Study Effects; Between-Study Variance; Prediction Interval Adequacy</x:v>
      </x:c>
      <x:c r="P166" s="22" t="str">
        <x:v>Treating study heterogeneity as interchangeable with overall study quality, or interpreting a favorable value as proof that all other bias and validity domains are satisfactory.</x:v>
      </x:c>
      <x:c r="Q166" s="22" t="str">
        <x:v>Depends on context, operational definition, thresholds, data quality, and evaluator judgment; it should not be used as a stand-alone summary score without domain-level evidence.</x:v>
      </x:c>
      <x:c r="R166" s="22" t="n">
        <x:v>8</x:v>
      </x:c>
      <x:c r="S166" s="22" t="str">
        <x:v>Common</x:v>
      </x:c>
      <x:c r="T166" s="22" t="str">
        <x:v>Established</x:v>
      </x:c>
      <x:c r="U166" s="22" t="str">
        <x:v>https://www.gradeworkinggroup.org/ | https://www.prisma-statement.org/prisma-2020-checklist | https://www.bmj.com/content/358/bmj.j4008 | https://www.riskofbias.info/</x:v>
      </x:c>
    </x:row>
    <x:row r="167" ht="46" customHeight="1">
      <x:c r="A167" s="72" t="str">
        <x:v>Pure_Biomedical_Evidence_Research_Metrics_Part_2(3).xlsx</x:v>
      </x:c>
      <x:c r="B167" s="72" t="str">
        <x:v>Biomedical Evidence Metrics</x:v>
      </x:c>
      <x:c r="C167" s="72" t="n">
        <x:v>173</x:v>
      </x:c>
      <x:c r="D167" s="22" t="str">
        <x:v>Experimental Biology and Animal Research</x:v>
      </x:c>
      <x:c r="E167" s="22" t="str">
        <x:v>Age Appropriateness</x:v>
      </x:c>
      <x:c r="F167" s="22" t="str">
        <x:v>The extent to which age is sufficient and fit for the stated biomedical inference.</x:v>
      </x:c>
      <x:c r="G167" s="22" t="str">
        <x:v>Assesses age appropriateness using evidence appropriate to experimental biology and animal research, distinguishing random uncertainty from systematic error.</x:v>
      </x:c>
      <x:c r="H167" s="22" t="str">
        <x:v>Material weakness in age appropriateness can change the direction, magnitude, certainty, or biological interpretation of the research conclusion.</x:v>
      </x:c>
      <x:c r="I167" s="22" t="str">
        <x:v>Clear intended use or estimand; accepted reference or criterion; prespecified acceptance thresholds; independent validation; performance across relevant conditions.</x:v>
      </x:c>
      <x:c r="J167" s="22" t="str">
        <x:v>Structured critical appraisal; quantitative estimation with uncertainty; prespecified thresholds; independent replication; sensitivity and subgroup analyses.</x:v>
      </x:c>
      <x:c r="K167" s="22" t="str">
        <x:v>Ordinal rubric, domain judgment, or normalized score</x:v>
      </x:c>
      <x:c r="L167" s="22" t="str">
        <x:v>Result / experiment / study / body of evidence, as applicable</x:v>
      </x:c>
      <x:c r="M167" s="22" t="str">
        <x:v>In vitro, ex vivo, organoid, animal, and preclinical experiments</x:v>
      </x:c>
      <x:c r="N167" s="22" t="str">
        <x:v>ARRIVE 2.0; SYRCLE; OECD</x:v>
      </x:c>
      <x:c r="O167" s="22" t="str">
        <x:v>Sex as a Biological Variable Adequacy; Genetic Background Control; Housing and Husbandry Control</x:v>
      </x:c>
      <x:c r="P167" s="22" t="str">
        <x:v>Treating age appropriateness as interchangeable with overall study quality, or interpreting a favorable value as proof that all other bias and validity domains are satisfactory.</x:v>
      </x:c>
      <x:c r="Q167" s="22" t="str">
        <x:v>Depends on context, operational definition, thresholds, data quality, and evaluator judgment; it should not be used as a stand-alone summary score without domain-level evidence.</x:v>
      </x:c>
      <x:c r="R167" s="22" t="n">
        <x:v>8</x:v>
      </x:c>
      <x:c r="S167" s="22" t="str">
        <x:v>Established within specialty</x:v>
      </x:c>
      <x:c r="T167" s="22" t="str">
        <x:v>Established</x:v>
      </x:c>
      <x:c r="U16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68" ht="46" customHeight="1">
      <x:c r="A168" s="72" t="str">
        <x:v>Pure_Biomedical_Evidence_Research_Metrics_Part_2(3).xlsx</x:v>
      </x:c>
      <x:c r="B168" s="72" t="str">
        <x:v>Biomedical Evidence Metrics</x:v>
      </x:c>
      <x:c r="C168" s="72" t="n">
        <x:v>174</x:v>
      </x:c>
      <x:c r="D168" s="22" t="str">
        <x:v>Experimental Biology and Animal Research</x:v>
      </x:c>
      <x:c r="E168" s="22" t="str">
        <x:v>Animal Model Construct Validity</x:v>
      </x:c>
      <x:c r="F168" s="22" t="str">
        <x:v>The degree to which animal model construct supports the intended scientific interpretation without material systematic error.</x:v>
      </x:c>
      <x:c r="G168" s="22" t="str">
        <x:v>Assesses animal model construct validity using evidence appropriate to experimental biology and animal research, distinguishing random uncertainty from systematic error.</x:v>
      </x:c>
      <x:c r="H168" s="22" t="str">
        <x:v>Material weakness in animal model construct validity can change the direction, magnitude, certainty, or biological interpretation of the research conclusion.</x:v>
      </x:c>
      <x:c r="I168" s="22" t="str">
        <x:v>Clear intended use or estimand; accepted reference or criterion; prespecified acceptance thresholds; independent validation; performance across relevant conditions.</x:v>
      </x:c>
      <x:c r="J168" s="22" t="str">
        <x:v>Structured critical appraisal; quantitative estimation with uncertainty; prespecified thresholds; independent replication; sensitivity and subgroup analyses.</x:v>
      </x:c>
      <x:c r="K168" s="22" t="str">
        <x:v>Ordinal rubric, domain judgment, or normalized score</x:v>
      </x:c>
      <x:c r="L168" s="22" t="str">
        <x:v>Result / experiment / study / body of evidence, as applicable</x:v>
      </x:c>
      <x:c r="M168" s="22" t="str">
        <x:v>In vitro, ex vivo, organoid, animal, and preclinical experiments</x:v>
      </x:c>
      <x:c r="N168" s="22" t="str">
        <x:v>ARRIVE 2.0; SYRCLE; OECD</x:v>
      </x:c>
      <x:c r="O168" s="22" t="str">
        <x:v>Animal Model Face Validity; Animal Model Predictive Validity; Species Appropriateness</x:v>
      </x:c>
      <x:c r="P168" s="22" t="str">
        <x:v>Treating animal model construct validity as interchangeable with overall study quality, or interpreting a favorable value as proof that all other bias and validity domains are satisfactory.</x:v>
      </x:c>
      <x:c r="Q168" s="22" t="str">
        <x:v>Depends on context, operational definition, thresholds, data quality, and evaluator judgment; it should not be used as a stand-alone summary score without domain-level evidence.</x:v>
      </x:c>
      <x:c r="R168" s="22" t="n">
        <x:v>10</x:v>
      </x:c>
      <x:c r="S168" s="22" t="str">
        <x:v>Established within specialty</x:v>
      </x:c>
      <x:c r="T168" s="22" t="str">
        <x:v>Mature</x:v>
      </x:c>
      <x:c r="U16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69" ht="46" customHeight="1">
      <x:c r="A169" s="72" t="str">
        <x:v>Pure_Biomedical_Evidence_Research_Metrics_Part_2(3).xlsx</x:v>
      </x:c>
      <x:c r="B169" s="72" t="str">
        <x:v>Biomedical Evidence Metrics</x:v>
      </x:c>
      <x:c r="C169" s="72" t="n">
        <x:v>175</x:v>
      </x:c>
      <x:c r="D169" s="22" t="str">
        <x:v>Experimental Biology and Animal Research</x:v>
      </x:c>
      <x:c r="E169" s="22" t="str">
        <x:v>Animal Model Face Validity</x:v>
      </x:c>
      <x:c r="F169" s="22" t="str">
        <x:v>The degree to which animal model face supports the intended scientific interpretation without material systematic error.</x:v>
      </x:c>
      <x:c r="G169" s="22" t="str">
        <x:v>Assesses animal model face validity using evidence appropriate to experimental biology and animal research, distinguishing random uncertainty from systematic error.</x:v>
      </x:c>
      <x:c r="H169" s="22" t="str">
        <x:v>Material weakness in animal model face validity can change the direction, magnitude, certainty, or biological interpretation of the research conclusion.</x:v>
      </x:c>
      <x:c r="I169" s="22" t="str">
        <x:v>Clear intended use or estimand; accepted reference or criterion; prespecified acceptance thresholds; independent validation; performance across relevant conditions.</x:v>
      </x:c>
      <x:c r="J169" s="22" t="str">
        <x:v>Structured critical appraisal; quantitative estimation with uncertainty; prespecified thresholds; independent replication; sensitivity and subgroup analyses.</x:v>
      </x:c>
      <x:c r="K169" s="22" t="str">
        <x:v>Ordinal rubric, domain judgment, or normalized score</x:v>
      </x:c>
      <x:c r="L169" s="22" t="str">
        <x:v>Result / experiment / study / body of evidence, as applicable</x:v>
      </x:c>
      <x:c r="M169" s="22" t="str">
        <x:v>In vitro, ex vivo, organoid, animal, and preclinical experiments</x:v>
      </x:c>
      <x:c r="N169" s="22" t="str">
        <x:v>ARRIVE 2.0; SYRCLE; OECD</x:v>
      </x:c>
      <x:c r="O169" s="22" t="str">
        <x:v>Blinding in Experimental Assessment; Animal Model Construct Validity; Animal Model Predictive Validity</x:v>
      </x:c>
      <x:c r="P169" s="22" t="str">
        <x:v>Treating animal model face validity as interchangeable with overall study quality, or interpreting a favorable value as proof that all other bias and validity domains are satisfactory.</x:v>
      </x:c>
      <x:c r="Q169" s="22" t="str">
        <x:v>Depends on context, operational definition, thresholds, data quality, and evaluator judgment; it should not be used as a stand-alone summary score without domain-level evidence.</x:v>
      </x:c>
      <x:c r="R169" s="22" t="n">
        <x:v>10</x:v>
      </x:c>
      <x:c r="S169" s="22" t="str">
        <x:v>Established within specialty</x:v>
      </x:c>
      <x:c r="T169" s="22" t="str">
        <x:v>Mature</x:v>
      </x:c>
      <x:c r="U16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0" ht="46" customHeight="1">
      <x:c r="A170" s="72" t="str">
        <x:v>Pure_Biomedical_Evidence_Research_Metrics_Part_2(3).xlsx</x:v>
      </x:c>
      <x:c r="B170" s="72" t="str">
        <x:v>Biomedical Evidence Metrics</x:v>
      </x:c>
      <x:c r="C170" s="72" t="n">
        <x:v>176</x:v>
      </x:c>
      <x:c r="D170" s="22" t="str">
        <x:v>Experimental Biology and Animal Research</x:v>
      </x:c>
      <x:c r="E170" s="22" t="str">
        <x:v>Animal Model Predictive Validity</x:v>
      </x:c>
      <x:c r="F170" s="22" t="str">
        <x:v>The degree to which animal model predictive supports the intended scientific interpretation without material systematic error.</x:v>
      </x:c>
      <x:c r="G170" s="22" t="str">
        <x:v>Assesses animal model predictive validity using evidence appropriate to experimental biology and animal research, distinguishing random uncertainty from systematic error.</x:v>
      </x:c>
      <x:c r="H170" s="22" t="str">
        <x:v>Material weakness in animal model predictive validity can change the direction, magnitude, certainty, or biological interpretation of the research conclusion.</x:v>
      </x:c>
      <x:c r="I170" s="22" t="str">
        <x:v>Clear intended use or estimand; accepted reference or criterion; prespecified acceptance thresholds; independent validation; performance across relevant conditions.</x:v>
      </x:c>
      <x:c r="J170" s="22" t="str">
        <x:v>Structured critical appraisal; quantitative estimation with uncertainty; prespecified thresholds; independent replication; sensitivity and subgroup analyses.</x:v>
      </x:c>
      <x:c r="K170" s="22" t="str">
        <x:v>Ordinal rubric, domain judgment, or normalized score</x:v>
      </x:c>
      <x:c r="L170" s="22" t="str">
        <x:v>Result / experiment / study / body of evidence, as applicable</x:v>
      </x:c>
      <x:c r="M170" s="22" t="str">
        <x:v>In vitro, ex vivo, organoid, animal, and preclinical experiments</x:v>
      </x:c>
      <x:c r="N170" s="22" t="str">
        <x:v>ARRIVE 2.0; SYRCLE; OECD</x:v>
      </x:c>
      <x:c r="O170" s="22" t="str">
        <x:v>Animal Model Construct Validity; Species Appropriateness; Sex as a Biological Variable Adequacy</x:v>
      </x:c>
      <x:c r="P170" s="22" t="str">
        <x:v>Treating animal model predictive validity as interchangeable with overall study quality, or interpreting a favorable value as proof that all other bias and validity domains are satisfactory.</x:v>
      </x:c>
      <x:c r="Q170" s="22" t="str">
        <x:v>Depends on context, operational definition, thresholds, data quality, and evaluator judgment; it should not be used as a stand-alone summary score without domain-level evidence.</x:v>
      </x:c>
      <x:c r="R170" s="22" t="n">
        <x:v>10</x:v>
      </x:c>
      <x:c r="S170" s="22" t="str">
        <x:v>Established within specialty</x:v>
      </x:c>
      <x:c r="T170" s="22" t="str">
        <x:v>Mature</x:v>
      </x:c>
      <x:c r="U17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1" ht="46" customHeight="1">
      <x:c r="A171" s="72" t="str">
        <x:v>Pure_Biomedical_Evidence_Research_Metrics_Part_2(3).xlsx</x:v>
      </x:c>
      <x:c r="B171" s="72" t="str">
        <x:v>Biomedical Evidence Metrics</x:v>
      </x:c>
      <x:c r="C171" s="72" t="n">
        <x:v>177</x:v>
      </x:c>
      <x:c r="D171" s="22" t="str">
        <x:v>Experimental Biology and Animal Research</x:v>
      </x:c>
      <x:c r="E171" s="22" t="str">
        <x:v>Attrition Accounting in Animal Studies</x:v>
      </x:c>
      <x:c r="F171" s="22" t="str">
        <x:v>A canonical biomedical evidence metric quantifying the scientific credibility, reliability, relevance, or interpretability of attrition accounting in animal studies.</x:v>
      </x:c>
      <x:c r="G171" s="22" t="str">
        <x:v>Assesses attrition accounting in animal studies using evidence appropriate to experimental biology and animal research, distinguishing random uncertainty from systematic error.</x:v>
      </x:c>
      <x:c r="H171" s="22" t="str">
        <x:v>Material weakness in attrition accounting in animal studies can change the direction, magnitude, certainty, or biological interpretation of the research conclusion.</x:v>
      </x:c>
      <x:c r="I171" s="22" t="str">
        <x:v>Prespecified operational definition; appropriate comparator or reference; quantified uncertainty; independent or orthogonal corroboration; sensitivity analyses.</x:v>
      </x:c>
      <x:c r="J171" s="22" t="str">
        <x:v>Structured critical appraisal; quantitative estimation with uncertainty; prespecified thresholds; independent replication; sensitivity and subgroup analyses.</x:v>
      </x:c>
      <x:c r="K171" s="22" t="str">
        <x:v>Metric-specific continuous, categorical, or ordinal scale</x:v>
      </x:c>
      <x:c r="L171" s="22" t="str">
        <x:v>Result / experiment / study / body of evidence, as applicable</x:v>
      </x:c>
      <x:c r="M171" s="22" t="str">
        <x:v>In vitro, ex vivo, organoid, animal, and preclinical experiments</x:v>
      </x:c>
      <x:c r="N171" s="22" t="str">
        <x:v>ARRIVE 2.0; SYRCLE; OECD</x:v>
      </x:c>
      <x:c r="O171" s="22" t="str">
        <x:v>Humane Endpoint Appropriateness; Exclusion-Criteria Prespecification; Experimental Batch Randomization</x:v>
      </x:c>
      <x:c r="P171" s="22" t="str">
        <x:v>Treating attrition accounting in animal studies as interchangeable with overall study quality, or interpreting a favorable value as proof that all other bias and validity domains are satisfactory.</x:v>
      </x:c>
      <x:c r="Q171" s="22" t="str">
        <x:v>Depends on context, operational definition, thresholds, data quality, and evaluator judgment; it should not be used as a stand-alone summary score without domain-level evidence.</x:v>
      </x:c>
      <x:c r="R171" s="22" t="n">
        <x:v>8</x:v>
      </x:c>
      <x:c r="S171" s="22" t="str">
        <x:v>Established within specialty</x:v>
      </x:c>
      <x:c r="T171" s="22" t="str">
        <x:v>Established</x:v>
      </x:c>
      <x:c r="U17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2" ht="46" customHeight="1">
      <x:c r="A172" s="72" t="str">
        <x:v>Pure_Biomedical_Evidence_Research_Metrics_Part_2(3).xlsx</x:v>
      </x:c>
      <x:c r="B172" s="72" t="str">
        <x:v>Biomedical Evidence Metrics</x:v>
      </x:c>
      <x:c r="C172" s="72" t="n">
        <x:v>178</x:v>
      </x:c>
      <x:c r="D172" s="22" t="str">
        <x:v>Experimental Biology and Animal Research</x:v>
      </x:c>
      <x:c r="E172" s="22" t="str">
        <x:v>Biological Replicate Adequacy</x:v>
      </x:c>
      <x:c r="F172" s="22" t="str">
        <x:v>The extent to which biological replicate is sufficient and fit for the stated biomedical inference.</x:v>
      </x:c>
      <x:c r="G172" s="22" t="str">
        <x:v>Assesses biological replicate adequacy using evidence appropriate to experimental biology and animal research, distinguishing random uncertainty from systematic error.</x:v>
      </x:c>
      <x:c r="H172" s="22" t="str">
        <x:v>Material weakness in biological replicate adequacy can change the direction, magnitude, certainty, or biological interpretation of the research conclusion.</x:v>
      </x:c>
      <x:c r="I172" s="22" t="str">
        <x:v>Clear intended use or estimand; accepted reference or criterion; prespecified acceptance thresholds; independent validation; performance across relevant conditions.</x:v>
      </x:c>
      <x:c r="J172" s="22" t="str">
        <x:v>Structured critical appraisal; quantitative estimation with uncertainty; prespecified thresholds; independent replication; sensitivity and subgroup analyses.</x:v>
      </x:c>
      <x:c r="K172" s="22" t="str">
        <x:v>Ordinal rubric, domain judgment, or normalized score</x:v>
      </x:c>
      <x:c r="L172" s="22" t="str">
        <x:v>Result / experiment / study / body of evidence, as applicable</x:v>
      </x:c>
      <x:c r="M172" s="22" t="str">
        <x:v>In vitro, ex vivo, organoid, animal, and preclinical experiments</x:v>
      </x:c>
      <x:c r="N172" s="22" t="str">
        <x:v>ARRIVE 2.0; SYRCLE; OECD</x:v>
      </x:c>
      <x:c r="O172" s="22" t="str">
        <x:v>Experimental Unit Validity; Technical Replicate Adequacy; Sample Size Justification</x:v>
      </x:c>
      <x:c r="P172" s="22" t="str">
        <x:v>Treating biological replicate adequacy as interchangeable with overall study quality, or interpreting a favorable value as proof that all other bias and validity domains are satisfactory.</x:v>
      </x:c>
      <x:c r="Q172" s="22" t="str">
        <x:v>Depends on context, operational definition, thresholds, data quality, and evaluator judgment; it should not be used as a stand-alone summary score without domain-level evidence.</x:v>
      </x:c>
      <x:c r="R172" s="22" t="n">
        <x:v>8</x:v>
      </x:c>
      <x:c r="S172" s="22" t="str">
        <x:v>Established within specialty</x:v>
      </x:c>
      <x:c r="T172" s="22" t="str">
        <x:v>Established</x:v>
      </x:c>
      <x:c r="U172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3" ht="46" customHeight="1">
      <x:c r="A173" s="72" t="str">
        <x:v>Pure_Biomedical_Evidence_Research_Metrics_Part_2(3).xlsx</x:v>
      </x:c>
      <x:c r="B173" s="72" t="str">
        <x:v>Biomedical Evidence Metrics</x:v>
      </x:c>
      <x:c r="C173" s="72" t="n">
        <x:v>179</x:v>
      </x:c>
      <x:c r="D173" s="22" t="str">
        <x:v>Experimental Biology and Animal Research</x:v>
      </x:c>
      <x:c r="E173" s="22" t="str">
        <x:v>Blinding in Experimental Assessment</x:v>
      </x:c>
      <x:c r="F173" s="22" t="str">
        <x:v>A canonical biomedical evidence metric quantifying the scientific credibility, reliability, relevance, or interpretability of blinding in experimental assessment.</x:v>
      </x:c>
      <x:c r="G173" s="22" t="str">
        <x:v>Assesses blinding in experimental assessment using evidence appropriate to experimental biology and animal research, distinguishing random uncertainty from systematic error.</x:v>
      </x:c>
      <x:c r="H173" s="22" t="str">
        <x:v>Material weakness in blinding in experimental assessment can change the direction, magnitude, certainty, or biological interpretation of the research conclusion.</x:v>
      </x:c>
      <x:c r="I173" s="22" t="str">
        <x:v>Prespecified operational definition; appropriate comparator or reference; quantified uncertainty; independent or orthogonal corroboration; sensitivity analyses.</x:v>
      </x:c>
      <x:c r="J173" s="22" t="str">
        <x:v>Structured critical appraisal; quantitative estimation with uncertainty; prespecified thresholds; independent replication; sensitivity and subgroup analyses.</x:v>
      </x:c>
      <x:c r="K173" s="22" t="str">
        <x:v>Metric-specific continuous, categorical, or ordinal scale</x:v>
      </x:c>
      <x:c r="L173" s="22" t="str">
        <x:v>Result / experiment / study / body of evidence, as applicable</x:v>
      </x:c>
      <x:c r="M173" s="22" t="str">
        <x:v>In vitro, ex vivo, organoid, animal, and preclinical experiments</x:v>
      </x:c>
      <x:c r="N173" s="22" t="str">
        <x:v>ARRIVE 2.0; SYRCLE; OECD</x:v>
      </x:c>
      <x:c r="O173" s="22" t="str">
        <x:v>Randomization in Experimental Allocation; Animal Model Face Validity; Animal Model Construct Validity</x:v>
      </x:c>
      <x:c r="P173" s="22" t="str">
        <x:v>Treating blinding in experimental assessment as interchangeable with overall study quality, or interpreting a favorable value as proof that all other bias and validity domains are satisfactory.</x:v>
      </x:c>
      <x:c r="Q173" s="22" t="str">
        <x:v>Depends on context, operational definition, thresholds, data quality, and evaluator judgment; it should not be used as a stand-alone summary score without domain-level evidence.</x:v>
      </x:c>
      <x:c r="R173" s="22" t="n">
        <x:v>8</x:v>
      </x:c>
      <x:c r="S173" s="22" t="str">
        <x:v>Established within specialty</x:v>
      </x:c>
      <x:c r="T173" s="22" t="str">
        <x:v>Established</x:v>
      </x:c>
      <x:c r="U173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4" ht="46" customHeight="1">
      <x:c r="A174" s="72" t="str">
        <x:v>Pure_Biomedical_Evidence_Research_Metrics_Part_2(3).xlsx</x:v>
      </x:c>
      <x:c r="B174" s="72" t="str">
        <x:v>Biomedical Evidence Metrics</x:v>
      </x:c>
      <x:c r="C174" s="72" t="n">
        <x:v>180</x:v>
      </x:c>
      <x:c r="D174" s="22" t="str">
        <x:v>Experimental Biology and Animal Research</x:v>
      </x:c>
      <x:c r="E174" s="22" t="str">
        <x:v>Environmental Standardization</x:v>
      </x:c>
      <x:c r="F174" s="22" t="str">
        <x:v>A canonical biomedical evidence metric quantifying the scientific credibility, reliability, relevance, or interpretability of environmental standardization.</x:v>
      </x:c>
      <x:c r="G174" s="22" t="str">
        <x:v>Assesses environmental standardization using evidence appropriate to experimental biology and animal research, distinguishing random uncertainty from systematic error.</x:v>
      </x:c>
      <x:c r="H174" s="22" t="str">
        <x:v>Material weakness in environmental standardization can change the direction, magnitude, certainty, or biological interpretation of the research conclusion.</x:v>
      </x:c>
      <x:c r="I174" s="22" t="str">
        <x:v>Prespecified operational definition; appropriate comparator or reference; quantified uncertainty; independent or orthogonal corroboration; sensitivity analyses.</x:v>
      </x:c>
      <x:c r="J174" s="22" t="str">
        <x:v>Structured critical appraisal; quantitative estimation with uncertainty; prespecified thresholds; independent replication; sensitivity and subgroup analyses.</x:v>
      </x:c>
      <x:c r="K174" s="22" t="str">
        <x:v>Metric-specific continuous, categorical, or ordinal scale</x:v>
      </x:c>
      <x:c r="L174" s="22" t="str">
        <x:v>Result / experiment / study / body of evidence, as applicable</x:v>
      </x:c>
      <x:c r="M174" s="22" t="str">
        <x:v>In vitro, ex vivo, organoid, animal, and preclinical experiments</x:v>
      </x:c>
      <x:c r="N174" s="22" t="str">
        <x:v>ARRIVE 2.0; SYRCLE; OECD</x:v>
      </x:c>
      <x:c r="O174" s="22" t="str">
        <x:v>Housing and Husbandry Control; Intervention Fidelity in Animal Studies; Humane Endpoint Appropriateness</x:v>
      </x:c>
      <x:c r="P174" s="22" t="str">
        <x:v>Treating environmental standardization as interchangeable with overall study quality, or interpreting a favorable value as proof that all other bias and validity domains are satisfactory.</x:v>
      </x:c>
      <x:c r="Q174" s="22" t="str">
        <x:v>Depends on context, operational definition, thresholds, data quality, and evaluator judgment; it should not be used as a stand-alone summary score without domain-level evidence.</x:v>
      </x:c>
      <x:c r="R174" s="22" t="n">
        <x:v>8</x:v>
      </x:c>
      <x:c r="S174" s="22" t="str">
        <x:v>Established within specialty</x:v>
      </x:c>
      <x:c r="T174" s="22" t="str">
        <x:v>Established</x:v>
      </x:c>
      <x:c r="U174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5" ht="46" customHeight="1">
      <x:c r="A175" s="72" t="str">
        <x:v>Pure_Biomedical_Evidence_Research_Metrics_Part_2(3).xlsx</x:v>
      </x:c>
      <x:c r="B175" s="72" t="str">
        <x:v>Biomedical Evidence Metrics</x:v>
      </x:c>
      <x:c r="C175" s="72" t="n">
        <x:v>181</x:v>
      </x:c>
      <x:c r="D175" s="22" t="str">
        <x:v>Experimental Biology and Animal Research</x:v>
      </x:c>
      <x:c r="E175" s="22" t="str">
        <x:v>Exclusion-Criteria Prespecification</x:v>
      </x:c>
      <x:c r="F175" s="22" t="str">
        <x:v>A canonical biomedical evidence metric quantifying the scientific credibility, reliability, relevance, or interpretability of exclusion-criteria prespecification.</x:v>
      </x:c>
      <x:c r="G175" s="22" t="str">
        <x:v>Assesses exclusion-criteria prespecification using evidence appropriate to experimental biology and animal research, distinguishing random uncertainty from systematic error.</x:v>
      </x:c>
      <x:c r="H175" s="22" t="str">
        <x:v>Material weakness in exclusion-criteria prespecification can change the direction, magnitude, certainty, or biological interpretation of the research conclusion.</x:v>
      </x:c>
      <x:c r="I175" s="22" t="str">
        <x:v>Prespecified operational definition; appropriate comparator or reference; quantified uncertainty; independent or orthogonal corroboration; sensitivity analyses.</x:v>
      </x:c>
      <x:c r="J175" s="22" t="str">
        <x:v>Structured critical appraisal; quantitative estimation with uncertainty; prespecified thresholds; independent replication; sensitivity and subgroup analyses.</x:v>
      </x:c>
      <x:c r="K175" s="22" t="str">
        <x:v>Metric-specific continuous, categorical, or ordinal scale</x:v>
      </x:c>
      <x:c r="L175" s="22" t="str">
        <x:v>Result / experiment / study / body of evidence, as applicable</x:v>
      </x:c>
      <x:c r="M175" s="22" t="str">
        <x:v>In vitro, ex vivo, organoid, animal, and preclinical experiments</x:v>
      </x:c>
      <x:c r="N175" s="22" t="str">
        <x:v>ARRIVE 2.0; SYRCLE; OECD</x:v>
      </x:c>
      <x:c r="O175" s="22" t="str">
        <x:v>Attrition Accounting in Animal Studies; Experimental Batch Randomization; Positive-Control Performance</x:v>
      </x:c>
      <x:c r="P175" s="22" t="str">
        <x:v>Treating exclusion-criteria prespecification as interchangeable with overall study quality, or interpreting a favorable value as proof that all other bias and validity domains are satisfactory.</x:v>
      </x:c>
      <x:c r="Q175" s="22" t="str">
        <x:v>Depends on context, operational definition, thresholds, data quality, and evaluator judgment; it should not be used as a stand-alone summary score without domain-level evidence.</x:v>
      </x:c>
      <x:c r="R175" s="22" t="n">
        <x:v>8</x:v>
      </x:c>
      <x:c r="S175" s="22" t="str">
        <x:v>Established within specialty</x:v>
      </x:c>
      <x:c r="T175" s="22" t="str">
        <x:v>Established</x:v>
      </x:c>
      <x:c r="U175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6" ht="46" customHeight="1">
      <x:c r="A176" s="72" t="str">
        <x:v>Pure_Biomedical_Evidence_Research_Metrics_Part_2(3).xlsx</x:v>
      </x:c>
      <x:c r="B176" s="72" t="str">
        <x:v>Biomedical Evidence Metrics</x:v>
      </x:c>
      <x:c r="C176" s="72" t="n">
        <x:v>182</x:v>
      </x:c>
      <x:c r="D176" s="22" t="str">
        <x:v>Experimental Biology and Animal Research</x:v>
      </x:c>
      <x:c r="E176" s="22" t="str">
        <x:v>Experimental Batch Randomization</x:v>
      </x:c>
      <x:c r="F176" s="22" t="str">
        <x:v>A canonical biomedical evidence metric quantifying the scientific credibility, reliability, relevance, or interpretability of experimental batch randomization.</x:v>
      </x:c>
      <x:c r="G176" s="22" t="str">
        <x:v>Assesses experimental batch randomization using evidence appropriate to experimental biology and animal research, distinguishing random uncertainty from systematic error.</x:v>
      </x:c>
      <x:c r="H176" s="22" t="str">
        <x:v>Material weakness in experimental batch randomization can change the direction, magnitude, certainty, or biological interpretation of the research conclusion.</x:v>
      </x:c>
      <x:c r="I176" s="22" t="str">
        <x:v>Prespecified operational definition; appropriate comparator or reference; quantified uncertainty; independent or orthogonal corroboration; sensitivity analyses.</x:v>
      </x:c>
      <x:c r="J176" s="22" t="str">
        <x:v>Structured critical appraisal; quantitative estimation with uncertainty; prespecified thresholds; independent replication; sensitivity and subgroup analyses.</x:v>
      </x:c>
      <x:c r="K176" s="22" t="str">
        <x:v>Metric-specific continuous, categorical, or ordinal scale</x:v>
      </x:c>
      <x:c r="L176" s="22" t="str">
        <x:v>Result / experiment / study / body of evidence, as applicable</x:v>
      </x:c>
      <x:c r="M176" s="22" t="str">
        <x:v>In vitro, ex vivo, organoid, animal, and preclinical experiments</x:v>
      </x:c>
      <x:c r="N176" s="22" t="str">
        <x:v>ARRIVE 2.0; SYRCLE; OECD</x:v>
      </x:c>
      <x:c r="O176" s="22" t="str">
        <x:v>Exclusion-Criteria Prespecification; Positive-Control Performance; Negative-Control Performance</x:v>
      </x:c>
      <x:c r="P176" s="22" t="str">
        <x:v>Treating experimental batch randomization as interchangeable with overall study quality, or interpreting a favorable value as proof that all other bias and validity domains are satisfactory.</x:v>
      </x:c>
      <x:c r="Q176" s="22" t="str">
        <x:v>Depends on context, operational definition, thresholds, data quality, and evaluator judgment; it should not be used as a stand-alone summary score without domain-level evidence.</x:v>
      </x:c>
      <x:c r="R176" s="22" t="n">
        <x:v>10</x:v>
      </x:c>
      <x:c r="S176" s="22" t="str">
        <x:v>Established within specialty</x:v>
      </x:c>
      <x:c r="T176" s="22" t="str">
        <x:v>Mature</x:v>
      </x:c>
      <x:c r="U176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7" ht="46" customHeight="1">
      <x:c r="A177" s="72" t="str">
        <x:v>Pure_Biomedical_Evidence_Research_Metrics_Part_2(3).xlsx</x:v>
      </x:c>
      <x:c r="B177" s="72" t="str">
        <x:v>Biomedical Evidence Metrics</x:v>
      </x:c>
      <x:c r="C177" s="72" t="n">
        <x:v>183</x:v>
      </x:c>
      <x:c r="D177" s="22" t="str">
        <x:v>Experimental Biology and Animal Research</x:v>
      </x:c>
      <x:c r="E177" s="22" t="str">
        <x:v>Experimental Unit Validity</x:v>
      </x:c>
      <x:c r="F177" s="22" t="str">
        <x:v>The degree to which experimental unit supports the intended scientific interpretation without material systematic error.</x:v>
      </x:c>
      <x:c r="G177" s="22" t="str">
        <x:v>Assesses experimental unit validity using evidence appropriate to experimental biology and animal research, distinguishing random uncertainty from systematic error.</x:v>
      </x:c>
      <x:c r="H177" s="22" t="str">
        <x:v>Material weakness in experimental unit validity can change the direction, magnitude, certainty, or biological interpretation of the research conclusion.</x:v>
      </x:c>
      <x:c r="I177" s="22" t="str">
        <x:v>Clear intended use or estimand; accepted reference or criterion; prespecified acceptance thresholds; independent validation; performance across relevant conditions.</x:v>
      </x:c>
      <x:c r="J177" s="22" t="str">
        <x:v>Structured critical appraisal; quantitative estimation with uncertainty; prespecified thresholds; independent replication; sensitivity and subgroup analyses.</x:v>
      </x:c>
      <x:c r="K177" s="22" t="str">
        <x:v>Ordinal rubric, domain judgment, or normalized score</x:v>
      </x:c>
      <x:c r="L177" s="22" t="str">
        <x:v>Result / experiment / study / body of evidence, as applicable</x:v>
      </x:c>
      <x:c r="M177" s="22" t="str">
        <x:v>In vitro, ex vivo, organoid, animal, and preclinical experiments</x:v>
      </x:c>
      <x:c r="N177" s="22" t="str">
        <x:v>ARRIVE 2.0; SYRCLE; OECD</x:v>
      </x:c>
      <x:c r="O177" s="22" t="str">
        <x:v>Biological Replicate Adequacy; Technical Replicate Adequacy</x:v>
      </x:c>
      <x:c r="P177" s="22" t="str">
        <x:v>Treating experimental unit validity as interchangeable with overall study quality, or interpreting a favorable value as proof that all other bias and validity domains are satisfactory.</x:v>
      </x:c>
      <x:c r="Q177" s="22" t="str">
        <x:v>Depends on context, operational definition, thresholds, data quality, and evaluator judgment; it should not be used as a stand-alone summary score without domain-level evidence.</x:v>
      </x:c>
      <x:c r="R177" s="22" t="n">
        <x:v>10</x:v>
      </x:c>
      <x:c r="S177" s="22" t="str">
        <x:v>Established within specialty</x:v>
      </x:c>
      <x:c r="T177" s="22" t="str">
        <x:v>Mature</x:v>
      </x:c>
      <x:c r="U17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8" ht="46" customHeight="1">
      <x:c r="A178" s="72" t="str">
        <x:v>Pure_Biomedical_Evidence_Research_Metrics_Part_2(3).xlsx</x:v>
      </x:c>
      <x:c r="B178" s="72" t="str">
        <x:v>Biomedical Evidence Metrics</x:v>
      </x:c>
      <x:c r="C178" s="72" t="n">
        <x:v>184</x:v>
      </x:c>
      <x:c r="D178" s="22" t="str">
        <x:v>Experimental Biology and Animal Research</x:v>
      </x:c>
      <x:c r="E178" s="22" t="str">
        <x:v>Genetic Background Control</x:v>
      </x:c>
      <x:c r="F178" s="22" t="str">
        <x:v>A canonical biomedical evidence metric quantifying the scientific credibility, reliability, relevance, or interpretability of genetic background control.</x:v>
      </x:c>
      <x:c r="G178" s="22" t="str">
        <x:v>Assesses genetic background control using evidence appropriate to experimental biology and animal research, distinguishing random uncertainty from systematic error.</x:v>
      </x:c>
      <x:c r="H178" s="22" t="str">
        <x:v>Material weakness in genetic background control can change the direction, magnitude, certainty, or biological interpretation of the research conclusion.</x:v>
      </x:c>
      <x:c r="I178" s="22" t="str">
        <x:v>Prespecified operational definition; appropriate comparator or reference; quantified uncertainty; independent or orthogonal corroboration; sensitivity analyses.</x:v>
      </x:c>
      <x:c r="J178" s="22" t="str">
        <x:v>Structured critical appraisal; quantitative estimation with uncertainty; prespecified thresholds; independent replication; sensitivity and subgroup analyses.</x:v>
      </x:c>
      <x:c r="K178" s="22" t="str">
        <x:v>Metric-specific continuous, categorical, or ordinal scale</x:v>
      </x:c>
      <x:c r="L178" s="22" t="str">
        <x:v>Result / experiment / study / body of evidence, as applicable</x:v>
      </x:c>
      <x:c r="M178" s="22" t="str">
        <x:v>In vitro, ex vivo, organoid, animal, and preclinical experiments</x:v>
      </x:c>
      <x:c r="N178" s="22" t="str">
        <x:v>ARRIVE 2.0; SYRCLE; OECD</x:v>
      </x:c>
      <x:c r="O178" s="22" t="str">
        <x:v>Age Appropriateness; Housing and Husbandry Control; Environmental Standardization</x:v>
      </x:c>
      <x:c r="P178" s="22" t="str">
        <x:v>Treating genetic background control as interchangeable with overall study quality, or interpreting a favorable value as proof that all other bias and validity domains are satisfactory.</x:v>
      </x:c>
      <x:c r="Q178" s="22" t="str">
        <x:v>Depends on context, operational definition, thresholds, data quality, and evaluator judgment; it should not be used as a stand-alone summary score without domain-level evidence.</x:v>
      </x:c>
      <x:c r="R178" s="22" t="n">
        <x:v>8</x:v>
      </x:c>
      <x:c r="S178" s="22" t="str">
        <x:v>Established within specialty</x:v>
      </x:c>
      <x:c r="T178" s="22" t="str">
        <x:v>Established</x:v>
      </x:c>
      <x:c r="U17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79" ht="46" customHeight="1">
      <x:c r="A179" s="72" t="str">
        <x:v>Pure_Biomedical_Evidence_Research_Metrics_Part_2(3).xlsx</x:v>
      </x:c>
      <x:c r="B179" s="72" t="str">
        <x:v>Biomedical Evidence Metrics</x:v>
      </x:c>
      <x:c r="C179" s="72" t="n">
        <x:v>185</x:v>
      </x:c>
      <x:c r="D179" s="22" t="str">
        <x:v>Experimental Biology and Animal Research</x:v>
      </x:c>
      <x:c r="E179" s="22" t="str">
        <x:v>Housing and Husbandry Control</x:v>
      </x:c>
      <x:c r="F179" s="22" t="str">
        <x:v>A canonical biomedical evidence metric quantifying the scientific credibility, reliability, relevance, or interpretability of housing and husbandry control.</x:v>
      </x:c>
      <x:c r="G179" s="22" t="str">
        <x:v>Assesses housing and husbandry control using evidence appropriate to experimental biology and animal research, distinguishing random uncertainty from systematic error.</x:v>
      </x:c>
      <x:c r="H179" s="22" t="str">
        <x:v>Material weakness in housing and husbandry control can change the direction, magnitude, certainty, or biological interpretation of the research conclusion.</x:v>
      </x:c>
      <x:c r="I179" s="22" t="str">
        <x:v>Prespecified operational definition; appropriate comparator or reference; quantified uncertainty; independent or orthogonal corroboration; sensitivity analyses.</x:v>
      </x:c>
      <x:c r="J179" s="22" t="str">
        <x:v>Structured critical appraisal; quantitative estimation with uncertainty; prespecified thresholds; independent replication; sensitivity and subgroup analyses.</x:v>
      </x:c>
      <x:c r="K179" s="22" t="str">
        <x:v>Metric-specific continuous, categorical, or ordinal scale</x:v>
      </x:c>
      <x:c r="L179" s="22" t="str">
        <x:v>Result / experiment / study / body of evidence, as applicable</x:v>
      </x:c>
      <x:c r="M179" s="22" t="str">
        <x:v>In vitro, ex vivo, organoid, animal, and preclinical experiments</x:v>
      </x:c>
      <x:c r="N179" s="22" t="str">
        <x:v>ARRIVE 2.0; SYRCLE; OECD</x:v>
      </x:c>
      <x:c r="O179" s="22" t="str">
        <x:v>Genetic Background Control; Environmental Standardization; Intervention Fidelity in Animal Studies</x:v>
      </x:c>
      <x:c r="P179" s="22" t="str">
        <x:v>Treating housing and husbandry control as interchangeable with overall study quality, or interpreting a favorable value as proof that all other bias and validity domains are satisfactory.</x:v>
      </x:c>
      <x:c r="Q179" s="22" t="str">
        <x:v>Depends on context, operational definition, thresholds, data quality, and evaluator judgment; it should not be used as a stand-alone summary score without domain-level evidence.</x:v>
      </x:c>
      <x:c r="R179" s="22" t="n">
        <x:v>8</x:v>
      </x:c>
      <x:c r="S179" s="22" t="str">
        <x:v>Established within specialty</x:v>
      </x:c>
      <x:c r="T179" s="22" t="str">
        <x:v>Established</x:v>
      </x:c>
      <x:c r="U17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0" ht="46" customHeight="1">
      <x:c r="A180" s="72" t="str">
        <x:v>Pure_Biomedical_Evidence_Research_Metrics_Part_2(3).xlsx</x:v>
      </x:c>
      <x:c r="B180" s="72" t="str">
        <x:v>Biomedical Evidence Metrics</x:v>
      </x:c>
      <x:c r="C180" s="72" t="n">
        <x:v>186</x:v>
      </x:c>
      <x:c r="D180" s="22" t="str">
        <x:v>Experimental Biology and Animal Research</x:v>
      </x:c>
      <x:c r="E180" s="22" t="str">
        <x:v>Humane Endpoint Appropriateness</x:v>
      </x:c>
      <x:c r="F180" s="22" t="str">
        <x:v>The extent to which humane endpoint is sufficient and fit for the stated biomedical inference.</x:v>
      </x:c>
      <x:c r="G180" s="22" t="str">
        <x:v>Assesses humane endpoint appropriateness using evidence appropriate to experimental biology and animal research, distinguishing random uncertainty from systematic error.</x:v>
      </x:c>
      <x:c r="H180" s="22" t="str">
        <x:v>Material weakness in humane endpoint appropriateness can change the direction, magnitude, certainty, or biological interpretation of the research conclusion.</x:v>
      </x:c>
      <x:c r="I180" s="22" t="str">
        <x:v>Clear intended use or estimand; accepted reference or criterion; prespecified acceptance thresholds; independent validation; performance across relevant conditions.</x:v>
      </x:c>
      <x:c r="J180" s="22" t="str">
        <x:v>Structured critical appraisal; quantitative estimation with uncertainty; prespecified thresholds; independent replication; sensitivity and subgroup analyses.</x:v>
      </x:c>
      <x:c r="K180" s="22" t="str">
        <x:v>Ordinal rubric, domain judgment, or normalized score</x:v>
      </x:c>
      <x:c r="L180" s="22" t="str">
        <x:v>Result / experiment / study / body of evidence, as applicable</x:v>
      </x:c>
      <x:c r="M180" s="22" t="str">
        <x:v>In vitro, ex vivo, organoid, animal, and preclinical experiments</x:v>
      </x:c>
      <x:c r="N180" s="22" t="str">
        <x:v>ARRIVE 2.0; SYRCLE; OECD</x:v>
      </x:c>
      <x:c r="O180" s="22" t="str">
        <x:v>Intervention Fidelity in Animal Studies; Attrition Accounting in Animal Studies; Exclusion-Criteria Prespecification</x:v>
      </x:c>
      <x:c r="P180" s="22" t="str">
        <x:v>Treating humane endpoint appropriateness as interchangeable with overall study quality, or interpreting a favorable value as proof that all other bias and validity domains are satisfactory.</x:v>
      </x:c>
      <x:c r="Q180" s="22" t="str">
        <x:v>Depends on context, operational definition, thresholds, data quality, and evaluator judgment; it should not be used as a stand-alone summary score without domain-level evidence.</x:v>
      </x:c>
      <x:c r="R180" s="22" t="n">
        <x:v>8</x:v>
      </x:c>
      <x:c r="S180" s="22" t="str">
        <x:v>Established within specialty</x:v>
      </x:c>
      <x:c r="T180" s="22" t="str">
        <x:v>Established</x:v>
      </x:c>
      <x:c r="U18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1" ht="46" customHeight="1">
      <x:c r="A181" s="72" t="str">
        <x:v>Pure_Biomedical_Evidence_Research_Metrics_Part_2(3).xlsx</x:v>
      </x:c>
      <x:c r="B181" s="72" t="str">
        <x:v>Biomedical Evidence Metrics</x:v>
      </x:c>
      <x:c r="C181" s="72" t="n">
        <x:v>187</x:v>
      </x:c>
      <x:c r="D181" s="22" t="str">
        <x:v>Experimental Biology and Animal Research</x:v>
      </x:c>
      <x:c r="E181" s="22" t="str">
        <x:v>Intervention Fidelity in Animal Studies</x:v>
      </x:c>
      <x:c r="F181" s="22" t="str">
        <x:v>A canonical biomedical evidence metric quantifying the scientific credibility, reliability, relevance, or interpretability of intervention fidelity in animal studies.</x:v>
      </x:c>
      <x:c r="G181" s="22" t="str">
        <x:v>Assesses intervention fidelity in animal studies using evidence appropriate to experimental biology and animal research, distinguishing random uncertainty from systematic error.</x:v>
      </x:c>
      <x:c r="H181" s="22" t="str">
        <x:v>Material weakness in intervention fidelity in animal studies can change the direction, magnitude, certainty, or biological interpretation of the research conclusion.</x:v>
      </x:c>
      <x:c r="I181" s="22" t="str">
        <x:v>Prespecified operational definition; appropriate comparator or reference; quantified uncertainty; independent or orthogonal corroboration; sensitivity analyses.</x:v>
      </x:c>
      <x:c r="J181" s="22" t="str">
        <x:v>Structured critical appraisal; quantitative estimation with uncertainty; prespecified thresholds; independent replication; sensitivity and subgroup analyses.</x:v>
      </x:c>
      <x:c r="K181" s="22" t="str">
        <x:v>Ordinal rubric, domain judgment, or normalized score</x:v>
      </x:c>
      <x:c r="L181" s="22" t="str">
        <x:v>Result / experiment / study / body of evidence, as applicable</x:v>
      </x:c>
      <x:c r="M181" s="22" t="str">
        <x:v>In vitro, ex vivo, organoid, animal, and preclinical experiments</x:v>
      </x:c>
      <x:c r="N181" s="22" t="str">
        <x:v>ARRIVE 2.0; SYRCLE; OECD</x:v>
      </x:c>
      <x:c r="O181" s="22" t="str">
        <x:v>Environmental Standardization; Humane Endpoint Appropriateness; Attrition Accounting in Animal Studies</x:v>
      </x:c>
      <x:c r="P181" s="22" t="str">
        <x:v>Treating intervention fidelity in animal studies as interchangeable with overall study quality, or interpreting a favorable value as proof that all other bias and validity domains are satisfactory.</x:v>
      </x:c>
      <x:c r="Q181" s="22" t="str">
        <x:v>Depends on context, operational definition, thresholds, data quality, and evaluator judgment; it should not be used as a stand-alone summary score without domain-level evidence.</x:v>
      </x:c>
      <x:c r="R181" s="22" t="n">
        <x:v>8</x:v>
      </x:c>
      <x:c r="S181" s="22" t="str">
        <x:v>Established within specialty</x:v>
      </x:c>
      <x:c r="T181" s="22" t="str">
        <x:v>Established</x:v>
      </x:c>
      <x:c r="U18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2" ht="46" customHeight="1">
      <x:c r="A182" s="72" t="str">
        <x:v>Pure_Biomedical_Evidence_Research_Metrics_Part_2(3).xlsx</x:v>
      </x:c>
      <x:c r="B182" s="72" t="str">
        <x:v>Biomedical Evidence Metrics</x:v>
      </x:c>
      <x:c r="C182" s="72" t="n">
        <x:v>188</x:v>
      </x:c>
      <x:c r="D182" s="22" t="str">
        <x:v>Experimental Biology and Animal Research</x:v>
      </x:c>
      <x:c r="E182" s="22" t="str">
        <x:v>Negative-Control Performance</x:v>
      </x:c>
      <x:c r="F182" s="22" t="str">
        <x:v>A canonical biomedical evidence metric quantifying the scientific credibility, reliability, relevance, or interpretability of negative-control performance.</x:v>
      </x:c>
      <x:c r="G182" s="22" t="str">
        <x:v>Assesses negative-control performance using evidence appropriate to experimental biology and animal research, distinguishing random uncertainty from systematic error.</x:v>
      </x:c>
      <x:c r="H182" s="22" t="str">
        <x:v>Material weakness in negative-control performance can change the direction, magnitude, certainty, or biological interpretation of the research conclusion.</x:v>
      </x:c>
      <x:c r="I182" s="22" t="str">
        <x:v>Prespecified operational definition; appropriate comparator or reference; quantified uncertainty; independent or orthogonal corroboration; sensitivity analyses.</x:v>
      </x:c>
      <x:c r="J182" s="22" t="str">
        <x:v>Structured critical appraisal; quantitative estimation with uncertainty; prespecified thresholds; independent replication; sensitivity and subgroup analyses.</x:v>
      </x:c>
      <x:c r="K182" s="22" t="str">
        <x:v>Metric-specific continuous, categorical, or ordinal scale</x:v>
      </x:c>
      <x:c r="L182" s="22" t="str">
        <x:v>Result / experiment / study / body of evidence, as applicable</x:v>
      </x:c>
      <x:c r="M182" s="22" t="str">
        <x:v>In vitro, ex vivo, organoid, animal, and preclinical experiments</x:v>
      </x:c>
      <x:c r="N182" s="22" t="str">
        <x:v>ARRIVE 2.0; SYRCLE; OECD</x:v>
      </x:c>
      <x:c r="O182" s="22" t="str">
        <x:v>Positive-Control Performance; Vehicle-Control Validity; Orthogonal Validation</x:v>
      </x:c>
      <x:c r="P182" s="22" t="str">
        <x:v>Treating negative-control performance as interchangeable with overall study quality, or interpreting a favorable value as proof that all other bias and validity domains are satisfactory.</x:v>
      </x:c>
      <x:c r="Q182" s="22" t="str">
        <x:v>Depends on context, operational definition, thresholds, data quality, and evaluator judgment; it should not be used as a stand-alone summary score without domain-level evidence.</x:v>
      </x:c>
      <x:c r="R182" s="22" t="n">
        <x:v>8</x:v>
      </x:c>
      <x:c r="S182" s="22" t="str">
        <x:v>Established within specialty</x:v>
      </x:c>
      <x:c r="T182" s="22" t="str">
        <x:v>Established</x:v>
      </x:c>
      <x:c r="U182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3" ht="46" customHeight="1">
      <x:c r="A183" s="72" t="str">
        <x:v>Pure_Biomedical_Evidence_Research_Metrics_Part_2(3).xlsx</x:v>
      </x:c>
      <x:c r="B183" s="72" t="str">
        <x:v>Biomedical Evidence Metrics</x:v>
      </x:c>
      <x:c r="C183" s="72" t="n">
        <x:v>189</x:v>
      </x:c>
      <x:c r="D183" s="22" t="str">
        <x:v>Experimental Biology and Animal Research</x:v>
      </x:c>
      <x:c r="E183" s="22" t="str">
        <x:v>Orthogonal Validation</x:v>
      </x:c>
      <x:c r="F183" s="22" t="str">
        <x:v>A canonical biomedical evidence metric quantifying the scientific credibility, reliability, relevance, or interpretability of orthogonal validation.</x:v>
      </x:c>
      <x:c r="G183" s="22" t="str">
        <x:v>Assesses orthogonal validation using evidence appropriate to experimental biology and animal research, distinguishing random uncertainty from systematic error.</x:v>
      </x:c>
      <x:c r="H183" s="22" t="str">
        <x:v>Material weakness in orthogonal validation can change the direction, magnitude, certainty, or biological interpretation of the research conclusion.</x:v>
      </x:c>
      <x:c r="I183" s="22" t="str">
        <x:v>Prespecified operational definition; appropriate comparator or reference; quantified uncertainty; independent or orthogonal corroboration; sensitivity analyses.</x:v>
      </x:c>
      <x:c r="J183" s="22" t="str">
        <x:v>Structured critical appraisal; quantitative estimation with uncertainty; prespecified thresholds; independent replication; sensitivity and subgroup analyses.</x:v>
      </x:c>
      <x:c r="K183" s="22" t="str">
        <x:v>Metric-specific continuous, categorical, or ordinal scale</x:v>
      </x:c>
      <x:c r="L183" s="22" t="str">
        <x:v>Result / experiment / study / body of evidence, as applicable</x:v>
      </x:c>
      <x:c r="M183" s="22" t="str">
        <x:v>In vitro, ex vivo, organoid, animal, and preclinical experiments</x:v>
      </x:c>
      <x:c r="N183" s="22" t="str">
        <x:v>ARRIVE 2.0; SYRCLE; OECD</x:v>
      </x:c>
      <x:c r="O183" s="22" t="str">
        <x:v>Vehicle-Control Validity; Technical Artifact Exclusion</x:v>
      </x:c>
      <x:c r="P183" s="22" t="str">
        <x:v>Treating orthogonal validation as interchangeable with overall study quality, or interpreting a favorable value as proof that all other bias and validity domains are satisfactory.</x:v>
      </x:c>
      <x:c r="Q183" s="22" t="str">
        <x:v>Depends on context, operational definition, thresholds, data quality, and evaluator judgment; it should not be used as a stand-alone summary score without domain-level evidence.</x:v>
      </x:c>
      <x:c r="R183" s="22" t="n">
        <x:v>8</x:v>
      </x:c>
      <x:c r="S183" s="22" t="str">
        <x:v>Established within specialty</x:v>
      </x:c>
      <x:c r="T183" s="22" t="str">
        <x:v>Established</x:v>
      </x:c>
      <x:c r="U183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4" ht="46" customHeight="1">
      <x:c r="A184" s="72" t="str">
        <x:v>Pure_Biomedical_Evidence_Research_Metrics_Part_2(3).xlsx</x:v>
      </x:c>
      <x:c r="B184" s="72" t="str">
        <x:v>Biomedical Evidence Metrics</x:v>
      </x:c>
      <x:c r="C184" s="72" t="n">
        <x:v>190</x:v>
      </x:c>
      <x:c r="D184" s="22" t="str">
        <x:v>Experimental Biology and Animal Research</x:v>
      </x:c>
      <x:c r="E184" s="22" t="str">
        <x:v>Positive-Control Performance</x:v>
      </x:c>
      <x:c r="F184" s="22" t="str">
        <x:v>A canonical biomedical evidence metric quantifying the scientific credibility, reliability, relevance, or interpretability of positive-control performance.</x:v>
      </x:c>
      <x:c r="G184" s="22" t="str">
        <x:v>Assesses positive-control performance using evidence appropriate to experimental biology and animal research, distinguishing random uncertainty from systematic error.</x:v>
      </x:c>
      <x:c r="H184" s="22" t="str">
        <x:v>Material weakness in positive-control performance can change the direction, magnitude, certainty, or biological interpretation of the research conclusion.</x:v>
      </x:c>
      <x:c r="I184" s="22" t="str">
        <x:v>Prespecified operational definition; appropriate comparator or reference; quantified uncertainty; independent or orthogonal corroboration; sensitivity analyses.</x:v>
      </x:c>
      <x:c r="J184" s="22" t="str">
        <x:v>Structured critical appraisal; quantitative estimation with uncertainty; prespecified thresholds; independent replication; sensitivity and subgroup analyses.</x:v>
      </x:c>
      <x:c r="K184" s="22" t="str">
        <x:v>Metric-specific continuous, categorical, or ordinal scale</x:v>
      </x:c>
      <x:c r="L184" s="22" t="str">
        <x:v>Result / experiment / study / body of evidence, as applicable</x:v>
      </x:c>
      <x:c r="M184" s="22" t="str">
        <x:v>In vitro, ex vivo, organoid, animal, and preclinical experiments</x:v>
      </x:c>
      <x:c r="N184" s="22" t="str">
        <x:v>ARRIVE 2.0; SYRCLE; OECD</x:v>
      </x:c>
      <x:c r="O184" s="22" t="str">
        <x:v>Experimental Batch Randomization; Negative-Control Performance; Vehicle-Control Validity</x:v>
      </x:c>
      <x:c r="P184" s="22" t="str">
        <x:v>Treating positive-control performance as interchangeable with overall study quality, or interpreting a favorable value as proof that all other bias and validity domains are satisfactory.</x:v>
      </x:c>
      <x:c r="Q184" s="22" t="str">
        <x:v>Depends on context, operational definition, thresholds, data quality, and evaluator judgment; it should not be used as a stand-alone summary score without domain-level evidence.</x:v>
      </x:c>
      <x:c r="R184" s="22" t="n">
        <x:v>8</x:v>
      </x:c>
      <x:c r="S184" s="22" t="str">
        <x:v>Established within specialty</x:v>
      </x:c>
      <x:c r="T184" s="22" t="str">
        <x:v>Established</x:v>
      </x:c>
      <x:c r="U184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5" ht="46" customHeight="1">
      <x:c r="A185" s="72" t="str">
        <x:v>Pure_Biomedical_Evidence_Research_Metrics_Part_2(3).xlsx</x:v>
      </x:c>
      <x:c r="B185" s="72" t="str">
        <x:v>Biomedical Evidence Metrics</x:v>
      </x:c>
      <x:c r="C185" s="72" t="n">
        <x:v>191</x:v>
      </x:c>
      <x:c r="D185" s="22" t="str">
        <x:v>Experimental Biology and Animal Research</x:v>
      </x:c>
      <x:c r="E185" s="22" t="str">
        <x:v>Randomization in Experimental Allocation</x:v>
      </x:c>
      <x:c r="F185" s="22" t="str">
        <x:v>A canonical biomedical evidence metric quantifying the scientific credibility, reliability, relevance, or interpretability of randomization in experimental allocation.</x:v>
      </x:c>
      <x:c r="G185" s="22" t="str">
        <x:v>Assesses randomization in experimental allocation using evidence appropriate to experimental biology and animal research, distinguishing random uncertainty from systematic error.</x:v>
      </x:c>
      <x:c r="H185" s="22" t="str">
        <x:v>Material weakness in randomization in experimental allocation can change the direction, magnitude, certainty, or biological interpretation of the research conclusion.</x:v>
      </x:c>
      <x:c r="I185" s="22" t="str">
        <x:v>Prespecified operational definition; appropriate comparator or reference; quantified uncertainty; independent or orthogonal corroboration; sensitivity analyses.</x:v>
      </x:c>
      <x:c r="J185" s="22" t="str">
        <x:v>Structured critical appraisal; quantitative estimation with uncertainty; prespecified thresholds; independent replication; sensitivity and subgroup analyses.</x:v>
      </x:c>
      <x:c r="K185" s="22" t="str">
        <x:v>Metric-specific continuous, categorical, or ordinal scale</x:v>
      </x:c>
      <x:c r="L185" s="22" t="str">
        <x:v>Result / experiment / study / body of evidence, as applicable</x:v>
      </x:c>
      <x:c r="M185" s="22" t="str">
        <x:v>In vitro, ex vivo, organoid, animal, and preclinical experiments</x:v>
      </x:c>
      <x:c r="N185" s="22" t="str">
        <x:v>ARRIVE 2.0; SYRCLE; OECD</x:v>
      </x:c>
      <x:c r="O185" s="22" t="str">
        <x:v>Sample Size Justification; Blinding in Experimental Assessment; Animal Model Face Validity</x:v>
      </x:c>
      <x:c r="P185" s="22" t="str">
        <x:v>Treating randomization in experimental allocation as interchangeable with overall study quality, or interpreting a favorable value as proof that all other bias and validity domains are satisfactory.</x:v>
      </x:c>
      <x:c r="Q185" s="22" t="str">
        <x:v>Depends on context, operational definition, thresholds, data quality, and evaluator judgment; it should not be used as a stand-alone summary score without domain-level evidence.</x:v>
      </x:c>
      <x:c r="R185" s="22" t="n">
        <x:v>10</x:v>
      </x:c>
      <x:c r="S185" s="22" t="str">
        <x:v>Established within specialty</x:v>
      </x:c>
      <x:c r="T185" s="22" t="str">
        <x:v>Mature</x:v>
      </x:c>
      <x:c r="U185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6" ht="46" customHeight="1">
      <x:c r="A186" s="72" t="str">
        <x:v>Pure_Biomedical_Evidence_Research_Metrics_Part_2(3).xlsx</x:v>
      </x:c>
      <x:c r="B186" s="72" t="str">
        <x:v>Biomedical Evidence Metrics</x:v>
      </x:c>
      <x:c r="C186" s="72" t="n">
        <x:v>192</x:v>
      </x:c>
      <x:c r="D186" s="22" t="str">
        <x:v>Experimental Biology and Animal Research</x:v>
      </x:c>
      <x:c r="E186" s="22" t="str">
        <x:v>Sample Size Justification</x:v>
      </x:c>
      <x:c r="F186" s="22" t="str">
        <x:v>A canonical biomedical evidence metric quantifying the scientific credibility, reliability, relevance, or interpretability of sample size justification.</x:v>
      </x:c>
      <x:c r="G186" s="22" t="str">
        <x:v>Assesses sample size justification using evidence appropriate to experimental biology and animal research, distinguishing random uncertainty from systematic error.</x:v>
      </x:c>
      <x:c r="H186" s="22" t="str">
        <x:v>Material weakness in sample size justification can change the direction, magnitude, certainty, or biological interpretation of the research conclusion.</x:v>
      </x:c>
      <x:c r="I186" s="22" t="str">
        <x:v>Prespecified operational definition; appropriate comparator or reference; quantified uncertainty; independent or orthogonal corroboration; sensitivity analyses.</x:v>
      </x:c>
      <x:c r="J186" s="22" t="str">
        <x:v>Structured critical appraisal; quantitative estimation with uncertainty; prespecified thresholds; independent replication; sensitivity and subgroup analyses.</x:v>
      </x:c>
      <x:c r="K186" s="22" t="str">
        <x:v>Metric-specific continuous, categorical, or ordinal scale</x:v>
      </x:c>
      <x:c r="L186" s="22" t="str">
        <x:v>Result / experiment / study / body of evidence, as applicable</x:v>
      </x:c>
      <x:c r="M186" s="22" t="str">
        <x:v>In vitro, ex vivo, organoid, animal, and preclinical experiments</x:v>
      </x:c>
      <x:c r="N186" s="22" t="str">
        <x:v>ARRIVE 2.0; SYRCLE; OECD</x:v>
      </x:c>
      <x:c r="O186" s="22" t="str">
        <x:v>Technical Replicate Adequacy; Randomization in Experimental Allocation; Blinding in Experimental Assessment</x:v>
      </x:c>
      <x:c r="P186" s="22" t="str">
        <x:v>Treating sample size justification as interchangeable with overall study quality, or interpreting a favorable value as proof that all other bias and validity domains are satisfactory.</x:v>
      </x:c>
      <x:c r="Q186" s="22" t="str">
        <x:v>Depends on context, operational definition, thresholds, data quality, and evaluator judgment; it should not be used as a stand-alone summary score without domain-level evidence.</x:v>
      </x:c>
      <x:c r="R186" s="22" t="n">
        <x:v>8</x:v>
      </x:c>
      <x:c r="S186" s="22" t="str">
        <x:v>Established within specialty</x:v>
      </x:c>
      <x:c r="T186" s="22" t="str">
        <x:v>Established</x:v>
      </x:c>
      <x:c r="U186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7" ht="46" customHeight="1">
      <x:c r="A187" s="72" t="str">
        <x:v>Pure_Biomedical_Evidence_Research_Metrics_Part_2(3).xlsx</x:v>
      </x:c>
      <x:c r="B187" s="72" t="str">
        <x:v>Biomedical Evidence Metrics</x:v>
      </x:c>
      <x:c r="C187" s="72" t="n">
        <x:v>193</x:v>
      </x:c>
      <x:c r="D187" s="22" t="str">
        <x:v>Experimental Biology and Animal Research</x:v>
      </x:c>
      <x:c r="E187" s="22" t="str">
        <x:v>Sex as a Biological Variable Adequacy</x:v>
      </x:c>
      <x:c r="F187" s="22" t="str">
        <x:v>The extent to which sex as a biological variable is sufficient and fit for the stated biomedical inference.</x:v>
      </x:c>
      <x:c r="G187" s="22" t="str">
        <x:v>Assesses sex as a biological variable adequacy using evidence appropriate to experimental biology and animal research, distinguishing random uncertainty from systematic error.</x:v>
      </x:c>
      <x:c r="H187" s="22" t="str">
        <x:v>Material weakness in sex as a biological variable adequacy can change the direction, magnitude, certainty, or biological interpretation of the research conclusion.</x:v>
      </x:c>
      <x:c r="I187" s="22" t="str">
        <x:v>Clear intended use or estimand; accepted reference or criterion; prespecified acceptance thresholds; independent validation; performance across relevant conditions.</x:v>
      </x:c>
      <x:c r="J187" s="22" t="str">
        <x:v>Structured critical appraisal; quantitative estimation with uncertainty; prespecified thresholds; independent replication; sensitivity and subgroup analyses.</x:v>
      </x:c>
      <x:c r="K187" s="22" t="str">
        <x:v>Ordinal rubric, domain judgment, or normalized score</x:v>
      </x:c>
      <x:c r="L187" s="22" t="str">
        <x:v>Result / experiment / study / body of evidence, as applicable</x:v>
      </x:c>
      <x:c r="M187" s="22" t="str">
        <x:v>In vitro, ex vivo, organoid, animal, and preclinical experiments</x:v>
      </x:c>
      <x:c r="N187" s="22" t="str">
        <x:v>ARRIVE 2.0; SYRCLE; OECD</x:v>
      </x:c>
      <x:c r="O187" s="22" t="str">
        <x:v>Species Appropriateness; Age Appropriateness; Genetic Background Control</x:v>
      </x:c>
      <x:c r="P187" s="22" t="str">
        <x:v>Treating sex as a biological variable adequacy as interchangeable with overall study quality, or interpreting a favorable value as proof that all other bias and validity domains are satisfactory.</x:v>
      </x:c>
      <x:c r="Q187" s="22" t="str">
        <x:v>Depends on context, operational definition, thresholds, data quality, and evaluator judgment; it should not be used as a stand-alone summary score without domain-level evidence.</x:v>
      </x:c>
      <x:c r="R187" s="22" t="n">
        <x:v>8</x:v>
      </x:c>
      <x:c r="S187" s="22" t="str">
        <x:v>Established within specialty</x:v>
      </x:c>
      <x:c r="T187" s="22" t="str">
        <x:v>Established</x:v>
      </x:c>
      <x:c r="U187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8" ht="46" customHeight="1">
      <x:c r="A188" s="72" t="str">
        <x:v>Pure_Biomedical_Evidence_Research_Metrics_Part_2(3).xlsx</x:v>
      </x:c>
      <x:c r="B188" s="72" t="str">
        <x:v>Biomedical Evidence Metrics</x:v>
      </x:c>
      <x:c r="C188" s="72" t="n">
        <x:v>194</x:v>
      </x:c>
      <x:c r="D188" s="22" t="str">
        <x:v>Experimental Biology and Animal Research</x:v>
      </x:c>
      <x:c r="E188" s="22" t="str">
        <x:v>Species Appropriateness</x:v>
      </x:c>
      <x:c r="F188" s="22" t="str">
        <x:v>The extent to which species is sufficient and fit for the stated biomedical inference.</x:v>
      </x:c>
      <x:c r="G188" s="22" t="str">
        <x:v>Assesses species appropriateness using evidence appropriate to experimental biology and animal research, distinguishing random uncertainty from systematic error.</x:v>
      </x:c>
      <x:c r="H188" s="22" t="str">
        <x:v>Material weakness in species appropriateness can change the direction, magnitude, certainty, or biological interpretation of the research conclusion.</x:v>
      </x:c>
      <x:c r="I188" s="22" t="str">
        <x:v>Clear intended use or estimand; accepted reference or criterion; prespecified acceptance thresholds; independent validation; performance across relevant conditions.</x:v>
      </x:c>
      <x:c r="J188" s="22" t="str">
        <x:v>Structured critical appraisal; quantitative estimation with uncertainty; prespecified thresholds; independent replication; sensitivity and subgroup analyses.</x:v>
      </x:c>
      <x:c r="K188" s="22" t="str">
        <x:v>Ordinal rubric, domain judgment, or normalized score</x:v>
      </x:c>
      <x:c r="L188" s="22" t="str">
        <x:v>Result / experiment / study / body of evidence, as applicable</x:v>
      </x:c>
      <x:c r="M188" s="22" t="str">
        <x:v>In vitro, ex vivo, organoid, animal, and preclinical experiments</x:v>
      </x:c>
      <x:c r="N188" s="22" t="str">
        <x:v>ARRIVE 2.0; SYRCLE; OECD</x:v>
      </x:c>
      <x:c r="O188" s="22" t="str">
        <x:v>Animal Model Predictive Validity; Sex as a Biological Variable Adequacy; Age Appropriateness</x:v>
      </x:c>
      <x:c r="P188" s="22" t="str">
        <x:v>Treating species appropriateness as interchangeable with overall study quality, or interpreting a favorable value as proof that all other bias and validity domains are satisfactory.</x:v>
      </x:c>
      <x:c r="Q188" s="22" t="str">
        <x:v>Depends on context, operational definition, thresholds, data quality, and evaluator judgment; it should not be used as a stand-alone summary score without domain-level evidence.</x:v>
      </x:c>
      <x:c r="R188" s="22" t="n">
        <x:v>8</x:v>
      </x:c>
      <x:c r="S188" s="22" t="str">
        <x:v>Established within specialty</x:v>
      </x:c>
      <x:c r="T188" s="22" t="str">
        <x:v>Established</x:v>
      </x:c>
      <x:c r="U188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89" ht="46" customHeight="1">
      <x:c r="A189" s="72" t="str">
        <x:v>Pure_Biomedical_Evidence_Research_Metrics_Part_2(3).xlsx</x:v>
      </x:c>
      <x:c r="B189" s="72" t="str">
        <x:v>Biomedical Evidence Metrics</x:v>
      </x:c>
      <x:c r="C189" s="72" t="n">
        <x:v>195</x:v>
      </x:c>
      <x:c r="D189" s="22" t="str">
        <x:v>Experimental Biology and Animal Research</x:v>
      </x:c>
      <x:c r="E189" s="22" t="str">
        <x:v>Technical Artifact Exclusion</x:v>
      </x:c>
      <x:c r="F189" s="22" t="str">
        <x:v>A canonical biomedical evidence metric quantifying the scientific credibility, reliability, relevance, or interpretability of technical artifact exclusion.</x:v>
      </x:c>
      <x:c r="G189" s="22" t="str">
        <x:v>Assesses technical artifact exclusion using evidence appropriate to experimental biology and animal research, distinguishing random uncertainty from systematic error.</x:v>
      </x:c>
      <x:c r="H189" s="22" t="str">
        <x:v>Material weakness in technical artifact exclusion can change the direction, magnitude, certainty, or biological interpretation of the research conclusion.</x:v>
      </x:c>
      <x:c r="I189" s="22" t="str">
        <x:v>Prespecified operational definition; appropriate comparator or reference; quantified uncertainty; independent or orthogonal corroboration; sensitivity analyses.</x:v>
      </x:c>
      <x:c r="J189" s="22" t="str">
        <x:v>Structured critical appraisal; quantitative estimation with uncertainty; prespecified thresholds; independent replication; sensitivity and subgroup analyses.</x:v>
      </x:c>
      <x:c r="K189" s="22" t="str">
        <x:v>Metric-specific continuous, categorical, or ordinal scale</x:v>
      </x:c>
      <x:c r="L189" s="22" t="str">
        <x:v>Result / experiment / study / body of evidence, as applicable</x:v>
      </x:c>
      <x:c r="M189" s="22" t="str">
        <x:v>In vitro, ex vivo, organoid, animal, and preclinical experiments</x:v>
      </x:c>
      <x:c r="N189" s="22" t="str">
        <x:v>ARRIVE 2.0; SYRCLE; OECD</x:v>
      </x:c>
      <x:c r="O189" s="22" t="str">
        <x:v>Orthogonal Validation</x:v>
      </x:c>
      <x:c r="P189" s="22" t="str">
        <x:v>Treating technical artifact exclusion as interchangeable with overall study quality, or interpreting a favorable value as proof that all other bias and validity domains are satisfactory.</x:v>
      </x:c>
      <x:c r="Q189" s="22" t="str">
        <x:v>Depends on context, operational definition, thresholds, data quality, and evaluator judgment; it should not be used as a stand-alone summary score without domain-level evidence.</x:v>
      </x:c>
      <x:c r="R189" s="22" t="n">
        <x:v>8</x:v>
      </x:c>
      <x:c r="S189" s="22" t="str">
        <x:v>Established within specialty</x:v>
      </x:c>
      <x:c r="T189" s="22" t="str">
        <x:v>Established</x:v>
      </x:c>
      <x:c r="U189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90" ht="46" customHeight="1">
      <x:c r="A190" s="72" t="str">
        <x:v>Pure_Biomedical_Evidence_Research_Metrics_Part_2(3).xlsx</x:v>
      </x:c>
      <x:c r="B190" s="72" t="str">
        <x:v>Biomedical Evidence Metrics</x:v>
      </x:c>
      <x:c r="C190" s="72" t="n">
        <x:v>196</x:v>
      </x:c>
      <x:c r="D190" s="22" t="str">
        <x:v>Experimental Biology and Animal Research</x:v>
      </x:c>
      <x:c r="E190" s="22" t="str">
        <x:v>Technical Replicate Adequacy</x:v>
      </x:c>
      <x:c r="F190" s="22" t="str">
        <x:v>The extent to which technical replicate is sufficient and fit for the stated biomedical inference.</x:v>
      </x:c>
      <x:c r="G190" s="22" t="str">
        <x:v>Assesses technical replicate adequacy using evidence appropriate to experimental biology and animal research, distinguishing random uncertainty from systematic error.</x:v>
      </x:c>
      <x:c r="H190" s="22" t="str">
        <x:v>Material weakness in technical replicate adequacy can change the direction, magnitude, certainty, or biological interpretation of the research conclusion.</x:v>
      </x:c>
      <x:c r="I190" s="22" t="str">
        <x:v>Clear intended use or estimand; accepted reference or criterion; prespecified acceptance thresholds; independent validation; performance across relevant conditions.</x:v>
      </x:c>
      <x:c r="J190" s="22" t="str">
        <x:v>Structured critical appraisal; quantitative estimation with uncertainty; prespecified thresholds; independent replication; sensitivity and subgroup analyses.</x:v>
      </x:c>
      <x:c r="K190" s="22" t="str">
        <x:v>Ordinal rubric, domain judgment, or normalized score</x:v>
      </x:c>
      <x:c r="L190" s="22" t="str">
        <x:v>Result / experiment / study / body of evidence, as applicable</x:v>
      </x:c>
      <x:c r="M190" s="22" t="str">
        <x:v>In vitro, ex vivo, organoid, animal, and preclinical experiments</x:v>
      </x:c>
      <x:c r="N190" s="22" t="str">
        <x:v>ARRIVE 2.0; SYRCLE; OECD</x:v>
      </x:c>
      <x:c r="O190" s="22" t="str">
        <x:v>Biological Replicate Adequacy; Sample Size Justification; Randomization in Experimental Allocation</x:v>
      </x:c>
      <x:c r="P190" s="22" t="str">
        <x:v>Treating technical replicate adequacy as interchangeable with overall study quality, or interpreting a favorable value as proof that all other bias and validity domains are satisfactory.</x:v>
      </x:c>
      <x:c r="Q190" s="22" t="str">
        <x:v>Depends on context, operational definition, thresholds, data quality, and evaluator judgment; it should not be used as a stand-alone summary score without domain-level evidence.</x:v>
      </x:c>
      <x:c r="R190" s="22" t="n">
        <x:v>8</x:v>
      </x:c>
      <x:c r="S190" s="22" t="str">
        <x:v>Established within specialty</x:v>
      </x:c>
      <x:c r="T190" s="22" t="str">
        <x:v>Established</x:v>
      </x:c>
      <x:c r="U190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91" ht="46" customHeight="1">
      <x:c r="A191" s="72" t="str">
        <x:v>Pure_Biomedical_Evidence_Research_Metrics_Part_2(3).xlsx</x:v>
      </x:c>
      <x:c r="B191" s="72" t="str">
        <x:v>Biomedical Evidence Metrics</x:v>
      </x:c>
      <x:c r="C191" s="72" t="n">
        <x:v>197</x:v>
      </x:c>
      <x:c r="D191" s="22" t="str">
        <x:v>Experimental Biology and Animal Research</x:v>
      </x:c>
      <x:c r="E191" s="22" t="str">
        <x:v>Vehicle-Control Validity</x:v>
      </x:c>
      <x:c r="F191" s="22" t="str">
        <x:v>The degree to which vehicle-control supports the intended scientific interpretation without material systematic error.</x:v>
      </x:c>
      <x:c r="G191" s="22" t="str">
        <x:v>Assesses vehicle-control validity using evidence appropriate to experimental biology and animal research, distinguishing random uncertainty from systematic error.</x:v>
      </x:c>
      <x:c r="H191" s="22" t="str">
        <x:v>Material weakness in vehicle-control validity can change the direction, magnitude, certainty, or biological interpretation of the research conclusion.</x:v>
      </x:c>
      <x:c r="I191" s="22" t="str">
        <x:v>Clear intended use or estimand; accepted reference or criterion; prespecified acceptance thresholds; independent validation; performance across relevant conditions.</x:v>
      </x:c>
      <x:c r="J191" s="22" t="str">
        <x:v>Structured critical appraisal; quantitative estimation with uncertainty; prespecified thresholds; independent replication; sensitivity and subgroup analyses.</x:v>
      </x:c>
      <x:c r="K191" s="22" t="str">
        <x:v>Ordinal rubric, domain judgment, or normalized score</x:v>
      </x:c>
      <x:c r="L191" s="22" t="str">
        <x:v>Result / experiment / study / body of evidence, as applicable</x:v>
      </x:c>
      <x:c r="M191" s="22" t="str">
        <x:v>In vitro, ex vivo, organoid, animal, and preclinical experiments</x:v>
      </x:c>
      <x:c r="N191" s="22" t="str">
        <x:v>ARRIVE 2.0; SYRCLE; OECD</x:v>
      </x:c>
      <x:c r="O191" s="22" t="str">
        <x:v>Negative-Control Performance; Orthogonal Validation; Technical Artifact Exclusion</x:v>
      </x:c>
      <x:c r="P191" s="22" t="str">
        <x:v>Treating vehicle-control validity as interchangeable with overall study quality, or interpreting a favorable value as proof that all other bias and validity domains are satisfactory.</x:v>
      </x:c>
      <x:c r="Q191" s="22" t="str">
        <x:v>Depends on context, operational definition, thresholds, data quality, and evaluator judgment; it should not be used as a stand-alone summary score without domain-level evidence.</x:v>
      </x:c>
      <x:c r="R191" s="22" t="n">
        <x:v>10</x:v>
      </x:c>
      <x:c r="S191" s="22" t="str">
        <x:v>Established within specialty</x:v>
      </x:c>
      <x:c r="T191" s="22" t="str">
        <x:v>Mature</x:v>
      </x:c>
      <x:c r="U191" s="22" t="str">
        <x:v>https://arriveguidelines.org/arrive-guidelines | https://www.radboudumc.nl/en/research/departments/health-evidence/systematic-review-center-for-laboratory-animal-experimentation | https://www.oecd.org/chemicalsafety/testing/oecd-guidelines-testing-chemicals-related-documents.htm</x:v>
      </x:c>
    </x:row>
    <x:row r="192" ht="46" customHeight="1">
      <x:c r="A192" s="72" t="str">
        <x:v>Pure_Biomedical_Evidence_Research_Metrics_Part_2(3).xlsx</x:v>
      </x:c>
      <x:c r="B192" s="72" t="str">
        <x:v>Biomedical Evidence Metrics</x:v>
      </x:c>
      <x:c r="C192" s="72" t="n">
        <x:v>198</x:v>
      </x:c>
      <x:c r="D192" s="22" t="str">
        <x:v>External Validity and Applicability</x:v>
      </x:c>
      <x:c r="E192" s="22" t="str">
        <x:v>Care-Pathway Independence</x:v>
      </x:c>
      <x:c r="F192" s="22" t="str">
        <x:v>A canonical biomedical evidence metric quantifying the scientific credibility, reliability, relevance, or interpretability of care-pathway independence.</x:v>
      </x:c>
      <x:c r="G192" s="22" t="str">
        <x:v>Assesses care-pathway independence using evidence appropriate to external validity and applicability, distinguishing random uncertainty from systematic error.</x:v>
      </x:c>
      <x:c r="H192" s="22" t="str">
        <x:v>Material weakness in care-pathway independence can change the direction, magnitude, certainty, or biological interpretation of the research conclusion.</x:v>
      </x:c>
      <x:c r="I192" s="22" t="str">
        <x:v>Prespecified operational definition; appropriate comparator or reference; quantified uncertainty; independent or orthogonal corroboration; sensitivity analyses.</x:v>
      </x:c>
      <x:c r="J192" s="22" t="str">
        <x:v>Structured critical appraisal; quantitative estimation with uncertainty; prespecified thresholds; independent replication; sensitivity and subgroup analyses.</x:v>
      </x:c>
      <x:c r="K192" s="22" t="str">
        <x:v>Metric-specific continuous, categorical, or ordinal scale</x:v>
      </x:c>
      <x:c r="L192" s="22" t="str">
        <x:v>Body of evidence / synthesis / outcome</x:v>
      </x:c>
      <x:c r="M192" s="22" t="str">
        <x:v>Clinical, epidemiologic, diagnostic, translational, and population studies</x:v>
      </x:c>
      <x:c r="N192" s="22" t="str">
        <x:v>GRADE; QUADAS-2; CONSORT; STROBE</x:v>
      </x:c>
      <x:c r="O192" s="22" t="str">
        <x:v>Disease-Severity Generalizability; Context Sensitivity; Ecological Validity</x:v>
      </x:c>
      <x:c r="P192" s="22" t="str">
        <x:v>Treating care-pathway independence as interchangeable with overall study quality, or interpreting a favorable value as proof that all other bias and validity domains are satisfactory.</x:v>
      </x:c>
      <x:c r="Q192" s="22" t="str">
        <x:v>Depends on context, operational definition, thresholds, data quality, and evaluator judgment; it should not be used as a stand-alone summary score without domain-level evidence.</x:v>
      </x:c>
      <x:c r="R192" s="22" t="n">
        <x:v>8</x:v>
      </x:c>
      <x:c r="S192" s="22" t="str">
        <x:v>Established within specialty</x:v>
      </x:c>
      <x:c r="T192" s="22" t="str">
        <x:v>Established</x:v>
      </x:c>
      <x:c r="U192" s="22" t="str">
        <x:v>https://www.gradeworkinggroup.org/ | https://pubmed.ncbi.nlm.nih.gov/22007046/ | https://www.consort-spirit.org/ | https://www.equator-network.org/reporting-guidelines/strobe/</x:v>
      </x:c>
    </x:row>
    <x:row r="193" ht="46" customHeight="1">
      <x:c r="A193" s="72" t="str">
        <x:v>Pure_Biomedical_Evidence_Research_Metrics_Part_2(3).xlsx</x:v>
      </x:c>
      <x:c r="B193" s="72" t="str">
        <x:v>Biomedical Evidence Metrics</x:v>
      </x:c>
      <x:c r="C193" s="72" t="n">
        <x:v>199</x:v>
      </x:c>
      <x:c r="D193" s="22" t="str">
        <x:v>External Validity and Applicability</x:v>
      </x:c>
      <x:c r="E193" s="22" t="str">
        <x:v>Comparator Applicability</x:v>
      </x:c>
      <x:c r="F193" s="22" t="str">
        <x:v>A canonical biomedical evidence metric quantifying the scientific credibility, reliability, relevance, or interpretability of comparator applicability.</x:v>
      </x:c>
      <x:c r="G193" s="22" t="str">
        <x:v>Assesses comparator applicability using evidence appropriate to external validity and applicability, distinguishing random uncertainty from systematic error.</x:v>
      </x:c>
      <x:c r="H193" s="22" t="str">
        <x:v>Material weakness in comparator applicability can change the direction, magnitude, certainty, or biological interpretation of the research conclusion.</x:v>
      </x:c>
      <x:c r="I193" s="22" t="str">
        <x:v>Prespecified operational definition; appropriate comparator or reference; quantified uncertainty; independent or orthogonal corroboration; sensitivity analyses.</x:v>
      </x:c>
      <x:c r="J193" s="22" t="str">
        <x:v>Structured critical appraisal; quantitative estimation with uncertainty; prespecified thresholds; independent replication; sensitivity and subgroup analyses.</x:v>
      </x:c>
      <x:c r="K193" s="22" t="str">
        <x:v>Metric-specific continuous, categorical, or ordinal scale</x:v>
      </x:c>
      <x:c r="L193" s="22" t="str">
        <x:v>Body of evidence / synthesis / outcome</x:v>
      </x:c>
      <x:c r="M193" s="22" t="str">
        <x:v>Clinical, epidemiologic, diagnostic, translational, and population studies</x:v>
      </x:c>
      <x:c r="N193" s="22" t="str">
        <x:v>GRADE; QUADAS-2; CONSORT; STROBE</x:v>
      </x:c>
      <x:c r="O193" s="22" t="str">
        <x:v>Intervention Applicability; Outcome Applicability; Spectrum Representativeness</x:v>
      </x:c>
      <x:c r="P193" s="22" t="str">
        <x:v>Treating comparator applicability as interchangeable with overall study quality, or interpreting a favorable value as proof that all other bias and validity domains are satisfactory.</x:v>
      </x:c>
      <x:c r="Q193" s="22" t="str">
        <x:v>Depends on context, operational definition, thresholds, data quality, and evaluator judgment; it should not be used as a stand-alone summary score without domain-level evidence.</x:v>
      </x:c>
      <x:c r="R193" s="22" t="n">
        <x:v>8</x:v>
      </x:c>
      <x:c r="S193" s="22" t="str">
        <x:v>Established within specialty</x:v>
      </x:c>
      <x:c r="T193" s="22" t="str">
        <x:v>Established</x:v>
      </x:c>
      <x:c r="U193" s="22" t="str">
        <x:v>https://www.gradeworkinggroup.org/ | https://pubmed.ncbi.nlm.nih.gov/22007046/ | https://www.consort-spirit.org/ | https://www.equator-network.org/reporting-guidelines/strobe/</x:v>
      </x:c>
    </x:row>
    <x:row r="194" ht="46" customHeight="1">
      <x:c r="A194" s="72" t="str">
        <x:v>Pure_Biomedical_Evidence_Research_Metrics_Part_2(3).xlsx</x:v>
      </x:c>
      <x:c r="B194" s="72" t="str">
        <x:v>Biomedical Evidence Metrics</x:v>
      </x:c>
      <x:c r="C194" s="72" t="n">
        <x:v>200</x:v>
      </x:c>
      <x:c r="D194" s="22" t="str">
        <x:v>External Validity and Applicability</x:v>
      </x:c>
      <x:c r="E194" s="22" t="str">
        <x:v>Context Sensitivity</x:v>
      </x:c>
      <x:c r="F194" s="22" t="str">
        <x:v>A canonical biomedical evidence metric quantifying the scientific credibility, reliability, relevance, or interpretability of context sensitivity.</x:v>
      </x:c>
      <x:c r="G194" s="22" t="str">
        <x:v>Assesses context sensitivity using evidence appropriate to external validity and applicability, distinguishing random uncertainty from systematic error.</x:v>
      </x:c>
      <x:c r="H194" s="22" t="str">
        <x:v>Material weakness in context sensitivity can change the direction, magnitude, certainty, or biological interpretation of the research conclusion.</x:v>
      </x:c>
      <x:c r="I194" s="22" t="str">
        <x:v>Prespecified threshold; valid reference standard; complete 2×2 classification; confidence intervals; spectrum and prevalence assessment.</x:v>
      </x:c>
      <x:c r="J194" s="22" t="str">
        <x:v>Structured critical appraisal; quantitative estimation with uncertainty; prespecified thresholds; independent replication; sensitivity and subgroup analyses.</x:v>
      </x:c>
      <x:c r="K194" s="22" t="str">
        <x:v>Proportion or percentage (0–1 or 0–100%)</x:v>
      </x:c>
      <x:c r="L194" s="22" t="str">
        <x:v>Body of evidence / synthesis / outcome</x:v>
      </x:c>
      <x:c r="M194" s="22" t="str">
        <x:v>Clinical, epidemiologic, diagnostic, translational, and population studies</x:v>
      </x:c>
      <x:c r="N194" s="22" t="str">
        <x:v>GRADE; QUADAS-2; CONSORT; STROBE</x:v>
      </x:c>
      <x:c r="O194" s="22" t="str">
        <x:v>Care-Pathway Independence; Ecological Validity; Real-World Evidence Alignment</x:v>
      </x:c>
      <x:c r="P194" s="22" t="str">
        <x:v>Treating context sensitivity as interchangeable with overall study quality, or interpreting a favorable value as proof that all other bias and validity domains are satisfactory.</x:v>
      </x:c>
      <x:c r="Q194" s="22" t="str">
        <x:v>Depends on context, operational definition, thresholds, data quality, and evaluator judgment; it should not be used as a stand-alone summary score without domain-level evidence.</x:v>
      </x:c>
      <x:c r="R194" s="22" t="n">
        <x:v>9</x:v>
      </x:c>
      <x:c r="S194" s="22" t="str">
        <x:v>Established within specialty</x:v>
      </x:c>
      <x:c r="T194" s="22" t="str">
        <x:v>Mature</x:v>
      </x:c>
      <x:c r="U194" s="22" t="str">
        <x:v>https://www.gradeworkinggroup.org/ | https://pubmed.ncbi.nlm.nih.gov/22007046/ | https://www.consort-spirit.org/ | https://www.equator-network.org/reporting-guidelines/strobe/</x:v>
      </x:c>
    </x:row>
    <x:row r="195" ht="46" customHeight="1">
      <x:c r="A195" s="72" t="str">
        <x:v>Pure_Biomedical_Evidence_Research_Metrics_Part_2(3).xlsx</x:v>
      </x:c>
      <x:c r="B195" s="72" t="str">
        <x:v>Biomedical Evidence Metrics</x:v>
      </x:c>
      <x:c r="C195" s="72" t="n">
        <x:v>201</x:v>
      </x:c>
      <x:c r="D195" s="22" t="str">
        <x:v>External Validity and Applicability</x:v>
      </x:c>
      <x:c r="E195" s="22" t="str">
        <x:v>Demographic Generalizability</x:v>
      </x:c>
      <x:c r="F195" s="22" t="str">
        <x:v>A canonical biomedical evidence metric quantifying the scientific credibility, reliability, relevance, or interpretability of demographic generalizability.</x:v>
      </x:c>
      <x:c r="G195" s="22" t="str">
        <x:v>Assesses demographic generalizability using evidence appropriate to external validity and applicability, distinguishing random uncertainty from systematic error.</x:v>
      </x:c>
      <x:c r="H195" s="22" t="str">
        <x:v>Material weakness in demographic generalizability can change the direction, magnitude, certainty, or biological interpretation of the research conclusion.</x:v>
      </x:c>
      <x:c r="I195" s="22" t="str">
        <x:v>Prespecified operational definition; appropriate comparator or reference; quantified uncertainty; independent or orthogonal corroboration; sensitivity analyses.</x:v>
      </x:c>
      <x:c r="J195" s="22" t="str">
        <x:v>Structured critical appraisal; quantitative estimation with uncertainty; prespecified thresholds; independent replication; sensitivity and subgroup analyses.</x:v>
      </x:c>
      <x:c r="K195" s="22" t="str">
        <x:v>Metric-specific continuous, categorical, or ordinal scale</x:v>
      </x:c>
      <x:c r="L195" s="22" t="str">
        <x:v>Body of evidence / synthesis / outcome</x:v>
      </x:c>
      <x:c r="M195" s="22" t="str">
        <x:v>Clinical, epidemiologic, diagnostic, translational, and population studies</x:v>
      </x:c>
      <x:c r="N195" s="22" t="str">
        <x:v>GRADE; QUADAS-2; CONSORT; STROBE</x:v>
      </x:c>
      <x:c r="O195" s="22" t="str">
        <x:v>Temporal Generalizability; Disease-Severity Generalizability; Care-Pathway Independence</x:v>
      </x:c>
      <x:c r="P195" s="22" t="str">
        <x:v>Treating demographic generalizability as interchangeable with overall study quality, or interpreting a favorable value as proof that all other bias and validity domains are satisfactory.</x:v>
      </x:c>
      <x:c r="Q195" s="22" t="str">
        <x:v>Depends on context, operational definition, thresholds, data quality, and evaluator judgment; it should not be used as a stand-alone summary score without domain-level evidence.</x:v>
      </x:c>
      <x:c r="R195" s="22" t="n">
        <x:v>8</x:v>
      </x:c>
      <x:c r="S195" s="22" t="str">
        <x:v>Established within specialty</x:v>
      </x:c>
      <x:c r="T195" s="22" t="str">
        <x:v>Established</x:v>
      </x:c>
      <x:c r="U195" s="22" t="str">
        <x:v>https://www.gradeworkinggroup.org/ | https://pubmed.ncbi.nlm.nih.gov/22007046/ | https://www.consort-spirit.org/ | https://www.equator-network.org/reporting-guidelines/strobe/</x:v>
      </x:c>
    </x:row>
    <x:row r="196" ht="46" customHeight="1">
      <x:c r="A196" s="72" t="str">
        <x:v>Pure_Biomedical_Evidence_Research_Metrics_Part_2(3).xlsx</x:v>
      </x:c>
      <x:c r="B196" s="72" t="str">
        <x:v>Biomedical Evidence Metrics</x:v>
      </x:c>
      <x:c r="C196" s="72" t="n">
        <x:v>202</x:v>
      </x:c>
      <x:c r="D196" s="22" t="str">
        <x:v>External Validity and Applicability</x:v>
      </x:c>
      <x:c r="E196" s="22" t="str">
        <x:v>Disease-Severity Generalizability</x:v>
      </x:c>
      <x:c r="F196" s="22" t="str">
        <x:v>A canonical biomedical evidence metric quantifying the scientific credibility, reliability, relevance, or interpretability of disease-severity generalizability.</x:v>
      </x:c>
      <x:c r="G196" s="22" t="str">
        <x:v>Assesses disease-severity generalizability using evidence appropriate to external validity and applicability, distinguishing random uncertainty from systematic error.</x:v>
      </x:c>
      <x:c r="H196" s="22" t="str">
        <x:v>Material weakness in disease-severity generalizability can change the direction, magnitude, certainty, or biological interpretation of the research conclusion.</x:v>
      </x:c>
      <x:c r="I196" s="22" t="str">
        <x:v>Prespecified operational definition; appropriate comparator or reference; quantified uncertainty; independent or orthogonal corroboration; sensitivity analyses.</x:v>
      </x:c>
      <x:c r="J196" s="22" t="str">
        <x:v>Structured critical appraisal; quantitative estimation with uncertainty; prespecified thresholds; independent replication; sensitivity and subgroup analyses.</x:v>
      </x:c>
      <x:c r="K196" s="22" t="str">
        <x:v>Metric-specific continuous, categorical, or ordinal scale</x:v>
      </x:c>
      <x:c r="L196" s="22" t="str">
        <x:v>Body of evidence / synthesis / outcome</x:v>
      </x:c>
      <x:c r="M196" s="22" t="str">
        <x:v>Clinical, epidemiologic, diagnostic, translational, and population studies</x:v>
      </x:c>
      <x:c r="N196" s="22" t="str">
        <x:v>GRADE; QUADAS-2; CONSORT; STROBE</x:v>
      </x:c>
      <x:c r="O196" s="22" t="str">
        <x:v>Demographic Generalizability; Care-Pathway Independence; Context Sensitivity</x:v>
      </x:c>
      <x:c r="P196" s="22" t="str">
        <x:v>Treating disease-severity generalizability as interchangeable with overall study quality, or interpreting a favorable value as proof that all other bias and validity domains are satisfactory.</x:v>
      </x:c>
      <x:c r="Q196" s="22" t="str">
        <x:v>Depends on context, operational definition, thresholds, data quality, and evaluator judgment; it should not be used as a stand-alone summary score without domain-level evidence.</x:v>
      </x:c>
      <x:c r="R196" s="22" t="n">
        <x:v>8</x:v>
      </x:c>
      <x:c r="S196" s="22" t="str">
        <x:v>Established within specialty</x:v>
      </x:c>
      <x:c r="T196" s="22" t="str">
        <x:v>Established</x:v>
      </x:c>
      <x:c r="U196" s="22" t="str">
        <x:v>https://www.gradeworkinggroup.org/ | https://pubmed.ncbi.nlm.nih.gov/22007046/ | https://www.consort-spirit.org/ | https://www.equator-network.org/reporting-guidelines/strobe/</x:v>
      </x:c>
    </x:row>
    <x:row r="197" ht="46" customHeight="1">
      <x:c r="A197" s="72" t="str">
        <x:v>Pure_Biomedical_Evidence_Research_Metrics_Part_2(3).xlsx</x:v>
      </x:c>
      <x:c r="B197" s="72" t="str">
        <x:v>Biomedical Evidence Metrics</x:v>
      </x:c>
      <x:c r="C197" s="72" t="n">
        <x:v>203</x:v>
      </x:c>
      <x:c r="D197" s="22" t="str">
        <x:v>External Validity and Applicability</x:v>
      </x:c>
      <x:c r="E197" s="22" t="str">
        <x:v>Ecological Validity</x:v>
      </x:c>
      <x:c r="F197" s="22" t="str">
        <x:v>The degree to which ecological supports the intended scientific interpretation without material systematic error.</x:v>
      </x:c>
      <x:c r="G197" s="22" t="str">
        <x:v>Assesses ecological validity using evidence appropriate to external validity and applicability, distinguishing random uncertainty from systematic error.</x:v>
      </x:c>
      <x:c r="H197" s="22" t="str">
        <x:v>Material weakness in ecological validity can change the direction, magnitude, certainty, or biological interpretation of the research conclusion.</x:v>
      </x:c>
      <x:c r="I197" s="22" t="str">
        <x:v>Clear intended use or estimand; accepted reference or criterion; prespecified acceptance thresholds; independent validation; performance across relevant conditions.</x:v>
      </x:c>
      <x:c r="J197" s="22" t="str">
        <x:v>Structured critical appraisal; quantitative estimation with uncertainty; prespecified thresholds; independent replication; sensitivity and subgroup analyses.</x:v>
      </x:c>
      <x:c r="K197" s="22" t="str">
        <x:v>Ordinal rubric, domain judgment, or normalized score</x:v>
      </x:c>
      <x:c r="L197" s="22" t="str">
        <x:v>Body of evidence / synthesis / outcome</x:v>
      </x:c>
      <x:c r="M197" s="22" t="str">
        <x:v>Clinical, epidemiologic, diagnostic, translational, and population studies</x:v>
      </x:c>
      <x:c r="N197" s="22" t="str">
        <x:v>GRADE; QUADAS-2; CONSORT; STROBE</x:v>
      </x:c>
      <x:c r="O197" s="22" t="str">
        <x:v>Context Sensitivity; Real-World Evidence Alignment</x:v>
      </x:c>
      <x:c r="P197" s="22" t="str">
        <x:v>Treating ecological validity as interchangeable with overall study quality, or interpreting a favorable value as proof that all other bias and validity domains are satisfactory.</x:v>
      </x:c>
      <x:c r="Q197" s="22" t="str">
        <x:v>Depends on context, operational definition, thresholds, data quality, and evaluator judgment; it should not be used as a stand-alone summary score without domain-level evidence.</x:v>
      </x:c>
      <x:c r="R197" s="22" t="n">
        <x:v>10</x:v>
      </x:c>
      <x:c r="S197" s="22" t="str">
        <x:v>Established within specialty</x:v>
      </x:c>
      <x:c r="T197" s="22" t="str">
        <x:v>Mature</x:v>
      </x:c>
      <x:c r="U197" s="22" t="str">
        <x:v>https://www.gradeworkinggroup.org/ | https://pubmed.ncbi.nlm.nih.gov/22007046/ | https://www.consort-spirit.org/ | https://www.equator-network.org/reporting-guidelines/strobe/</x:v>
      </x:c>
    </x:row>
    <x:row r="198" ht="46" customHeight="1">
      <x:c r="A198" s="72" t="str">
        <x:v>Pure_Biomedical_Evidence_Research_Metrics_Part_2(3).xlsx</x:v>
      </x:c>
      <x:c r="B198" s="72" t="str">
        <x:v>Biomedical Evidence Metrics</x:v>
      </x:c>
      <x:c r="C198" s="72" t="n">
        <x:v>204</x:v>
      </x:c>
      <x:c r="D198" s="22" t="str">
        <x:v>External Validity and Applicability</x:v>
      </x:c>
      <x:c r="E198" s="22" t="str">
        <x:v>External Validity</x:v>
      </x:c>
      <x:c r="F198" s="22" t="str">
        <x:v>The degree to which external supports the intended scientific interpretation without material systematic error.</x:v>
      </x:c>
      <x:c r="G198" s="22" t="str">
        <x:v>Assesses external validity using evidence appropriate to external validity and applicability, distinguishing random uncertainty from systematic error.</x:v>
      </x:c>
      <x:c r="H198" s="22" t="str">
        <x:v>Material weakness in external validity can change the direction, magnitude, certainty, or biological interpretation of the research conclusion.</x:v>
      </x:c>
      <x:c r="I198" s="22" t="str">
        <x:v>Clear intended use or estimand; accepted reference or criterion; prespecified acceptance thresholds; independent validation; performance across relevant conditions.</x:v>
      </x:c>
      <x:c r="J198" s="22" t="str">
        <x:v>Structured critical appraisal; quantitative estimation with uncertainty; prespecified thresholds; independent replication; sensitivity and subgroup analyses.</x:v>
      </x:c>
      <x:c r="K198" s="22" t="str">
        <x:v>Ordinal rubric, domain judgment, or normalized score</x:v>
      </x:c>
      <x:c r="L198" s="22" t="str">
        <x:v>Body of evidence / synthesis / outcome</x:v>
      </x:c>
      <x:c r="M198" s="22" t="str">
        <x:v>Clinical, epidemiologic, diagnostic, translational, and population studies</x:v>
      </x:c>
      <x:c r="N198" s="22" t="str">
        <x:v>GRADE; QUADAS-2; CONSORT; STROBE</x:v>
      </x:c>
      <x:c r="O198" s="22" t="str">
        <x:v>Population Representativeness; Sampling Frame Adequacy</x:v>
      </x:c>
      <x:c r="P198" s="22" t="str">
        <x:v>Treating external validity as interchangeable with overall study quality, or interpreting a favorable value as proof that all other bias and validity domains are satisfactory.</x:v>
      </x:c>
      <x:c r="Q198" s="22" t="str">
        <x:v>Depends on context, operational definition, thresholds, data quality, and evaluator judgment; it should not be used as a stand-alone summary score without domain-level evidence.</x:v>
      </x:c>
      <x:c r="R198" s="22" t="n">
        <x:v>10</x:v>
      </x:c>
      <x:c r="S198" s="22" t="str">
        <x:v>Established within specialty</x:v>
      </x:c>
      <x:c r="T198" s="22" t="str">
        <x:v>Mature</x:v>
      </x:c>
      <x:c r="U198" s="22" t="str">
        <x:v>https://www.gradeworkinggroup.org/ | https://pubmed.ncbi.nlm.nih.gov/22007046/ | https://www.consort-spirit.org/ | https://www.equator-network.org/reporting-guidelines/strobe/</x:v>
      </x:c>
    </x:row>
    <x:row r="199" ht="46" customHeight="1">
      <x:c r="A199" s="72" t="str">
        <x:v>Pure_Biomedical_Evidence_Research_Metrics_Part_2(3).xlsx</x:v>
      </x:c>
      <x:c r="B199" s="72" t="str">
        <x:v>Biomedical Evidence Metrics</x:v>
      </x:c>
      <x:c r="C199" s="72" t="n">
        <x:v>205</x:v>
      </x:c>
      <x:c r="D199" s="22" t="str">
        <x:v>External Validity and Applicability</x:v>
      </x:c>
      <x:c r="E199" s="22" t="str">
        <x:v>Generalizability</x:v>
      </x:c>
      <x:c r="F199" s="22" t="str">
        <x:v>A canonical biomedical evidence metric quantifying the scientific credibility, reliability, relevance, or interpretability of generalizability.</x:v>
      </x:c>
      <x:c r="G199" s="22" t="str">
        <x:v>Assesses generalizability using evidence appropriate to external validity and applicability, distinguishing random uncertainty from systematic error.</x:v>
      </x:c>
      <x:c r="H199" s="22" t="str">
        <x:v>Material weakness in generalizability can change the direction, magnitude, certainty, or biological interpretation of the research conclusion.</x:v>
      </x:c>
      <x:c r="I199" s="22" t="str">
        <x:v>Prespecified operational definition; appropriate comparator or reference; quantified uncertainty; independent or orthogonal corroboration; sensitivity analyses.</x:v>
      </x:c>
      <x:c r="J199" s="22" t="str">
        <x:v>Structured critical appraisal; quantitative estimation with uncertainty; prespecified thresholds; independent replication; sensitivity and subgroup analyses.</x:v>
      </x:c>
      <x:c r="K199" s="22" t="str">
        <x:v>Metric-specific continuous, categorical, or ordinal scale</x:v>
      </x:c>
      <x:c r="L199" s="22" t="str">
        <x:v>Body of evidence / synthesis / outcome</x:v>
      </x:c>
      <x:c r="M199" s="22" t="str">
        <x:v>Clinical, epidemiologic, diagnostic, translational, and population studies</x:v>
      </x:c>
      <x:c r="N199" s="22" t="str">
        <x:v>GRADE; QUADAS-2; CONSORT; STROBE</x:v>
      </x:c>
      <x:c r="O199" s="22" t="str">
        <x:v>Transportability; Setting Applicability; Population Applicability</x:v>
      </x:c>
      <x:c r="P199" s="22" t="str">
        <x:v>Treating generalizability as interchangeable with overall study quality, or interpreting a favorable value as proof that all other bias and validity domains are satisfactory.</x:v>
      </x:c>
      <x:c r="Q199" s="22" t="str">
        <x:v>Depends on context, operational definition, thresholds, data quality, and evaluator judgment; it should not be used as a stand-alone summary score without domain-level evidence.</x:v>
      </x:c>
      <x:c r="R199" s="22" t="n">
        <x:v>8</x:v>
      </x:c>
      <x:c r="S199" s="22" t="str">
        <x:v>Established within specialty</x:v>
      </x:c>
      <x:c r="T199" s="22" t="str">
        <x:v>Established</x:v>
      </x:c>
      <x:c r="U199" s="22" t="str">
        <x:v>https://www.gradeworkinggroup.org/ | https://pubmed.ncbi.nlm.nih.gov/22007046/ | https://www.consort-spirit.org/ | https://www.equator-network.org/reporting-guidelines/strobe/</x:v>
      </x:c>
    </x:row>
    <x:row r="200" ht="46" customHeight="1">
      <x:c r="A200" s="72" t="str">
        <x:v>Pure_Biomedical_Evidence_Research_Metrics_Part_2(3).xlsx</x:v>
      </x:c>
      <x:c r="B200" s="72" t="str">
        <x:v>Biomedical Evidence Metrics</x:v>
      </x:c>
      <x:c r="C200" s="72" t="n">
        <x:v>206</x:v>
      </x:c>
      <x:c r="D200" s="22" t="str">
        <x:v>External Validity and Applicability</x:v>
      </x:c>
      <x:c r="E200" s="22" t="str">
        <x:v>Geographic Consistency</x:v>
      </x:c>
      <x:c r="F200" s="22" t="str">
        <x:v>The degree of agreement in geographic across measurements, studies, methods, populations, or biological levels.</x:v>
      </x:c>
      <x:c r="G200" s="22" t="str">
        <x:v>Assesses geographic consistency using evidence appropriate to external validity and applicability, distinguishing random uncertainty from systematic error.</x:v>
      </x:c>
      <x:c r="H200" s="22" t="str">
        <x:v>Material weakness in geographic consistency can change the direction, magnitude, certainty, or biological interpretation of the research conclusion.</x:v>
      </x:c>
      <x:c r="I200" s="22" t="str">
        <x:v>Prespecified operational definition; appropriate comparator or reference; quantified uncertainty; independent or orthogonal corroboration; sensitivity analyses.</x:v>
      </x:c>
      <x:c r="J200" s="22" t="str">
        <x:v>Structured critical appraisal; quantitative estimation with uncertainty; prespecified thresholds; independent replication; sensitivity and subgroup analyses.</x:v>
      </x:c>
      <x:c r="K200" s="22" t="str">
        <x:v>Metric-specific continuous, categorical, or ordinal scale</x:v>
      </x:c>
      <x:c r="L200" s="22" t="str">
        <x:v>Body of evidence / synthesis / outcome</x:v>
      </x:c>
      <x:c r="M200" s="22" t="str">
        <x:v>Clinical, epidemiologic, diagnostic, translational, and population studies</x:v>
      </x:c>
      <x:c r="N200" s="22" t="str">
        <x:v>GRADE; QUADAS-2; CONSORT; STROBE</x:v>
      </x:c>
      <x:c r="O200" s="22" t="str">
        <x:v>Subgroup Consistency; Temporal Generalizability; Demographic Generalizability</x:v>
      </x:c>
      <x:c r="P200" s="22" t="str">
        <x:v>Treating geographic consistency as interchangeable with overall study quality, or interpreting a favorable value as proof that all other bias and validity domains are satisfactory.</x:v>
      </x:c>
      <x:c r="Q200" s="22" t="str">
        <x:v>Depends on context, operational definition, thresholds, data quality, and evaluator judgment; it should not be used as a stand-alone summary score without domain-level evidence.</x:v>
      </x:c>
      <x:c r="R200" s="22" t="n">
        <x:v>8</x:v>
      </x:c>
      <x:c r="S200" s="22" t="str">
        <x:v>Established within specialty</x:v>
      </x:c>
      <x:c r="T200" s="22" t="str">
        <x:v>Established</x:v>
      </x:c>
      <x:c r="U200" s="22" t="str">
        <x:v>https://www.gradeworkinggroup.org/ | https://pubmed.ncbi.nlm.nih.gov/22007046/ | https://www.consort-spirit.org/ | https://www.equator-network.org/reporting-guidelines/strobe/</x:v>
      </x:c>
    </x:row>
    <x:row r="201" ht="46" customHeight="1">
      <x:c r="A201" s="72" t="str">
        <x:v>Pure_Biomedical_Evidence_Research_Metrics_Part_2(3).xlsx</x:v>
      </x:c>
      <x:c r="B201" s="72" t="str">
        <x:v>Biomedical Evidence Metrics</x:v>
      </x:c>
      <x:c r="C201" s="72" t="n">
        <x:v>207</x:v>
      </x:c>
      <x:c r="D201" s="22" t="str">
        <x:v>External Validity and Applicability</x:v>
      </x:c>
      <x:c r="E201" s="22" t="str">
        <x:v>Intervention Applicability</x:v>
      </x:c>
      <x:c r="F201" s="22" t="str">
        <x:v>A canonical biomedical evidence metric quantifying the scientific credibility, reliability, relevance, or interpretability of intervention applicability.</x:v>
      </x:c>
      <x:c r="G201" s="22" t="str">
        <x:v>Assesses intervention applicability using evidence appropriate to external validity and applicability, distinguishing random uncertainty from systematic error.</x:v>
      </x:c>
      <x:c r="H201" s="22" t="str">
        <x:v>Material weakness in intervention applicability can change the direction, magnitude, certainty, or biological interpretation of the research conclusion.</x:v>
      </x:c>
      <x:c r="I201" s="22" t="str">
        <x:v>Prespecified operational definition; appropriate comparator or reference; quantified uncertainty; independent or orthogonal corroboration; sensitivity analyses.</x:v>
      </x:c>
      <x:c r="J201" s="22" t="str">
        <x:v>Structured critical appraisal; quantitative estimation with uncertainty; prespecified thresholds; independent replication; sensitivity and subgroup analyses.</x:v>
      </x:c>
      <x:c r="K201" s="22" t="str">
        <x:v>Metric-specific continuous, categorical, or ordinal scale</x:v>
      </x:c>
      <x:c r="L201" s="22" t="str">
        <x:v>Body of evidence / synthesis / outcome</x:v>
      </x:c>
      <x:c r="M201" s="22" t="str">
        <x:v>Clinical, epidemiologic, diagnostic, translational, and population studies</x:v>
      </x:c>
      <x:c r="N201" s="22" t="str">
        <x:v>GRADE; QUADAS-2; CONSORT; STROBE</x:v>
      </x:c>
      <x:c r="O201" s="22" t="str">
        <x:v>Population Applicability; Comparator Applicability; Outcome Applicability</x:v>
      </x:c>
      <x:c r="P201" s="22" t="str">
        <x:v>Treating intervention applicability as interchangeable with overall study quality, or interpreting a favorable value as proof that all other bias and validity domains are satisfactory.</x:v>
      </x:c>
      <x:c r="Q201" s="22" t="str">
        <x:v>Depends on context, operational definition, thresholds, data quality, and evaluator judgment; it should not be used as a stand-alone summary score without domain-level evidence.</x:v>
      </x:c>
      <x:c r="R201" s="22" t="n">
        <x:v>8</x:v>
      </x:c>
      <x:c r="S201" s="22" t="str">
        <x:v>Established within specialty</x:v>
      </x:c>
      <x:c r="T201" s="22" t="str">
        <x:v>Established</x:v>
      </x:c>
      <x:c r="U201" s="22" t="str">
        <x:v>https://www.gradeworkinggroup.org/ | https://pubmed.ncbi.nlm.nih.gov/22007046/ | https://www.consort-spirit.org/ | https://www.equator-network.org/reporting-guidelines/strobe/</x:v>
      </x:c>
    </x:row>
    <x:row r="202" ht="46" customHeight="1">
      <x:c r="A202" s="72" t="str">
        <x:v>Pure_Biomedical_Evidence_Research_Metrics_Part_2(3).xlsx</x:v>
      </x:c>
      <x:c r="B202" s="72" t="str">
        <x:v>Biomedical Evidence Metrics</x:v>
      </x:c>
      <x:c r="C202" s="72" t="n">
        <x:v>208</x:v>
      </x:c>
      <x:c r="D202" s="22" t="str">
        <x:v>External Validity and Applicability</x:v>
      </x:c>
      <x:c r="E202" s="22" t="str">
        <x:v>Outcome Applicability</x:v>
      </x:c>
      <x:c r="F202" s="22" t="str">
        <x:v>A canonical biomedical evidence metric quantifying the scientific credibility, reliability, relevance, or interpretability of outcome applicability.</x:v>
      </x:c>
      <x:c r="G202" s="22" t="str">
        <x:v>Assesses outcome applicability using evidence appropriate to external validity and applicability, distinguishing random uncertainty from systematic error.</x:v>
      </x:c>
      <x:c r="H202" s="22" t="str">
        <x:v>Material weakness in outcome applicability can change the direction, magnitude, certainty, or biological interpretation of the research conclusion.</x:v>
      </x:c>
      <x:c r="I202" s="22" t="str">
        <x:v>Prespecified operational definition; appropriate comparator or reference; quantified uncertainty; independent or orthogonal corroboration; sensitivity analyses.</x:v>
      </x:c>
      <x:c r="J202" s="22" t="str">
        <x:v>Structured critical appraisal; quantitative estimation with uncertainty; prespecified thresholds; independent replication; sensitivity and subgroup analyses.</x:v>
      </x:c>
      <x:c r="K202" s="22" t="str">
        <x:v>Metric-specific continuous, categorical, or ordinal scale</x:v>
      </x:c>
      <x:c r="L202" s="22" t="str">
        <x:v>Body of evidence / synthesis / outcome</x:v>
      </x:c>
      <x:c r="M202" s="22" t="str">
        <x:v>Clinical, epidemiologic, diagnostic, translational, and population studies</x:v>
      </x:c>
      <x:c r="N202" s="22" t="str">
        <x:v>GRADE; QUADAS-2; CONSORT; STROBE</x:v>
      </x:c>
      <x:c r="O202" s="22" t="str">
        <x:v>Comparator Applicability; Spectrum Representativeness; Subgroup Consistency</x:v>
      </x:c>
      <x:c r="P202" s="22" t="str">
        <x:v>Treating outcome applicability as interchangeable with overall study quality, or interpreting a favorable value as proof that all other bias and validity domains are satisfactory.</x:v>
      </x:c>
      <x:c r="Q202" s="22" t="str">
        <x:v>Depends on context, operational definition, thresholds, data quality, and evaluator judgment; it should not be used as a stand-alone summary score without domain-level evidence.</x:v>
      </x:c>
      <x:c r="R202" s="22" t="n">
        <x:v>8</x:v>
      </x:c>
      <x:c r="S202" s="22" t="str">
        <x:v>Established within specialty</x:v>
      </x:c>
      <x:c r="T202" s="22" t="str">
        <x:v>Established</x:v>
      </x:c>
      <x:c r="U202" s="22" t="str">
        <x:v>https://www.gradeworkinggroup.org/ | https://pubmed.ncbi.nlm.nih.gov/22007046/ | https://www.consort-spirit.org/ | https://www.equator-network.org/reporting-guidelines/strobe/</x:v>
      </x:c>
    </x:row>
    <x:row r="203" ht="46" customHeight="1">
      <x:c r="A203" s="72" t="str">
        <x:v>Pure_Biomedical_Evidence_Research_Metrics_Part_2(3).xlsx</x:v>
      </x:c>
      <x:c r="B203" s="72" t="str">
        <x:v>Biomedical Evidence Metrics</x:v>
      </x:c>
      <x:c r="C203" s="72" t="n">
        <x:v>209</x:v>
      </x:c>
      <x:c r="D203" s="22" t="str">
        <x:v>External Validity and Applicability</x:v>
      </x:c>
      <x:c r="E203" s="22" t="str">
        <x:v>Population Applicability</x:v>
      </x:c>
      <x:c r="F203" s="22" t="str">
        <x:v>A canonical biomedical evidence metric quantifying the scientific credibility, reliability, relevance, or interpretability of population applicability.</x:v>
      </x:c>
      <x:c r="G203" s="22" t="str">
        <x:v>Assesses population applicability using evidence appropriate to external validity and applicability, distinguishing random uncertainty from systematic error.</x:v>
      </x:c>
      <x:c r="H203" s="22" t="str">
        <x:v>Material weakness in population applicability can change the direction, magnitude, certainty, or biological interpretation of the research conclusion.</x:v>
      </x:c>
      <x:c r="I203" s="22" t="str">
        <x:v>Prespecified operational definition; appropriate comparator or reference; quantified uncertainty; independent or orthogonal corroboration; sensitivity analyses.</x:v>
      </x:c>
      <x:c r="J203" s="22" t="str">
        <x:v>Structured critical appraisal; quantitative estimation with uncertainty; prespecified thresholds; independent replication; sensitivity and subgroup analyses.</x:v>
      </x:c>
      <x:c r="K203" s="22" t="str">
        <x:v>Metric-specific continuous, categorical, or ordinal scale</x:v>
      </x:c>
      <x:c r="L203" s="22" t="str">
        <x:v>Body of evidence / synthesis / outcome</x:v>
      </x:c>
      <x:c r="M203" s="22" t="str">
        <x:v>Clinical, epidemiologic, diagnostic, translational, and population studies</x:v>
      </x:c>
      <x:c r="N203" s="22" t="str">
        <x:v>GRADE; QUADAS-2; CONSORT; STROBE</x:v>
      </x:c>
      <x:c r="O203" s="22" t="str">
        <x:v>Setting Applicability; Intervention Applicability; Comparator Applicability</x:v>
      </x:c>
      <x:c r="P203" s="22" t="str">
        <x:v>Treating population applicability as interchangeable with overall study quality, or interpreting a favorable value as proof that all other bias and validity domains are satisfactory.</x:v>
      </x:c>
      <x:c r="Q203" s="22" t="str">
        <x:v>Depends on context, operational definition, thresholds, data quality, and evaluator judgment; it should not be used as a stand-alone summary score without domain-level evidence.</x:v>
      </x:c>
      <x:c r="R203" s="22" t="n">
        <x:v>8</x:v>
      </x:c>
      <x:c r="S203" s="22" t="str">
        <x:v>Established within specialty</x:v>
      </x:c>
      <x:c r="T203" s="22" t="str">
        <x:v>Established</x:v>
      </x:c>
      <x:c r="U203" s="22" t="str">
        <x:v>https://www.gradeworkinggroup.org/ | https://pubmed.ncbi.nlm.nih.gov/22007046/ | https://www.consort-spirit.org/ | https://www.equator-network.org/reporting-guidelines/strobe/</x:v>
      </x:c>
    </x:row>
    <x:row r="204" ht="46" customHeight="1">
      <x:c r="A204" s="72" t="str">
        <x:v>Pure_Biomedical_Evidence_Research_Metrics_Part_2(3).xlsx</x:v>
      </x:c>
      <x:c r="B204" s="72" t="str">
        <x:v>Biomedical Evidence Metrics</x:v>
      </x:c>
      <x:c r="C204" s="72" t="n">
        <x:v>210</x:v>
      </x:c>
      <x:c r="D204" s="22" t="str">
        <x:v>External Validity and Applicability</x:v>
      </x:c>
      <x:c r="E204" s="22" t="str">
        <x:v>Population Representativeness</x:v>
      </x:c>
      <x:c r="F204" s="22" t="str">
        <x:v>A canonical biomedical evidence metric quantifying the scientific credibility, reliability, relevance, or interpretability of population representativeness.</x:v>
      </x:c>
      <x:c r="G204" s="22" t="str">
        <x:v>Assesses population representativeness using evidence appropriate to external validity and applicability, distinguishing random uncertainty from systematic error.</x:v>
      </x:c>
      <x:c r="H204" s="22" t="str">
        <x:v>Material weakness in population representativeness can change the direction, magnitude, certainty, or biological interpretation of the research conclusion.</x:v>
      </x:c>
      <x:c r="I204" s="22" t="str">
        <x:v>Prespecified operational definition; appropriate comparator or reference; quantified uncertainty; independent or orthogonal corroboration; sensitivity analyses.</x:v>
      </x:c>
      <x:c r="J204" s="22" t="str">
        <x:v>Structured critical appraisal; quantitative estimation with uncertainty; prespecified thresholds; independent replication; sensitivity and subgroup analyses.</x:v>
      </x:c>
      <x:c r="K204" s="22" t="str">
        <x:v>Metric-specific continuous, categorical, or ordinal scale</x:v>
      </x:c>
      <x:c r="L204" s="22" t="str">
        <x:v>Body of evidence / synthesis / outcome</x:v>
      </x:c>
      <x:c r="M204" s="22" t="str">
        <x:v>Clinical, epidemiologic, diagnostic, translational, and population studies</x:v>
      </x:c>
      <x:c r="N204" s="22" t="str">
        <x:v>GRADE; QUADAS-2; CONSORT; STROBE</x:v>
      </x:c>
      <x:c r="O204" s="22" t="str">
        <x:v>External Validity; Sampling Frame Adequacy; Transportability</x:v>
      </x:c>
      <x:c r="P204" s="22" t="str">
        <x:v>Treating population representativeness as interchangeable with overall study quality, or interpreting a favorable value as proof that all other bias and validity domains are satisfactory.</x:v>
      </x:c>
      <x:c r="Q204" s="22" t="str">
        <x:v>Depends on context, operational definition, thresholds, data quality, and evaluator judgment; it should not be used as a stand-alone summary score without domain-level evidence.</x:v>
      </x:c>
      <x:c r="R204" s="22" t="n">
        <x:v>8</x:v>
      </x:c>
      <x:c r="S204" s="22" t="str">
        <x:v>Established within specialty</x:v>
      </x:c>
      <x:c r="T204" s="22" t="str">
        <x:v>Established</x:v>
      </x:c>
      <x:c r="U204" s="22" t="str">
        <x:v>https://www.gradeworkinggroup.org/ | https://pubmed.ncbi.nlm.nih.gov/22007046/ | https://www.consort-spirit.org/ | https://www.equator-network.org/reporting-guidelines/strobe/</x:v>
      </x:c>
    </x:row>
    <x:row r="205" ht="46" customHeight="1">
      <x:c r="A205" s="72" t="str">
        <x:v>Pure_Biomedical_Evidence_Research_Metrics_Part_2(3).xlsx</x:v>
      </x:c>
      <x:c r="B205" s="72" t="str">
        <x:v>Biomedical Evidence Metrics</x:v>
      </x:c>
      <x:c r="C205" s="72" t="n">
        <x:v>211</x:v>
      </x:c>
      <x:c r="D205" s="22" t="str">
        <x:v>External Validity and Applicability</x:v>
      </x:c>
      <x:c r="E205" s="22" t="str">
        <x:v>Real-World Evidence Alignment</x:v>
      </x:c>
      <x:c r="F205" s="22" t="str">
        <x:v>A canonical biomedical evidence metric quantifying the scientific credibility, reliability, relevance, or interpretability of real-world evidence alignment.</x:v>
      </x:c>
      <x:c r="G205" s="22" t="str">
        <x:v>Assesses real-world evidence alignment using evidence appropriate to external validity and applicability, distinguishing random uncertainty from systematic error.</x:v>
      </x:c>
      <x:c r="H205" s="22" t="str">
        <x:v>Material weakness in real-world evidence alignment can change the direction, magnitude, certainty, or biological interpretation of the research conclusion.</x:v>
      </x:c>
      <x:c r="I205" s="22" t="str">
        <x:v>Prespecified operational definition; appropriate comparator or reference; quantified uncertainty; independent or orthogonal corroboration; sensitivity analyses.</x:v>
      </x:c>
      <x:c r="J205" s="22" t="str">
        <x:v>Structured critical appraisal; quantitative estimation with uncertainty; prespecified thresholds; independent replication; sensitivity and subgroup analyses.</x:v>
      </x:c>
      <x:c r="K205" s="22" t="str">
        <x:v>Metric-specific continuous, categorical, or ordinal scale</x:v>
      </x:c>
      <x:c r="L205" s="22" t="str">
        <x:v>Body of evidence / synthesis / outcome</x:v>
      </x:c>
      <x:c r="M205" s="22" t="str">
        <x:v>Clinical, epidemiologic, diagnostic, translational, and population studies</x:v>
      </x:c>
      <x:c r="N205" s="22" t="str">
        <x:v>GRADE; QUADAS-2; CONSORT; STROBE</x:v>
      </x:c>
      <x:c r="O205" s="22" t="str">
        <x:v>Ecological Validity</x:v>
      </x:c>
      <x:c r="P205" s="22" t="str">
        <x:v>Treating real-world evidence alignment as interchangeable with overall study quality, or interpreting a favorable value as proof that all other bias and validity domains are satisfactory.</x:v>
      </x:c>
      <x:c r="Q205" s="22" t="str">
        <x:v>Depends on context, operational definition, thresholds, data quality, and evaluator judgment; it should not be used as a stand-alone summary score without domain-level evidence.</x:v>
      </x:c>
      <x:c r="R205" s="22" t="n">
        <x:v>8</x:v>
      </x:c>
      <x:c r="S205" s="22" t="str">
        <x:v>Established within specialty</x:v>
      </x:c>
      <x:c r="T205" s="22" t="str">
        <x:v>Established</x:v>
      </x:c>
      <x:c r="U205" s="22" t="str">
        <x:v>https://www.gradeworkinggroup.org/ | https://pubmed.ncbi.nlm.nih.gov/22007046/ | https://www.consort-spirit.org/ | https://www.equator-network.org/reporting-guidelines/strobe/</x:v>
      </x:c>
    </x:row>
    <x:row r="206" ht="46" customHeight="1">
      <x:c r="A206" s="72" t="str">
        <x:v>Pure_Biomedical_Evidence_Research_Metrics_Part_2(3).xlsx</x:v>
      </x:c>
      <x:c r="B206" s="72" t="str">
        <x:v>Biomedical Evidence Metrics</x:v>
      </x:c>
      <x:c r="C206" s="72" t="n">
        <x:v>212</x:v>
      </x:c>
      <x:c r="D206" s="22" t="str">
        <x:v>External Validity and Applicability</x:v>
      </x:c>
      <x:c r="E206" s="22" t="str">
        <x:v>Sampling Frame Adequacy</x:v>
      </x:c>
      <x:c r="F206" s="22" t="str">
        <x:v>The extent to which sampling frame is sufficient and fit for the stated biomedical inference.</x:v>
      </x:c>
      <x:c r="G206" s="22" t="str">
        <x:v>Assesses sampling frame adequacy using evidence appropriate to external validity and applicability, distinguishing random uncertainty from systematic error.</x:v>
      </x:c>
      <x:c r="H206" s="22" t="str">
        <x:v>Material weakness in sampling frame adequacy can change the direction, magnitude, certainty, or biological interpretation of the research conclusion.</x:v>
      </x:c>
      <x:c r="I206" s="22" t="str">
        <x:v>Clear intended use or estimand; accepted reference or criterion; prespecified acceptance thresholds; independent validation; performance across relevant conditions.</x:v>
      </x:c>
      <x:c r="J206" s="22" t="str">
        <x:v>Structured critical appraisal; quantitative estimation with uncertainty; prespecified thresholds; independent replication; sensitivity and subgroup analyses.</x:v>
      </x:c>
      <x:c r="K206" s="22" t="str">
        <x:v>Ordinal rubric, domain judgment, or normalized score</x:v>
      </x:c>
      <x:c r="L206" s="22" t="str">
        <x:v>Body of evidence / synthesis / outcome</x:v>
      </x:c>
      <x:c r="M206" s="22" t="str">
        <x:v>Clinical, epidemiologic, diagnostic, translational, and population studies</x:v>
      </x:c>
      <x:c r="N206" s="22" t="str">
        <x:v>GRADE; QUADAS-2; CONSORT; STROBE</x:v>
      </x:c>
      <x:c r="O206" s="22" t="str">
        <x:v>Population Representativeness; Transportability; Generalizability</x:v>
      </x:c>
      <x:c r="P206" s="22" t="str">
        <x:v>Treating sampling frame adequacy as interchangeable with overall study quality, or interpreting a favorable value as proof that all other bias and validity domains are satisfactory.</x:v>
      </x:c>
      <x:c r="Q206" s="22" t="str">
        <x:v>Depends on context, operational definition, thresholds, data quality, and evaluator judgment; it should not be used as a stand-alone summary score without domain-level evidence.</x:v>
      </x:c>
      <x:c r="R206" s="22" t="n">
        <x:v>8</x:v>
      </x:c>
      <x:c r="S206" s="22" t="str">
        <x:v>Established within specialty</x:v>
      </x:c>
      <x:c r="T206" s="22" t="str">
        <x:v>Established</x:v>
      </x:c>
      <x:c r="U206" s="22" t="str">
        <x:v>https://www.gradeworkinggroup.org/ | https://pubmed.ncbi.nlm.nih.gov/22007046/ | https://www.consort-spirit.org/ | https://www.equator-network.org/reporting-guidelines/strobe/</x:v>
      </x:c>
    </x:row>
    <x:row r="207" ht="46" customHeight="1">
      <x:c r="A207" s="72" t="str">
        <x:v>Pure_Biomedical_Evidence_Research_Metrics_Part_2(3).xlsx</x:v>
      </x:c>
      <x:c r="B207" s="72" t="str">
        <x:v>Biomedical Evidence Metrics</x:v>
      </x:c>
      <x:c r="C207" s="72" t="n">
        <x:v>213</x:v>
      </x:c>
      <x:c r="D207" s="22" t="str">
        <x:v>External Validity and Applicability</x:v>
      </x:c>
      <x:c r="E207" s="22" t="str">
        <x:v>Setting Applicability</x:v>
      </x:c>
      <x:c r="F207" s="22" t="str">
        <x:v>A canonical biomedical evidence metric quantifying the scientific credibility, reliability, relevance, or interpretability of setting applicability.</x:v>
      </x:c>
      <x:c r="G207" s="22" t="str">
        <x:v>Assesses setting applicability using evidence appropriate to external validity and applicability, distinguishing random uncertainty from systematic error.</x:v>
      </x:c>
      <x:c r="H207" s="22" t="str">
        <x:v>Material weakness in setting applicability can change the direction, magnitude, certainty, or biological interpretation of the research conclusion.</x:v>
      </x:c>
      <x:c r="I207" s="22" t="str">
        <x:v>Prespecified operational definition; appropriate comparator or reference; quantified uncertainty; independent or orthogonal corroboration; sensitivity analyses.</x:v>
      </x:c>
      <x:c r="J207" s="22" t="str">
        <x:v>Structured critical appraisal; quantitative estimation with uncertainty; prespecified thresholds; independent replication; sensitivity and subgroup analyses.</x:v>
      </x:c>
      <x:c r="K207" s="22" t="str">
        <x:v>Metric-specific continuous, categorical, or ordinal scale</x:v>
      </x:c>
      <x:c r="L207" s="22" t="str">
        <x:v>Body of evidence / synthesis / outcome</x:v>
      </x:c>
      <x:c r="M207" s="22" t="str">
        <x:v>Clinical, epidemiologic, diagnostic, translational, and population studies</x:v>
      </x:c>
      <x:c r="N207" s="22" t="str">
        <x:v>GRADE; QUADAS-2; CONSORT; STROBE</x:v>
      </x:c>
      <x:c r="O207" s="22" t="str">
        <x:v>Generalizability; Population Applicability; Intervention Applicability</x:v>
      </x:c>
      <x:c r="P207" s="22" t="str">
        <x:v>Treating setting applicability as interchangeable with overall study quality, or interpreting a favorable value as proof that all other bias and validity domains are satisfactory.</x:v>
      </x:c>
      <x:c r="Q207" s="22" t="str">
        <x:v>Depends on context, operational definition, thresholds, data quality, and evaluator judgment; it should not be used as a stand-alone summary score without domain-level evidence.</x:v>
      </x:c>
      <x:c r="R207" s="22" t="n">
        <x:v>8</x:v>
      </x:c>
      <x:c r="S207" s="22" t="str">
        <x:v>Established within specialty</x:v>
      </x:c>
      <x:c r="T207" s="22" t="str">
        <x:v>Established</x:v>
      </x:c>
      <x:c r="U207" s="22" t="str">
        <x:v>https://www.gradeworkinggroup.org/ | https://pubmed.ncbi.nlm.nih.gov/22007046/ | https://www.consort-spirit.org/ | https://www.equator-network.org/reporting-guidelines/strobe/</x:v>
      </x:c>
    </x:row>
    <x:row r="208" ht="46" customHeight="1">
      <x:c r="A208" s="72" t="str">
        <x:v>Pure_Biomedical_Evidence_Research_Metrics_Part_2(3).xlsx</x:v>
      </x:c>
      <x:c r="B208" s="72" t="str">
        <x:v>Biomedical Evidence Metrics</x:v>
      </x:c>
      <x:c r="C208" s="72" t="n">
        <x:v>214</x:v>
      </x:c>
      <x:c r="D208" s="22" t="str">
        <x:v>External Validity and Applicability</x:v>
      </x:c>
      <x:c r="E208" s="22" t="str">
        <x:v>Spectrum Representativeness</x:v>
      </x:c>
      <x:c r="F208" s="22" t="str">
        <x:v>A canonical biomedical evidence metric quantifying the scientific credibility, reliability, relevance, or interpretability of spectrum representativeness.</x:v>
      </x:c>
      <x:c r="G208" s="22" t="str">
        <x:v>Assesses spectrum representativeness using evidence appropriate to external validity and applicability, distinguishing random uncertainty from systematic error.</x:v>
      </x:c>
      <x:c r="H208" s="22" t="str">
        <x:v>Material weakness in spectrum representativeness can change the direction, magnitude, certainty, or biological interpretation of the research conclusion.</x:v>
      </x:c>
      <x:c r="I208" s="22" t="str">
        <x:v>Prespecified operational definition; appropriate comparator or reference; quantified uncertainty; independent or orthogonal corroboration; sensitivity analyses.</x:v>
      </x:c>
      <x:c r="J208" s="22" t="str">
        <x:v>Target-decoy analysis; spectral scoring; reference standards; replicate injections; retention-time and mass-error monitoring; orthogonal confirmation.</x:v>
      </x:c>
      <x:c r="K208" s="22" t="str">
        <x:v>Metric-specific continuous, categorical, or ordinal scale</x:v>
      </x:c>
      <x:c r="L208" s="22" t="str">
        <x:v>Body of evidence / synthesis / outcome</x:v>
      </x:c>
      <x:c r="M208" s="22" t="str">
        <x:v>Clinical, epidemiologic, diagnostic, translational, and population studies</x:v>
      </x:c>
      <x:c r="N208" s="22" t="str">
        <x:v>GRADE; QUADAS-2; CONSORT; STROBE</x:v>
      </x:c>
      <x:c r="O208" s="22" t="str">
        <x:v>Outcome Applicability; Subgroup Consistency; Geographic Consistency</x:v>
      </x:c>
      <x:c r="P208" s="22" t="str">
        <x:v>Treating spectrum representativeness as interchangeable with overall study quality, or interpreting a favorable value as proof that all other bias and validity domains are satisfactory.</x:v>
      </x:c>
      <x:c r="Q208" s="22" t="str">
        <x:v>Depends on context, operational definition, thresholds, data quality, and evaluator judgment; it should not be used as a stand-alone summary score without domain-level evidence.</x:v>
      </x:c>
      <x:c r="R208" s="22" t="n">
        <x:v>8</x:v>
      </x:c>
      <x:c r="S208" s="22" t="str">
        <x:v>Established within specialty</x:v>
      </x:c>
      <x:c r="T208" s="22" t="str">
        <x:v>Established</x:v>
      </x:c>
      <x:c r="U208" s="22" t="str">
        <x:v>https://www.gradeworkinggroup.org/ | https://pubmed.ncbi.nlm.nih.gov/22007046/ | https://www.consort-spirit.org/ | https://www.equator-network.org/reporting-guidelines/strobe/</x:v>
      </x:c>
    </x:row>
    <x:row r="209" ht="46" customHeight="1">
      <x:c r="A209" s="72" t="str">
        <x:v>Pure_Biomedical_Evidence_Research_Metrics_Part_2(3).xlsx</x:v>
      </x:c>
      <x:c r="B209" s="72" t="str">
        <x:v>Biomedical Evidence Metrics</x:v>
      </x:c>
      <x:c r="C209" s="72" t="n">
        <x:v>215</x:v>
      </x:c>
      <x:c r="D209" s="22" t="str">
        <x:v>External Validity and Applicability</x:v>
      </x:c>
      <x:c r="E209" s="22" t="str">
        <x:v>Subgroup Consistency</x:v>
      </x:c>
      <x:c r="F209" s="22" t="str">
        <x:v>The degree of agreement in subgroup across measurements, studies, methods, populations, or biological levels.</x:v>
      </x:c>
      <x:c r="G209" s="22" t="str">
        <x:v>Assesses subgroup consistency using evidence appropriate to external validity and applicability, distinguishing random uncertainty from systematic error.</x:v>
      </x:c>
      <x:c r="H209" s="22" t="str">
        <x:v>Material weakness in subgroup consistency can change the direction, magnitude, certainty, or biological interpretation of the research conclusion.</x:v>
      </x:c>
      <x:c r="I209" s="22" t="str">
        <x:v>Prespecified operational definition; appropriate comparator or reference; quantified uncertainty; independent or orthogonal corroboration; sensitivity analyses.</x:v>
      </x:c>
      <x:c r="J209" s="22" t="str">
        <x:v>Structured critical appraisal; quantitative estimation with uncertainty; prespecified thresholds; independent replication; sensitivity and subgroup analyses.</x:v>
      </x:c>
      <x:c r="K209" s="22" t="str">
        <x:v>Metric-specific continuous, categorical, or ordinal scale</x:v>
      </x:c>
      <x:c r="L209" s="22" t="str">
        <x:v>Body of evidence / synthesis / outcome</x:v>
      </x:c>
      <x:c r="M209" s="22" t="str">
        <x:v>Clinical, epidemiologic, diagnostic, translational, and population studies</x:v>
      </x:c>
      <x:c r="N209" s="22" t="str">
        <x:v>GRADE; QUADAS-2; CONSORT; STROBE</x:v>
      </x:c>
      <x:c r="O209" s="22" t="str">
        <x:v>Spectrum Representativeness; Geographic Consistency; Temporal Generalizability</x:v>
      </x:c>
      <x:c r="P209" s="22" t="str">
        <x:v>Treating subgroup consistency as interchangeable with overall study quality, or interpreting a favorable value as proof that all other bias and validity domains are satisfactory.</x:v>
      </x:c>
      <x:c r="Q209" s="22" t="str">
        <x:v>Depends on context, operational definition, thresholds, data quality, and evaluator judgment; it should not be used as a stand-alone summary score without domain-level evidence.</x:v>
      </x:c>
      <x:c r="R209" s="22" t="n">
        <x:v>8</x:v>
      </x:c>
      <x:c r="S209" s="22" t="str">
        <x:v>Established within specialty</x:v>
      </x:c>
      <x:c r="T209" s="22" t="str">
        <x:v>Established</x:v>
      </x:c>
      <x:c r="U209" s="22" t="str">
        <x:v>https://www.gradeworkinggroup.org/ | https://pubmed.ncbi.nlm.nih.gov/22007046/ | https://www.consort-spirit.org/ | https://www.equator-network.org/reporting-guidelines/strobe/</x:v>
      </x:c>
    </x:row>
    <x:row r="210" ht="46" customHeight="1">
      <x:c r="A210" s="72" t="str">
        <x:v>Pure_Biomedical_Evidence_Research_Metrics_Part_2(3).xlsx</x:v>
      </x:c>
      <x:c r="B210" s="72" t="str">
        <x:v>Biomedical Evidence Metrics</x:v>
      </x:c>
      <x:c r="C210" s="72" t="n">
        <x:v>216</x:v>
      </x:c>
      <x:c r="D210" s="22" t="str">
        <x:v>External Validity and Applicability</x:v>
      </x:c>
      <x:c r="E210" s="22" t="str">
        <x:v>Temporal Generalizability</x:v>
      </x:c>
      <x:c r="F210" s="22" t="str">
        <x:v>A canonical biomedical evidence metric quantifying the scientific credibility, reliability, relevance, or interpretability of temporal generalizability.</x:v>
      </x:c>
      <x:c r="G210" s="22" t="str">
        <x:v>Assesses temporal generalizability using evidence appropriate to external validity and applicability, distinguishing random uncertainty from systematic error.</x:v>
      </x:c>
      <x:c r="H210" s="22" t="str">
        <x:v>Material weakness in temporal generalizability can change the direction, magnitude, certainty, or biological interpretation of the research conclusion.</x:v>
      </x:c>
      <x:c r="I210" s="22" t="str">
        <x:v>Prespecified operational definition; appropriate comparator or reference; quantified uncertainty; independent or orthogonal corroboration; sensitivity analyses.</x:v>
      </x:c>
      <x:c r="J210" s="22" t="str">
        <x:v>Structured critical appraisal; quantitative estimation with uncertainty; prespecified thresholds; independent replication; sensitivity and subgroup analyses.</x:v>
      </x:c>
      <x:c r="K210" s="22" t="str">
        <x:v>Metric-specific continuous, categorical, or ordinal scale</x:v>
      </x:c>
      <x:c r="L210" s="22" t="str">
        <x:v>Body of evidence / synthesis / outcome</x:v>
      </x:c>
      <x:c r="M210" s="22" t="str">
        <x:v>Clinical, epidemiologic, diagnostic, translational, and population studies</x:v>
      </x:c>
      <x:c r="N210" s="22" t="str">
        <x:v>GRADE; QUADAS-2; CONSORT; STROBE</x:v>
      </x:c>
      <x:c r="O210" s="22" t="str">
        <x:v>Geographic Consistency; Demographic Generalizability; Disease-Severity Generalizability</x:v>
      </x:c>
      <x:c r="P210" s="22" t="str">
        <x:v>Treating temporal generalizability as interchangeable with overall study quality, or interpreting a favorable value as proof that all other bias and validity domains are satisfactory.</x:v>
      </x:c>
      <x:c r="Q210" s="22" t="str">
        <x:v>Depends on context, operational definition, thresholds, data quality, and evaluator judgment; it should not be used as a stand-alone summary score without domain-level evidence.</x:v>
      </x:c>
      <x:c r="R210" s="22" t="n">
        <x:v>8</x:v>
      </x:c>
      <x:c r="S210" s="22" t="str">
        <x:v>Established within specialty</x:v>
      </x:c>
      <x:c r="T210" s="22" t="str">
        <x:v>Established</x:v>
      </x:c>
      <x:c r="U210" s="22" t="str">
        <x:v>https://www.gradeworkinggroup.org/ | https://pubmed.ncbi.nlm.nih.gov/22007046/ | https://www.consort-spirit.org/ | https://www.equator-network.org/reporting-guidelines/strobe/</x:v>
      </x:c>
    </x:row>
    <x:row r="211" ht="46" customHeight="1">
      <x:c r="A211" s="72" t="str">
        <x:v>Pure_Biomedical_Evidence_Research_Metrics_Part_2(3).xlsx</x:v>
      </x:c>
      <x:c r="B211" s="72" t="str">
        <x:v>Biomedical Evidence Metrics</x:v>
      </x:c>
      <x:c r="C211" s="72" t="n">
        <x:v>217</x:v>
      </x:c>
      <x:c r="D211" s="22" t="str">
        <x:v>External Validity and Applicability</x:v>
      </x:c>
      <x:c r="E211" s="22" t="str">
        <x:v>Transportability</x:v>
      </x:c>
      <x:c r="F211" s="22" t="str">
        <x:v>A canonical biomedical evidence metric quantifying the scientific credibility, reliability, relevance, or interpretability of transportability.</x:v>
      </x:c>
      <x:c r="G211" s="22" t="str">
        <x:v>Assesses transportability using evidence appropriate to external validity and applicability, distinguishing random uncertainty from systematic error.</x:v>
      </x:c>
      <x:c r="H211" s="22" t="str">
        <x:v>Material weakness in transportability can change the direction, magnitude, certainty, or biological interpretation of the research conclusion.</x:v>
      </x:c>
      <x:c r="I211" s="22" t="str">
        <x:v>Prespecified operational definition; appropriate comparator or reference; quantified uncertainty; independent or orthogonal corroboration; sensitivity analyses.</x:v>
      </x:c>
      <x:c r="J211" s="22" t="str">
        <x:v>Structured critical appraisal; quantitative estimation with uncertainty; prespecified thresholds; independent replication; sensitivity and subgroup analyses.</x:v>
      </x:c>
      <x:c r="K211" s="22" t="str">
        <x:v>Metric-specific continuous, categorical, or ordinal scale</x:v>
      </x:c>
      <x:c r="L211" s="22" t="str">
        <x:v>Body of evidence / synthesis / outcome</x:v>
      </x:c>
      <x:c r="M211" s="22" t="str">
        <x:v>Clinical, epidemiologic, diagnostic, translational, and population studies</x:v>
      </x:c>
      <x:c r="N211" s="22" t="str">
        <x:v>GRADE; QUADAS-2; CONSORT; STROBE</x:v>
      </x:c>
      <x:c r="O211" s="22" t="str">
        <x:v>Sampling Frame Adequacy; Generalizability; Setting Applicability</x:v>
      </x:c>
      <x:c r="P211" s="22" t="str">
        <x:v>Treating transportability as interchangeable with overall study quality, or interpreting a favorable value as proof that all other bias and validity domains are satisfactory.</x:v>
      </x:c>
      <x:c r="Q211" s="22" t="str">
        <x:v>Depends on context, operational definition, thresholds, data quality, and evaluator judgment; it should not be used as a stand-alone summary score without domain-level evidence.</x:v>
      </x:c>
      <x:c r="R211" s="22" t="n">
        <x:v>8</x:v>
      </x:c>
      <x:c r="S211" s="22" t="str">
        <x:v>Established within specialty</x:v>
      </x:c>
      <x:c r="T211" s="22" t="str">
        <x:v>Established</x:v>
      </x:c>
      <x:c r="U211" s="22" t="str">
        <x:v>https://www.gradeworkinggroup.org/ | https://pubmed.ncbi.nlm.nih.gov/22007046/ | https://www.consort-spirit.org/ | https://www.equator-network.org/reporting-guidelines/strobe/</x:v>
      </x:c>
    </x:row>
    <x:row r="212" ht="46" customHeight="1">
      <x:c r="A212" s="72" t="str">
        <x:v>Pure_Biomedical_Evidence_Research_Metrics_Part_2(3).xlsx</x:v>
      </x:c>
      <x:c r="B212" s="72" t="str">
        <x:v>Biomedical Evidence Metrics</x:v>
      </x:c>
      <x:c r="C212" s="72" t="n">
        <x:v>218</x:v>
      </x:c>
      <x:c r="D212" s="22" t="str">
        <x:v>Genetics and Variant Evidence</x:v>
      </x:c>
      <x:c r="E212" s="22" t="str">
        <x:v>Allelic Evidence Strength</x:v>
      </x:c>
      <x:c r="F212" s="22" t="str">
        <x:v>The magnitude and credibility of independent evidence supporting allelic evidence.</x:v>
      </x:c>
      <x:c r="G212" s="22" t="str">
        <x:v>Assesses allelic evidence strength using evidence appropriate to genetics and variant evidence, distinguishing random uncertainty from systematic error.</x:v>
      </x:c>
      <x:c r="H212" s="22" t="str">
        <x:v>Material weakness in allelic evidence strength can change the direction, magnitude, certainty, or biological interpretation of the research conclusion.</x:v>
      </x:c>
      <x:c r="I212" s="22" t="str">
        <x:v>Prespecified operational definition; appropriate comparator or reference; quantified uncertainty; independent or orthogonal corroboration; sensitivity analyses.</x:v>
      </x:c>
      <x:c r="J212" s="22" t="str">
        <x:v>ClinGen/ACMG evidence scoring; pedigree analysis; population databases; case-control data; functional assays; expert-panel review.</x:v>
      </x:c>
      <x:c r="K212" s="22" t="str">
        <x:v>Ordinal rubric, domain judgment, or normalized score</x:v>
      </x:c>
      <x:c r="L212" s="22" t="str">
        <x:v>Result / experiment / study / body of evidence, as applicable</x:v>
      </x:c>
      <x:c r="M212" s="22" t="str">
        <x:v>Mendelian disease, cancer genetics, association, segregation, and functional studies</x:v>
      </x:c>
      <x:c r="N212" s="22" t="str">
        <x:v>ClinGen; ACMG AMP; STREGA; Gene Ontology</x:v>
      </x:c>
      <x:c r="O212" s="22" t="str">
        <x:v>De Novo Evidence Strength; Case-Level Evidence Strength; Case-Control Evidence Strength</x:v>
      </x:c>
      <x:c r="P212" s="22" t="str">
        <x:v>Treating allelic evidence strength as interchangeable with overall study quality, or interpreting a favorable value as proof that all other bias and validity domains are satisfactory.</x:v>
      </x:c>
      <x:c r="Q212" s="22" t="str">
        <x:v>Depends on context, operational definition, thresholds, data quality, and evaluator judgment; it should not be used as a stand-alone summary score without domain-level evidence.</x:v>
      </x:c>
      <x:c r="R212" s="22" t="n">
        <x:v>8</x:v>
      </x:c>
      <x:c r="S212" s="22" t="str">
        <x:v>Established within specialty</x:v>
      </x:c>
      <x:c r="T212" s="22" t="str">
        <x:v>Established</x:v>
      </x:c>
      <x:c r="U21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3" ht="46" customHeight="1">
      <x:c r="A213" s="72" t="str">
        <x:v>Pure_Biomedical_Evidence_Research_Metrics_Part_2(3).xlsx</x:v>
      </x:c>
      <x:c r="B213" s="72" t="str">
        <x:v>Biomedical Evidence Metrics</x:v>
      </x:c>
      <x:c r="C213" s="72" t="n">
        <x:v>219</x:v>
      </x:c>
      <x:c r="D213" s="22" t="str">
        <x:v>Genetics and Variant Evidence</x:v>
      </x:c>
      <x:c r="E213" s="22" t="str">
        <x:v>Case-Control Evidence Strength</x:v>
      </x:c>
      <x:c r="F213" s="22" t="str">
        <x:v>The magnitude and credibility of independent evidence supporting case-control evidence.</x:v>
      </x:c>
      <x:c r="G213" s="22" t="str">
        <x:v>Assesses case-control evidence strength using evidence appropriate to genetics and variant evidence, distinguishing random uncertainty from systematic error.</x:v>
      </x:c>
      <x:c r="H213" s="22" t="str">
        <x:v>Material weakness in case-control evidence strength can change the direction, magnitude, certainty, or biological interpretation of the research conclusion.</x:v>
      </x:c>
      <x:c r="I213" s="22" t="str">
        <x:v>Prespecified operational definition; appropriate comparator or reference; quantified uncertainty; independent or orthogonal corroboration; sensitivity analyses.</x:v>
      </x:c>
      <x:c r="J213" s="22" t="str">
        <x:v>Structured critical appraisal; quantitative estimation with uncertainty; prespecified thresholds; independent replication; sensitivity and subgroup analyses.</x:v>
      </x:c>
      <x:c r="K213" s="22" t="str">
        <x:v>Ordinal rubric, domain judgment, or normalized score</x:v>
      </x:c>
      <x:c r="L213" s="22" t="str">
        <x:v>Result / experiment / study / body of evidence, as applicable</x:v>
      </x:c>
      <x:c r="M213" s="22" t="str">
        <x:v>Mendelian disease, cancer genetics, association, segregation, and functional studies</x:v>
      </x:c>
      <x:c r="N213" s="22" t="str">
        <x:v>ClinGen; ACMG AMP; STREGA; Gene Ontology</x:v>
      </x:c>
      <x:c r="O213" s="22" t="str">
        <x:v>Case-Level Evidence Strength; Functional Variant Evidence; Computational Variant Evidence</x:v>
      </x:c>
      <x:c r="P213" s="22" t="str">
        <x:v>Treating case-control evidence strength as interchangeable with overall study quality, or interpreting a favorable value as proof that all other bias and validity domains are satisfactory.</x:v>
      </x:c>
      <x:c r="Q213" s="22" t="str">
        <x:v>Depends on context, operational definition, thresholds, data quality, and evaluator judgment; it should not be used as a stand-alone summary score without domain-level evidence.</x:v>
      </x:c>
      <x:c r="R213" s="22" t="n">
        <x:v>8</x:v>
      </x:c>
      <x:c r="S213" s="22" t="str">
        <x:v>Established within specialty</x:v>
      </x:c>
      <x:c r="T213" s="22" t="str">
        <x:v>Established</x:v>
      </x:c>
      <x:c r="U21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4" ht="46" customHeight="1">
      <x:c r="A214" s="72" t="str">
        <x:v>Pure_Biomedical_Evidence_Research_Metrics_Part_2(3).xlsx</x:v>
      </x:c>
      <x:c r="B214" s="72" t="str">
        <x:v>Biomedical Evidence Metrics</x:v>
      </x:c>
      <x:c r="C214" s="72" t="n">
        <x:v>220</x:v>
      </x:c>
      <x:c r="D214" s="22" t="str">
        <x:v>Genetics and Variant Evidence</x:v>
      </x:c>
      <x:c r="E214" s="22" t="str">
        <x:v>Case-Level Evidence Strength</x:v>
      </x:c>
      <x:c r="F214" s="22" t="str">
        <x:v>The magnitude and credibility of independent evidence supporting case-level evidence.</x:v>
      </x:c>
      <x:c r="G214" s="22" t="str">
        <x:v>Assesses case-level evidence strength using evidence appropriate to genetics and variant evidence, distinguishing random uncertainty from systematic error.</x:v>
      </x:c>
      <x:c r="H214" s="22" t="str">
        <x:v>Material weakness in case-level evidence strength can change the direction, magnitude, certainty, or biological interpretation of the research conclusion.</x:v>
      </x:c>
      <x:c r="I214" s="22" t="str">
        <x:v>Prespecified operational definition; appropriate comparator or reference; quantified uncertainty; independent or orthogonal corroboration; sensitivity analyses.</x:v>
      </x:c>
      <x:c r="J214" s="22" t="str">
        <x:v>Structured critical appraisal; quantitative estimation with uncertainty; prespecified thresholds; independent replication; sensitivity and subgroup analyses.</x:v>
      </x:c>
      <x:c r="K214" s="22" t="str">
        <x:v>Ordinal rubric, domain judgment, or normalized score</x:v>
      </x:c>
      <x:c r="L214" s="22" t="str">
        <x:v>Result / experiment / study / body of evidence, as applicable</x:v>
      </x:c>
      <x:c r="M214" s="22" t="str">
        <x:v>Mendelian disease, cancer genetics, association, segregation, and functional studies</x:v>
      </x:c>
      <x:c r="N214" s="22" t="str">
        <x:v>ClinGen; ACMG AMP; STREGA; Gene Ontology</x:v>
      </x:c>
      <x:c r="O214" s="22" t="str">
        <x:v>Allelic Evidence Strength; Case-Control Evidence Strength; Functional Variant Evidence</x:v>
      </x:c>
      <x:c r="P214" s="22" t="str">
        <x:v>Treating case-level evidence strength as interchangeable with overall study quality, or interpreting a favorable value as proof that all other bias and validity domains are satisfactory.</x:v>
      </x:c>
      <x:c r="Q214" s="22" t="str">
        <x:v>Depends on context, operational definition, thresholds, data quality, and evaluator judgment; it should not be used as a stand-alone summary score without domain-level evidence.</x:v>
      </x:c>
      <x:c r="R214" s="22" t="n">
        <x:v>8</x:v>
      </x:c>
      <x:c r="S214" s="22" t="str">
        <x:v>Established within specialty</x:v>
      </x:c>
      <x:c r="T214" s="22" t="str">
        <x:v>Established</x:v>
      </x:c>
      <x:c r="U21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5" ht="46" customHeight="1">
      <x:c r="A215" s="72" t="str">
        <x:v>Pure_Biomedical_Evidence_Research_Metrics_Part_2(3).xlsx</x:v>
      </x:c>
      <x:c r="B215" s="72" t="str">
        <x:v>Biomedical Evidence Metrics</x:v>
      </x:c>
      <x:c r="C215" s="72" t="n">
        <x:v>221</x:v>
      </x:c>
      <x:c r="D215" s="22" t="str">
        <x:v>Genetics and Variant Evidence</x:v>
      </x:c>
      <x:c r="E215" s="22" t="str">
        <x:v>Co-segregation Likelihood</x:v>
      </x:c>
      <x:c r="F215" s="22" t="str">
        <x:v>A canonical biomedical evidence metric quantifying the scientific credibility, reliability, relevance, or interpretability of co-segregation likelihood.</x:v>
      </x:c>
      <x:c r="G215" s="22" t="str">
        <x:v>Assesses co-segregation likelihood using evidence appropriate to genetics and variant evidence, distinguishing random uncertainty from systematic error.</x:v>
      </x:c>
      <x:c r="H215" s="22" t="str">
        <x:v>Material weakness in co-segregation likelihood can change the direction, magnitude, certainty, or biological interpretation of the research conclusion.</x:v>
      </x:c>
      <x:c r="I215" s="22" t="str">
        <x:v>Prespecified operational definition; appropriate comparator or reference; quantified uncertainty; independent or orthogonal corroboration; sensitivity analyses.</x:v>
      </x:c>
      <x:c r="J215" s="22" t="str">
        <x:v>ClinGen/ACMG evidence scoring; pedigree analysis; population databases; case-control data; functional assays; expert-panel review.</x:v>
      </x:c>
      <x:c r="K215" s="22" t="str">
        <x:v>Metric-specific continuous, categorical, or ordinal scale</x:v>
      </x:c>
      <x:c r="L215" s="22" t="str">
        <x:v>Result / experiment / study / body of evidence, as applicable</x:v>
      </x:c>
      <x:c r="M215" s="22" t="str">
        <x:v>Mendelian disease, cancer genetics, association, segregation, and functional studies</x:v>
      </x:c>
      <x:c r="N215" s="22" t="str">
        <x:v>ClinGen; ACMG AMP; STREGA; Gene Ontology</x:v>
      </x:c>
      <x:c r="O215" s="22" t="str">
        <x:v>RNA Evidence Strength; Penetrance Evidence; Expressivity Consistency</x:v>
      </x:c>
      <x:c r="P215" s="22" t="str">
        <x:v>Treating co-segregation likelihood as interchangeable with overall study quality, or interpreting a favorable value as proof that all other bias and validity domains are satisfactory.</x:v>
      </x:c>
      <x:c r="Q215" s="22" t="str">
        <x:v>Depends on context, operational definition, thresholds, data quality, and evaluator judgment; it should not be used as a stand-alone summary score without domain-level evidence.</x:v>
      </x:c>
      <x:c r="R215" s="22" t="n">
        <x:v>8</x:v>
      </x:c>
      <x:c r="S215" s="22" t="str">
        <x:v>Established within specialty</x:v>
      </x:c>
      <x:c r="T215" s="22" t="str">
        <x:v>Established</x:v>
      </x:c>
      <x:c r="U21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6" ht="46" customHeight="1">
      <x:c r="A216" s="72" t="str">
        <x:v>Pure_Biomedical_Evidence_Research_Metrics_Part_2(3).xlsx</x:v>
      </x:c>
      <x:c r="B216" s="72" t="str">
        <x:v>Biomedical Evidence Metrics</x:v>
      </x:c>
      <x:c r="C216" s="72" t="n">
        <x:v>222</x:v>
      </x:c>
      <x:c r="D216" s="22" t="str">
        <x:v>Genetics and Variant Evidence</x:v>
      </x:c>
      <x:c r="E216" s="22" t="str">
        <x:v>Computational Variant Evidence</x:v>
      </x:c>
      <x:c r="F216" s="22" t="str">
        <x:v>A canonical biomedical evidence metric quantifying the scientific credibility, reliability, relevance, or interpretability of computational variant evidence.</x:v>
      </x:c>
      <x:c r="G216" s="22" t="str">
        <x:v>Assesses computational variant evidence using evidence appropriate to genetics and variant evidence, distinguishing random uncertainty from systematic error.</x:v>
      </x:c>
      <x:c r="H216" s="22" t="str">
        <x:v>Material weakness in computational variant evidence can change the direction, magnitude, certainty, or biological interpretation of the research conclusion.</x:v>
      </x:c>
      <x:c r="I216" s="22" t="str">
        <x:v>Prespecified operational definition; appropriate comparator or reference; quantified uncertainty; independent or orthogonal corroboration; sensitivity analyses.</x:v>
      </x:c>
      <x:c r="J216" s="22" t="str">
        <x:v>ClinGen/ACMG evidence scoring; pedigree analysis; population databases; case-control data; functional assays; expert-panel review.</x:v>
      </x:c>
      <x:c r="K216" s="22" t="str">
        <x:v>Metric-specific continuous, categorical, or ordinal scale</x:v>
      </x:c>
      <x:c r="L216" s="22" t="str">
        <x:v>Result / experiment / study / body of evidence, as applicable</x:v>
      </x:c>
      <x:c r="M216" s="22" t="str">
        <x:v>Mendelian disease, cancer genetics, association, segregation, and functional studies</x:v>
      </x:c>
      <x:c r="N216" s="22" t="str">
        <x:v>ClinGen; ACMG AMP; STREGA; Gene Ontology</x:v>
      </x:c>
      <x:c r="O216" s="22" t="str">
        <x:v>Functional Variant Evidence; Phenotypic Specificity for Variant; Variant Phase Evidence</x:v>
      </x:c>
      <x:c r="P216" s="22" t="str">
        <x:v>Treating computational variant evidence as interchangeable with overall study quality, or interpreting a favorable value as proof that all other bias and validity domains are satisfactory.</x:v>
      </x:c>
      <x:c r="Q216" s="22" t="str">
        <x:v>Depends on context, operational definition, thresholds, data quality, and evaluator judgment; it should not be used as a stand-alone summary score without domain-level evidence.</x:v>
      </x:c>
      <x:c r="R216" s="22" t="n">
        <x:v>8</x:v>
      </x:c>
      <x:c r="S216" s="22" t="str">
        <x:v>Established within specialty</x:v>
      </x:c>
      <x:c r="T216" s="22" t="str">
        <x:v>Established</x:v>
      </x:c>
      <x:c r="U21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7" ht="46" customHeight="1">
      <x:c r="A217" s="72" t="str">
        <x:v>Pure_Biomedical_Evidence_Research_Metrics_Part_2(3).xlsx</x:v>
      </x:c>
      <x:c r="B217" s="72" t="str">
        <x:v>Biomedical Evidence Metrics</x:v>
      </x:c>
      <x:c r="C217" s="72" t="n">
        <x:v>223</x:v>
      </x:c>
      <x:c r="D217" s="22" t="str">
        <x:v>Genetics and Variant Evidence</x:v>
      </x:c>
      <x:c r="E217" s="22" t="str">
        <x:v>Conflicting Interpretation Burden</x:v>
      </x:c>
      <x:c r="F217" s="22" t="str">
        <x:v>A canonical biomedical evidence metric quantifying the scientific credibility, reliability, relevance, or interpretability of conflicting interpretation burden.</x:v>
      </x:c>
      <x:c r="G217" s="22" t="str">
        <x:v>Assesses conflicting interpretation burden using evidence appropriate to genetics and variant evidence, distinguishing random uncertainty from systematic error.</x:v>
      </x:c>
      <x:c r="H217" s="22" t="str">
        <x:v>Material weakness in conflicting interpretation burden can change the direction, magnitude, certainty, or biological interpretation of the research conclusion.</x:v>
      </x:c>
      <x:c r="I217" s="22" t="str">
        <x:v>Prespecified operational definition; appropriate comparator or reference; quantified uncertainty; independent or orthogonal corroboration; sensitivity analyses.</x:v>
      </x:c>
      <x:c r="J217" s="22" t="str">
        <x:v>Structured critical appraisal; quantitative estimation with uncertainty; prespecified thresholds; independent replication; sensitivity and subgroup analyses.</x:v>
      </x:c>
      <x:c r="K217" s="22" t="str">
        <x:v>Ordinal risk rating or quantitative percentage/probability; lower is generally better</x:v>
      </x:c>
      <x:c r="L217" s="22" t="str">
        <x:v>Result / experiment / study / body of evidence, as applicable</x:v>
      </x:c>
      <x:c r="M217" s="22" t="str">
        <x:v>Mendelian disease, cancer genetics, association, segregation, and functional studies</x:v>
      </x:c>
      <x:c r="N217" s="22" t="str">
        <x:v>ClinGen; ACMG AMP; STREGA; Gene Ontology</x:v>
      </x:c>
      <x:c r="O217" s="22" t="str">
        <x:v>Variant Classification Stability</x:v>
      </x:c>
      <x:c r="P217" s="22" t="str">
        <x:v>Treating conflicting interpretation burden as interchangeable with overall study quality, or interpreting a favorable value as proof that all other bias and validity domains are satisfactory.</x:v>
      </x:c>
      <x:c r="Q217" s="22" t="str">
        <x:v>Depends on context, operational definition, thresholds, data quality, and evaluator judgment; it should not be used as a stand-alone summary score without domain-level evidence.</x:v>
      </x:c>
      <x:c r="R217" s="22" t="n">
        <x:v>8</x:v>
      </x:c>
      <x:c r="S217" s="22" t="str">
        <x:v>Established within specialty</x:v>
      </x:c>
      <x:c r="T217" s="22" t="str">
        <x:v>Established</x:v>
      </x:c>
      <x:c r="U21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8" ht="46" customHeight="1">
      <x:c r="A218" s="72" t="str">
        <x:v>Pure_Biomedical_Evidence_Research_Metrics_Part_2(3).xlsx</x:v>
      </x:c>
      <x:c r="B218" s="72" t="str">
        <x:v>Biomedical Evidence Metrics</x:v>
      </x:c>
      <x:c r="C218" s="72" t="n">
        <x:v>224</x:v>
      </x:c>
      <x:c r="D218" s="22" t="str">
        <x:v>Genetics and Variant Evidence</x:v>
      </x:c>
      <x:c r="E218" s="22" t="str">
        <x:v>De Novo Evidence Strength</x:v>
      </x:c>
      <x:c r="F218" s="22" t="str">
        <x:v>The magnitude and credibility of independent evidence supporting de novo evidence.</x:v>
      </x:c>
      <x:c r="G218" s="22" t="str">
        <x:v>Assesses de novo evidence strength using evidence appropriate to genetics and variant evidence, distinguishing random uncertainty from systematic error.</x:v>
      </x:c>
      <x:c r="H218" s="22" t="str">
        <x:v>Material weakness in de novo evidence strength can change the direction, magnitude, certainty, or biological interpretation of the research conclusion.</x:v>
      </x:c>
      <x:c r="I218" s="22" t="str">
        <x:v>Prespecified operational definition; appropriate comparator or reference; quantified uncertainty; independent or orthogonal corroboration; sensitivity analyses.</x:v>
      </x:c>
      <x:c r="J218" s="22" t="str">
        <x:v>ClinGen/ACMG evidence scoring; pedigree analysis; population databases; case-control data; functional assays; expert-panel review.</x:v>
      </x:c>
      <x:c r="K218" s="22" t="str">
        <x:v>Ordinal rubric, domain judgment, or normalized score</x:v>
      </x:c>
      <x:c r="L218" s="22" t="str">
        <x:v>Result / experiment / study / body of evidence, as applicable</x:v>
      </x:c>
      <x:c r="M218" s="22" t="str">
        <x:v>Mendelian disease, cancer genetics, association, segregation, and functional studies</x:v>
      </x:c>
      <x:c r="N218" s="22" t="str">
        <x:v>ClinGen; ACMG AMP; STREGA; Gene Ontology</x:v>
      </x:c>
      <x:c r="O218" s="22" t="str">
        <x:v>Segregation Evidence Strength; Allelic Evidence Strength; Case-Level Evidence Strength</x:v>
      </x:c>
      <x:c r="P218" s="22" t="str">
        <x:v>Treating de novo evidence strength as interchangeable with overall study quality, or interpreting a favorable value as proof that all other bias and validity domains are satisfactory.</x:v>
      </x:c>
      <x:c r="Q218" s="22" t="str">
        <x:v>Depends on context, operational definition, thresholds, data quality, and evaluator judgment; it should not be used as a stand-alone summary score without domain-level evidence.</x:v>
      </x:c>
      <x:c r="R218" s="22" t="n">
        <x:v>8</x:v>
      </x:c>
      <x:c r="S218" s="22" t="str">
        <x:v>Established within specialty</x:v>
      </x:c>
      <x:c r="T218" s="22" t="str">
        <x:v>Established</x:v>
      </x:c>
      <x:c r="U218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19" ht="46" customHeight="1">
      <x:c r="A219" s="72" t="str">
        <x:v>Pure_Biomedical_Evidence_Research_Metrics_Part_2(3).xlsx</x:v>
      </x:c>
      <x:c r="B219" s="72" t="str">
        <x:v>Biomedical Evidence Metrics</x:v>
      </x:c>
      <x:c r="C219" s="72" t="n">
        <x:v>225</x:v>
      </x:c>
      <x:c r="D219" s="22" t="str">
        <x:v>Genetics and Variant Evidence</x:v>
      </x:c>
      <x:c r="E219" s="22" t="str">
        <x:v>Expressivity Consistency</x:v>
      </x:c>
      <x:c r="F219" s="22" t="str">
        <x:v>The degree of agreement in expressivity across measurements, studies, methods, populations, or biological levels.</x:v>
      </x:c>
      <x:c r="G219" s="22" t="str">
        <x:v>Assesses expressivity consistency using evidence appropriate to genetics and variant evidence, distinguishing random uncertainty from systematic error.</x:v>
      </x:c>
      <x:c r="H219" s="22" t="str">
        <x:v>Material weakness in expressivity consistency can change the direction, magnitude, certainty, or biological interpretation of the research conclusion.</x:v>
      </x:c>
      <x:c r="I219" s="22" t="str">
        <x:v>Prespecified operational definition; appropriate comparator or reference; quantified uncertainty; independent or orthogonal corroboration; sensitivity analyses.</x:v>
      </x:c>
      <x:c r="J219" s="22" t="str">
        <x:v>Structured critical appraisal; quantitative estimation with uncertainty; prespecified thresholds; independent replication; sensitivity and subgroup analyses.</x:v>
      </x:c>
      <x:c r="K219" s="22" t="str">
        <x:v>Metric-specific continuous, categorical, or ordinal scale</x:v>
      </x:c>
      <x:c r="L219" s="22" t="str">
        <x:v>Result / experiment / study / body of evidence, as applicable</x:v>
      </x:c>
      <x:c r="M219" s="22" t="str">
        <x:v>Mendelian disease, cancer genetics, association, segregation, and functional studies</x:v>
      </x:c>
      <x:c r="N219" s="22" t="str">
        <x:v>ClinGen; ACMG AMP; STREGA; Gene Ontology</x:v>
      </x:c>
      <x:c r="O219" s="22" t="str">
        <x:v>Penetrance Evidence; Founder-Effect Assessment; Phenocopy Risk</x:v>
      </x:c>
      <x:c r="P219" s="22" t="str">
        <x:v>Treating expressivity consistency as interchangeable with overall study quality, or interpreting a favorable value as proof that all other bias and validity domains are satisfactory.</x:v>
      </x:c>
      <x:c r="Q219" s="22" t="str">
        <x:v>Depends on context, operational definition, thresholds, data quality, and evaluator judgment; it should not be used as a stand-alone summary score without domain-level evidence.</x:v>
      </x:c>
      <x:c r="R219" s="22" t="n">
        <x:v>8</x:v>
      </x:c>
      <x:c r="S219" s="22" t="str">
        <x:v>Established within specialty</x:v>
      </x:c>
      <x:c r="T219" s="22" t="str">
        <x:v>Established</x:v>
      </x:c>
      <x:c r="U219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0" ht="46" customHeight="1">
      <x:c r="A220" s="72" t="str">
        <x:v>Pure_Biomedical_Evidence_Research_Metrics_Part_2(3).xlsx</x:v>
      </x:c>
      <x:c r="B220" s="72" t="str">
        <x:v>Biomedical Evidence Metrics</x:v>
      </x:c>
      <x:c r="C220" s="72" t="n">
        <x:v>226</x:v>
      </x:c>
      <x:c r="D220" s="22" t="str">
        <x:v>Genetics and Variant Evidence</x:v>
      </x:c>
      <x:c r="E220" s="22" t="str">
        <x:v>Founder-Effect Assessment</x:v>
      </x:c>
      <x:c r="F220" s="22" t="str">
        <x:v>A canonical biomedical evidence metric quantifying the scientific credibility, reliability, relevance, or interpretability of founder-effect assessment.</x:v>
      </x:c>
      <x:c r="G220" s="22" t="str">
        <x:v>Assesses founder-effect assessment using evidence appropriate to genetics and variant evidence, distinguishing random uncertainty from systematic error.</x:v>
      </x:c>
      <x:c r="H220" s="22" t="str">
        <x:v>Material weakness in founder-effect assessment can change the direction, magnitude, certainty, or biological interpretation of the research conclusion.</x:v>
      </x:c>
      <x:c r="I220" s="22" t="str">
        <x:v>Prespecified operational definition; appropriate comparator or reference; quantified uncertainty; independent or orthogonal corroboration; sensitivity analyses.</x:v>
      </x:c>
      <x:c r="J220" s="22" t="str">
        <x:v>Structured critical appraisal; quantitative estimation with uncertainty; prespecified thresholds; independent replication; sensitivity and subgroup analyses.</x:v>
      </x:c>
      <x:c r="K220" s="22" t="str">
        <x:v>Metric-specific continuous, categorical, or ordinal scale</x:v>
      </x:c>
      <x:c r="L220" s="22" t="str">
        <x:v>Result / experiment / study / body of evidence, as applicable</x:v>
      </x:c>
      <x:c r="M220" s="22" t="str">
        <x:v>Mendelian disease, cancer genetics, association, segregation, and functional studies</x:v>
      </x:c>
      <x:c r="N220" s="22" t="str">
        <x:v>ClinGen; ACMG AMP; STREGA; Gene Ontology</x:v>
      </x:c>
      <x:c r="O220" s="22" t="str">
        <x:v>Expressivity Consistency; Phenocopy Risk; Locus Heterogeneity Assessment</x:v>
      </x:c>
      <x:c r="P220" s="22" t="str">
        <x:v>Treating founder-effect assessment as interchangeable with overall study quality, or interpreting a favorable value as proof that all other bias and validity domains are satisfactory.</x:v>
      </x:c>
      <x:c r="Q220" s="22" t="str">
        <x:v>Depends on context, operational definition, thresholds, data quality, and evaluator judgment; it should not be used as a stand-alone summary score without domain-level evidence.</x:v>
      </x:c>
      <x:c r="R220" s="22" t="n">
        <x:v>8</x:v>
      </x:c>
      <x:c r="S220" s="22" t="str">
        <x:v>Established within specialty</x:v>
      </x:c>
      <x:c r="T220" s="22" t="str">
        <x:v>Established</x:v>
      </x:c>
      <x:c r="U220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1" ht="46" customHeight="1">
      <x:c r="A221" s="72" t="str">
        <x:v>Pure_Biomedical_Evidence_Research_Metrics_Part_2(3).xlsx</x:v>
      </x:c>
      <x:c r="B221" s="72" t="str">
        <x:v>Biomedical Evidence Metrics</x:v>
      </x:c>
      <x:c r="C221" s="72" t="n">
        <x:v>227</x:v>
      </x:c>
      <x:c r="D221" s="22" t="str">
        <x:v>Genetics and Variant Evidence</x:v>
      </x:c>
      <x:c r="E221" s="22" t="str">
        <x:v>Functional Variant Evidence</x:v>
      </x:c>
      <x:c r="F221" s="22" t="str">
        <x:v>A canonical biomedical evidence metric quantifying the scientific credibility, reliability, relevance, or interpretability of functional variant evidence.</x:v>
      </x:c>
      <x:c r="G221" s="22" t="str">
        <x:v>Assesses functional variant evidence using evidence appropriate to genetics and variant evidence, distinguishing random uncertainty from systematic error.</x:v>
      </x:c>
      <x:c r="H221" s="22" t="str">
        <x:v>Material weakness in functional variant evidence can change the direction, magnitude, certainty, or biological interpretation of the research conclusion.</x:v>
      </x:c>
      <x:c r="I221" s="22" t="str">
        <x:v>Prespecified operational definition; appropriate comparator or reference; quantified uncertainty; independent or orthogonal corroboration; sensitivity analyses.</x:v>
      </x:c>
      <x:c r="J221" s="22" t="str">
        <x:v>ClinGen/ACMG evidence scoring; pedigree analysis; population databases; case-control data; functional assays; expert-panel review.</x:v>
      </x:c>
      <x:c r="K221" s="22" t="str">
        <x:v>Metric-specific continuous, categorical, or ordinal scale</x:v>
      </x:c>
      <x:c r="L221" s="22" t="str">
        <x:v>Result / experiment / study / body of evidence, as applicable</x:v>
      </x:c>
      <x:c r="M221" s="22" t="str">
        <x:v>Mendelian disease, cancer genetics, association, segregation, and functional studies</x:v>
      </x:c>
      <x:c r="N221" s="22" t="str">
        <x:v>ClinGen; ACMG AMP; STREGA; Gene Ontology</x:v>
      </x:c>
      <x:c r="O221" s="22" t="str">
        <x:v>Case-Control Evidence Strength; Computational Variant Evidence; Phenotypic Specificity for Variant</x:v>
      </x:c>
      <x:c r="P221" s="22" t="str">
        <x:v>Treating functional variant evidence as interchangeable with overall study quality, or interpreting a favorable value as proof that all other bias and validity domains are satisfactory.</x:v>
      </x:c>
      <x:c r="Q221" s="22" t="str">
        <x:v>Depends on context, operational definition, thresholds, data quality, and evaluator judgment; it should not be used as a stand-alone summary score without domain-level evidence.</x:v>
      </x:c>
      <x:c r="R221" s="22" t="n">
        <x:v>8</x:v>
      </x:c>
      <x:c r="S221" s="22" t="str">
        <x:v>Established within specialty</x:v>
      </x:c>
      <x:c r="T221" s="22" t="str">
        <x:v>Established</x:v>
      </x:c>
      <x:c r="U221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2" ht="46" customHeight="1">
      <x:c r="A222" s="72" t="str">
        <x:v>Pure_Biomedical_Evidence_Research_Metrics_Part_2(3).xlsx</x:v>
      </x:c>
      <x:c r="B222" s="72" t="str">
        <x:v>Biomedical Evidence Metrics</x:v>
      </x:c>
      <x:c r="C222" s="72" t="n">
        <x:v>228</x:v>
      </x:c>
      <x:c r="D222" s="22" t="str">
        <x:v>Genetics and Variant Evidence</x:v>
      </x:c>
      <x:c r="E222" s="22" t="str">
        <x:v>Gene–Disease Validity</x:v>
      </x:c>
      <x:c r="F222" s="22" t="str">
        <x:v>The degree to which gene–disease supports the intended scientific interpretation without material systematic error.</x:v>
      </x:c>
      <x:c r="G222" s="22" t="str">
        <x:v>Assesses gene–disease validity using evidence appropriate to genetics and variant evidence, distinguishing random uncertainty from systematic error.</x:v>
      </x:c>
      <x:c r="H222" s="22" t="str">
        <x:v>Material weakness in gene–disease validity can change the direction, magnitude, certainty, or biological interpretation of the research conclusion.</x:v>
      </x:c>
      <x:c r="I222" s="22" t="str">
        <x:v>Clear intended use or estimand; accepted reference or criterion; prespecified acceptance thresholds; independent validation; performance across relevant conditions.</x:v>
      </x:c>
      <x:c r="J222" s="22" t="str">
        <x:v>ClinGen/ACMG evidence scoring; pedigree analysis; population databases; case-control data; functional assays; expert-panel review.</x:v>
      </x:c>
      <x:c r="K222" s="22" t="str">
        <x:v>Ordinal rubric, domain judgment, or normalized score</x:v>
      </x:c>
      <x:c r="L222" s="22" t="str">
        <x:v>Result / experiment / study / body of evidence, as applicable</x:v>
      </x:c>
      <x:c r="M222" s="22" t="str">
        <x:v>Mendelian disease, cancer genetics, association, segregation, and functional studies</x:v>
      </x:c>
      <x:c r="N222" s="22" t="str">
        <x:v>ClinGen; ACMG AMP; STREGA; Gene Ontology</x:v>
      </x:c>
      <x:c r="O222" s="22" t="str">
        <x:v>Variant Pathogenicity Evidence Strength; Population Frequency Compatibility</x:v>
      </x:c>
      <x:c r="P222" s="22" t="str">
        <x:v>Treating gene–disease validity as interchangeable with overall study quality, or interpreting a favorable value as proof that all other bias and validity domains are satisfactory.</x:v>
      </x:c>
      <x:c r="Q222" s="22" t="str">
        <x:v>Depends on context, operational definition, thresholds, data quality, and evaluator judgment; it should not be used as a stand-alone summary score without domain-level evidence.</x:v>
      </x:c>
      <x:c r="R222" s="22" t="n">
        <x:v>10</x:v>
      </x:c>
      <x:c r="S222" s="22" t="str">
        <x:v>Established within specialty</x:v>
      </x:c>
      <x:c r="T222" s="22" t="str">
        <x:v>Mature</x:v>
      </x:c>
      <x:c r="U22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3" ht="46" customHeight="1">
      <x:c r="A223" s="72" t="str">
        <x:v>Pure_Biomedical_Evidence_Research_Metrics_Part_2(3).xlsx</x:v>
      </x:c>
      <x:c r="B223" s="72" t="str">
        <x:v>Biomedical Evidence Metrics</x:v>
      </x:c>
      <x:c r="C223" s="72" t="n">
        <x:v>229</x:v>
      </x:c>
      <x:c r="D223" s="22" t="str">
        <x:v>Genetics and Variant Evidence</x:v>
      </x:c>
      <x:c r="E223" s="22" t="str">
        <x:v>Genotype–Phenotype Concordance</x:v>
      </x:c>
      <x:c r="F223" s="22" t="str">
        <x:v>The degree of agreement in genotype–phenotype across measurements, studies, methods, populations, or biological levels.</x:v>
      </x:c>
      <x:c r="G223" s="22" t="str">
        <x:v>Assesses genotype–phenotype concordance using evidence appropriate to genetics and variant evidence, distinguishing random uncertainty from systematic error.</x:v>
      </x:c>
      <x:c r="H223" s="22" t="str">
        <x:v>Material weakness in genotype–phenotype concordance can change the direction, magnitude, certainty, or biological interpretation of the research conclusion.</x:v>
      </x:c>
      <x:c r="I223" s="22" t="str">
        <x:v>Prespecified operational definition; appropriate comparator or reference; quantified uncertainty; independent or orthogonal corroboration; sensitivity analyses.</x:v>
      </x:c>
      <x:c r="J223" s="22" t="str">
        <x:v>Read- and variant-level quality-control summaries; replicate concordance; orthogonal confirmation; benchmarking against reference materials.</x:v>
      </x:c>
      <x:c r="K223" s="22" t="str">
        <x:v>Metric-specific continuous, categorical, or ordinal scale</x:v>
      </x:c>
      <x:c r="L223" s="22" t="str">
        <x:v>Result / experiment / study / body of evidence, as applicable</x:v>
      </x:c>
      <x:c r="M223" s="22" t="str">
        <x:v>Mendelian disease, cancer genetics, association, segregation, and functional studies</x:v>
      </x:c>
      <x:c r="N223" s="22" t="str">
        <x:v>ClinGen; ACMG AMP; STREGA; Gene Ontology</x:v>
      </x:c>
      <x:c r="O223" s="22" t="str">
        <x:v>Locus Heterogeneity Assessment; Variant Classification Stability; Conflicting Interpretation Burden</x:v>
      </x:c>
      <x:c r="P223" s="22" t="str">
        <x:v>Treating genotype–phenotype concordance as interchangeable with overall study quality, or interpreting a favorable value as proof that all other bias and validity domains are satisfactory.</x:v>
      </x:c>
      <x:c r="Q223" s="22" t="str">
        <x:v>Depends on context, operational definition, thresholds, data quality, and evaluator judgment; it should not be used as a stand-alone summary score without domain-level evidence.</x:v>
      </x:c>
      <x:c r="R223" s="22" t="n">
        <x:v>8</x:v>
      </x:c>
      <x:c r="S223" s="22" t="str">
        <x:v>Established within specialty</x:v>
      </x:c>
      <x:c r="T223" s="22" t="str">
        <x:v>Established</x:v>
      </x:c>
      <x:c r="U22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4" ht="46" customHeight="1">
      <x:c r="A224" s="72" t="str">
        <x:v>Pure_Biomedical_Evidence_Research_Metrics_Part_2(3).xlsx</x:v>
      </x:c>
      <x:c r="B224" s="72" t="str">
        <x:v>Biomedical Evidence Metrics</x:v>
      </x:c>
      <x:c r="C224" s="72" t="n">
        <x:v>230</x:v>
      </x:c>
      <x:c r="D224" s="22" t="str">
        <x:v>Genetics and Variant Evidence</x:v>
      </x:c>
      <x:c r="E224" s="22" t="str">
        <x:v>Hotspot/Functional-Domain Evidence</x:v>
      </x:c>
      <x:c r="F224" s="22" t="str">
        <x:v>A canonical biomedical evidence metric quantifying the scientific credibility, reliability, relevance, or interpretability of hotspot/functional-domain evidence.</x:v>
      </x:c>
      <x:c r="G224" s="22" t="str">
        <x:v>Assesses hotspot/functional-domain evidence using evidence appropriate to genetics and variant evidence, distinguishing random uncertainty from systematic error.</x:v>
      </x:c>
      <x:c r="H224" s="22" t="str">
        <x:v>Material weakness in hotspot/functional-domain evidence can change the direction, magnitude, certainty, or biological interpretation of the research conclusion.</x:v>
      </x:c>
      <x:c r="I224" s="22" t="str">
        <x:v>Prespecified operational definition; appropriate comparator or reference; quantified uncertainty; independent or orthogonal corroboration; sensitivity analyses.</x:v>
      </x:c>
      <x:c r="J224" s="22" t="str">
        <x:v>Structured critical appraisal; quantitative estimation with uncertainty; prespecified thresholds; independent replication; sensitivity and subgroup analyses.</x:v>
      </x:c>
      <x:c r="K224" s="22" t="str">
        <x:v>Metric-specific continuous, categorical, or ordinal scale</x:v>
      </x:c>
      <x:c r="L224" s="22" t="str">
        <x:v>Result / experiment / study / body of evidence, as applicable</x:v>
      </x:c>
      <x:c r="M224" s="22" t="str">
        <x:v>Mendelian disease, cancer genetics, association, segregation, and functional studies</x:v>
      </x:c>
      <x:c r="N224" s="22" t="str">
        <x:v>ClinGen; ACMG AMP; STREGA; Gene Ontology</x:v>
      </x:c>
      <x:c r="O224" s="22" t="str">
        <x:v>Loss-of-Function Mechanism Validity; Null-Variant Quality; Splicing Evidence Strength</x:v>
      </x:c>
      <x:c r="P224" s="22" t="str">
        <x:v>Treating hotspot/functional-domain evidence as interchangeable with overall study quality, or interpreting a favorable value as proof that all other bias and validity domains are satisfactory.</x:v>
      </x:c>
      <x:c r="Q224" s="22" t="str">
        <x:v>Depends on context, operational definition, thresholds, data quality, and evaluator judgment; it should not be used as a stand-alone summary score without domain-level evidence.</x:v>
      </x:c>
      <x:c r="R224" s="22" t="n">
        <x:v>8</x:v>
      </x:c>
      <x:c r="S224" s="22" t="str">
        <x:v>Established within specialty</x:v>
      </x:c>
      <x:c r="T224" s="22" t="str">
        <x:v>Established</x:v>
      </x:c>
      <x:c r="U22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5" ht="46" customHeight="1">
      <x:c r="A225" s="72" t="str">
        <x:v>Pure_Biomedical_Evidence_Research_Metrics_Part_2(3).xlsx</x:v>
      </x:c>
      <x:c r="B225" s="72" t="str">
        <x:v>Biomedical Evidence Metrics</x:v>
      </x:c>
      <x:c r="C225" s="72" t="n">
        <x:v>231</x:v>
      </x:c>
      <x:c r="D225" s="22" t="str">
        <x:v>Genetics and Variant Evidence</x:v>
      </x:c>
      <x:c r="E225" s="22" t="str">
        <x:v>Locus Heterogeneity Assessment</x:v>
      </x:c>
      <x:c r="F225" s="22" t="str">
        <x:v>A canonical biomedical evidence metric quantifying the scientific credibility, reliability, relevance, or interpretability of locus heterogeneity assessment.</x:v>
      </x:c>
      <x:c r="G225" s="22" t="str">
        <x:v>Assesses locus heterogeneity assessment using evidence appropriate to genetics and variant evidence, distinguishing random uncertainty from systematic error.</x:v>
      </x:c>
      <x:c r="H225" s="22" t="str">
        <x:v>Material weakness in locus heterogeneity assessment can change the direction, magnitude, certainty, or biological interpretation of the research conclusion.</x:v>
      </x:c>
      <x:c r="I225" s="22" t="str">
        <x:v>Prespecified operational definition; appropriate comparator or reference; quantified uncertainty; independent or orthogonal corroboration; sensitivity analyses.</x:v>
      </x:c>
      <x:c r="J225" s="22" t="str">
        <x:v>Forest plots; heterogeneity statistics; tau-squared; prediction intervals; funnel plots; regression or selection models; sensitivity analyses.</x:v>
      </x:c>
      <x:c r="K225" s="22" t="str">
        <x:v>Metric-specific continuous, categorical, or ordinal scale</x:v>
      </x:c>
      <x:c r="L225" s="22" t="str">
        <x:v>Result / experiment / study / body of evidence, as applicable</x:v>
      </x:c>
      <x:c r="M225" s="22" t="str">
        <x:v>Mendelian disease, cancer genetics, association, segregation, and functional studies</x:v>
      </x:c>
      <x:c r="N225" s="22" t="str">
        <x:v>ClinGen; ACMG AMP; STREGA; Gene Ontology</x:v>
      </x:c>
      <x:c r="O225" s="22" t="str">
        <x:v>Phenocopy Risk; Genotype–Phenotype Concordance; Variant Classification Stability</x:v>
      </x:c>
      <x:c r="P225" s="22" t="str">
        <x:v>Treating locus heterogeneity assessment as interchangeable with overall study quality, or interpreting a favorable value as proof that all other bias and validity domains are satisfactory.</x:v>
      </x:c>
      <x:c r="Q225" s="22" t="str">
        <x:v>Depends on context, operational definition, thresholds, data quality, and evaluator judgment; it should not be used as a stand-alone summary score without domain-level evidence.</x:v>
      </x:c>
      <x:c r="R225" s="22" t="n">
        <x:v>8</x:v>
      </x:c>
      <x:c r="S225" s="22" t="str">
        <x:v>Established within specialty</x:v>
      </x:c>
      <x:c r="T225" s="22" t="str">
        <x:v>Established</x:v>
      </x:c>
      <x:c r="U22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6" ht="46" customHeight="1">
      <x:c r="A226" s="72" t="str">
        <x:v>Pure_Biomedical_Evidence_Research_Metrics_Part_2(3).xlsx</x:v>
      </x:c>
      <x:c r="B226" s="72" t="str">
        <x:v>Biomedical Evidence Metrics</x:v>
      </x:c>
      <x:c r="C226" s="72" t="n">
        <x:v>232</x:v>
      </x:c>
      <x:c r="D226" s="22" t="str">
        <x:v>Genetics and Variant Evidence</x:v>
      </x:c>
      <x:c r="E226" s="22" t="str">
        <x:v>Loss-of-Function Mechanism Validity</x:v>
      </x:c>
      <x:c r="F226" s="22" t="str">
        <x:v>The degree to which loss-of-function mechanism supports the intended scientific interpretation without material systematic error.</x:v>
      </x:c>
      <x:c r="G226" s="22" t="str">
        <x:v>Assesses loss-of-function mechanism validity using evidence appropriate to genetics and variant evidence, distinguishing random uncertainty from systematic error.</x:v>
      </x:c>
      <x:c r="H226" s="22" t="str">
        <x:v>Material weakness in loss-of-function mechanism validity can change the direction, magnitude, certainty, or biological interpretation of the research conclusion.</x:v>
      </x:c>
      <x:c r="I226" s="22" t="str">
        <x:v>Clear intended use or estimand; accepted reference or criterion; prespecified acceptance thresholds; independent validation; performance across relevant conditions.</x:v>
      </x:c>
      <x:c r="J226" s="22" t="str">
        <x:v>Structured critical appraisal; quantitative estimation with uncertainty; prespecified thresholds; independent replication; sensitivity and subgroup analyses.</x:v>
      </x:c>
      <x:c r="K226" s="22" t="str">
        <x:v>Ordinal rubric, domain judgment, or normalized score</x:v>
      </x:c>
      <x:c r="L226" s="22" t="str">
        <x:v>Result / experiment / study / body of evidence, as applicable</x:v>
      </x:c>
      <x:c r="M226" s="22" t="str">
        <x:v>Mendelian disease, cancer genetics, association, segregation, and functional studies</x:v>
      </x:c>
      <x:c r="N226" s="22" t="str">
        <x:v>ClinGen; ACMG AMP; STREGA; Gene Ontology</x:v>
      </x:c>
      <x:c r="O226" s="22" t="str">
        <x:v>Variant Phase Evidence; Hotspot/Functional-Domain Evidence; Null-Variant Quality</x:v>
      </x:c>
      <x:c r="P226" s="22" t="str">
        <x:v>Treating loss-of-function mechanism validity as interchangeable with overall study quality, or interpreting a favorable value as proof that all other bias and validity domains are satisfactory.</x:v>
      </x:c>
      <x:c r="Q226" s="22" t="str">
        <x:v>Depends on context, operational definition, thresholds, data quality, and evaluator judgment; it should not be used as a stand-alone summary score without domain-level evidence.</x:v>
      </x:c>
      <x:c r="R226" s="22" t="n">
        <x:v>10</x:v>
      </x:c>
      <x:c r="S226" s="22" t="str">
        <x:v>Established within specialty</x:v>
      </x:c>
      <x:c r="T226" s="22" t="str">
        <x:v>Mature</x:v>
      </x:c>
      <x:c r="U22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7" ht="46" customHeight="1">
      <x:c r="A227" s="72" t="str">
        <x:v>Pure_Biomedical_Evidence_Research_Metrics_Part_2(3).xlsx</x:v>
      </x:c>
      <x:c r="B227" s="72" t="str">
        <x:v>Biomedical Evidence Metrics</x:v>
      </x:c>
      <x:c r="C227" s="72" t="n">
        <x:v>233</x:v>
      </x:c>
      <x:c r="D227" s="22" t="str">
        <x:v>Genetics and Variant Evidence</x:v>
      </x:c>
      <x:c r="E227" s="22" t="str">
        <x:v>Null-Variant Quality</x:v>
      </x:c>
      <x:c r="F227" s="22" t="str">
        <x:v>A canonical biomedical evidence metric quantifying the scientific credibility, reliability, relevance, or interpretability of null-variant quality.</x:v>
      </x:c>
      <x:c r="G227" s="22" t="str">
        <x:v>Assesses null-variant quality using evidence appropriate to genetics and variant evidence, distinguishing random uncertainty from systematic error.</x:v>
      </x:c>
      <x:c r="H227" s="22" t="str">
        <x:v>Material weakness in null-variant quality can change the direction, magnitude, certainty, or biological interpretation of the research conclusion.</x:v>
      </x:c>
      <x:c r="I227" s="22" t="str">
        <x:v>Prespecified operational definition; appropriate comparator or reference; quantified uncertainty; independent or orthogonal corroboration; sensitivity analyses.</x:v>
      </x:c>
      <x:c r="J227" s="22" t="str">
        <x:v>ClinGen/ACMG evidence scoring; pedigree analysis; population databases; case-control data; functional assays; expert-panel review.</x:v>
      </x:c>
      <x:c r="K227" s="22" t="str">
        <x:v>Metric-specific continuous, categorical, or ordinal scale</x:v>
      </x:c>
      <x:c r="L227" s="22" t="str">
        <x:v>Result / experiment / study / body of evidence, as applicable</x:v>
      </x:c>
      <x:c r="M227" s="22" t="str">
        <x:v>Mendelian disease, cancer genetics, association, segregation, and functional studies</x:v>
      </x:c>
      <x:c r="N227" s="22" t="str">
        <x:v>ClinGen; ACMG AMP; STREGA; Gene Ontology</x:v>
      </x:c>
      <x:c r="O227" s="22" t="str">
        <x:v>Hotspot/Functional-Domain Evidence; Splicing Evidence Strength; RNA Evidence Strength</x:v>
      </x:c>
      <x:c r="P227" s="22" t="str">
        <x:v>Treating null-variant quality as interchangeable with overall study quality, or interpreting a favorable value as proof that all other bias and validity domains are satisfactory.</x:v>
      </x:c>
      <x:c r="Q227" s="22" t="str">
        <x:v>Depends on context, operational definition, thresholds, data quality, and evaluator judgment; it should not be used as a stand-alone summary score without domain-level evidence.</x:v>
      </x:c>
      <x:c r="R227" s="22" t="n">
        <x:v>8</x:v>
      </x:c>
      <x:c r="S227" s="22" t="str">
        <x:v>Established within specialty</x:v>
      </x:c>
      <x:c r="T227" s="22" t="str">
        <x:v>Established</x:v>
      </x:c>
      <x:c r="U22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8" ht="46" customHeight="1">
      <x:c r="A228" s="72" t="str">
        <x:v>Pure_Biomedical_Evidence_Research_Metrics_Part_2(3).xlsx</x:v>
      </x:c>
      <x:c r="B228" s="72" t="str">
        <x:v>Biomedical Evidence Metrics</x:v>
      </x:c>
      <x:c r="C228" s="72" t="n">
        <x:v>234</x:v>
      </x:c>
      <x:c r="D228" s="22" t="str">
        <x:v>Genetics and Variant Evidence</x:v>
      </x:c>
      <x:c r="E228" s="22" t="str">
        <x:v>Penetrance Evidence</x:v>
      </x:c>
      <x:c r="F228" s="22" t="str">
        <x:v>A canonical biomedical evidence metric quantifying the scientific credibility, reliability, relevance, or interpretability of penetrance evidence.</x:v>
      </x:c>
      <x:c r="G228" s="22" t="str">
        <x:v>Assesses penetrance evidence using evidence appropriate to genetics and variant evidence, distinguishing random uncertainty from systematic error.</x:v>
      </x:c>
      <x:c r="H228" s="22" t="str">
        <x:v>Material weakness in penetrance evidence can change the direction, magnitude, certainty, or biological interpretation of the research conclusion.</x:v>
      </x:c>
      <x:c r="I228" s="22" t="str">
        <x:v>Prespecified operational definition; appropriate comparator or reference; quantified uncertainty; independent or orthogonal corroboration; sensitivity analyses.</x:v>
      </x:c>
      <x:c r="J228" s="22" t="str">
        <x:v>ClinGen/ACMG evidence scoring; pedigree analysis; population databases; case-control data; functional assays; expert-panel review.</x:v>
      </x:c>
      <x:c r="K228" s="22" t="str">
        <x:v>Metric-specific continuous, categorical, or ordinal scale</x:v>
      </x:c>
      <x:c r="L228" s="22" t="str">
        <x:v>Result / experiment / study / body of evidence, as applicable</x:v>
      </x:c>
      <x:c r="M228" s="22" t="str">
        <x:v>Mendelian disease, cancer genetics, association, segregation, and functional studies</x:v>
      </x:c>
      <x:c r="N228" s="22" t="str">
        <x:v>ClinGen; ACMG AMP; STREGA; Gene Ontology</x:v>
      </x:c>
      <x:c r="O228" s="22" t="str">
        <x:v>Co-segregation Likelihood; Expressivity Consistency; Founder-Effect Assessment</x:v>
      </x:c>
      <x:c r="P228" s="22" t="str">
        <x:v>Treating penetrance evidence as interchangeable with overall study quality, or interpreting a favorable value as proof that all other bias and validity domains are satisfactory.</x:v>
      </x:c>
      <x:c r="Q228" s="22" t="str">
        <x:v>Depends on context, operational definition, thresholds, data quality, and evaluator judgment; it should not be used as a stand-alone summary score without domain-level evidence.</x:v>
      </x:c>
      <x:c r="R228" s="22" t="n">
        <x:v>8</x:v>
      </x:c>
      <x:c r="S228" s="22" t="str">
        <x:v>Established within specialty</x:v>
      </x:c>
      <x:c r="T228" s="22" t="str">
        <x:v>Established</x:v>
      </x:c>
      <x:c r="U228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29" ht="46" customHeight="1">
      <x:c r="A229" s="72" t="str">
        <x:v>Pure_Biomedical_Evidence_Research_Metrics_Part_2(3).xlsx</x:v>
      </x:c>
      <x:c r="B229" s="72" t="str">
        <x:v>Biomedical Evidence Metrics</x:v>
      </x:c>
      <x:c r="C229" s="72" t="n">
        <x:v>235</x:v>
      </x:c>
      <x:c r="D229" s="22" t="str">
        <x:v>Genetics and Variant Evidence</x:v>
      </x:c>
      <x:c r="E229" s="22" t="str">
        <x:v>Phenocopy Risk</x:v>
      </x:c>
      <x:c r="F229" s="22" t="str">
        <x:v>The probability or degree that phenocopy introduces systematic distortion into a biomedical estimate or conclusion.</x:v>
      </x:c>
      <x:c r="G229" s="22" t="str">
        <x:v>Assesses phenocopy risk using evidence appropriate to genetics and variant evidence, distinguishing random uncertainty from systematic error.</x:v>
      </x:c>
      <x:c r="H229" s="22" t="str">
        <x:v>Material weakness in phenocopy risk can change the direction, magnitude, certainty, or biological interpretation of the research conclusion.</x:v>
      </x:c>
      <x:c r="I229" s="22" t="str">
        <x:v>Prespecified signaling questions; direction and likely magnitude of distortion; domain-level and overall judgment; sensitivity to plausible bias.</x:v>
      </x:c>
      <x:c r="J229" s="22" t="str">
        <x:v>Structured critical appraisal; quantitative estimation with uncertainty; prespecified thresholds; independent replication; sensitivity and subgroup analyses.</x:v>
      </x:c>
      <x:c r="K229" s="22" t="str">
        <x:v>Ordinal risk rating or quantitative percentage/probability; lower is generally better</x:v>
      </x:c>
      <x:c r="L229" s="22" t="str">
        <x:v>Result / experiment / study / body of evidence, as applicable</x:v>
      </x:c>
      <x:c r="M229" s="22" t="str">
        <x:v>Mendelian disease, cancer genetics, association, segregation, and functional studies</x:v>
      </x:c>
      <x:c r="N229" s="22" t="str">
        <x:v>ClinGen; ACMG AMP; STREGA; Gene Ontology</x:v>
      </x:c>
      <x:c r="O229" s="22" t="str">
        <x:v>Founder-Effect Assessment; Locus Heterogeneity Assessment; Genotype–Phenotype Concordance</x:v>
      </x:c>
      <x:c r="P229" s="22" t="str">
        <x:v>Treating phenocopy risk as interchangeable with overall study quality, or interpreting a favorable value as proof that all other bias and validity domains are satisfactory.</x:v>
      </x:c>
      <x:c r="Q229" s="22" t="str">
        <x:v>Depends on context, operational definition, thresholds, data quality, and evaluator judgment; it should not be used as a stand-alone summary score without domain-level evidence.</x:v>
      </x:c>
      <x:c r="R229" s="22" t="n">
        <x:v>8</x:v>
      </x:c>
      <x:c r="S229" s="22" t="str">
        <x:v>Established within specialty</x:v>
      </x:c>
      <x:c r="T229" s="22" t="str">
        <x:v>Established</x:v>
      </x:c>
      <x:c r="U229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0" ht="46" customHeight="1">
      <x:c r="A230" s="72" t="str">
        <x:v>Pure_Biomedical_Evidence_Research_Metrics_Part_2(3).xlsx</x:v>
      </x:c>
      <x:c r="B230" s="72" t="str">
        <x:v>Biomedical Evidence Metrics</x:v>
      </x:c>
      <x:c r="C230" s="72" t="n">
        <x:v>236</x:v>
      </x:c>
      <x:c r="D230" s="22" t="str">
        <x:v>Genetics and Variant Evidence</x:v>
      </x:c>
      <x:c r="E230" s="22" t="str">
        <x:v>Phenotypic Specificity for Variant</x:v>
      </x:c>
      <x:c r="F230" s="22" t="str">
        <x:v>A canonical biomedical evidence metric quantifying the scientific credibility, reliability, relevance, or interpretability of phenotypic specificity for variant.</x:v>
      </x:c>
      <x:c r="G230" s="22" t="str">
        <x:v>Assesses phenotypic specificity for variant using evidence appropriate to genetics and variant evidence, distinguishing random uncertainty from systematic error.</x:v>
      </x:c>
      <x:c r="H230" s="22" t="str">
        <x:v>Material weakness in phenotypic specificity for variant can change the direction, magnitude, certainty, or biological interpretation of the research conclusion.</x:v>
      </x:c>
      <x:c r="I230" s="22" t="str">
        <x:v>Prespecified threshold; valid reference standard; complete 2×2 classification; confidence intervals; spectrum and prevalence assessment.</x:v>
      </x:c>
      <x:c r="J230" s="22" t="str">
        <x:v>ClinGen/ACMG evidence scoring; pedigree analysis; population databases; case-control data; functional assays; expert-panel review.</x:v>
      </x:c>
      <x:c r="K230" s="22" t="str">
        <x:v>Proportion or percentage (0–1 or 0–100%)</x:v>
      </x:c>
      <x:c r="L230" s="22" t="str">
        <x:v>Result / experiment / study / body of evidence, as applicable</x:v>
      </x:c>
      <x:c r="M230" s="22" t="str">
        <x:v>Mendelian disease, cancer genetics, association, segregation, and functional studies</x:v>
      </x:c>
      <x:c r="N230" s="22" t="str">
        <x:v>ClinGen; ACMG AMP; STREGA; Gene Ontology</x:v>
      </x:c>
      <x:c r="O230" s="22" t="str">
        <x:v>Computational Variant Evidence; Variant Phase Evidence; Loss-of-Function Mechanism Validity</x:v>
      </x:c>
      <x:c r="P230" s="22" t="str">
        <x:v>Treating phenotypic specificity for variant as interchangeable with overall study quality, or interpreting a favorable value as proof that all other bias and validity domains are satisfactory.</x:v>
      </x:c>
      <x:c r="Q230" s="22" t="str">
        <x:v>Depends on context, operational definition, thresholds, data quality, and evaluator judgment; it should not be used as a stand-alone summary score without domain-level evidence.</x:v>
      </x:c>
      <x:c r="R230" s="22" t="n">
        <x:v>9</x:v>
      </x:c>
      <x:c r="S230" s="22" t="str">
        <x:v>Established within specialty</x:v>
      </x:c>
      <x:c r="T230" s="22" t="str">
        <x:v>Mature</x:v>
      </x:c>
      <x:c r="U230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1" ht="46" customHeight="1">
      <x:c r="A231" s="72" t="str">
        <x:v>Pure_Biomedical_Evidence_Research_Metrics_Part_2(3).xlsx</x:v>
      </x:c>
      <x:c r="B231" s="72" t="str">
        <x:v>Biomedical Evidence Metrics</x:v>
      </x:c>
      <x:c r="C231" s="72" t="n">
        <x:v>237</x:v>
      </x:c>
      <x:c r="D231" s="22" t="str">
        <x:v>Genetics and Variant Evidence</x:v>
      </x:c>
      <x:c r="E231" s="22" t="str">
        <x:v>Population Frequency Compatibility</x:v>
      </x:c>
      <x:c r="F231" s="22" t="str">
        <x:v>A canonical biomedical evidence metric quantifying the scientific credibility, reliability, relevance, or interpretability of population frequency compatibility.</x:v>
      </x:c>
      <x:c r="G231" s="22" t="str">
        <x:v>Assesses population frequency compatibility using evidence appropriate to genetics and variant evidence, distinguishing random uncertainty from systematic error.</x:v>
      </x:c>
      <x:c r="H231" s="22" t="str">
        <x:v>Material weakness in population frequency compatibility can change the direction, magnitude, certainty, or biological interpretation of the research conclusion.</x:v>
      </x:c>
      <x:c r="I231" s="22" t="str">
        <x:v>Prespecified operational definition; appropriate comparator or reference; quantified uncertainty; independent or orthogonal corroboration; sensitivity analyses.</x:v>
      </x:c>
      <x:c r="J231" s="22" t="str">
        <x:v>Structured critical appraisal; quantitative estimation with uncertainty; prespecified thresholds; independent replication; sensitivity and subgroup analyses.</x:v>
      </x:c>
      <x:c r="K231" s="22" t="str">
        <x:v>Metric-specific continuous, categorical, or ordinal scale</x:v>
      </x:c>
      <x:c r="L231" s="22" t="str">
        <x:v>Result / experiment / study / body of evidence, as applicable</x:v>
      </x:c>
      <x:c r="M231" s="22" t="str">
        <x:v>Mendelian disease, cancer genetics, association, segregation, and functional studies</x:v>
      </x:c>
      <x:c r="N231" s="22" t="str">
        <x:v>ClinGen; ACMG AMP; STREGA; Gene Ontology</x:v>
      </x:c>
      <x:c r="O231" s="22" t="str">
        <x:v>Variant Pathogenicity Evidence Strength; Segregation Evidence Strength; De Novo Evidence Strength</x:v>
      </x:c>
      <x:c r="P231" s="22" t="str">
        <x:v>Treating population frequency compatibility as interchangeable with overall study quality, or interpreting a favorable value as proof that all other bias and validity domains are satisfactory.</x:v>
      </x:c>
      <x:c r="Q231" s="22" t="str">
        <x:v>Depends on context, operational definition, thresholds, data quality, and evaluator judgment; it should not be used as a stand-alone summary score without domain-level evidence.</x:v>
      </x:c>
      <x:c r="R231" s="22" t="n">
        <x:v>8</x:v>
      </x:c>
      <x:c r="S231" s="22" t="str">
        <x:v>Established within specialty</x:v>
      </x:c>
      <x:c r="T231" s="22" t="str">
        <x:v>Established</x:v>
      </x:c>
      <x:c r="U231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2" ht="46" customHeight="1">
      <x:c r="A232" s="72" t="str">
        <x:v>Pure_Biomedical_Evidence_Research_Metrics_Part_2(3).xlsx</x:v>
      </x:c>
      <x:c r="B232" s="72" t="str">
        <x:v>Biomedical Evidence Metrics</x:v>
      </x:c>
      <x:c r="C232" s="72" t="n">
        <x:v>238</x:v>
      </x:c>
      <x:c r="D232" s="22" t="str">
        <x:v>Genetics and Variant Evidence</x:v>
      </x:c>
      <x:c r="E232" s="22" t="str">
        <x:v>RNA Evidence Strength</x:v>
      </x:c>
      <x:c r="F232" s="22" t="str">
        <x:v>The magnitude and credibility of independent evidence supporting rna evidence.</x:v>
      </x:c>
      <x:c r="G232" s="22" t="str">
        <x:v>Assesses rna evidence strength using evidence appropriate to genetics and variant evidence, distinguishing random uncertainty from systematic error.</x:v>
      </x:c>
      <x:c r="H232" s="22" t="str">
        <x:v>Material weakness in rna evidence strength can change the direction, magnitude, certainty, or biological interpretation of the research conclusion.</x:v>
      </x:c>
      <x:c r="I232" s="22" t="str">
        <x:v>Prespecified operational definition; appropriate comparator or reference; quantified uncertainty; independent or orthogonal corroboration; sensitivity analyses.</x:v>
      </x:c>
      <x:c r="J232" s="22" t="str">
        <x:v>Structured critical appraisal; quantitative estimation with uncertainty; prespecified thresholds; independent replication; sensitivity and subgroup analyses.</x:v>
      </x:c>
      <x:c r="K232" s="22" t="str">
        <x:v>Ordinal rubric, domain judgment, or normalized score</x:v>
      </x:c>
      <x:c r="L232" s="22" t="str">
        <x:v>Result / experiment / study / body of evidence, as applicable</x:v>
      </x:c>
      <x:c r="M232" s="22" t="str">
        <x:v>Mendelian disease, cancer genetics, association, segregation, and functional studies</x:v>
      </x:c>
      <x:c r="N232" s="22" t="str">
        <x:v>ClinGen; ACMG AMP; STREGA; Gene Ontology</x:v>
      </x:c>
      <x:c r="O232" s="22" t="str">
        <x:v>Splicing Evidence Strength; Co-segregation Likelihood; Penetrance Evidence</x:v>
      </x:c>
      <x:c r="P232" s="22" t="str">
        <x:v>Treating rna evidence strength as interchangeable with overall study quality, or interpreting a favorable value as proof that all other bias and validity domains are satisfactory.</x:v>
      </x:c>
      <x:c r="Q232" s="22" t="str">
        <x:v>Depends on context, operational definition, thresholds, data quality, and evaluator judgment; it should not be used as a stand-alone summary score without domain-level evidence.</x:v>
      </x:c>
      <x:c r="R232" s="22" t="n">
        <x:v>8</x:v>
      </x:c>
      <x:c r="S232" s="22" t="str">
        <x:v>Established within specialty</x:v>
      </x:c>
      <x:c r="T232" s="22" t="str">
        <x:v>Established</x:v>
      </x:c>
      <x:c r="U232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3" ht="46" customHeight="1">
      <x:c r="A233" s="72" t="str">
        <x:v>Pure_Biomedical_Evidence_Research_Metrics_Part_2(3).xlsx</x:v>
      </x:c>
      <x:c r="B233" s="72" t="str">
        <x:v>Biomedical Evidence Metrics</x:v>
      </x:c>
      <x:c r="C233" s="72" t="n">
        <x:v>239</x:v>
      </x:c>
      <x:c r="D233" s="22" t="str">
        <x:v>Genetics and Variant Evidence</x:v>
      </x:c>
      <x:c r="E233" s="22" t="str">
        <x:v>Segregation Evidence Strength</x:v>
      </x:c>
      <x:c r="F233" s="22" t="str">
        <x:v>The magnitude and credibility of independent evidence supporting segregation evidence.</x:v>
      </x:c>
      <x:c r="G233" s="22" t="str">
        <x:v>Assesses segregation evidence strength using evidence appropriate to genetics and variant evidence, distinguishing random uncertainty from systematic error.</x:v>
      </x:c>
      <x:c r="H233" s="22" t="str">
        <x:v>Material weakness in segregation evidence strength can change the direction, magnitude, certainty, or biological interpretation of the research conclusion.</x:v>
      </x:c>
      <x:c r="I233" s="22" t="str">
        <x:v>Prespecified operational definition; appropriate comparator or reference; quantified uncertainty; independent or orthogonal corroboration; sensitivity analyses.</x:v>
      </x:c>
      <x:c r="J233" s="22" t="str">
        <x:v>ClinGen/ACMG evidence scoring; pedigree analysis; population databases; case-control data; functional assays; expert-panel review.</x:v>
      </x:c>
      <x:c r="K233" s="22" t="str">
        <x:v>Ordinal rubric, domain judgment, or normalized score</x:v>
      </x:c>
      <x:c r="L233" s="22" t="str">
        <x:v>Result / experiment / study / body of evidence, as applicable</x:v>
      </x:c>
      <x:c r="M233" s="22" t="str">
        <x:v>Mendelian disease, cancer genetics, association, segregation, and functional studies</x:v>
      </x:c>
      <x:c r="N233" s="22" t="str">
        <x:v>ClinGen; ACMG AMP; STREGA; Gene Ontology</x:v>
      </x:c>
      <x:c r="O233" s="22" t="str">
        <x:v>Population Frequency Compatibility; De Novo Evidence Strength; Allelic Evidence Strength</x:v>
      </x:c>
      <x:c r="P233" s="22" t="str">
        <x:v>Treating segregation evidence strength as interchangeable with overall study quality, or interpreting a favorable value as proof that all other bias and validity domains are satisfactory.</x:v>
      </x:c>
      <x:c r="Q233" s="22" t="str">
        <x:v>Depends on context, operational definition, thresholds, data quality, and evaluator judgment; it should not be used as a stand-alone summary score without domain-level evidence.</x:v>
      </x:c>
      <x:c r="R233" s="22" t="n">
        <x:v>8</x:v>
      </x:c>
      <x:c r="S233" s="22" t="str">
        <x:v>Established within specialty</x:v>
      </x:c>
      <x:c r="T233" s="22" t="str">
        <x:v>Established</x:v>
      </x:c>
      <x:c r="U233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4" ht="46" customHeight="1">
      <x:c r="A234" s="72" t="str">
        <x:v>Pure_Biomedical_Evidence_Research_Metrics_Part_2(3).xlsx</x:v>
      </x:c>
      <x:c r="B234" s="72" t="str">
        <x:v>Biomedical Evidence Metrics</x:v>
      </x:c>
      <x:c r="C234" s="72" t="n">
        <x:v>240</x:v>
      </x:c>
      <x:c r="D234" s="22" t="str">
        <x:v>Genetics and Variant Evidence</x:v>
      </x:c>
      <x:c r="E234" s="22" t="str">
        <x:v>Splicing Evidence Strength</x:v>
      </x:c>
      <x:c r="F234" s="22" t="str">
        <x:v>The magnitude and credibility of independent evidence supporting splicing evidence.</x:v>
      </x:c>
      <x:c r="G234" s="22" t="str">
        <x:v>Assesses splicing evidence strength using evidence appropriate to genetics and variant evidence, distinguishing random uncertainty from systematic error.</x:v>
      </x:c>
      <x:c r="H234" s="22" t="str">
        <x:v>Material weakness in splicing evidence strength can change the direction, magnitude, certainty, or biological interpretation of the research conclusion.</x:v>
      </x:c>
      <x:c r="I234" s="22" t="str">
        <x:v>Prespecified operational definition; appropriate comparator or reference; quantified uncertainty; independent or orthogonal corroboration; sensitivity analyses.</x:v>
      </x:c>
      <x:c r="J234" s="22" t="str">
        <x:v>Structured critical appraisal; quantitative estimation with uncertainty; prespecified thresholds; independent replication; sensitivity and subgroup analyses.</x:v>
      </x:c>
      <x:c r="K234" s="22" t="str">
        <x:v>Ordinal rubric, domain judgment, or normalized score</x:v>
      </x:c>
      <x:c r="L234" s="22" t="str">
        <x:v>Result / experiment / study / body of evidence, as applicable</x:v>
      </x:c>
      <x:c r="M234" s="22" t="str">
        <x:v>Mendelian disease, cancer genetics, association, segregation, and functional studies</x:v>
      </x:c>
      <x:c r="N234" s="22" t="str">
        <x:v>ClinGen; ACMG AMP; STREGA; Gene Ontology</x:v>
      </x:c>
      <x:c r="O234" s="22" t="str">
        <x:v>Null-Variant Quality; RNA Evidence Strength; Co-segregation Likelihood</x:v>
      </x:c>
      <x:c r="P234" s="22" t="str">
        <x:v>Treating splicing evidence strength as interchangeable with overall study quality, or interpreting a favorable value as proof that all other bias and validity domains are satisfactory.</x:v>
      </x:c>
      <x:c r="Q234" s="22" t="str">
        <x:v>Depends on context, operational definition, thresholds, data quality, and evaluator judgment; it should not be used as a stand-alone summary score without domain-level evidence.</x:v>
      </x:c>
      <x:c r="R234" s="22" t="n">
        <x:v>8</x:v>
      </x:c>
      <x:c r="S234" s="22" t="str">
        <x:v>Established within specialty</x:v>
      </x:c>
      <x:c r="T234" s="22" t="str">
        <x:v>Established</x:v>
      </x:c>
      <x:c r="U234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5" ht="46" customHeight="1">
      <x:c r="A235" s="72" t="str">
        <x:v>Pure_Biomedical_Evidence_Research_Metrics_Part_2(3).xlsx</x:v>
      </x:c>
      <x:c r="B235" s="72" t="str">
        <x:v>Biomedical Evidence Metrics</x:v>
      </x:c>
      <x:c r="C235" s="72" t="n">
        <x:v>241</x:v>
      </x:c>
      <x:c r="D235" s="22" t="str">
        <x:v>Genetics and Variant Evidence</x:v>
      </x:c>
      <x:c r="E235" s="22" t="str">
        <x:v>Variant Classification Stability</x:v>
      </x:c>
      <x:c r="F235" s="22" t="str">
        <x:v>A canonical biomedical evidence metric quantifying the scientific credibility, reliability, relevance, or interpretability of variant classification stability.</x:v>
      </x:c>
      <x:c r="G235" s="22" t="str">
        <x:v>Assesses variant classification stability using evidence appropriate to genetics and variant evidence, distinguishing random uncertainty from systematic error.</x:v>
      </x:c>
      <x:c r="H235" s="22" t="str">
        <x:v>Material weakness in variant classification stability can change the direction, magnitude, certainty, or biological interpretation of the research conclusion.</x:v>
      </x:c>
      <x:c r="I235" s="22" t="str">
        <x:v>Independent repeats; between-run/site/analyst variability; concordance of effect direction and magnitude; predefined reproducibility thresholds.</x:v>
      </x:c>
      <x:c r="J235" s="22" t="str">
        <x:v>ClinGen/ACMG evidence scoring; pedigree analysis; population databases; case-control data; functional assays; expert-panel review.</x:v>
      </x:c>
      <x:c r="K235" s="22" t="str">
        <x:v>Metric-specific continuous, categorical, or ordinal scale</x:v>
      </x:c>
      <x:c r="L235" s="22" t="str">
        <x:v>Result / experiment / study / body of evidence, as applicable</x:v>
      </x:c>
      <x:c r="M235" s="22" t="str">
        <x:v>Mendelian disease, cancer genetics, association, segregation, and functional studies</x:v>
      </x:c>
      <x:c r="N235" s="22" t="str">
        <x:v>ClinGen; ACMG AMP; STREGA; Gene Ontology</x:v>
      </x:c>
      <x:c r="O235" s="22" t="str">
        <x:v>Genotype–Phenotype Concordance; Conflicting Interpretation Burden</x:v>
      </x:c>
      <x:c r="P235" s="22" t="str">
        <x:v>Treating variant classification stability as interchangeable with overall study quality, or interpreting a favorable value as proof that all other bias and validity domains are satisfactory.</x:v>
      </x:c>
      <x:c r="Q235" s="22" t="str">
        <x:v>Depends on context, operational definition, thresholds, data quality, and evaluator judgment; it should not be used as a stand-alone summary score without domain-level evidence.</x:v>
      </x:c>
      <x:c r="R235" s="22" t="n">
        <x:v>9</x:v>
      </x:c>
      <x:c r="S235" s="22" t="str">
        <x:v>Established within specialty</x:v>
      </x:c>
      <x:c r="T235" s="22" t="str">
        <x:v>Established</x:v>
      </x:c>
      <x:c r="U235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6" ht="46" customHeight="1">
      <x:c r="A236" s="72" t="str">
        <x:v>Pure_Biomedical_Evidence_Research_Metrics_Part_2(3).xlsx</x:v>
      </x:c>
      <x:c r="B236" s="72" t="str">
        <x:v>Biomedical Evidence Metrics</x:v>
      </x:c>
      <x:c r="C236" s="72" t="n">
        <x:v>242</x:v>
      </x:c>
      <x:c r="D236" s="22" t="str">
        <x:v>Genetics and Variant Evidence</x:v>
      </x:c>
      <x:c r="E236" s="22" t="str">
        <x:v>Variant Pathogenicity Evidence Strength</x:v>
      </x:c>
      <x:c r="F236" s="22" t="str">
        <x:v>The magnitude and credibility of independent evidence supporting variant pathogenicity evidence.</x:v>
      </x:c>
      <x:c r="G236" s="22" t="str">
        <x:v>Assesses variant pathogenicity evidence strength using evidence appropriate to genetics and variant evidence, distinguishing random uncertainty from systematic error.</x:v>
      </x:c>
      <x:c r="H236" s="22" t="str">
        <x:v>Material weakness in variant pathogenicity evidence strength can change the direction, magnitude, certainty, or biological interpretation of the research conclusion.</x:v>
      </x:c>
      <x:c r="I236" s="22" t="str">
        <x:v>Prespecified operational definition; appropriate comparator or reference; quantified uncertainty; independent or orthogonal corroboration; sensitivity analyses.</x:v>
      </x:c>
      <x:c r="J236" s="22" t="str">
        <x:v>ClinGen/ACMG evidence scoring; pedigree analysis; population databases; case-control data; functional assays; expert-panel review.</x:v>
      </x:c>
      <x:c r="K236" s="22" t="str">
        <x:v>Ordinal rubric, domain judgment, or normalized score</x:v>
      </x:c>
      <x:c r="L236" s="22" t="str">
        <x:v>Result / experiment / study / body of evidence, as applicable</x:v>
      </x:c>
      <x:c r="M236" s="22" t="str">
        <x:v>Mendelian disease, cancer genetics, association, segregation, and functional studies</x:v>
      </x:c>
      <x:c r="N236" s="22" t="str">
        <x:v>ClinGen; ACMG AMP; STREGA; Gene Ontology</x:v>
      </x:c>
      <x:c r="O236" s="22" t="str">
        <x:v>Gene–Disease Validity; Population Frequency Compatibility; Segregation Evidence Strength</x:v>
      </x:c>
      <x:c r="P236" s="22" t="str">
        <x:v>Treating variant pathogenicity evidence strength as interchangeable with overall study quality, or interpreting a favorable value as proof that all other bias and validity domains are satisfactory.</x:v>
      </x:c>
      <x:c r="Q236" s="22" t="str">
        <x:v>Depends on context, operational definition, thresholds, data quality, and evaluator judgment; it should not be used as a stand-alone summary score without domain-level evidence.</x:v>
      </x:c>
      <x:c r="R236" s="22" t="n">
        <x:v>8</x:v>
      </x:c>
      <x:c r="S236" s="22" t="str">
        <x:v>Established within specialty</x:v>
      </x:c>
      <x:c r="T236" s="22" t="str">
        <x:v>Established</x:v>
      </x:c>
      <x:c r="U236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7" ht="46" customHeight="1">
      <x:c r="A237" s="72" t="str">
        <x:v>Pure_Biomedical_Evidence_Research_Metrics_Part_2(3).xlsx</x:v>
      </x:c>
      <x:c r="B237" s="72" t="str">
        <x:v>Biomedical Evidence Metrics</x:v>
      </x:c>
      <x:c r="C237" s="72" t="n">
        <x:v>243</x:v>
      </x:c>
      <x:c r="D237" s="22" t="str">
        <x:v>Genetics and Variant Evidence</x:v>
      </x:c>
      <x:c r="E237" s="22" t="str">
        <x:v>Variant Phase Evidence</x:v>
      </x:c>
      <x:c r="F237" s="22" t="str">
        <x:v>A canonical biomedical evidence metric quantifying the scientific credibility, reliability, relevance, or interpretability of variant phase evidence.</x:v>
      </x:c>
      <x:c r="G237" s="22" t="str">
        <x:v>Assesses variant phase evidence using evidence appropriate to genetics and variant evidence, distinguishing random uncertainty from systematic error.</x:v>
      </x:c>
      <x:c r="H237" s="22" t="str">
        <x:v>Material weakness in variant phase evidence can change the direction, magnitude, certainty, or biological interpretation of the research conclusion.</x:v>
      </x:c>
      <x:c r="I237" s="22" t="str">
        <x:v>Prespecified operational definition; appropriate comparator or reference; quantified uncertainty; independent or orthogonal corroboration; sensitivity analyses.</x:v>
      </x:c>
      <x:c r="J237" s="22" t="str">
        <x:v>ClinGen/ACMG evidence scoring; pedigree analysis; population databases; case-control data; functional assays; expert-panel review.</x:v>
      </x:c>
      <x:c r="K237" s="22" t="str">
        <x:v>Metric-specific continuous, categorical, or ordinal scale</x:v>
      </x:c>
      <x:c r="L237" s="22" t="str">
        <x:v>Result / experiment / study / body of evidence, as applicable</x:v>
      </x:c>
      <x:c r="M237" s="22" t="str">
        <x:v>Mendelian disease, cancer genetics, association, segregation, and functional studies</x:v>
      </x:c>
      <x:c r="N237" s="22" t="str">
        <x:v>ClinGen; ACMG AMP; STREGA; Gene Ontology</x:v>
      </x:c>
      <x:c r="O237" s="22" t="str">
        <x:v>Phenotypic Specificity for Variant; Loss-of-Function Mechanism Validity; Hotspot/Functional-Domain Evidence</x:v>
      </x:c>
      <x:c r="P237" s="22" t="str">
        <x:v>Treating variant phase evidence as interchangeable with overall study quality, or interpreting a favorable value as proof that all other bias and validity domains are satisfactory.</x:v>
      </x:c>
      <x:c r="Q237" s="22" t="str">
        <x:v>Depends on context, operational definition, thresholds, data quality, and evaluator judgment; it should not be used as a stand-alone summary score without domain-level evidence.</x:v>
      </x:c>
      <x:c r="R237" s="22" t="n">
        <x:v>8</x:v>
      </x:c>
      <x:c r="S237" s="22" t="str">
        <x:v>Established within specialty</x:v>
      </x:c>
      <x:c r="T237" s="22" t="str">
        <x:v>Established</x:v>
      </x:c>
      <x:c r="U237" s="22" t="str">
        <x:v>https://clinicalgenome.org/curation-activities/gene-disease-validity/ | https://pubmed.ncbi.nlm.nih.gov/25741868/ | https://www.equator-network.org/reporting-guidelines/strega/ | https://geneontology.org/docs/guide-go-evidence-codes/</x:v>
      </x:c>
    </x:row>
    <x:row r="238" ht="46" customHeight="1">
      <x:c r="A238" s="72" t="str">
        <x:v>Pure_Biomedical_Evidence_Research_Metrics_Part_2(3).xlsx</x:v>
      </x:c>
      <x:c r="B238" s="72" t="str">
        <x:v>Biomedical Evidence Metrics</x:v>
      </x:c>
      <x:c r="C238" s="72" t="n">
        <x:v>244</x:v>
      </x:c>
      <x:c r="D238" s="22" t="str">
        <x:v>Genomics and Transcriptomics</x:v>
      </x:c>
      <x:c r="E238" s="22" t="str">
        <x:v>Allelic Balance</x:v>
      </x:c>
      <x:c r="F238" s="22" t="str">
        <x:v>A canonical biomedical evidence metric quantifying the scientific credibility, reliability, relevance, or interpretability of allelic balance.</x:v>
      </x:c>
      <x:c r="G238" s="22" t="str">
        <x:v>Assesses allelic balance using evidence appropriate to genomics and transcriptomics, distinguishing random uncertainty from systematic error.</x:v>
      </x:c>
      <x:c r="H238" s="22" t="str">
        <x:v>Material weakness in allelic balance can change the direction, magnitude, certainty, or biological interpretation of the research conclusion.</x:v>
      </x:c>
      <x:c r="I238" s="22" t="str">
        <x:v>Prespecified operational definition; appropriate comparator or reference; quantified uncertainty; independent or orthogonal corroboration; sensitivity analyses.</x:v>
      </x:c>
      <x:c r="J238" s="22" t="str">
        <x:v>ClinGen/ACMG evidence scoring; pedigree analysis; population databases; case-control data; functional assays; expert-panel review.</x:v>
      </x:c>
      <x:c r="K238" s="22" t="str">
        <x:v>Metric-specific continuous, categorical, or ordinal scale</x:v>
      </x:c>
      <x:c r="L238" s="22" t="str">
        <x:v>Result / experiment / study / body of evidence, as applicable</x:v>
      </x:c>
      <x:c r="M238" s="22" t="str">
        <x:v>Whole-genome, exome, panel, bulk/single-cell/spatial transcriptomic studies</x:v>
      </x:c>
      <x:c r="N238" s="22" t="str">
        <x:v>MIAME; MINSEQE; STROBE-ME; GA4GH; HCA</x:v>
      </x:c>
      <x:c r="O238" s="22" t="str">
        <x:v>Genotype Quality; Strand Bias; Reference Bias</x:v>
      </x:c>
      <x:c r="P238" s="22" t="str">
        <x:v>Treating allelic balance as interchangeable with overall study quality, or interpreting a favorable value as proof that all other bias and validity domains are satisfactory.</x:v>
      </x:c>
      <x:c r="Q238" s="22" t="str">
        <x:v>Depends on context, operational definition, thresholds, data quality, and evaluator judgment; it should not be used as a stand-alone summary score without domain-level evidence.</x:v>
      </x:c>
      <x:c r="R238" s="22" t="n">
        <x:v>8</x:v>
      </x:c>
      <x:c r="S238" s="22" t="str">
        <x:v>Established within specialty</x:v>
      </x:c>
      <x:c r="T238" s="22" t="str">
        <x:v>Established</x:v>
      </x:c>
      <x:c r="U238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39" ht="46" customHeight="1">
      <x:c r="A239" s="72" t="str">
        <x:v>Pure_Biomedical_Evidence_Research_Metrics_Part_2(3).xlsx</x:v>
      </x:c>
      <x:c r="B239" s="72" t="str">
        <x:v>Biomedical Evidence Metrics</x:v>
      </x:c>
      <x:c r="C239" s="72" t="n">
        <x:v>245</x:v>
      </x:c>
      <x:c r="D239" s="22" t="str">
        <x:v>Genomics and Transcriptomics</x:v>
      </x:c>
      <x:c r="E239" s="22" t="str">
        <x:v>Alternative Splicing Validation</x:v>
      </x:c>
      <x:c r="F239" s="22" t="str">
        <x:v>A canonical biomedical evidence metric quantifying the scientific credibility, reliability, relevance, or interpretability of alternative splicing validation.</x:v>
      </x:c>
      <x:c r="G239" s="22" t="str">
        <x:v>Assesses alternative splicing validation using evidence appropriate to genomics and transcriptomics, distinguishing random uncertainty from systematic error.</x:v>
      </x:c>
      <x:c r="H239" s="22" t="str">
        <x:v>Material weakness in alternative splicing validation can change the direction, magnitude, certainty, or biological interpretation of the research conclusion.</x:v>
      </x:c>
      <x:c r="I239" s="22" t="str">
        <x:v>Prespecified operational definition; appropriate comparator or reference; quantified uncertainty; independent or orthogonal corroboration; sensitivity analyses.</x:v>
      </x:c>
      <x:c r="J239" s="22" t="str">
        <x:v>Structured critical appraisal; quantitative estimation with uncertainty; prespecified thresholds; independent replication; sensitivity and subgroup analyses.</x:v>
      </x:c>
      <x:c r="K239" s="22" t="str">
        <x:v>Metric-specific continuous, categorical, or ordinal scale</x:v>
      </x:c>
      <x:c r="L239" s="22" t="str">
        <x:v>Result / experiment / study / body of evidence, as applicable</x:v>
      </x:c>
      <x:c r="M239" s="22" t="str">
        <x:v>Whole-genome, exome, panel, bulk/single-cell/spatial transcriptomic studies</x:v>
      </x:c>
      <x:c r="N239" s="22" t="str">
        <x:v>MIAME; MINSEQE; STROBE-ME; GA4GH; HCA</x:v>
      </x:c>
      <x:c r="O239" s="22" t="str">
        <x:v>Transcript Quantification Reliability; Single-Cell Doublet Burden; Single-Cell Ambient RNA Burden</x:v>
      </x:c>
      <x:c r="P239" s="22" t="str">
        <x:v>Treating alternative splicing validation as interchangeable with overall study quality, or interpreting a favorable value as proof that all other bias and validity domains are satisfactory.</x:v>
      </x:c>
      <x:c r="Q239" s="22" t="str">
        <x:v>Depends on context, operational definition, thresholds, data quality, and evaluator judgment; it should not be used as a stand-alone summary score without domain-level evidence.</x:v>
      </x:c>
      <x:c r="R239" s="22" t="n">
        <x:v>8</x:v>
      </x:c>
      <x:c r="S239" s="22" t="str">
        <x:v>Established within specialty</x:v>
      </x:c>
      <x:c r="T239" s="22" t="str">
        <x:v>Established</x:v>
      </x:c>
      <x:c r="U239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0" ht="46" customHeight="1">
      <x:c r="A240" s="72" t="str">
        <x:v>Pure_Biomedical_Evidence_Research_Metrics_Part_2(3).xlsx</x:v>
      </x:c>
      <x:c r="B240" s="72" t="str">
        <x:v>Biomedical Evidence Metrics</x:v>
      </x:c>
      <x:c r="C240" s="72" t="n">
        <x:v>246</x:v>
      </x:c>
      <x:c r="D240" s="22" t="str">
        <x:v>Genomics and Transcriptomics</x:v>
      </x:c>
      <x:c r="E240" s="22" t="str">
        <x:v>Batch-Effect Control</x:v>
      </x:c>
      <x:c r="F240" s="22" t="str">
        <x:v>A canonical biomedical evidence metric quantifying the scientific credibility, reliability, relevance, or interpretability of batch-effect control.</x:v>
      </x:c>
      <x:c r="G240" s="22" t="str">
        <x:v>Assesses batch-effect control using evidence appropriate to genomics and transcriptomics, distinguishing random uncertainty from systematic error.</x:v>
      </x:c>
      <x:c r="H240" s="22" t="str">
        <x:v>Material weakness in batch-effect control can change the direction, magnitude, certainty, or biological interpretation of the research conclusion.</x:v>
      </x:c>
      <x:c r="I240" s="22" t="str">
        <x:v>Prespecified operational definition; appropriate comparator or reference; quantified uncertainty; independent or orthogonal corroboration; sensitivity analyses.</x:v>
      </x:c>
      <x:c r="J240" s="22" t="str">
        <x:v>Structured critical appraisal; quantitative estimation with uncertainty; prespecified thresholds; independent replication; sensitivity and subgroup analyses.</x:v>
      </x:c>
      <x:c r="K240" s="22" t="str">
        <x:v>Metric-specific continuous, categorical, or ordinal scale</x:v>
      </x:c>
      <x:c r="L240" s="22" t="str">
        <x:v>Result / experiment / study / body of evidence, as applicable</x:v>
      </x:c>
      <x:c r="M240" s="22" t="str">
        <x:v>Whole-genome, exome, panel, bulk/single-cell/spatial transcriptomic studies</x:v>
      </x:c>
      <x:c r="N240" s="22" t="str">
        <x:v>MIAME; MINSEQE; STROBE-ME; GA4GH; HCA</x:v>
      </x:c>
      <x:c r="O240" s="22" t="str">
        <x:v>Hardy–Weinberg Equilibrium Compatibility; Population Stratification Control; Relatedness Control</x:v>
      </x:c>
      <x:c r="P240" s="22" t="str">
        <x:v>Treating batch-effect control as interchangeable with overall study quality, or interpreting a favorable value as proof that all other bias and validity domains are satisfactory.</x:v>
      </x:c>
      <x:c r="Q240" s="22" t="str">
        <x:v>Depends on context, operational definition, thresholds, data quality, and evaluator judgment; it should not be used as a stand-alone summary score without domain-level evidence.</x:v>
      </x:c>
      <x:c r="R240" s="22" t="n">
        <x:v>8</x:v>
      </x:c>
      <x:c r="S240" s="22" t="str">
        <x:v>Established within specialty</x:v>
      </x:c>
      <x:c r="T240" s="22" t="str">
        <x:v>Established</x:v>
      </x:c>
      <x:c r="U240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1" ht="46" customHeight="1">
      <x:c r="A241" s="72" t="str">
        <x:v>Pure_Biomedical_Evidence_Research_Metrics_Part_2(3).xlsx</x:v>
      </x:c>
      <x:c r="B241" s="72" t="str">
        <x:v>Biomedical Evidence Metrics</x:v>
      </x:c>
      <x:c r="C241" s="72" t="n">
        <x:v>247</x:v>
      </x:c>
      <x:c r="D241" s="22" t="str">
        <x:v>Genomics and Transcriptomics</x:v>
      </x:c>
      <x:c r="E241" s="22" t="str">
        <x:v>Call-Rate Completeness</x:v>
      </x:c>
      <x:c r="F241" s="22" t="str">
        <x:v>The extent to which all scientifically necessary components of call-rate are present, documented, and evaluable.</x:v>
      </x:c>
      <x:c r="G241" s="22" t="str">
        <x:v>Assesses call-rate completeness using evidence appropriate to genomics and transcriptomics, distinguishing random uncertainty from systematic error.</x:v>
      </x:c>
      <x:c r="H241" s="22" t="str">
        <x:v>Material weakness in call-rate completeness can change the direction, magnitude, certainty, or biological interpretation of the research conclusion.</x:v>
      </x:c>
      <x:c r="I241" s="22" t="str">
        <x:v>Required elements present; traceable provenance; unambiguous definitions; accessible underlying data/materials; documented deviations.</x:v>
      </x:c>
      <x:c r="J241" s="22" t="str">
        <x:v>Read- and variant-level quality-control summaries; replicate concordance; orthogonal confirmation; benchmarking against reference materials.</x:v>
      </x:c>
      <x:c r="K241" s="22" t="str">
        <x:v>Proportion or percentage (0–1 or 0–100%)</x:v>
      </x:c>
      <x:c r="L241" s="22" t="str">
        <x:v>Result / experiment / study / body of evidence, as applicable</x:v>
      </x:c>
      <x:c r="M241" s="22" t="str">
        <x:v>Whole-genome, exome, panel, bulk/single-cell/spatial transcriptomic studies</x:v>
      </x:c>
      <x:c r="N241" s="22" t="str">
        <x:v>MIAME; MINSEQE; STROBE-ME; GA4GH; HCA</x:v>
      </x:c>
      <x:c r="O241" s="22" t="str">
        <x:v>Reference Bias; Hardy–Weinberg Equilibrium Compatibility; Batch-Effect Control</x:v>
      </x:c>
      <x:c r="P241" s="22" t="str">
        <x:v>Treating call-rate completeness as interchangeable with overall study quality, or interpreting a favorable value as proof that all other bias and validity domains are satisfactory.</x:v>
      </x:c>
      <x:c r="Q241" s="22" t="str">
        <x:v>Depends on context, operational definition, thresholds, data quality, and evaluator judgment; it should not be used as a stand-alone summary score without domain-level evidence.</x:v>
      </x:c>
      <x:c r="R241" s="22" t="n">
        <x:v>9</x:v>
      </x:c>
      <x:c r="S241" s="22" t="str">
        <x:v>Established within specialty</x:v>
      </x:c>
      <x:c r="T241" s="22" t="str">
        <x:v>Established</x:v>
      </x:c>
      <x:c r="U241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2" ht="46" customHeight="1">
      <x:c r="A242" s="72" t="str">
        <x:v>Pure_Biomedical_Evidence_Research_Metrics_Part_2(3).xlsx</x:v>
      </x:c>
      <x:c r="B242" s="72" t="str">
        <x:v>Biomedical Evidence Metrics</x:v>
      </x:c>
      <x:c r="C242" s="72" t="n">
        <x:v>248</x:v>
      </x:c>
      <x:c r="D242" s="22" t="str">
        <x:v>Genomics and Transcriptomics</x:v>
      </x:c>
      <x:c r="E242" s="22" t="str">
        <x:v>Cell-Type Annotation Confidence</x:v>
      </x:c>
      <x:c r="F242" s="22" t="str">
        <x:v>The justified degree of certainty assigned to cell-type annotation given the quantity, quality, consistency, and limitations of supporting evidence.</x:v>
      </x:c>
      <x:c r="G242" s="22" t="str">
        <x:v>Assesses cell-type annotation confidence using evidence appropriate to genomics and transcriptomics, distinguishing random uncertainty from systematic error.</x:v>
      </x:c>
      <x:c r="H242" s="22" t="str">
        <x:v>Material weakness in cell-type annotation confidence can change the direction, magnitude, certainty, or biological interpretation of the research conclusion.</x:v>
      </x:c>
      <x:c r="I242" s="22" t="str">
        <x:v>Prespecified operational definition; appropriate comparator or reference; quantified uncertainty; independent or orthogonal corroboration; sensitivity analyses.</x:v>
      </x:c>
      <x:c r="J242" s="22" t="str">
        <x:v>Structured critical appraisal; quantitative estimation with uncertainty; prespecified thresholds; independent replication; sensitivity and subgroup analyses.</x:v>
      </x:c>
      <x:c r="K242" s="22" t="str">
        <x:v>Ordinal rubric, domain judgment, or normalized score</x:v>
      </x:c>
      <x:c r="L242" s="22" t="str">
        <x:v>Result / experiment / study / body of evidence, as applicable</x:v>
      </x:c>
      <x:c r="M242" s="22" t="str">
        <x:v>Whole-genome, exome, panel, bulk/single-cell/spatial transcriptomic studies</x:v>
      </x:c>
      <x:c r="N242" s="22" t="str">
        <x:v>MIAME; MINSEQE; STROBE-ME; GA4GH; HCA</x:v>
      </x:c>
      <x:c r="O242" s="22" t="str">
        <x:v>Single-Cell Feature Detection Rate; Spatial Transcriptomic Registration Accuracy; Cross-Platform Genomic Concordance</x:v>
      </x:c>
      <x:c r="P242" s="22" t="str">
        <x:v>Treating cell-type annotation confidence as interchangeable with overall study quality, or interpreting a favorable value as proof that all other bias and validity domains are satisfactory.</x:v>
      </x:c>
      <x:c r="Q242" s="22" t="str">
        <x:v>Depends on context, operational definition, thresholds, data quality, and evaluator judgment; it should not be used as a stand-alone summary score without domain-level evidence.</x:v>
      </x:c>
      <x:c r="R242" s="22" t="n">
        <x:v>10</x:v>
      </x:c>
      <x:c r="S242" s="22" t="str">
        <x:v>Established within specialty</x:v>
      </x:c>
      <x:c r="T242" s="22" t="str">
        <x:v>Established</x:v>
      </x:c>
      <x:c r="U242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3" ht="46" customHeight="1">
      <x:c r="A243" s="72" t="str">
        <x:v>Pure_Biomedical_Evidence_Research_Metrics_Part_2(3).xlsx</x:v>
      </x:c>
      <x:c r="B243" s="72" t="str">
        <x:v>Biomedical Evidence Metrics</x:v>
      </x:c>
      <x:c r="C243" s="72" t="n">
        <x:v>249</x:v>
      </x:c>
      <x:c r="D243" s="22" t="str">
        <x:v>Genomics and Transcriptomics</x:v>
      </x:c>
      <x:c r="E243" s="22" t="str">
        <x:v>Contamination Burden</x:v>
      </x:c>
      <x:c r="F243" s="22" t="str">
        <x:v>A canonical biomedical evidence metric quantifying the scientific credibility, reliability, relevance, or interpretability of contamination burden.</x:v>
      </x:c>
      <x:c r="G243" s="22" t="str">
        <x:v>Assesses contamination burden using evidence appropriate to genomics and transcriptomics, distinguishing random uncertainty from systematic error.</x:v>
      </x:c>
      <x:c r="H243" s="22" t="str">
        <x:v>Material weakness in contamination burden can change the direction, magnitude, certainty, or biological interpretation of the research conclusion.</x:v>
      </x:c>
      <x:c r="I243" s="22" t="str">
        <x:v>Prespecified operational definition; appropriate comparator or reference; quantified uncertainty; independent or orthogonal corroboration; sensitivity analyses.</x:v>
      </x:c>
      <x:c r="J243" s="22" t="str">
        <x:v>Structured critical appraisal; quantitative estimation with uncertainty; prespecified thresholds; independent replication; sensitivity and subgroup analyses.</x:v>
      </x:c>
      <x:c r="K243" s="22" t="str">
        <x:v>Ordinal risk rating or quantitative percentage/probability; lower is generally better</x:v>
      </x:c>
      <x:c r="L243" s="22" t="str">
        <x:v>Result / experiment / study / body of evidence, as applicable</x:v>
      </x:c>
      <x:c r="M243" s="22" t="str">
        <x:v>Whole-genome, exome, panel, bulk/single-cell/spatial transcriptomic studies</x:v>
      </x:c>
      <x:c r="N243" s="22" t="str">
        <x:v>MIAME; MINSEQE; STROBE-ME; GA4GH; HCA</x:v>
      </x:c>
      <x:c r="O243" s="22" t="str">
        <x:v>Library Complexity; Sample Identity Concordance; Sex Concordance</x:v>
      </x:c>
      <x:c r="P243" s="22" t="str">
        <x:v>Treating contamination burden as interchangeable with overall study quality, or interpreting a favorable value as proof that all other bias and validity domains are satisfactory.</x:v>
      </x:c>
      <x:c r="Q243" s="22" t="str">
        <x:v>Depends on context, operational definition, thresholds, data quality, and evaluator judgment; it should not be used as a stand-alone summary score without domain-level evidence.</x:v>
      </x:c>
      <x:c r="R243" s="22" t="n">
        <x:v>8</x:v>
      </x:c>
      <x:c r="S243" s="22" t="str">
        <x:v>Established within specialty</x:v>
      </x:c>
      <x:c r="T243" s="22" t="str">
        <x:v>Established</x:v>
      </x:c>
      <x:c r="U243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4" ht="46" customHeight="1">
      <x:c r="A244" s="72" t="str">
        <x:v>Pure_Biomedical_Evidence_Research_Metrics_Part_2(3).xlsx</x:v>
      </x:c>
      <x:c r="B244" s="72" t="str">
        <x:v>Biomedical Evidence Metrics</x:v>
      </x:c>
      <x:c r="C244" s="72" t="n">
        <x:v>250</x:v>
      </x:c>
      <x:c r="D244" s="22" t="str">
        <x:v>Genomics and Transcriptomics</x:v>
      </x:c>
      <x:c r="E244" s="22" t="str">
        <x:v>Cross-Platform Genomic Concordance</x:v>
      </x:c>
      <x:c r="F244" s="22" t="str">
        <x:v>The degree of agreement in cross-platform genomic across measurements, studies, methods, populations, or biological levels.</x:v>
      </x:c>
      <x:c r="G244" s="22" t="str">
        <x:v>Assesses cross-platform genomic concordance using evidence appropriate to genomics and transcriptomics, distinguishing random uncertainty from systematic error.</x:v>
      </x:c>
      <x:c r="H244" s="22" t="str">
        <x:v>Material weakness in cross-platform genomic concordance can change the direction, magnitude, certainty, or biological interpretation of the research conclusion.</x:v>
      </x:c>
      <x:c r="I244" s="22" t="str">
        <x:v>Prespecified operational definition; appropriate comparator or reference; quantified uncertainty; independent or orthogonal corroboration; sensitivity analyses.</x:v>
      </x:c>
      <x:c r="J244" s="22" t="str">
        <x:v>Structured critical appraisal; quantitative estimation with uncertainty; prespecified thresholds; independent replication; sensitivity and subgroup analyses.</x:v>
      </x:c>
      <x:c r="K244" s="22" t="str">
        <x:v>Metric-specific continuous, categorical, or ordinal scale</x:v>
      </x:c>
      <x:c r="L244" s="22" t="str">
        <x:v>Result / experiment / study / body of evidence, as applicable</x:v>
      </x:c>
      <x:c r="M244" s="22" t="str">
        <x:v>Whole-genome, exome, panel, bulk/single-cell/spatial transcriptomic studies</x:v>
      </x:c>
      <x:c r="N244" s="22" t="str">
        <x:v>MIAME; MINSEQE; STROBE-ME; GA4GH; HCA</x:v>
      </x:c>
      <x:c r="O244" s="22" t="str">
        <x:v>Spatial Transcriptomic Registration Accuracy</x:v>
      </x:c>
      <x:c r="P244" s="22" t="str">
        <x:v>Treating cross-platform genomic concordance as interchangeable with overall study quality, or interpreting a favorable value as proof that all other bias and validity domains are satisfactory.</x:v>
      </x:c>
      <x:c r="Q244" s="22" t="str">
        <x:v>Depends on context, operational definition, thresholds, data quality, and evaluator judgment; it should not be used as a stand-alone summary score without domain-level evidence.</x:v>
      </x:c>
      <x:c r="R244" s="22" t="n">
        <x:v>8</x:v>
      </x:c>
      <x:c r="S244" s="22" t="str">
        <x:v>Established within specialty</x:v>
      </x:c>
      <x:c r="T244" s="22" t="str">
        <x:v>Established</x:v>
      </x:c>
      <x:c r="U244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5" ht="46" customHeight="1">
      <x:c r="A245" s="72" t="str">
        <x:v>Pure_Biomedical_Evidence_Research_Metrics_Part_2(3).xlsx</x:v>
      </x:c>
      <x:c r="B245" s="72" t="str">
        <x:v>Biomedical Evidence Metrics</x:v>
      </x:c>
      <x:c r="C245" s="72" t="n">
        <x:v>251</x:v>
      </x:c>
      <x:c r="D245" s="22" t="str">
        <x:v>Genomics and Transcriptomics</x:v>
      </x:c>
      <x:c r="E245" s="22" t="str">
        <x:v>Differential Expression Robustness</x:v>
      </x:c>
      <x:c r="F245" s="22" t="str">
        <x:v>A canonical biomedical evidence metric quantifying the scientific credibility, reliability, relevance, or interpretability of differential expression robustness.</x:v>
      </x:c>
      <x:c r="G245" s="22" t="str">
        <x:v>Assesses differential expression robustness using evidence appropriate to genomics and transcriptomics, distinguishing random uncertainty from systematic error.</x:v>
      </x:c>
      <x:c r="H245" s="22" t="str">
        <x:v>Material weakness in differential expression robustness can change the direction, magnitude, certainty, or biological interpretation of the research conclusion.</x:v>
      </x:c>
      <x:c r="I245" s="22" t="str">
        <x:v>Independent repeats; between-run/site/analyst variability; concordance of effect direction and magnitude; predefined reproducibility thresholds.</x:v>
      </x:c>
      <x:c r="J245" s="22" t="str">
        <x:v>Structured critical appraisal; quantitative estimation with uncertainty; prespecified thresholds; independent replication; sensitivity and subgroup analyses.</x:v>
      </x:c>
      <x:c r="K245" s="22" t="str">
        <x:v>Ordinal rubric, domain judgment, or normalized score</x:v>
      </x:c>
      <x:c r="L245" s="22" t="str">
        <x:v>Result / experiment / study / body of evidence, as applicable</x:v>
      </x:c>
      <x:c r="M245" s="22" t="str">
        <x:v>Whole-genome, exome, panel, bulk/single-cell/spatial transcriptomic studies</x:v>
      </x:c>
      <x:c r="N245" s="22" t="str">
        <x:v>MIAME; MINSEQE; STROBE-ME; GA4GH; HCA</x:v>
      </x:c>
      <x:c r="O245" s="22" t="str">
        <x:v>Relatedness Control; Normalization Adequacy; Transcript Quantification Reliability</x:v>
      </x:c>
      <x:c r="P245" s="22" t="str">
        <x:v>Treating differential expression robustness as interchangeable with overall study quality, or interpreting a favorable value as proof that all other bias and validity domains are satisfactory.</x:v>
      </x:c>
      <x:c r="Q245" s="22" t="str">
        <x:v>Depends on context, operational definition, thresholds, data quality, and evaluator judgment; it should not be used as a stand-alone summary score without domain-level evidence.</x:v>
      </x:c>
      <x:c r="R245" s="22" t="n">
        <x:v>8</x:v>
      </x:c>
      <x:c r="S245" s="22" t="str">
        <x:v>Established within specialty</x:v>
      </x:c>
      <x:c r="T245" s="22" t="str">
        <x:v>Established</x:v>
      </x:c>
      <x:c r="U245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6" ht="46" customHeight="1">
      <x:c r="A246" s="72" t="str">
        <x:v>Pure_Biomedical_Evidence_Research_Metrics_Part_2(3).xlsx</x:v>
      </x:c>
      <x:c r="B246" s="72" t="str">
        <x:v>Biomedical Evidence Metrics</x:v>
      </x:c>
      <x:c r="C246" s="72" t="n">
        <x:v>252</x:v>
      </x:c>
      <x:c r="D246" s="22" t="str">
        <x:v>Genomics and Transcriptomics</x:v>
      </x:c>
      <x:c r="E246" s="22" t="str">
        <x:v>Duplicate Read Burden</x:v>
      </x:c>
      <x:c r="F246" s="22" t="str">
        <x:v>A canonical biomedical evidence metric quantifying the scientific credibility, reliability, relevance, or interpretability of duplicate read burden.</x:v>
      </x:c>
      <x:c r="G246" s="22" t="str">
        <x:v>Assesses duplicate read burden using evidence appropriate to genomics and transcriptomics, distinguishing random uncertainty from systematic error.</x:v>
      </x:c>
      <x:c r="H246" s="22" t="str">
        <x:v>Material weakness in duplicate read burden can change the direction, magnitude, certainty, or biological interpretation of the research conclusion.</x:v>
      </x:c>
      <x:c r="I246" s="22" t="str">
        <x:v>Prespecified operational definition; appropriate comparator or reference; quantified uncertainty; independent or orthogonal corroboration; sensitivity analyses.</x:v>
      </x:c>
      <x:c r="J246" s="22" t="str">
        <x:v>Read- and variant-level quality-control summaries; replicate concordance; orthogonal confirmation; benchmarking against reference materials.</x:v>
      </x:c>
      <x:c r="K246" s="22" t="str">
        <x:v>Ordinal risk rating or quantitative percentage/probability; lower is generally better</x:v>
      </x:c>
      <x:c r="L246" s="22" t="str">
        <x:v>Result / experiment / study / body of evidence, as applicable</x:v>
      </x:c>
      <x:c r="M246" s="22" t="str">
        <x:v>Whole-genome, exome, panel, bulk/single-cell/spatial transcriptomic studies</x:v>
      </x:c>
      <x:c r="N246" s="22" t="str">
        <x:v>MIAME; MINSEQE; STROBE-ME; GA4GH; HCA</x:v>
      </x:c>
      <x:c r="O246" s="22" t="str">
        <x:v>Read Quality; Library Complexity; Contamination Burden</x:v>
      </x:c>
      <x:c r="P246" s="22" t="str">
        <x:v>Treating duplicate read burden as interchangeable with overall study quality, or interpreting a favorable value as proof that all other bias and validity domains are satisfactory.</x:v>
      </x:c>
      <x:c r="Q246" s="22" t="str">
        <x:v>Depends on context, operational definition, thresholds, data quality, and evaluator judgment; it should not be used as a stand-alone summary score without domain-level evidence.</x:v>
      </x:c>
      <x:c r="R246" s="22" t="n">
        <x:v>8</x:v>
      </x:c>
      <x:c r="S246" s="22" t="str">
        <x:v>Established within specialty</x:v>
      </x:c>
      <x:c r="T246" s="22" t="str">
        <x:v>Established</x:v>
      </x:c>
      <x:c r="U246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7" ht="46" customHeight="1">
      <x:c r="A247" s="72" t="str">
        <x:v>Pure_Biomedical_Evidence_Research_Metrics_Part_2(3).xlsx</x:v>
      </x:c>
      <x:c r="B247" s="72" t="str">
        <x:v>Biomedical Evidence Metrics</x:v>
      </x:c>
      <x:c r="C247" s="72" t="n">
        <x:v>253</x:v>
      </x:c>
      <x:c r="D247" s="22" t="str">
        <x:v>Genomics and Transcriptomics</x:v>
      </x:c>
      <x:c r="E247" s="22" t="str">
        <x:v>Genome Coverage Uniformity</x:v>
      </x:c>
      <x:c r="F247" s="22" t="str">
        <x:v>The proportion and representativeness of the relevant genome uniformity captured by the evidence or measurement process.</x:v>
      </x:c>
      <x:c r="G247" s="22" t="str">
        <x:v>Assesses genome coverage uniformity using evidence appropriate to genomics and transcriptomics, distinguishing random uncertainty from systematic error.</x:v>
      </x:c>
      <x:c r="H247" s="22" t="str">
        <x:v>Material weakness in genome coverage uniformity can change the direction, magnitude, certainty, or biological interpretation of the research conclusion.</x:v>
      </x:c>
      <x:c r="I247" s="22" t="str">
        <x:v>Prespecified operational definition; appropriate comparator or reference; quantified uncertainty; independent or orthogonal corroboration; sensitivity analyses.</x:v>
      </x:c>
      <x:c r="J247" s="22" t="str">
        <x:v>Structured critical appraisal; quantitative estimation with uncertainty; prespecified thresholds; independent replication; sensitivity and subgroup analyses.</x:v>
      </x:c>
      <x:c r="K247" s="22" t="str">
        <x:v>Proportion or percentage (0–1 or 0–100%)</x:v>
      </x:c>
      <x:c r="L247" s="22" t="str">
        <x:v>Result / experiment / study / body of evidence, as applicable</x:v>
      </x:c>
      <x:c r="M247" s="22" t="str">
        <x:v>Whole-genome, exome, panel, bulk/single-cell/spatial transcriptomic studies</x:v>
      </x:c>
      <x:c r="N247" s="22" t="str">
        <x:v>MIAME; MINSEQE; STROBE-ME; GA4GH; HCA</x:v>
      </x:c>
      <x:c r="O247" s="22" t="str">
        <x:v>Sequencing Depth Adequacy; Mapping Quality; Read Quality</x:v>
      </x:c>
      <x:c r="P247" s="22" t="str">
        <x:v>Treating genome coverage uniformity as interchangeable with overall study quality, or interpreting a favorable value as proof that all other bias and validity domains are satisfactory.</x:v>
      </x:c>
      <x:c r="Q247" s="22" t="str">
        <x:v>Depends on context, operational definition, thresholds, data quality, and evaluator judgment; it should not be used as a stand-alone summary score without domain-level evidence.</x:v>
      </x:c>
      <x:c r="R247" s="22" t="n">
        <x:v>9</x:v>
      </x:c>
      <x:c r="S247" s="22" t="str">
        <x:v>Established within specialty</x:v>
      </x:c>
      <x:c r="T247" s="22" t="str">
        <x:v>Established</x:v>
      </x:c>
      <x:c r="U247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8" ht="46" customHeight="1">
      <x:c r="A248" s="72" t="str">
        <x:v>Pure_Biomedical_Evidence_Research_Metrics_Part_2(3).xlsx</x:v>
      </x:c>
      <x:c r="B248" s="72" t="str">
        <x:v>Biomedical Evidence Metrics</x:v>
      </x:c>
      <x:c r="C248" s="72" t="n">
        <x:v>254</x:v>
      </x:c>
      <x:c r="D248" s="22" t="str">
        <x:v>Genomics and Transcriptomics</x:v>
      </x:c>
      <x:c r="E248" s="22" t="str">
        <x:v>Genotype Quality</x:v>
      </x:c>
      <x:c r="F248" s="22" t="str">
        <x:v>A canonical biomedical evidence metric quantifying the scientific credibility, reliability, relevance, or interpretability of genotype quality.</x:v>
      </x:c>
      <x:c r="G248" s="22" t="str">
        <x:v>Assesses genotype quality using evidence appropriate to genomics and transcriptomics, distinguishing random uncertainty from systematic error.</x:v>
      </x:c>
      <x:c r="H248" s="22" t="str">
        <x:v>Material weakness in genotype quality can change the direction, magnitude, certainty, or biological interpretation of the research conclusion.</x:v>
      </x:c>
      <x:c r="I248" s="22" t="str">
        <x:v>Prespecified operational definition; appropriate comparator or reference; quantified uncertainty; independent or orthogonal corroboration; sensitivity analyses.</x:v>
      </x:c>
      <x:c r="J248" s="22" t="str">
        <x:v>Read- and variant-level quality-control summaries; replicate concordance; orthogonal confirmation; benchmarking against reference materials.</x:v>
      </x:c>
      <x:c r="K248" s="22" t="str">
        <x:v>Metric-specific continuous, categorical, or ordinal scale</x:v>
      </x:c>
      <x:c r="L248" s="22" t="str">
        <x:v>Result / experiment / study / body of evidence, as applicable</x:v>
      </x:c>
      <x:c r="M248" s="22" t="str">
        <x:v>Whole-genome, exome, panel, bulk/single-cell/spatial transcriptomic studies</x:v>
      </x:c>
      <x:c r="N248" s="22" t="str">
        <x:v>MIAME; MINSEQE; STROBE-ME; GA4GH; HCA</x:v>
      </x:c>
      <x:c r="O248" s="22" t="str">
        <x:v>Variant Call Quality; Allelic Balance; Strand Bias</x:v>
      </x:c>
      <x:c r="P248" s="22" t="str">
        <x:v>Treating genotype quality as interchangeable with overall study quality, or interpreting a favorable value as proof that all other bias and validity domains are satisfactory.</x:v>
      </x:c>
      <x:c r="Q248" s="22" t="str">
        <x:v>Depends on context, operational definition, thresholds, data quality, and evaluator judgment; it should not be used as a stand-alone summary score without domain-level evidence.</x:v>
      </x:c>
      <x:c r="R248" s="22" t="n">
        <x:v>8</x:v>
      </x:c>
      <x:c r="S248" s="22" t="str">
        <x:v>Established within specialty</x:v>
      </x:c>
      <x:c r="T248" s="22" t="str">
        <x:v>Established</x:v>
      </x:c>
      <x:c r="U248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49" ht="46" customHeight="1">
      <x:c r="A249" s="72" t="str">
        <x:v>Pure_Biomedical_Evidence_Research_Metrics_Part_2(3).xlsx</x:v>
      </x:c>
      <x:c r="B249" s="72" t="str">
        <x:v>Biomedical Evidence Metrics</x:v>
      </x:c>
      <x:c r="C249" s="72" t="n">
        <x:v>255</x:v>
      </x:c>
      <x:c r="D249" s="22" t="str">
        <x:v>Genomics and Transcriptomics</x:v>
      </x:c>
      <x:c r="E249" s="22" t="str">
        <x:v>Hardy–Weinberg Equilibrium Compatibility</x:v>
      </x:c>
      <x:c r="F249" s="22" t="str">
        <x:v>A canonical biomedical evidence metric quantifying the scientific credibility, reliability, relevance, or interpretability of hardy–weinberg equilibrium compatibility.</x:v>
      </x:c>
      <x:c r="G249" s="22" t="str">
        <x:v>Assesses hardy–weinberg equilibrium compatibility using evidence appropriate to genomics and transcriptomics, distinguishing random uncertainty from systematic error.</x:v>
      </x:c>
      <x:c r="H249" s="22" t="str">
        <x:v>Material weakness in hardy–weinberg equilibrium compatibility can change the direction, magnitude, certainty, or biological interpretation of the research conclusion.</x:v>
      </x:c>
      <x:c r="I249" s="22" t="str">
        <x:v>Prespecified operational definition; appropriate comparator or reference; quantified uncertainty; independent or orthogonal corroboration; sensitivity analyses.</x:v>
      </x:c>
      <x:c r="J249" s="22" t="str">
        <x:v>Structured critical appraisal; quantitative estimation with uncertainty; prespecified thresholds; independent replication; sensitivity and subgroup analyses.</x:v>
      </x:c>
      <x:c r="K249" s="22" t="str">
        <x:v>Metric-specific continuous, categorical, or ordinal scale</x:v>
      </x:c>
      <x:c r="L249" s="22" t="str">
        <x:v>Result / experiment / study / body of evidence, as applicable</x:v>
      </x:c>
      <x:c r="M249" s="22" t="str">
        <x:v>Whole-genome, exome, panel, bulk/single-cell/spatial transcriptomic studies</x:v>
      </x:c>
      <x:c r="N249" s="22" t="str">
        <x:v>MIAME; MINSEQE; STROBE-ME; GA4GH; HCA</x:v>
      </x:c>
      <x:c r="O249" s="22" t="str">
        <x:v>Call-Rate Completeness; Batch-Effect Control; Population Stratification Control</x:v>
      </x:c>
      <x:c r="P249" s="22" t="str">
        <x:v>Treating hardy–weinberg equilibrium compatibility as interchangeable with overall study quality, or interpreting a favorable value as proof that all other bias and validity domains are satisfactory.</x:v>
      </x:c>
      <x:c r="Q249" s="22" t="str">
        <x:v>Depends on context, operational definition, thresholds, data quality, and evaluator judgment; it should not be used as a stand-alone summary score without domain-level evidence.</x:v>
      </x:c>
      <x:c r="R249" s="22" t="n">
        <x:v>8</x:v>
      </x:c>
      <x:c r="S249" s="22" t="str">
        <x:v>Established within specialty</x:v>
      </x:c>
      <x:c r="T249" s="22" t="str">
        <x:v>Established</x:v>
      </x:c>
      <x:c r="U249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0" ht="46" customHeight="1">
      <x:c r="A250" s="72" t="str">
        <x:v>Pure_Biomedical_Evidence_Research_Metrics_Part_2(3).xlsx</x:v>
      </x:c>
      <x:c r="B250" s="72" t="str">
        <x:v>Biomedical Evidence Metrics</x:v>
      </x:c>
      <x:c r="C250" s="72" t="n">
        <x:v>256</x:v>
      </x:c>
      <x:c r="D250" s="22" t="str">
        <x:v>Genomics and Transcriptomics</x:v>
      </x:c>
      <x:c r="E250" s="22" t="str">
        <x:v>Library Complexity</x:v>
      </x:c>
      <x:c r="F250" s="22" t="str">
        <x:v>A canonical biomedical evidence metric quantifying the scientific credibility, reliability, relevance, or interpretability of library complexity.</x:v>
      </x:c>
      <x:c r="G250" s="22" t="str">
        <x:v>Assesses library complexity using evidence appropriate to genomics and transcriptomics, distinguishing random uncertainty from systematic error.</x:v>
      </x:c>
      <x:c r="H250" s="22" t="str">
        <x:v>Material weakness in library complexity can change the direction, magnitude, certainty, or biological interpretation of the research conclusion.</x:v>
      </x:c>
      <x:c r="I250" s="22" t="str">
        <x:v>Prespecified operational definition; appropriate comparator or reference; quantified uncertainty; independent or orthogonal corroboration; sensitivity analyses.</x:v>
      </x:c>
      <x:c r="J250" s="22" t="str">
        <x:v>Structured critical appraisal; quantitative estimation with uncertainty; prespecified thresholds; independent replication; sensitivity and subgroup analyses.</x:v>
      </x:c>
      <x:c r="K250" s="22" t="str">
        <x:v>Metric-specific continuous, categorical, or ordinal scale</x:v>
      </x:c>
      <x:c r="L250" s="22" t="str">
        <x:v>Result / experiment / study / body of evidence, as applicable</x:v>
      </x:c>
      <x:c r="M250" s="22" t="str">
        <x:v>Whole-genome, exome, panel, bulk/single-cell/spatial transcriptomic studies</x:v>
      </x:c>
      <x:c r="N250" s="22" t="str">
        <x:v>MIAME; MINSEQE; STROBE-ME; GA4GH; HCA</x:v>
      </x:c>
      <x:c r="O250" s="22" t="str">
        <x:v>Duplicate Read Burden; Contamination Burden; Sample Identity Concordance</x:v>
      </x:c>
      <x:c r="P250" s="22" t="str">
        <x:v>Treating library complexity as interchangeable with overall study quality, or interpreting a favorable value as proof that all other bias and validity domains are satisfactory.</x:v>
      </x:c>
      <x:c r="Q250" s="22" t="str">
        <x:v>Depends on context, operational definition, thresholds, data quality, and evaluator judgment; it should not be used as a stand-alone summary score without domain-level evidence.</x:v>
      </x:c>
      <x:c r="R250" s="22" t="n">
        <x:v>8</x:v>
      </x:c>
      <x:c r="S250" s="22" t="str">
        <x:v>Established within specialty</x:v>
      </x:c>
      <x:c r="T250" s="22" t="str">
        <x:v>Established</x:v>
      </x:c>
      <x:c r="U250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1" ht="46" customHeight="1">
      <x:c r="A251" s="72" t="str">
        <x:v>Pure_Biomedical_Evidence_Research_Metrics_Part_2(3).xlsx</x:v>
      </x:c>
      <x:c r="B251" s="72" t="str">
        <x:v>Biomedical Evidence Metrics</x:v>
      </x:c>
      <x:c r="C251" s="72" t="n">
        <x:v>257</x:v>
      </x:c>
      <x:c r="D251" s="22" t="str">
        <x:v>Genomics and Transcriptomics</x:v>
      </x:c>
      <x:c r="E251" s="22" t="str">
        <x:v>Mapping Quality</x:v>
      </x:c>
      <x:c r="F251" s="22" t="str">
        <x:v>A canonical biomedical evidence metric quantifying the scientific credibility, reliability, relevance, or interpretability of mapping quality.</x:v>
      </x:c>
      <x:c r="G251" s="22" t="str">
        <x:v>Assesses mapping quality using evidence appropriate to genomics and transcriptomics, distinguishing random uncertainty from systematic error.</x:v>
      </x:c>
      <x:c r="H251" s="22" t="str">
        <x:v>Material weakness in mapping quality can change the direction, magnitude, certainty, or biological interpretation of the research conclusion.</x:v>
      </x:c>
      <x:c r="I251" s="22" t="str">
        <x:v>Prespecified operational definition; appropriate comparator or reference; quantified uncertainty; independent or orthogonal corroboration; sensitivity analyses.</x:v>
      </x:c>
      <x:c r="J251" s="22" t="str">
        <x:v>Read- and variant-level quality-control summaries; replicate concordance; orthogonal confirmation; benchmarking against reference materials.</x:v>
      </x:c>
      <x:c r="K251" s="22" t="str">
        <x:v>Metric-specific continuous, categorical, or ordinal scale</x:v>
      </x:c>
      <x:c r="L251" s="22" t="str">
        <x:v>Result / experiment / study / body of evidence, as applicable</x:v>
      </x:c>
      <x:c r="M251" s="22" t="str">
        <x:v>Whole-genome, exome, panel, bulk/single-cell/spatial transcriptomic studies</x:v>
      </x:c>
      <x:c r="N251" s="22" t="str">
        <x:v>MIAME; MINSEQE; STROBE-ME; GA4GH; HCA</x:v>
      </x:c>
      <x:c r="O251" s="22" t="str">
        <x:v>Genome Coverage Uniformity; Read Quality; Duplicate Read Burden</x:v>
      </x:c>
      <x:c r="P251" s="22" t="str">
        <x:v>Treating mapping quality as interchangeable with overall study quality, or interpreting a favorable value as proof that all other bias and validity domains are satisfactory.</x:v>
      </x:c>
      <x:c r="Q251" s="22" t="str">
        <x:v>Depends on context, operational definition, thresholds, data quality, and evaluator judgment; it should not be used as a stand-alone summary score without domain-level evidence.</x:v>
      </x:c>
      <x:c r="R251" s="22" t="n">
        <x:v>8</x:v>
      </x:c>
      <x:c r="S251" s="22" t="str">
        <x:v>Established within specialty</x:v>
      </x:c>
      <x:c r="T251" s="22" t="str">
        <x:v>Established</x:v>
      </x:c>
      <x:c r="U251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2" ht="46" customHeight="1">
      <x:c r="A252" s="72" t="str">
        <x:v>Pure_Biomedical_Evidence_Research_Metrics_Part_2(3).xlsx</x:v>
      </x:c>
      <x:c r="B252" s="72" t="str">
        <x:v>Biomedical Evidence Metrics</x:v>
      </x:c>
      <x:c r="C252" s="72" t="n">
        <x:v>258</x:v>
      </x:c>
      <x:c r="D252" s="22" t="str">
        <x:v>Genomics and Transcriptomics</x:v>
      </x:c>
      <x:c r="E252" s="22" t="str">
        <x:v>Normalization Adequacy</x:v>
      </x:c>
      <x:c r="F252" s="22" t="str">
        <x:v>The extent to which normalization is sufficient and fit for the stated biomedical inference.</x:v>
      </x:c>
      <x:c r="G252" s="22" t="str">
        <x:v>Assesses normalization adequacy using evidence appropriate to genomics and transcriptomics, distinguishing random uncertainty from systematic error.</x:v>
      </x:c>
      <x:c r="H252" s="22" t="str">
        <x:v>Material weakness in normalization adequacy can change the direction, magnitude, certainty, or biological interpretation of the research conclusion.</x:v>
      </x:c>
      <x:c r="I252" s="22" t="str">
        <x:v>Clear intended use or estimand; accepted reference or criterion; prespecified acceptance thresholds; independent validation; performance across relevant conditions.</x:v>
      </x:c>
      <x:c r="J252" s="22" t="str">
        <x:v>Structured critical appraisal; quantitative estimation with uncertainty; prespecified thresholds; independent replication; sensitivity and subgroup analyses.</x:v>
      </x:c>
      <x:c r="K252" s="22" t="str">
        <x:v>Ordinal rubric, domain judgment, or normalized score</x:v>
      </x:c>
      <x:c r="L252" s="22" t="str">
        <x:v>Result / experiment / study / body of evidence, as applicable</x:v>
      </x:c>
      <x:c r="M252" s="22" t="str">
        <x:v>Whole-genome, exome, panel, bulk/single-cell/spatial transcriptomic studies</x:v>
      </x:c>
      <x:c r="N252" s="22" t="str">
        <x:v>MIAME; MINSEQE; STROBE-ME; GA4GH; HCA</x:v>
      </x:c>
      <x:c r="O252" s="22" t="str">
        <x:v>Differential Expression Robustness; Transcript Quantification Reliability; Alternative Splicing Validation</x:v>
      </x:c>
      <x:c r="P252" s="22" t="str">
        <x:v>Treating normalization adequacy as interchangeable with overall study quality, or interpreting a favorable value as proof that all other bias and validity domains are satisfactory.</x:v>
      </x:c>
      <x:c r="Q252" s="22" t="str">
        <x:v>Depends on context, operational definition, thresholds, data quality, and evaluator judgment; it should not be used as a stand-alone summary score without domain-level evidence.</x:v>
      </x:c>
      <x:c r="R252" s="22" t="n">
        <x:v>8</x:v>
      </x:c>
      <x:c r="S252" s="22" t="str">
        <x:v>Established within specialty</x:v>
      </x:c>
      <x:c r="T252" s="22" t="str">
        <x:v>Established</x:v>
      </x:c>
      <x:c r="U252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3" ht="46" customHeight="1">
      <x:c r="A253" s="72" t="str">
        <x:v>Pure_Biomedical_Evidence_Research_Metrics_Part_2(3).xlsx</x:v>
      </x:c>
      <x:c r="B253" s="72" t="str">
        <x:v>Biomedical Evidence Metrics</x:v>
      </x:c>
      <x:c r="C253" s="72" t="n">
        <x:v>259</x:v>
      </x:c>
      <x:c r="D253" s="22" t="str">
        <x:v>Genomics and Transcriptomics</x:v>
      </x:c>
      <x:c r="E253" s="22" t="str">
        <x:v>Population Stratification Control</x:v>
      </x:c>
      <x:c r="F253" s="22" t="str">
        <x:v>A canonical biomedical evidence metric quantifying the scientific credibility, reliability, relevance, or interpretability of population stratification control.</x:v>
      </x:c>
      <x:c r="G253" s="22" t="str">
        <x:v>Assesses population stratification control using evidence appropriate to genomics and transcriptomics, distinguishing random uncertainty from systematic error.</x:v>
      </x:c>
      <x:c r="H253" s="22" t="str">
        <x:v>Material weakness in population stratification control can change the direction, magnitude, certainty, or biological interpretation of the research conclusion.</x:v>
      </x:c>
      <x:c r="I253" s="22" t="str">
        <x:v>Prespecified operational definition; appropriate comparator or reference; quantified uncertainty; independent or orthogonal corroboration; sensitivity analyses.</x:v>
      </x:c>
      <x:c r="J253" s="22" t="str">
        <x:v>Structured critical appraisal; quantitative estimation with uncertainty; prespecified thresholds; independent replication; sensitivity and subgroup analyses.</x:v>
      </x:c>
      <x:c r="K253" s="22" t="str">
        <x:v>Metric-specific continuous, categorical, or ordinal scale</x:v>
      </x:c>
      <x:c r="L253" s="22" t="str">
        <x:v>Result / experiment / study / body of evidence, as applicable</x:v>
      </x:c>
      <x:c r="M253" s="22" t="str">
        <x:v>Whole-genome, exome, panel, bulk/single-cell/spatial transcriptomic studies</x:v>
      </x:c>
      <x:c r="N253" s="22" t="str">
        <x:v>MIAME; MINSEQE; STROBE-ME; GA4GH; HCA</x:v>
      </x:c>
      <x:c r="O253" s="22" t="str">
        <x:v>Batch-Effect Control; Relatedness Control; Differential Expression Robustness</x:v>
      </x:c>
      <x:c r="P253" s="22" t="str">
        <x:v>Treating population stratification control as interchangeable with overall study quality, or interpreting a favorable value as proof that all other bias and validity domains are satisfactory.</x:v>
      </x:c>
      <x:c r="Q253" s="22" t="str">
        <x:v>Depends on context, operational definition, thresholds, data quality, and evaluator judgment; it should not be used as a stand-alone summary score without domain-level evidence.</x:v>
      </x:c>
      <x:c r="R253" s="22" t="n">
        <x:v>8</x:v>
      </x:c>
      <x:c r="S253" s="22" t="str">
        <x:v>Established within specialty</x:v>
      </x:c>
      <x:c r="T253" s="22" t="str">
        <x:v>Established</x:v>
      </x:c>
      <x:c r="U253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4" ht="46" customHeight="1">
      <x:c r="A254" s="72" t="str">
        <x:v>Pure_Biomedical_Evidence_Research_Metrics_Part_2(3).xlsx</x:v>
      </x:c>
      <x:c r="B254" s="72" t="str">
        <x:v>Biomedical Evidence Metrics</x:v>
      </x:c>
      <x:c r="C254" s="72" t="n">
        <x:v>260</x:v>
      </x:c>
      <x:c r="D254" s="22" t="str">
        <x:v>Genomics and Transcriptomics</x:v>
      </x:c>
      <x:c r="E254" s="22" t="str">
        <x:v>Read Quality</x:v>
      </x:c>
      <x:c r="F254" s="22" t="str">
        <x:v>A canonical biomedical evidence metric quantifying the scientific credibility, reliability, relevance, or interpretability of read quality.</x:v>
      </x:c>
      <x:c r="G254" s="22" t="str">
        <x:v>Assesses read quality using evidence appropriate to genomics and transcriptomics, distinguishing random uncertainty from systematic error.</x:v>
      </x:c>
      <x:c r="H254" s="22" t="str">
        <x:v>Material weakness in read quality can change the direction, magnitude, certainty, or biological interpretation of the research conclusion.</x:v>
      </x:c>
      <x:c r="I254" s="22" t="str">
        <x:v>Prespecified operational definition; appropriate comparator or reference; quantified uncertainty; independent or orthogonal corroboration; sensitivity analyses.</x:v>
      </x:c>
      <x:c r="J254" s="22" t="str">
        <x:v>Read- and variant-level quality-control summaries; replicate concordance; orthogonal confirmation; benchmarking against reference materials.</x:v>
      </x:c>
      <x:c r="K254" s="22" t="str">
        <x:v>Metric-specific continuous, categorical, or ordinal scale</x:v>
      </x:c>
      <x:c r="L254" s="22" t="str">
        <x:v>Result / experiment / study / body of evidence, as applicable</x:v>
      </x:c>
      <x:c r="M254" s="22" t="str">
        <x:v>Whole-genome, exome, panel, bulk/single-cell/spatial transcriptomic studies</x:v>
      </x:c>
      <x:c r="N254" s="22" t="str">
        <x:v>MIAME; MINSEQE; STROBE-ME; GA4GH; HCA</x:v>
      </x:c>
      <x:c r="O254" s="22" t="str">
        <x:v>Mapping Quality; Duplicate Read Burden; Library Complexity</x:v>
      </x:c>
      <x:c r="P254" s="22" t="str">
        <x:v>Treating read quality as interchangeable with overall study quality, or interpreting a favorable value as proof that all other bias and validity domains are satisfactory.</x:v>
      </x:c>
      <x:c r="Q254" s="22" t="str">
        <x:v>Depends on context, operational definition, thresholds, data quality, and evaluator judgment; it should not be used as a stand-alone summary score without domain-level evidence.</x:v>
      </x:c>
      <x:c r="R254" s="22" t="n">
        <x:v>8</x:v>
      </x:c>
      <x:c r="S254" s="22" t="str">
        <x:v>Established within specialty</x:v>
      </x:c>
      <x:c r="T254" s="22" t="str">
        <x:v>Established</x:v>
      </x:c>
      <x:c r="U254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5" ht="46" customHeight="1">
      <x:c r="A255" s="72" t="str">
        <x:v>Pure_Biomedical_Evidence_Research_Metrics_Part_2(3).xlsx</x:v>
      </x:c>
      <x:c r="B255" s="72" t="str">
        <x:v>Biomedical Evidence Metrics</x:v>
      </x:c>
      <x:c r="C255" s="72" t="n">
        <x:v>261</x:v>
      </x:c>
      <x:c r="D255" s="22" t="str">
        <x:v>Genomics and Transcriptomics</x:v>
      </x:c>
      <x:c r="E255" s="22" t="str">
        <x:v>Reference Bias</x:v>
      </x:c>
      <x:c r="F255" s="22" t="str">
        <x:v>A canonical biomedical evidence metric quantifying the scientific credibility, reliability, relevance, or interpretability of reference bias.</x:v>
      </x:c>
      <x:c r="G255" s="22" t="str">
        <x:v>Assesses reference bias using evidence appropriate to genomics and transcriptomics, distinguishing random uncertainty from systematic error.</x:v>
      </x:c>
      <x:c r="H255" s="22" t="str">
        <x:v>Material weakness in reference bias can change the direction, magnitude, certainty, or biological interpretation of the research conclusion.</x:v>
      </x:c>
      <x:c r="I255" s="22" t="str">
        <x:v>Prespecified signaling questions; direction and likely magnitude of distortion; domain-level and overall judgment; sensitivity to plausible bias.</x:v>
      </x:c>
      <x:c r="J255" s="22" t="str">
        <x:v>Structured critical appraisal; quantitative estimation with uncertainty; prespecified thresholds; independent replication; sensitivity and subgroup analyses.</x:v>
      </x:c>
      <x:c r="K255" s="22" t="str">
        <x:v>Ordinal risk rating or quantitative percentage/probability; lower is generally better</x:v>
      </x:c>
      <x:c r="L255" s="22" t="str">
        <x:v>Result / experiment / study / body of evidence, as applicable</x:v>
      </x:c>
      <x:c r="M255" s="22" t="str">
        <x:v>Whole-genome, exome, panel, bulk/single-cell/spatial transcriptomic studies</x:v>
      </x:c>
      <x:c r="N255" s="22" t="str">
        <x:v>MIAME; MINSEQE; STROBE-ME; GA4GH; HCA</x:v>
      </x:c>
      <x:c r="O255" s="22" t="str">
        <x:v>Strand Bias; Call-Rate Completeness; Hardy–Weinberg Equilibrium Compatibility</x:v>
      </x:c>
      <x:c r="P255" s="22" t="str">
        <x:v>Treating reference bias as interchangeable with overall study quality, or interpreting a favorable value as proof that all other bias and validity domains are satisfactory.</x:v>
      </x:c>
      <x:c r="Q255" s="22" t="str">
        <x:v>Depends on context, operational definition, thresholds, data quality, and evaluator judgment; it should not be used as a stand-alone summary score without domain-level evidence.</x:v>
      </x:c>
      <x:c r="R255" s="22" t="n">
        <x:v>10</x:v>
      </x:c>
      <x:c r="S255" s="22" t="str">
        <x:v>Established within specialty</x:v>
      </x:c>
      <x:c r="T255" s="22" t="str">
        <x:v>Mature</x:v>
      </x:c>
      <x:c r="U255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6" ht="46" customHeight="1">
      <x:c r="A256" s="72" t="str">
        <x:v>Pure_Biomedical_Evidence_Research_Metrics_Part_2(3).xlsx</x:v>
      </x:c>
      <x:c r="B256" s="72" t="str">
        <x:v>Biomedical Evidence Metrics</x:v>
      </x:c>
      <x:c r="C256" s="72" t="n">
        <x:v>262</x:v>
      </x:c>
      <x:c r="D256" s="22" t="str">
        <x:v>Genomics and Transcriptomics</x:v>
      </x:c>
      <x:c r="E256" s="22" t="str">
        <x:v>Relatedness Control</x:v>
      </x:c>
      <x:c r="F256" s="22" t="str">
        <x:v>A canonical biomedical evidence metric quantifying the scientific credibility, reliability, relevance, or interpretability of relatedness control.</x:v>
      </x:c>
      <x:c r="G256" s="22" t="str">
        <x:v>Assesses relatedness control using evidence appropriate to genomics and transcriptomics, distinguishing random uncertainty from systematic error.</x:v>
      </x:c>
      <x:c r="H256" s="22" t="str">
        <x:v>Material weakness in relatedness control can change the direction, magnitude, certainty, or biological interpretation of the research conclusion.</x:v>
      </x:c>
      <x:c r="I256" s="22" t="str">
        <x:v>Prespecified operational definition; appropriate comparator or reference; quantified uncertainty; independent or orthogonal corroboration; sensitivity analyses.</x:v>
      </x:c>
      <x:c r="J256" s="22" t="str">
        <x:v>Structured critical appraisal; quantitative estimation with uncertainty; prespecified thresholds; independent replication; sensitivity and subgroup analyses.</x:v>
      </x:c>
      <x:c r="K256" s="22" t="str">
        <x:v>Metric-specific continuous, categorical, or ordinal scale</x:v>
      </x:c>
      <x:c r="L256" s="22" t="str">
        <x:v>Result / experiment / study / body of evidence, as applicable</x:v>
      </x:c>
      <x:c r="M256" s="22" t="str">
        <x:v>Whole-genome, exome, panel, bulk/single-cell/spatial transcriptomic studies</x:v>
      </x:c>
      <x:c r="N256" s="22" t="str">
        <x:v>MIAME; MINSEQE; STROBE-ME; GA4GH; HCA</x:v>
      </x:c>
      <x:c r="O256" s="22" t="str">
        <x:v>Population Stratification Control; Differential Expression Robustness; Normalization Adequacy</x:v>
      </x:c>
      <x:c r="P256" s="22" t="str">
        <x:v>Treating relatedness control as interchangeable with overall study quality, or interpreting a favorable value as proof that all other bias and validity domains are satisfactory.</x:v>
      </x:c>
      <x:c r="Q256" s="22" t="str">
        <x:v>Depends on context, operational definition, thresholds, data quality, and evaluator judgment; it should not be used as a stand-alone summary score without domain-level evidence.</x:v>
      </x:c>
      <x:c r="R256" s="22" t="n">
        <x:v>8</x:v>
      </x:c>
      <x:c r="S256" s="22" t="str">
        <x:v>Established within specialty</x:v>
      </x:c>
      <x:c r="T256" s="22" t="str">
        <x:v>Established</x:v>
      </x:c>
      <x:c r="U256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7" ht="46" customHeight="1">
      <x:c r="A257" s="72" t="str">
        <x:v>Pure_Biomedical_Evidence_Research_Metrics_Part_2(3).xlsx</x:v>
      </x:c>
      <x:c r="B257" s="72" t="str">
        <x:v>Biomedical Evidence Metrics</x:v>
      </x:c>
      <x:c r="C257" s="72" t="n">
        <x:v>263</x:v>
      </x:c>
      <x:c r="D257" s="22" t="str">
        <x:v>Genomics and Transcriptomics</x:v>
      </x:c>
      <x:c r="E257" s="22" t="str">
        <x:v>Sample Identity Concordance</x:v>
      </x:c>
      <x:c r="F257" s="22" t="str">
        <x:v>The degree of agreement in sample identity across measurements, studies, methods, populations, or biological levels.</x:v>
      </x:c>
      <x:c r="G257" s="22" t="str">
        <x:v>Assesses sample identity concordance using evidence appropriate to genomics and transcriptomics, distinguishing random uncertainty from systematic error.</x:v>
      </x:c>
      <x:c r="H257" s="22" t="str">
        <x:v>Material weakness in sample identity concordance can change the direction, magnitude, certainty, or biological interpretation of the research conclusion.</x:v>
      </x:c>
      <x:c r="I257" s="22" t="str">
        <x:v>Prespecified operational definition; appropriate comparator or reference; quantified uncertainty; independent or orthogonal corroboration; sensitivity analyses.</x:v>
      </x:c>
      <x:c r="J257" s="22" t="str">
        <x:v>Structured critical appraisal; quantitative estimation with uncertainty; prespecified thresholds; independent replication; sensitivity and subgroup analyses.</x:v>
      </x:c>
      <x:c r="K257" s="22" t="str">
        <x:v>Metric-specific continuous, categorical, or ordinal scale</x:v>
      </x:c>
      <x:c r="L257" s="22" t="str">
        <x:v>Result / experiment / study / body of evidence, as applicable</x:v>
      </x:c>
      <x:c r="M257" s="22" t="str">
        <x:v>Whole-genome, exome, panel, bulk/single-cell/spatial transcriptomic studies</x:v>
      </x:c>
      <x:c r="N257" s="22" t="str">
        <x:v>MIAME; MINSEQE; STROBE-ME; GA4GH; HCA</x:v>
      </x:c>
      <x:c r="O257" s="22" t="str">
        <x:v>Contamination Burden; Sex Concordance; Variant Call Quality</x:v>
      </x:c>
      <x:c r="P257" s="22" t="str">
        <x:v>Treating sample identity concordance as interchangeable with overall study quality, or interpreting a favorable value as proof that all other bias and validity domains are satisfactory.</x:v>
      </x:c>
      <x:c r="Q257" s="22" t="str">
        <x:v>Depends on context, operational definition, thresholds, data quality, and evaluator judgment; it should not be used as a stand-alone summary score without domain-level evidence.</x:v>
      </x:c>
      <x:c r="R257" s="22" t="n">
        <x:v>8</x:v>
      </x:c>
      <x:c r="S257" s="22" t="str">
        <x:v>Established within specialty</x:v>
      </x:c>
      <x:c r="T257" s="22" t="str">
        <x:v>Established</x:v>
      </x:c>
      <x:c r="U257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8" ht="46" customHeight="1">
      <x:c r="A258" s="72" t="str">
        <x:v>Pure_Biomedical_Evidence_Research_Metrics_Part_2(3).xlsx</x:v>
      </x:c>
      <x:c r="B258" s="72" t="str">
        <x:v>Biomedical Evidence Metrics</x:v>
      </x:c>
      <x:c r="C258" s="72" t="n">
        <x:v>264</x:v>
      </x:c>
      <x:c r="D258" s="22" t="str">
        <x:v>Genomics and Transcriptomics</x:v>
      </x:c>
      <x:c r="E258" s="22" t="str">
        <x:v>Sequencing Depth Adequacy</x:v>
      </x:c>
      <x:c r="F258" s="22" t="str">
        <x:v>The extent to which sequencing depth is sufficient and fit for the stated biomedical inference.</x:v>
      </x:c>
      <x:c r="G258" s="22" t="str">
        <x:v>Assesses sequencing depth adequacy using evidence appropriate to genomics and transcriptomics, distinguishing random uncertainty from systematic error.</x:v>
      </x:c>
      <x:c r="H258" s="22" t="str">
        <x:v>Material weakness in sequencing depth adequacy can change the direction, magnitude, certainty, or biological interpretation of the research conclusion.</x:v>
      </x:c>
      <x:c r="I258" s="22" t="str">
        <x:v>Clear intended use or estimand; accepted reference or criterion; prespecified acceptance thresholds; independent validation; performance across relevant conditions.</x:v>
      </x:c>
      <x:c r="J258" s="22" t="str">
        <x:v>Read- and variant-level quality-control summaries; replicate concordance; orthogonal confirmation; benchmarking against reference materials.</x:v>
      </x:c>
      <x:c r="K258" s="22" t="str">
        <x:v>Ordinal rubric, domain judgment, or normalized score</x:v>
      </x:c>
      <x:c r="L258" s="22" t="str">
        <x:v>Result / experiment / study / body of evidence, as applicable</x:v>
      </x:c>
      <x:c r="M258" s="22" t="str">
        <x:v>Whole-genome, exome, panel, bulk/single-cell/spatial transcriptomic studies</x:v>
      </x:c>
      <x:c r="N258" s="22" t="str">
        <x:v>MIAME; MINSEQE; STROBE-ME; GA4GH; HCA</x:v>
      </x:c>
      <x:c r="O258" s="22" t="str">
        <x:v>Genome Coverage Uniformity; Mapping Quality</x:v>
      </x:c>
      <x:c r="P258" s="22" t="str">
        <x:v>Treating sequencing depth adequacy as interchangeable with overall study quality, or interpreting a favorable value as proof that all other bias and validity domains are satisfactory.</x:v>
      </x:c>
      <x:c r="Q258" s="22" t="str">
        <x:v>Depends on context, operational definition, thresholds, data quality, and evaluator judgment; it should not be used as a stand-alone summary score without domain-level evidence.</x:v>
      </x:c>
      <x:c r="R258" s="22" t="n">
        <x:v>8</x:v>
      </x:c>
      <x:c r="S258" s="22" t="str">
        <x:v>Established within specialty</x:v>
      </x:c>
      <x:c r="T258" s="22" t="str">
        <x:v>Established</x:v>
      </x:c>
      <x:c r="U258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59" ht="46" customHeight="1">
      <x:c r="A259" s="72" t="str">
        <x:v>Pure_Biomedical_Evidence_Research_Metrics_Part_2(3).xlsx</x:v>
      </x:c>
      <x:c r="B259" s="72" t="str">
        <x:v>Biomedical Evidence Metrics</x:v>
      </x:c>
      <x:c r="C259" s="72" t="n">
        <x:v>265</x:v>
      </x:c>
      <x:c r="D259" s="22" t="str">
        <x:v>Genomics and Transcriptomics</x:v>
      </x:c>
      <x:c r="E259" s="22" t="str">
        <x:v>Sex Concordance</x:v>
      </x:c>
      <x:c r="F259" s="22" t="str">
        <x:v>The degree of agreement in sex across measurements, studies, methods, populations, or biological levels.</x:v>
      </x:c>
      <x:c r="G259" s="22" t="str">
        <x:v>Assesses sex concordance using evidence appropriate to genomics and transcriptomics, distinguishing random uncertainty from systematic error.</x:v>
      </x:c>
      <x:c r="H259" s="22" t="str">
        <x:v>Material weakness in sex concordance can change the direction, magnitude, certainty, or biological interpretation of the research conclusion.</x:v>
      </x:c>
      <x:c r="I259" s="22" t="str">
        <x:v>Prespecified operational definition; appropriate comparator or reference; quantified uncertainty; independent or orthogonal corroboration; sensitivity analyses.</x:v>
      </x:c>
      <x:c r="J259" s="22" t="str">
        <x:v>Structured critical appraisal; quantitative estimation with uncertainty; prespecified thresholds; independent replication; sensitivity and subgroup analyses.</x:v>
      </x:c>
      <x:c r="K259" s="22" t="str">
        <x:v>Metric-specific continuous, categorical, or ordinal scale</x:v>
      </x:c>
      <x:c r="L259" s="22" t="str">
        <x:v>Result / experiment / study / body of evidence, as applicable</x:v>
      </x:c>
      <x:c r="M259" s="22" t="str">
        <x:v>Whole-genome, exome, panel, bulk/single-cell/spatial transcriptomic studies</x:v>
      </x:c>
      <x:c r="N259" s="22" t="str">
        <x:v>MIAME; MINSEQE; STROBE-ME; GA4GH; HCA</x:v>
      </x:c>
      <x:c r="O259" s="22" t="str">
        <x:v>Sample Identity Concordance; Variant Call Quality; Genotype Quality</x:v>
      </x:c>
      <x:c r="P259" s="22" t="str">
        <x:v>Treating sex concordance as interchangeable with overall study quality, or interpreting a favorable value as proof that all other bias and validity domains are satisfactory.</x:v>
      </x:c>
      <x:c r="Q259" s="22" t="str">
        <x:v>Depends on context, operational definition, thresholds, data quality, and evaluator judgment; it should not be used as a stand-alone summary score without domain-level evidence.</x:v>
      </x:c>
      <x:c r="R259" s="22" t="n">
        <x:v>8</x:v>
      </x:c>
      <x:c r="S259" s="22" t="str">
        <x:v>Established within specialty</x:v>
      </x:c>
      <x:c r="T259" s="22" t="str">
        <x:v>Established</x:v>
      </x:c>
      <x:c r="U259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0" ht="46" customHeight="1">
      <x:c r="A260" s="72" t="str">
        <x:v>Pure_Biomedical_Evidence_Research_Metrics_Part_2(3).xlsx</x:v>
      </x:c>
      <x:c r="B260" s="72" t="str">
        <x:v>Biomedical Evidence Metrics</x:v>
      </x:c>
      <x:c r="C260" s="72" t="n">
        <x:v>266</x:v>
      </x:c>
      <x:c r="D260" s="22" t="str">
        <x:v>Genomics and Transcriptomics</x:v>
      </x:c>
      <x:c r="E260" s="22" t="str">
        <x:v>Single-Cell Ambient RNA Burden</x:v>
      </x:c>
      <x:c r="F260" s="22" t="str">
        <x:v>A canonical biomedical evidence metric quantifying the scientific credibility, reliability, relevance, or interpretability of single-cell ambient rna burden.</x:v>
      </x:c>
      <x:c r="G260" s="22" t="str">
        <x:v>Assesses single-cell ambient rna burden using evidence appropriate to genomics and transcriptomics, distinguishing random uncertainty from systematic error.</x:v>
      </x:c>
      <x:c r="H260" s="22" t="str">
        <x:v>Material weakness in single-cell ambient rna burden can change the direction, magnitude, certainty, or biological interpretation of the research conclusion.</x:v>
      </x:c>
      <x:c r="I260" s="22" t="str">
        <x:v>Prespecified operational definition; appropriate comparator or reference; quantified uncertainty; independent or orthogonal corroboration; sensitivity analyses.</x:v>
      </x:c>
      <x:c r="J260" s="22" t="str">
        <x:v>Structured critical appraisal; quantitative estimation with uncertainty; prespecified thresholds; independent replication; sensitivity and subgroup analyses.</x:v>
      </x:c>
      <x:c r="K260" s="22" t="str">
        <x:v>Ordinal risk rating or quantitative percentage/probability; lower is generally better</x:v>
      </x:c>
      <x:c r="L260" s="22" t="str">
        <x:v>Result / experiment / study / body of evidence, as applicable</x:v>
      </x:c>
      <x:c r="M260" s="22" t="str">
        <x:v>Whole-genome, exome, panel, bulk/single-cell/spatial transcriptomic studies</x:v>
      </x:c>
      <x:c r="N260" s="22" t="str">
        <x:v>MIAME; MINSEQE; STROBE-ME; GA4GH; HCA</x:v>
      </x:c>
      <x:c r="O260" s="22" t="str">
        <x:v>Single-Cell Doublet Burden; Single-Cell Viability; Single-Cell Feature Detection Rate</x:v>
      </x:c>
      <x:c r="P260" s="22" t="str">
        <x:v>Treating single-cell ambient rna burden as interchangeable with overall study quality, or interpreting a favorable value as proof that all other bias and validity domains are satisfactory.</x:v>
      </x:c>
      <x:c r="Q260" s="22" t="str">
        <x:v>Depends on context, operational definition, thresholds, data quality, and evaluator judgment; it should not be used as a stand-alone summary score without domain-level evidence.</x:v>
      </x:c>
      <x:c r="R260" s="22" t="n">
        <x:v>8</x:v>
      </x:c>
      <x:c r="S260" s="22" t="str">
        <x:v>Established within specialty</x:v>
      </x:c>
      <x:c r="T260" s="22" t="str">
        <x:v>Established</x:v>
      </x:c>
      <x:c r="U260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1" ht="46" customHeight="1">
      <x:c r="A261" s="72" t="str">
        <x:v>Pure_Biomedical_Evidence_Research_Metrics_Part_2(3).xlsx</x:v>
      </x:c>
      <x:c r="B261" s="72" t="str">
        <x:v>Biomedical Evidence Metrics</x:v>
      </x:c>
      <x:c r="C261" s="72" t="n">
        <x:v>267</x:v>
      </x:c>
      <x:c r="D261" s="22" t="str">
        <x:v>Genomics and Transcriptomics</x:v>
      </x:c>
      <x:c r="E261" s="22" t="str">
        <x:v>Single-Cell Doublet Burden</x:v>
      </x:c>
      <x:c r="F261" s="22" t="str">
        <x:v>A canonical biomedical evidence metric quantifying the scientific credibility, reliability, relevance, or interpretability of single-cell doublet burden.</x:v>
      </x:c>
      <x:c r="G261" s="22" t="str">
        <x:v>Assesses single-cell doublet burden using evidence appropriate to genomics and transcriptomics, distinguishing random uncertainty from systematic error.</x:v>
      </x:c>
      <x:c r="H261" s="22" t="str">
        <x:v>Material weakness in single-cell doublet burden can change the direction, magnitude, certainty, or biological interpretation of the research conclusion.</x:v>
      </x:c>
      <x:c r="I261" s="22" t="str">
        <x:v>Prespecified operational definition; appropriate comparator or reference; quantified uncertainty; independent or orthogonal corroboration; sensitivity analyses.</x:v>
      </x:c>
      <x:c r="J261" s="22" t="str">
        <x:v>Structured critical appraisal; quantitative estimation with uncertainty; prespecified thresholds; independent replication; sensitivity and subgroup analyses.</x:v>
      </x:c>
      <x:c r="K261" s="22" t="str">
        <x:v>Ordinal risk rating or quantitative percentage/probability; lower is generally better</x:v>
      </x:c>
      <x:c r="L261" s="22" t="str">
        <x:v>Result / experiment / study / body of evidence, as applicable</x:v>
      </x:c>
      <x:c r="M261" s="22" t="str">
        <x:v>Whole-genome, exome, panel, bulk/single-cell/spatial transcriptomic studies</x:v>
      </x:c>
      <x:c r="N261" s="22" t="str">
        <x:v>MIAME; MINSEQE; STROBE-ME; GA4GH; HCA</x:v>
      </x:c>
      <x:c r="O261" s="22" t="str">
        <x:v>Alternative Splicing Validation; Single-Cell Ambient RNA Burden; Single-Cell Viability</x:v>
      </x:c>
      <x:c r="P261" s="22" t="str">
        <x:v>Treating single-cell doublet burden as interchangeable with overall study quality, or interpreting a favorable value as proof that all other bias and validity domains are satisfactory.</x:v>
      </x:c>
      <x:c r="Q261" s="22" t="str">
        <x:v>Depends on context, operational definition, thresholds, data quality, and evaluator judgment; it should not be used as a stand-alone summary score without domain-level evidence.</x:v>
      </x:c>
      <x:c r="R261" s="22" t="n">
        <x:v>8</x:v>
      </x:c>
      <x:c r="S261" s="22" t="str">
        <x:v>Established within specialty</x:v>
      </x:c>
      <x:c r="T261" s="22" t="str">
        <x:v>Established</x:v>
      </x:c>
      <x:c r="U261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2" ht="46" customHeight="1">
      <x:c r="A262" s="72" t="str">
        <x:v>Pure_Biomedical_Evidence_Research_Metrics_Part_2(3).xlsx</x:v>
      </x:c>
      <x:c r="B262" s="72" t="str">
        <x:v>Biomedical Evidence Metrics</x:v>
      </x:c>
      <x:c r="C262" s="72" t="n">
        <x:v>268</x:v>
      </x:c>
      <x:c r="D262" s="22" t="str">
        <x:v>Genomics and Transcriptomics</x:v>
      </x:c>
      <x:c r="E262" s="22" t="str">
        <x:v>Single-Cell Feature Detection Rate</x:v>
      </x:c>
      <x:c r="F262" s="22" t="str">
        <x:v>A canonical biomedical evidence metric quantifying the scientific credibility, reliability, relevance, or interpretability of single-cell feature detection rate.</x:v>
      </x:c>
      <x:c r="G262" s="22" t="str">
        <x:v>Assesses single-cell feature detection rate using evidence appropriate to genomics and transcriptomics, distinguishing random uncertainty from systematic error.</x:v>
      </x:c>
      <x:c r="H262" s="22" t="str">
        <x:v>Material weakness in single-cell feature detection rate can change the direction, magnitude, certainty, or biological interpretation of the research conclusion.</x:v>
      </x:c>
      <x:c r="I262" s="22" t="str">
        <x:v>Prespecified operational definition; appropriate comparator or reference; quantified uncertainty; independent or orthogonal corroboration; sensitivity analyses.</x:v>
      </x:c>
      <x:c r="J262" s="22" t="str">
        <x:v>Structured critical appraisal; quantitative estimation with uncertainty; prespecified thresholds; independent replication; sensitivity and subgroup analyses.</x:v>
      </x:c>
      <x:c r="K262" s="22" t="str">
        <x:v>Metric-specific continuous, categorical, or ordinal scale</x:v>
      </x:c>
      <x:c r="L262" s="22" t="str">
        <x:v>Result / experiment / study / body of evidence, as applicable</x:v>
      </x:c>
      <x:c r="M262" s="22" t="str">
        <x:v>Whole-genome, exome, panel, bulk/single-cell/spatial transcriptomic studies</x:v>
      </x:c>
      <x:c r="N262" s="22" t="str">
        <x:v>MIAME; MINSEQE; STROBE-ME; GA4GH; HCA</x:v>
      </x:c>
      <x:c r="O262" s="22" t="str">
        <x:v>Single-Cell Viability; Cell-Type Annotation Confidence; Spatial Transcriptomic Registration Accuracy</x:v>
      </x:c>
      <x:c r="P262" s="22" t="str">
        <x:v>Treating single-cell feature detection rate as interchangeable with overall study quality, or interpreting a favorable value as proof that all other bias and validity domains are satisfactory.</x:v>
      </x:c>
      <x:c r="Q262" s="22" t="str">
        <x:v>Depends on context, operational definition, thresholds, data quality, and evaluator judgment; it should not be used as a stand-alone summary score without domain-level evidence.</x:v>
      </x:c>
      <x:c r="R262" s="22" t="n">
        <x:v>8</x:v>
      </x:c>
      <x:c r="S262" s="22" t="str">
        <x:v>Established within specialty</x:v>
      </x:c>
      <x:c r="T262" s="22" t="str">
        <x:v>Established</x:v>
      </x:c>
      <x:c r="U262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3" ht="46" customHeight="1">
      <x:c r="A263" s="72" t="str">
        <x:v>Pure_Biomedical_Evidence_Research_Metrics_Part_2(3).xlsx</x:v>
      </x:c>
      <x:c r="B263" s="72" t="str">
        <x:v>Biomedical Evidence Metrics</x:v>
      </x:c>
      <x:c r="C263" s="72" t="n">
        <x:v>269</x:v>
      </x:c>
      <x:c r="D263" s="22" t="str">
        <x:v>Genomics and Transcriptomics</x:v>
      </x:c>
      <x:c r="E263" s="22" t="str">
        <x:v>Single-Cell Viability</x:v>
      </x:c>
      <x:c r="F263" s="22" t="str">
        <x:v>A canonical biomedical evidence metric quantifying the scientific credibility, reliability, relevance, or interpretability of single-cell viability.</x:v>
      </x:c>
      <x:c r="G263" s="22" t="str">
        <x:v>Assesses single-cell viability using evidence appropriate to genomics and transcriptomics, distinguishing random uncertainty from systematic error.</x:v>
      </x:c>
      <x:c r="H263" s="22" t="str">
        <x:v>Material weakness in single-cell viability can change the direction, magnitude, certainty, or biological interpretation of the research conclusion.</x:v>
      </x:c>
      <x:c r="I263" s="22" t="str">
        <x:v>Prespecified operational definition; appropriate comparator or reference; quantified uncertainty; independent or orthogonal corroboration; sensitivity analyses.</x:v>
      </x:c>
      <x:c r="J263" s="22" t="str">
        <x:v>Structured critical appraisal; quantitative estimation with uncertainty; prespecified thresholds; independent replication; sensitivity and subgroup analyses.</x:v>
      </x:c>
      <x:c r="K263" s="22" t="str">
        <x:v>Proportion or percentage (0–1 or 0–100%)</x:v>
      </x:c>
      <x:c r="L263" s="22" t="str">
        <x:v>Result / experiment / study / body of evidence, as applicable</x:v>
      </x:c>
      <x:c r="M263" s="22" t="str">
        <x:v>Whole-genome, exome, panel, bulk/single-cell/spatial transcriptomic studies</x:v>
      </x:c>
      <x:c r="N263" s="22" t="str">
        <x:v>MIAME; MINSEQE; STROBE-ME; GA4GH; HCA</x:v>
      </x:c>
      <x:c r="O263" s="22" t="str">
        <x:v>Single-Cell Ambient RNA Burden; Single-Cell Feature Detection Rate; Cell-Type Annotation Confidence</x:v>
      </x:c>
      <x:c r="P263" s="22" t="str">
        <x:v>Treating single-cell viability as interchangeable with overall study quality, or interpreting a favorable value as proof that all other bias and validity domains are satisfactory.</x:v>
      </x:c>
      <x:c r="Q263" s="22" t="str">
        <x:v>Depends on context, operational definition, thresholds, data quality, and evaluator judgment; it should not be used as a stand-alone summary score without domain-level evidence.</x:v>
      </x:c>
      <x:c r="R263" s="22" t="n">
        <x:v>8</x:v>
      </x:c>
      <x:c r="S263" s="22" t="str">
        <x:v>Established within specialty</x:v>
      </x:c>
      <x:c r="T263" s="22" t="str">
        <x:v>Established</x:v>
      </x:c>
      <x:c r="U263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4" ht="46" customHeight="1">
      <x:c r="A264" s="72" t="str">
        <x:v>Pure_Biomedical_Evidence_Research_Metrics_Part_2(3).xlsx</x:v>
      </x:c>
      <x:c r="B264" s="72" t="str">
        <x:v>Biomedical Evidence Metrics</x:v>
      </x:c>
      <x:c r="C264" s="72" t="n">
        <x:v>270</x:v>
      </x:c>
      <x:c r="D264" s="22" t="str">
        <x:v>Genomics and Transcriptomics</x:v>
      </x:c>
      <x:c r="E264" s="22" t="str">
        <x:v>Spatial Transcriptomic Registration Accuracy</x:v>
      </x:c>
      <x:c r="F264" s="22" t="str">
        <x:v>The closeness of spatial transcriptomic registration to the accepted reference or true value.</x:v>
      </x:c>
      <x:c r="G264" s="22" t="str">
        <x:v>Assesses spatial transcriptomic registration accuracy using evidence appropriate to genomics and transcriptomics, distinguishing random uncertainty from systematic error.</x:v>
      </x:c>
      <x:c r="H264" s="22" t="str">
        <x:v>Material weakness in spatial transcriptomic registration accuracy can change the direction, magnitude, certainty, or biological interpretation of the research conclusion.</x:v>
      </x:c>
      <x:c r="I264" s="22" t="str">
        <x:v>Prespecified operational definition; appropriate comparator or reference; quantified uncertainty; independent or orthogonal corroboration; sensitivity analyses.</x:v>
      </x:c>
      <x:c r="J264" s="22" t="str">
        <x:v>Structured critical appraisal; quantitative estimation with uncertainty; prespecified thresholds; independent replication; sensitivity and subgroup analyses.</x:v>
      </x:c>
      <x:c r="K264" s="22" t="str">
        <x:v>Metric-specific continuous, categorical, or ordinal scale</x:v>
      </x:c>
      <x:c r="L264" s="22" t="str">
        <x:v>Result / experiment / study / body of evidence, as applicable</x:v>
      </x:c>
      <x:c r="M264" s="22" t="str">
        <x:v>Whole-genome, exome, panel, bulk/single-cell/spatial transcriptomic studies</x:v>
      </x:c>
      <x:c r="N264" s="22" t="str">
        <x:v>MIAME; MINSEQE; STROBE-ME; GA4GH; HCA</x:v>
      </x:c>
      <x:c r="O264" s="22" t="str">
        <x:v>Cell-Type Annotation Confidence; Cross-Platform Genomic Concordance</x:v>
      </x:c>
      <x:c r="P264" s="22" t="str">
        <x:v>Treating spatial transcriptomic registration accuracy as interchangeable with overall study quality, or interpreting a favorable value as proof that all other bias and validity domains are satisfactory.</x:v>
      </x:c>
      <x:c r="Q264" s="22" t="str">
        <x:v>Depends on context, operational definition, thresholds, data quality, and evaluator judgment; it should not be used as a stand-alone summary score without domain-level evidence.</x:v>
      </x:c>
      <x:c r="R264" s="22" t="n">
        <x:v>8</x:v>
      </x:c>
      <x:c r="S264" s="22" t="str">
        <x:v>Established within specialty</x:v>
      </x:c>
      <x:c r="T264" s="22" t="str">
        <x:v>Established</x:v>
      </x:c>
      <x:c r="U264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5" ht="46" customHeight="1">
      <x:c r="A265" s="72" t="str">
        <x:v>Pure_Biomedical_Evidence_Research_Metrics_Part_2(3).xlsx</x:v>
      </x:c>
      <x:c r="B265" s="72" t="str">
        <x:v>Biomedical Evidence Metrics</x:v>
      </x:c>
      <x:c r="C265" s="72" t="n">
        <x:v>271</x:v>
      </x:c>
      <x:c r="D265" s="22" t="str">
        <x:v>Genomics and Transcriptomics</x:v>
      </x:c>
      <x:c r="E265" s="22" t="str">
        <x:v>Strand Bias</x:v>
      </x:c>
      <x:c r="F265" s="22" t="str">
        <x:v>A canonical biomedical evidence metric quantifying the scientific credibility, reliability, relevance, or interpretability of strand bias.</x:v>
      </x:c>
      <x:c r="G265" s="22" t="str">
        <x:v>Assesses strand bias using evidence appropriate to genomics and transcriptomics, distinguishing random uncertainty from systematic error.</x:v>
      </x:c>
      <x:c r="H265" s="22" t="str">
        <x:v>Material weakness in strand bias can change the direction, magnitude, certainty, or biological interpretation of the research conclusion.</x:v>
      </x:c>
      <x:c r="I265" s="22" t="str">
        <x:v>Prespecified signaling questions; direction and likely magnitude of distortion; domain-level and overall judgment; sensitivity to plausible bias.</x:v>
      </x:c>
      <x:c r="J265" s="22" t="str">
        <x:v>Read- and variant-level quality-control summaries; replicate concordance; orthogonal confirmation; benchmarking against reference materials.</x:v>
      </x:c>
      <x:c r="K265" s="22" t="str">
        <x:v>Ordinal risk rating or quantitative percentage/probability; lower is generally better</x:v>
      </x:c>
      <x:c r="L265" s="22" t="str">
        <x:v>Result / experiment / study / body of evidence, as applicable</x:v>
      </x:c>
      <x:c r="M265" s="22" t="str">
        <x:v>Whole-genome, exome, panel, bulk/single-cell/spatial transcriptomic studies</x:v>
      </x:c>
      <x:c r="N265" s="22" t="str">
        <x:v>MIAME; MINSEQE; STROBE-ME; GA4GH; HCA</x:v>
      </x:c>
      <x:c r="O265" s="22" t="str">
        <x:v>Allelic Balance; Reference Bias; Call-Rate Completeness</x:v>
      </x:c>
      <x:c r="P265" s="22" t="str">
        <x:v>Treating strand bias as interchangeable with overall study quality, or interpreting a favorable value as proof that all other bias and validity domains are satisfactory.</x:v>
      </x:c>
      <x:c r="Q265" s="22" t="str">
        <x:v>Depends on context, operational definition, thresholds, data quality, and evaluator judgment; it should not be used as a stand-alone summary score without domain-level evidence.</x:v>
      </x:c>
      <x:c r="R265" s="22" t="n">
        <x:v>10</x:v>
      </x:c>
      <x:c r="S265" s="22" t="str">
        <x:v>Established within specialty</x:v>
      </x:c>
      <x:c r="T265" s="22" t="str">
        <x:v>Mature</x:v>
      </x:c>
      <x:c r="U265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6" ht="46" customHeight="1">
      <x:c r="A266" s="72" t="str">
        <x:v>Pure_Biomedical_Evidence_Research_Metrics_Part_2(3).xlsx</x:v>
      </x:c>
      <x:c r="B266" s="72" t="str">
        <x:v>Biomedical Evidence Metrics</x:v>
      </x:c>
      <x:c r="C266" s="72" t="n">
        <x:v>272</x:v>
      </x:c>
      <x:c r="D266" s="22" t="str">
        <x:v>Genomics and Transcriptomics</x:v>
      </x:c>
      <x:c r="E266" s="22" t="str">
        <x:v>Transcript Quantification Reliability</x:v>
      </x:c>
      <x:c r="F266" s="22" t="str">
        <x:v>A canonical biomedical evidence metric quantifying the scientific credibility, reliability, relevance, or interpretability of transcript quantification reliability.</x:v>
      </x:c>
      <x:c r="G266" s="22" t="str">
        <x:v>Assesses transcript quantification reliability using evidence appropriate to genomics and transcriptomics, distinguishing random uncertainty from systematic error.</x:v>
      </x:c>
      <x:c r="H266" s="22" t="str">
        <x:v>Material weakness in transcript quantification reliability can change the direction, magnitude, certainty, or biological interpretation of the research conclusion.</x:v>
      </x:c>
      <x:c r="I266" s="22" t="str">
        <x:v>Prespecified operational definition; appropriate comparator or reference; quantified uncertainty; independent or orthogonal corroboration; sensitivity analyses.</x:v>
      </x:c>
      <x:c r="J266" s="22" t="str">
        <x:v>Structured critical appraisal; quantitative estimation with uncertainty; prespecified thresholds; independent replication; sensitivity and subgroup analyses.</x:v>
      </x:c>
      <x:c r="K266" s="22" t="str">
        <x:v>Metric-specific continuous, categorical, or ordinal scale</x:v>
      </x:c>
      <x:c r="L266" s="22" t="str">
        <x:v>Result / experiment / study / body of evidence, as applicable</x:v>
      </x:c>
      <x:c r="M266" s="22" t="str">
        <x:v>Whole-genome, exome, panel, bulk/single-cell/spatial transcriptomic studies</x:v>
      </x:c>
      <x:c r="N266" s="22" t="str">
        <x:v>MIAME; MINSEQE; STROBE-ME; GA4GH; HCA</x:v>
      </x:c>
      <x:c r="O266" s="22" t="str">
        <x:v>Normalization Adequacy; Alternative Splicing Validation; Single-Cell Doublet Burden</x:v>
      </x:c>
      <x:c r="P266" s="22" t="str">
        <x:v>Treating transcript quantification reliability as interchangeable with overall study quality, or interpreting a favorable value as proof that all other bias and validity domains are satisfactory.</x:v>
      </x:c>
      <x:c r="Q266" s="22" t="str">
        <x:v>Depends on context, operational definition, thresholds, data quality, and evaluator judgment; it should not be used as a stand-alone summary score without domain-level evidence.</x:v>
      </x:c>
      <x:c r="R266" s="22" t="n">
        <x:v>8</x:v>
      </x:c>
      <x:c r="S266" s="22" t="str">
        <x:v>Established within specialty</x:v>
      </x:c>
      <x:c r="T266" s="22" t="str">
        <x:v>Established</x:v>
      </x:c>
      <x:c r="U266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7" ht="46" customHeight="1">
      <x:c r="A267" s="72" t="str">
        <x:v>Pure_Biomedical_Evidence_Research_Metrics_Part_2(3).xlsx</x:v>
      </x:c>
      <x:c r="B267" s="72" t="str">
        <x:v>Biomedical Evidence Metrics</x:v>
      </x:c>
      <x:c r="C267" s="72" t="n">
        <x:v>273</x:v>
      </x:c>
      <x:c r="D267" s="22" t="str">
        <x:v>Genomics and Transcriptomics</x:v>
      </x:c>
      <x:c r="E267" s="22" t="str">
        <x:v>Variant Call Quality</x:v>
      </x:c>
      <x:c r="F267" s="22" t="str">
        <x:v>A canonical biomedical evidence metric quantifying the scientific credibility, reliability, relevance, or interpretability of variant call quality.</x:v>
      </x:c>
      <x:c r="G267" s="22" t="str">
        <x:v>Assesses variant call quality using evidence appropriate to genomics and transcriptomics, distinguishing random uncertainty from systematic error.</x:v>
      </x:c>
      <x:c r="H267" s="22" t="str">
        <x:v>Material weakness in variant call quality can change the direction, magnitude, certainty, or biological interpretation of the research conclusion.</x:v>
      </x:c>
      <x:c r="I267" s="22" t="str">
        <x:v>Prespecified operational definition; appropriate comparator or reference; quantified uncertainty; independent or orthogonal corroboration; sensitivity analyses.</x:v>
      </x:c>
      <x:c r="J267" s="22" t="str">
        <x:v>ClinGen/ACMG evidence scoring; pedigree analysis; population databases; case-control data; functional assays; expert-panel review.</x:v>
      </x:c>
      <x:c r="K267" s="22" t="str">
        <x:v>Metric-specific continuous, categorical, or ordinal scale</x:v>
      </x:c>
      <x:c r="L267" s="22" t="str">
        <x:v>Result / experiment / study / body of evidence, as applicable</x:v>
      </x:c>
      <x:c r="M267" s="22" t="str">
        <x:v>Whole-genome, exome, panel, bulk/single-cell/spatial transcriptomic studies</x:v>
      </x:c>
      <x:c r="N267" s="22" t="str">
        <x:v>MIAME; MINSEQE; STROBE-ME; GA4GH; HCA</x:v>
      </x:c>
      <x:c r="O267" s="22" t="str">
        <x:v>Sex Concordance; Genotype Quality; Allelic Balance</x:v>
      </x:c>
      <x:c r="P267" s="22" t="str">
        <x:v>Treating variant call quality as interchangeable with overall study quality, or interpreting a favorable value as proof that all other bias and validity domains are satisfactory.</x:v>
      </x:c>
      <x:c r="Q267" s="22" t="str">
        <x:v>Depends on context, operational definition, thresholds, data quality, and evaluator judgment; it should not be used as a stand-alone summary score without domain-level evidence.</x:v>
      </x:c>
      <x:c r="R267" s="22" t="n">
        <x:v>8</x:v>
      </x:c>
      <x:c r="S267" s="22" t="str">
        <x:v>Established within specialty</x:v>
      </x:c>
      <x:c r="T267" s="22" t="str">
        <x:v>Established</x:v>
      </x:c>
      <x:c r="U267" s="22" t="str">
        <x:v>https://www.fged.org/projects/miame | https://www.fged.org/projects/minseqe/ | https://www.equator-network.org/reporting-guidelines/strobe-me/ | https://www.ga4gh.org/ | https://www.humancellatlas.org/</x:v>
      </x:c>
    </x:row>
    <x:row r="268" ht="46" customHeight="1">
      <x:c r="A268" s="72" t="str">
        <x:v>Pure_Biomedical_Evidence_Research_Metrics_Part_2(3).xlsx</x:v>
      </x:c>
      <x:c r="B268" s="72" t="str">
        <x:v>Biomedical Evidence Metrics</x:v>
      </x:c>
      <x:c r="C268" s="72" t="n">
        <x:v>274</x:v>
      </x:c>
      <x:c r="D268" s="22" t="str">
        <x:v>Measurement and Assay Analytical Validity</x:v>
      </x:c>
      <x:c r="E268" s="22" t="str">
        <x:v>Accuracy</x:v>
      </x:c>
      <x:c r="F268" s="22" t="str">
        <x:v>The closeness of accuracy to the accepted reference or true value.</x:v>
      </x:c>
      <x:c r="G268" s="22" t="str">
        <x:v>Assesses accuracy using evidence appropriate to measurement and assay analytical validity, distinguishing random uncertainty from systematic error.</x:v>
      </x:c>
      <x:c r="H268" s="22" t="str">
        <x:v>Material weakness in accuracy can change the direction, magnitude, certainty, or biological interpretation of the research conclusion.</x:v>
      </x:c>
      <x:c r="I268" s="22" t="str">
        <x:v>Prespecified operational definition; appropriate comparator or reference; quantified uncertainty; independent or orthogonal corroboration; sensitivity analyses.</x:v>
      </x:c>
      <x:c r="J268" s="22" t="str">
        <x:v>Structured critical appraisal; quantitative estimation with uncertainty; prespecified thresholds; independent replication; sensitivity and subgroup analyses.</x:v>
      </x:c>
      <x:c r="K268" s="22" t="str">
        <x:v>Metric-specific continuous, categorical, or ordinal scale</x:v>
      </x:c>
      <x:c r="L268" s="22" t="str">
        <x:v>Specimen / assay / run / laboratory / study</x:v>
      </x:c>
      <x:c r="M268" s="22" t="str">
        <x:v>Laboratory-developed tests, molecular assays, imaging, pathology, biomarker studies</x:v>
      </x:c>
      <x:c r="N268" s="22" t="str">
        <x:v>FDA Biomarker; CLSI; ISO 15189; MIQE</x:v>
      </x:c>
      <x:c r="O268" s="22" t="str">
        <x:v>Analytical Validity; Trueness; Analytical Precision</x:v>
      </x:c>
      <x:c r="P268" s="22" t="str">
        <x:v>Treating accuracy as interchangeable with overall study quality, or interpreting a favorable value as proof that all other bias and validity domains are satisfactory.</x:v>
      </x:c>
      <x:c r="Q268" s="22" t="str">
        <x:v>Depends on context, operational definition, thresholds, data quality, and evaluator judgment; it should not be used as a stand-alone summary score without domain-level evidence.</x:v>
      </x:c>
      <x:c r="R268" s="22" t="n">
        <x:v>8</x:v>
      </x:c>
      <x:c r="S268" s="22" t="str">
        <x:v>Common within specialty</x:v>
      </x:c>
      <x:c r="T268" s="22" t="str">
        <x:v>Established</x:v>
      </x:c>
      <x:c r="U268" s="22" t="str">
        <x:v>https://www.fda.gov/media/119271/download | https://clsi.org/standards/products/method-evaluation/ | https://www.iso.org/standard/76677.html | https://pubmed.ncbi.nlm.nih.gov/19246619/</x:v>
      </x:c>
    </x:row>
    <x:row r="269" ht="46" customHeight="1">
      <x:c r="A269" s="72" t="str">
        <x:v>Pure_Biomedical_Evidence_Research_Metrics_Part_2(3).xlsx</x:v>
      </x:c>
      <x:c r="B269" s="72" t="str">
        <x:v>Biomedical Evidence Metrics</x:v>
      </x:c>
      <x:c r="C269" s="72" t="n">
        <x:v>275</x:v>
      </x:c>
      <x:c r="D269" s="22" t="str">
        <x:v>Measurement and Assay Analytical Validity</x:v>
      </x:c>
      <x:c r="E269" s="22" t="str">
        <x:v>Analytical Measurement Range</x:v>
      </x:c>
      <x:c r="F269" s="22" t="str">
        <x:v>A canonical biomedical evidence metric quantifying the scientific credibility, reliability, relevance, or interpretability of analytical measurement range.</x:v>
      </x:c>
      <x:c r="G269" s="22" t="str">
        <x:v>Assesses analytical measurement range using evidence appropriate to measurement and assay analytical validity, distinguishing random uncertainty from systematic error.</x:v>
      </x:c>
      <x:c r="H269" s="22" t="str">
        <x:v>Material weakness in analytical measurement range can change the direction, magnitude, certainty, or biological interpretation of the research conclusion.</x:v>
      </x:c>
      <x:c r="I269" s="22" t="str">
        <x:v>Prespecified operational definition; appropriate comparator or reference; quantified uncertainty; independent or orthogonal corroboration; sensitivity analyses.</x:v>
      </x:c>
      <x:c r="J269" s="22" t="str">
        <x:v>Structured critical appraisal; quantitative estimation with uncertainty; prespecified thresholds; independent replication; sensitivity and subgroup analyses.</x:v>
      </x:c>
      <x:c r="K269" s="22" t="str">
        <x:v>Method- and analyte-specific physical units</x:v>
      </x:c>
      <x:c r="L269" s="22" t="str">
        <x:v>Specimen / assay / run / laboratory / study</x:v>
      </x:c>
      <x:c r="M269" s="22" t="str">
        <x:v>Laboratory-developed tests, molecular assays, imaging, pathology, biomarker studies</x:v>
      </x:c>
      <x:c r="N269" s="22" t="str">
        <x:v>FDA Biomarker; CLSI; ISO 15189; MIQE</x:v>
      </x:c>
      <x:c r="O269" s="22" t="str">
        <x:v>Linearity; Reportable Range; Dynamic Range</x:v>
      </x:c>
      <x:c r="P269" s="22" t="str">
        <x:v>Treating analytical measurement range as interchangeable with overall study quality, or interpreting a favorable value as proof that all other bias and validity domains are satisfactory.</x:v>
      </x:c>
      <x:c r="Q269" s="22" t="str">
        <x:v>Depends on context, operational definition, thresholds, data quality, and evaluator judgment; it should not be used as a stand-alone summary score without domain-level evidence.</x:v>
      </x:c>
      <x:c r="R269" s="22" t="n">
        <x:v>10</x:v>
      </x:c>
      <x:c r="S269" s="22" t="str">
        <x:v>Common within specialty</x:v>
      </x:c>
      <x:c r="T269" s="22" t="str">
        <x:v>Established</x:v>
      </x:c>
      <x:c r="U269" s="22" t="str">
        <x:v>https://www.fda.gov/media/119271/download | https://clsi.org/standards/products/method-evaluation/ | https://www.iso.org/standard/76677.html | https://pubmed.ncbi.nlm.nih.gov/19246619/</x:v>
      </x:c>
    </x:row>
    <x:row r="270" ht="46" customHeight="1">
      <x:c r="A270" s="72" t="str">
        <x:v>Pure_Biomedical_Evidence_Research_Metrics_Part_2(3).xlsx</x:v>
      </x:c>
      <x:c r="B270" s="72" t="str">
        <x:v>Biomedical Evidence Metrics</x:v>
      </x:c>
      <x:c r="C270" s="72" t="n">
        <x:v>276</x:v>
      </x:c>
      <x:c r="D270" s="22" t="str">
        <x:v>Measurement and Assay Analytical Validity</x:v>
      </x:c>
      <x:c r="E270" s="22" t="str">
        <x:v>Analytical Precision</x:v>
      </x:c>
      <x:c r="F270" s="22" t="str">
        <x:v>The closeness of repeated estimates or measurements and the narrowness of uncertainty around analytical.</x:v>
      </x:c>
      <x:c r="G270" s="22" t="str">
        <x:v>Assesses analytical precision using evidence appropriate to measurement and assay analytical validity, distinguishing random uncertainty from systematic error.</x:v>
      </x:c>
      <x:c r="H270" s="22" t="str">
        <x:v>Material weakness in analytical precision can change the direction, magnitude, certainty, or biological interpretation of the research conclusion.</x:v>
      </x:c>
      <x:c r="I270" s="22" t="str">
        <x:v>Prespecified operational definition; appropriate comparator or reference; quantified uncertainty; independent or orthogonal corroboration; sensitivity analyses.</x:v>
      </x:c>
      <x:c r="J270" s="22" t="str">
        <x:v>Structured critical appraisal; quantitative estimation with uncertainty; prespecified thresholds; independent replication; sensitivity and subgroup analyses.</x:v>
      </x:c>
      <x:c r="K270" s="22" t="str">
        <x:v>Metric-specific continuous, categorical, or ordinal scale</x:v>
      </x:c>
      <x:c r="L270" s="22" t="str">
        <x:v>Specimen / assay / run / laboratory / study</x:v>
      </x:c>
      <x:c r="M270" s="22" t="str">
        <x:v>Laboratory-developed tests, molecular assays, imaging, pathology, biomarker studies</x:v>
      </x:c>
      <x:c r="N270" s="22" t="str">
        <x:v>FDA Biomarker; CLSI; ISO 15189; MIQE</x:v>
      </x:c>
      <x:c r="O270" s="22" t="str">
        <x:v>Trueness; Repeatability; Intermediate Precision</x:v>
      </x:c>
      <x:c r="P270" s="22" t="str">
        <x:v>Treating analytical precision as interchangeable with overall study quality, or interpreting a favorable value as proof that all other bias and validity domains are satisfactory.</x:v>
      </x:c>
      <x:c r="Q270" s="22" t="str">
        <x:v>Depends on context, operational definition, thresholds, data quality, and evaluator judgment; it should not be used as a stand-alone summary score without domain-level evidence.</x:v>
      </x:c>
      <x:c r="R270" s="22" t="n">
        <x:v>10</x:v>
      </x:c>
      <x:c r="S270" s="22" t="str">
        <x:v>Common within specialty</x:v>
      </x:c>
      <x:c r="T270" s="22" t="str">
        <x:v>Mature</x:v>
      </x:c>
      <x:c r="U270" s="22" t="str">
        <x:v>https://www.fda.gov/media/119271/download | https://clsi.org/standards/products/method-evaluation/ | https://www.iso.org/standard/76677.html | https://pubmed.ncbi.nlm.nih.gov/19246619/</x:v>
      </x:c>
    </x:row>
    <x:row r="271" ht="46" customHeight="1">
      <x:c r="A271" s="72" t="str">
        <x:v>Pure_Biomedical_Evidence_Research_Metrics_Part_2(3).xlsx</x:v>
      </x:c>
      <x:c r="B271" s="72" t="str">
        <x:v>Biomedical Evidence Metrics</x:v>
      </x:c>
      <x:c r="C271" s="72" t="n">
        <x:v>277</x:v>
      </x:c>
      <x:c r="D271" s="22" t="str">
        <x:v>Measurement and Assay Analytical Validity</x:v>
      </x:c>
      <x:c r="E271" s="22" t="str">
        <x:v>Analytical Sensitivity</x:v>
      </x:c>
      <x:c r="F271" s="22" t="str">
        <x:v>A canonical biomedical evidence metric quantifying the scientific credibility, reliability, relevance, or interpretability of analytical sensitivity.</x:v>
      </x:c>
      <x:c r="G271" s="22" t="str">
        <x:v>Assesses analytical sensitivity using evidence appropriate to measurement and assay analytical validity, distinguishing random uncertainty from systematic error.</x:v>
      </x:c>
      <x:c r="H271" s="22" t="str">
        <x:v>Material weakness in analytical sensitivity can change the direction, magnitude, certainty, or biological interpretation of the research conclusion.</x:v>
      </x:c>
      <x:c r="I271" s="22" t="str">
        <x:v>Prespecified threshold; valid reference standard; complete 2×2 classification; confidence intervals; spectrum and prevalence assessment.</x:v>
      </x:c>
      <x:c r="J271" s="22" t="str">
        <x:v>Structured critical appraisal; quantitative estimation with uncertainty; prespecified thresholds; independent replication; sensitivity and subgroup analyses.</x:v>
      </x:c>
      <x:c r="K271" s="22" t="str">
        <x:v>Proportion or percentage (0–1 or 0–100%)</x:v>
      </x:c>
      <x:c r="L271" s="22" t="str">
        <x:v>Specimen / assay / run / laboratory / study</x:v>
      </x:c>
      <x:c r="M271" s="22" t="str">
        <x:v>Laboratory-developed tests, molecular assays, imaging, pathology, biomarker studies</x:v>
      </x:c>
      <x:c r="N271" s="22" t="str">
        <x:v>FDA Biomarker; CLSI; ISO 15189; MIQE</x:v>
      </x:c>
      <x:c r="O271" s="22" t="str">
        <x:v>Reproducibility of Measurement; Analytical Specificity; Limit of Detection</x:v>
      </x:c>
      <x:c r="P271" s="22" t="str">
        <x:v>Treating analytical sensitivity as interchangeable with overall study quality, or interpreting a favorable value as proof that all other bias and validity domains are satisfactory.</x:v>
      </x:c>
      <x:c r="Q271" s="22" t="str">
        <x:v>Depends on context, operational definition, thresholds, data quality, and evaluator judgment; it should not be used as a stand-alone summary score without domain-level evidence.</x:v>
      </x:c>
      <x:c r="R271" s="22" t="n">
        <x:v>10</x:v>
      </x:c>
      <x:c r="S271" s="22" t="str">
        <x:v>Common within specialty</x:v>
      </x:c>
      <x:c r="T271" s="22" t="str">
        <x:v>Mature</x:v>
      </x:c>
      <x:c r="U271" s="22" t="str">
        <x:v>https://www.fda.gov/media/119271/download | https://clsi.org/standards/products/method-evaluation/ | https://www.iso.org/standard/76677.html | https://pubmed.ncbi.nlm.nih.gov/19246619/</x:v>
      </x:c>
    </x:row>
    <x:row r="272" ht="46" customHeight="1">
      <x:c r="A272" s="72" t="str">
        <x:v>Pure_Biomedical_Evidence_Research_Metrics_Part_2(3).xlsx</x:v>
      </x:c>
      <x:c r="B272" s="72" t="str">
        <x:v>Biomedical Evidence Metrics</x:v>
      </x:c>
      <x:c r="C272" s="72" t="n">
        <x:v>278</x:v>
      </x:c>
      <x:c r="D272" s="22" t="str">
        <x:v>Measurement and Assay Analytical Validity</x:v>
      </x:c>
      <x:c r="E272" s="22" t="str">
        <x:v>Analytical Specificity</x:v>
      </x:c>
      <x:c r="F272" s="22" t="str">
        <x:v>A canonical biomedical evidence metric quantifying the scientific credibility, reliability, relevance, or interpretability of analytical specificity.</x:v>
      </x:c>
      <x:c r="G272" s="22" t="str">
        <x:v>Assesses analytical specificity using evidence appropriate to measurement and assay analytical validity, distinguishing random uncertainty from systematic error.</x:v>
      </x:c>
      <x:c r="H272" s="22" t="str">
        <x:v>Material weakness in analytical specificity can change the direction, magnitude, certainty, or biological interpretation of the research conclusion.</x:v>
      </x:c>
      <x:c r="I272" s="22" t="str">
        <x:v>Prespecified threshold; valid reference standard; complete 2×2 classification; confidence intervals; spectrum and prevalence assessment.</x:v>
      </x:c>
      <x:c r="J272" s="22" t="str">
        <x:v>Structured critical appraisal; quantitative estimation with uncertainty; prespecified thresholds; independent replication; sensitivity and subgroup analyses.</x:v>
      </x:c>
      <x:c r="K272" s="22" t="str">
        <x:v>Proportion or percentage (0–1 or 0–100%)</x:v>
      </x:c>
      <x:c r="L272" s="22" t="str">
        <x:v>Specimen / assay / run / laboratory / study</x:v>
      </x:c>
      <x:c r="M272" s="22" t="str">
        <x:v>Laboratory-developed tests, molecular assays, imaging, pathology, biomarker studies</x:v>
      </x:c>
      <x:c r="N272" s="22" t="str">
        <x:v>FDA Biomarker; CLSI; ISO 15189; MIQE</x:v>
      </x:c>
      <x:c r="O272" s="22" t="str">
        <x:v>Analytical Sensitivity; Limit of Detection; Limit of Quantification</x:v>
      </x:c>
      <x:c r="P272" s="22" t="str">
        <x:v>Treating analytical specificity as interchangeable with overall study quality, or interpreting a favorable value as proof that all other bias and validity domains are satisfactory.</x:v>
      </x:c>
      <x:c r="Q272" s="22" t="str">
        <x:v>Depends on context, operational definition, thresholds, data quality, and evaluator judgment; it should not be used as a stand-alone summary score without domain-level evidence.</x:v>
      </x:c>
      <x:c r="R272" s="22" t="n">
        <x:v>10</x:v>
      </x:c>
      <x:c r="S272" s="22" t="str">
        <x:v>Common within specialty</x:v>
      </x:c>
      <x:c r="T272" s="22" t="str">
        <x:v>Mature</x:v>
      </x:c>
      <x:c r="U272" s="22" t="str">
        <x:v>https://www.fda.gov/media/119271/download | https://clsi.org/standards/products/method-evaluation/ | https://www.iso.org/standard/76677.html | https://pubmed.ncbi.nlm.nih.gov/19246619/</x:v>
      </x:c>
    </x:row>
    <x:row r="273" ht="46" customHeight="1">
      <x:c r="A273" s="72" t="str">
        <x:v>Pure_Biomedical_Evidence_Research_Metrics_Part_2(3).xlsx</x:v>
      </x:c>
      <x:c r="B273" s="72" t="str">
        <x:v>Biomedical Evidence Metrics</x:v>
      </x:c>
      <x:c r="C273" s="72" t="n">
        <x:v>279</x:v>
      </x:c>
      <x:c r="D273" s="22" t="str">
        <x:v>Measurement and Assay Analytical Validity</x:v>
      </x:c>
      <x:c r="E273" s="22" t="str">
        <x:v>Analytical Validity</x:v>
      </x:c>
      <x:c r="F273" s="22" t="str">
        <x:v>The degree to which analytical supports the intended scientific interpretation without material systematic error.</x:v>
      </x:c>
      <x:c r="G273" s="22" t="str">
        <x:v>Assesses analytical validity using evidence appropriate to measurement and assay analytical validity, distinguishing random uncertainty from systematic error.</x:v>
      </x:c>
      <x:c r="H273" s="22" t="str">
        <x:v>Material weakness in analytical validity can change the direction, magnitude, certainty, or biological interpretation of the research conclusion.</x:v>
      </x:c>
      <x:c r="I273" s="22" t="str">
        <x:v>Clear intended use or estimand; accepted reference or criterion; prespecified acceptance thresholds; independent validation; performance across relevant conditions.</x:v>
      </x:c>
      <x:c r="J273" s="22" t="str">
        <x:v>Structured critical appraisal; quantitative estimation with uncertainty; prespecified thresholds; independent replication; sensitivity and subgroup analyses.</x:v>
      </x:c>
      <x:c r="K273" s="22" t="str">
        <x:v>Ordinal rubric, domain judgment, or normalized score</x:v>
      </x:c>
      <x:c r="L273" s="22" t="str">
        <x:v>Specimen / assay / run / laboratory / study</x:v>
      </x:c>
      <x:c r="M273" s="22" t="str">
        <x:v>Laboratory-developed tests, molecular assays, imaging, pathology, biomarker studies</x:v>
      </x:c>
      <x:c r="N273" s="22" t="str">
        <x:v>FDA Biomarker; CLSI; ISO 15189; MIQE</x:v>
      </x:c>
      <x:c r="O273" s="22" t="str">
        <x:v>Accuracy; Trueness</x:v>
      </x:c>
      <x:c r="P273" s="22" t="str">
        <x:v>Treating analytical validity as interchangeable with overall study quality, or interpreting a favorable value as proof that all other bias and validity domains are satisfactory.</x:v>
      </x:c>
      <x:c r="Q273" s="22" t="str">
        <x:v>Depends on context, operational definition, thresholds, data quality, and evaluator judgment; it should not be used as a stand-alone summary score without domain-level evidence.</x:v>
      </x:c>
      <x:c r="R273" s="22" t="n">
        <x:v>10</x:v>
      </x:c>
      <x:c r="S273" s="22" t="str">
        <x:v>Common within specialty</x:v>
      </x:c>
      <x:c r="T273" s="22" t="str">
        <x:v>Mature</x:v>
      </x:c>
      <x:c r="U273" s="22" t="str">
        <x:v>https://www.fda.gov/media/119271/download | https://clsi.org/standards/products/method-evaluation/ | https://www.iso.org/standard/76677.html | https://pubmed.ncbi.nlm.nih.gov/19246619/</x:v>
      </x:c>
    </x:row>
    <x:row r="274" ht="46" customHeight="1">
      <x:c r="A274" s="72" t="str">
        <x:v>Pure_Biomedical_Evidence_Research_Metrics_Part_2(3).xlsx</x:v>
      </x:c>
      <x:c r="B274" s="72" t="str">
        <x:v>Biomedical Evidence Metrics</x:v>
      </x:c>
      <x:c r="C274" s="72" t="n">
        <x:v>280</x:v>
      </x:c>
      <x:c r="D274" s="22" t="str">
        <x:v>Measurement and Assay Analytical Validity</x:v>
      </x:c>
      <x:c r="E274" s="22" t="str">
        <x:v>Batch-Effect Sensitivity</x:v>
      </x:c>
      <x:c r="F274" s="22" t="str">
        <x:v>A canonical biomedical evidence metric quantifying the scientific credibility, reliability, relevance, or interpretability of batch-effect sensitivity.</x:v>
      </x:c>
      <x:c r="G274" s="22" t="str">
        <x:v>Assesses batch-effect sensitivity using evidence appropriate to measurement and assay analytical validity, distinguishing random uncertainty from systematic error.</x:v>
      </x:c>
      <x:c r="H274" s="22" t="str">
        <x:v>Material weakness in batch-effect sensitivity can change the direction, magnitude, certainty, or biological interpretation of the research conclusion.</x:v>
      </x:c>
      <x:c r="I274" s="22" t="str">
        <x:v>Prespecified threshold; valid reference standard; complete 2×2 classification; confidence intervals; spectrum and prevalence assessment.</x:v>
      </x:c>
      <x:c r="J274" s="22" t="str">
        <x:v>Structured critical appraisal; quantitative estimation with uncertainty; prespecified thresholds; independent replication; sensitivity and subgroup analyses.</x:v>
      </x:c>
      <x:c r="K274" s="22" t="str">
        <x:v>Proportion or percentage (0–1 or 0–100%)</x:v>
      </x:c>
      <x:c r="L274" s="22" t="str">
        <x:v>Specimen / assay / run / laboratory / study</x:v>
      </x:c>
      <x:c r="M274" s="22" t="str">
        <x:v>Laboratory-developed tests, molecular assays, imaging, pathology, biomarker studies</x:v>
      </x:c>
      <x:c r="N274" s="22" t="str">
        <x:v>FDA Biomarker; CLSI; ISO 15189; MIQE</x:v>
      </x:c>
      <x:c r="O274" s="22" t="str">
        <x:v>Site-to-Site Assay Portability; Preanalytical Robustness; Postanalytical Integrity</x:v>
      </x:c>
      <x:c r="P274" s="22" t="str">
        <x:v>Treating batch-effect sensitivity as interchangeable with overall study quality, or interpreting a favorable value as proof that all other bias and validity domains are satisfactory.</x:v>
      </x:c>
      <x:c r="Q274" s="22" t="str">
        <x:v>Depends on context, operational definition, thresholds, data quality, and evaluator judgment; it should not be used as a stand-alone summary score without domain-level evidence.</x:v>
      </x:c>
      <x:c r="R274" s="22" t="n">
        <x:v>9</x:v>
      </x:c>
      <x:c r="S274" s="22" t="str">
        <x:v>Common within specialty</x:v>
      </x:c>
      <x:c r="T274" s="22" t="str">
        <x:v>Mature</x:v>
      </x:c>
      <x:c r="U274" s="22" t="str">
        <x:v>https://www.fda.gov/media/119271/download | https://clsi.org/standards/products/method-evaluation/ | https://www.iso.org/standard/76677.html | https://pubmed.ncbi.nlm.nih.gov/19246619/</x:v>
      </x:c>
    </x:row>
    <x:row r="275" ht="46" customHeight="1">
      <x:c r="A275" s="72" t="str">
        <x:v>Pure_Biomedical_Evidence_Research_Metrics_Part_2(3).xlsx</x:v>
      </x:c>
      <x:c r="B275" s="72" t="str">
        <x:v>Biomedical Evidence Metrics</x:v>
      </x:c>
      <x:c r="C275" s="72" t="n">
        <x:v>281</x:v>
      </x:c>
      <x:c r="D275" s="22" t="str">
        <x:v>Measurement and Assay Analytical Validity</x:v>
      </x:c>
      <x:c r="E275" s="22" t="str">
        <x:v>Calibration Traceability</x:v>
      </x:c>
      <x:c r="F275" s="22" t="str">
        <x:v>A canonical biomedical evidence metric quantifying the scientific credibility, reliability, relevance, or interpretability of calibration traceability.</x:v>
      </x:c>
      <x:c r="G275" s="22" t="str">
        <x:v>Assesses calibration traceability using evidence appropriate to measurement and assay analytical validity, distinguishing random uncertainty from systematic error.</x:v>
      </x:c>
      <x:c r="H275" s="22" t="str">
        <x:v>Material weakness in calibration traceability can change the direction, magnitude, certainty, or biological interpretation of the research conclusion.</x:v>
      </x:c>
      <x:c r="I275" s="22" t="str">
        <x:v>Prespecified operational definition; appropriate comparator or reference; quantified uncertainty; independent or orthogonal corroboration; sensitivity analyses.</x:v>
      </x:c>
      <x:c r="J275" s="22" t="str">
        <x:v>Structured critical appraisal; quantitative estimation with uncertainty; prespecified thresholds; independent replication; sensitivity and subgroup analyses.</x:v>
      </x:c>
      <x:c r="K275" s="22" t="str">
        <x:v>Metric-specific continuous, categorical, or ordinal scale</x:v>
      </x:c>
      <x:c r="L275" s="22" t="str">
        <x:v>Specimen / assay / run / laboratory / study</x:v>
      </x:c>
      <x:c r="M275" s="22" t="str">
        <x:v>Laboratory-developed tests, molecular assays, imaging, pathology, biomarker studies</x:v>
      </x:c>
      <x:c r="N275" s="22" t="str">
        <x:v>FDA Biomarker; CLSI; ISO 15189; MIQE</x:v>
      </x:c>
      <x:c r="O275" s="22" t="str">
        <x:v>Hook Effect Risk; Reference Interval Validity; Cutoff Validity</x:v>
      </x:c>
      <x:c r="P275" s="22" t="str">
        <x:v>Treating calibration traceability as interchangeable with overall study quality, or interpreting a favorable value as proof that all other bias and validity domains are satisfactory.</x:v>
      </x:c>
      <x:c r="Q275" s="22" t="str">
        <x:v>Depends on context, operational definition, thresholds, data quality, and evaluator judgment; it should not be used as a stand-alone summary score without domain-level evidence.</x:v>
      </x:c>
      <x:c r="R275" s="22" t="n">
        <x:v>8</x:v>
      </x:c>
      <x:c r="S275" s="22" t="str">
        <x:v>Common within specialty</x:v>
      </x:c>
      <x:c r="T275" s="22" t="str">
        <x:v>Established</x:v>
      </x:c>
      <x:c r="U275" s="22" t="str">
        <x:v>https://www.fda.gov/media/119271/download | https://clsi.org/standards/products/method-evaluation/ | https://www.iso.org/standard/76677.html | https://pubmed.ncbi.nlm.nih.gov/19246619/</x:v>
      </x:c>
    </x:row>
    <x:row r="276" ht="46" customHeight="1">
      <x:c r="A276" s="72" t="str">
        <x:v>Pure_Biomedical_Evidence_Research_Metrics_Part_2(3).xlsx</x:v>
      </x:c>
      <x:c r="B276" s="72" t="str">
        <x:v>Biomedical Evidence Metrics</x:v>
      </x:c>
      <x:c r="C276" s="72" t="n">
        <x:v>282</x:v>
      </x:c>
      <x:c r="D276" s="22" t="str">
        <x:v>Measurement and Assay Analytical Validity</x:v>
      </x:c>
      <x:c r="E276" s="22" t="str">
        <x:v>Carryover</x:v>
      </x:c>
      <x:c r="F276" s="22" t="str">
        <x:v>A canonical biomedical evidence metric quantifying the scientific credibility, reliability, relevance, or interpretability of carryover.</x:v>
      </x:c>
      <x:c r="G276" s="22" t="str">
        <x:v>Assesses carryover using evidence appropriate to measurement and assay analytical validity, distinguishing random uncertainty from systematic error.</x:v>
      </x:c>
      <x:c r="H276" s="22" t="str">
        <x:v>Material weakness in carryover can change the direction, magnitude, certainty, or biological interpretation of the research conclusion.</x:v>
      </x:c>
      <x:c r="I276" s="22" t="str">
        <x:v>Prespecified operational definition; appropriate comparator or reference; quantified uncertainty; independent or orthogonal corroboration; sensitivity analyses.</x:v>
      </x:c>
      <x:c r="J276" s="22" t="str">
        <x:v>Replicate dilution series; blank and spiked samples; reference materials; method-comparison studies; predefined CLSI/ISO acceptance criteria.</x:v>
      </x:c>
      <x:c r="K276" s="22" t="str">
        <x:v>Ordinal risk rating or quantitative percentage/probability; lower is generally better</x:v>
      </x:c>
      <x:c r="L276" s="22" t="str">
        <x:v>Specimen / assay / run / laboratory / study</x:v>
      </x:c>
      <x:c r="M276" s="22" t="str">
        <x:v>Laboratory-developed tests, molecular assays, imaging, pathology, biomarker studies</x:v>
      </x:c>
      <x:c r="N276" s="22" t="str">
        <x:v>FDA Biomarker; CLSI; ISO 15189; MIQE</x:v>
      </x:c>
      <x:c r="O276" s="22" t="str">
        <x:v>Cross-Reactivity; Hook Effect Risk; Calibration Traceability</x:v>
      </x:c>
      <x:c r="P276" s="22" t="str">
        <x:v>Treating carryover as interchangeable with overall study quality, or interpreting a favorable value as proof that all other bias and validity domains are satisfactory.</x:v>
      </x:c>
      <x:c r="Q276" s="22" t="str">
        <x:v>Depends on context, operational definition, thresholds, data quality, and evaluator judgment; it should not be used as a stand-alone summary score without domain-level evidence.</x:v>
      </x:c>
      <x:c r="R276" s="22" t="n">
        <x:v>8</x:v>
      </x:c>
      <x:c r="S276" s="22" t="str">
        <x:v>Common within specialty</x:v>
      </x:c>
      <x:c r="T276" s="22" t="str">
        <x:v>Established</x:v>
      </x:c>
      <x:c r="U276" s="22" t="str">
        <x:v>https://www.fda.gov/media/119271/download | https://clsi.org/standards/products/method-evaluation/ | https://www.iso.org/standard/76677.html | https://pubmed.ncbi.nlm.nih.gov/19246619/</x:v>
      </x:c>
    </x:row>
    <x:row r="277" ht="46" customHeight="1">
      <x:c r="A277" s="72" t="str">
        <x:v>Pure_Biomedical_Evidence_Research_Metrics_Part_2(3).xlsx</x:v>
      </x:c>
      <x:c r="B277" s="72" t="str">
        <x:v>Biomedical Evidence Metrics</x:v>
      </x:c>
      <x:c r="C277" s="72" t="n">
        <x:v>283</x:v>
      </x:c>
      <x:c r="D277" s="22" t="str">
        <x:v>Measurement and Assay Analytical Validity</x:v>
      </x:c>
      <x:c r="E277" s="22" t="str">
        <x:v>Commutability</x:v>
      </x:c>
      <x:c r="F277" s="22" t="str">
        <x:v>A canonical biomedical evidence metric quantifying the scientific credibility, reliability, relevance, or interpretability of commutability.</x:v>
      </x:c>
      <x:c r="G277" s="22" t="str">
        <x:v>Assesses commutability using evidence appropriate to measurement and assay analytical validity, distinguishing random uncertainty from systematic error.</x:v>
      </x:c>
      <x:c r="H277" s="22" t="str">
        <x:v>Material weakness in commutability can change the direction, magnitude, certainty, or biological interpretation of the research conclusion.</x:v>
      </x:c>
      <x:c r="I277" s="22" t="str">
        <x:v>Prespecified operational definition; appropriate comparator or reference; quantified uncertainty; independent or orthogonal corroboration; sensitivity analyses.</x:v>
      </x:c>
      <x:c r="J277" s="22" t="str">
        <x:v>Structured critical appraisal; quantitative estimation with uncertainty; prespecified thresholds; independent replication; sensitivity and subgroup analyses.</x:v>
      </x:c>
      <x:c r="K277" s="22" t="str">
        <x:v>Metric-specific continuous, categorical, or ordinal scale</x:v>
      </x:c>
      <x:c r="L277" s="22" t="str">
        <x:v>Specimen / assay / run / laboratory / study</x:v>
      </x:c>
      <x:c r="M277" s="22" t="str">
        <x:v>Laboratory-developed tests, molecular assays, imaging, pathology, biomarker studies</x:v>
      </x:c>
      <x:c r="N277" s="22" t="str">
        <x:v>FDA Biomarker; CLSI; ISO 15189; MIQE</x:v>
      </x:c>
      <x:c r="O277" s="22" t="str">
        <x:v>Method Comparison Agreement; Sample Stability; Reagent Lot Consistency</x:v>
      </x:c>
      <x:c r="P277" s="22" t="str">
        <x:v>Treating commutability as interchangeable with overall study quality, or interpreting a favorable value as proof that all other bias and validity domains are satisfactory.</x:v>
      </x:c>
      <x:c r="Q277" s="22" t="str">
        <x:v>Depends on context, operational definition, thresholds, data quality, and evaluator judgment; it should not be used as a stand-alone summary score without domain-level evidence.</x:v>
      </x:c>
      <x:c r="R277" s="22" t="n">
        <x:v>8</x:v>
      </x:c>
      <x:c r="S277" s="22" t="str">
        <x:v>Common within specialty</x:v>
      </x:c>
      <x:c r="T277" s="22" t="str">
        <x:v>Established</x:v>
      </x:c>
      <x:c r="U277" s="22" t="str">
        <x:v>https://www.fda.gov/media/119271/download | https://clsi.org/standards/products/method-evaluation/ | https://www.iso.org/standard/76677.html | https://pubmed.ncbi.nlm.nih.gov/19246619/</x:v>
      </x:c>
    </x:row>
    <x:row r="278" ht="46" customHeight="1">
      <x:c r="A278" s="72" t="str">
        <x:v>Pure_Biomedical_Evidence_Research_Metrics_Part_2(3).xlsx</x:v>
      </x:c>
      <x:c r="B278" s="72" t="str">
        <x:v>Biomedical Evidence Metrics</x:v>
      </x:c>
      <x:c r="C278" s="72" t="n">
        <x:v>284</x:v>
      </x:c>
      <x:c r="D278" s="22" t="str">
        <x:v>Measurement and Assay Analytical Validity</x:v>
      </x:c>
      <x:c r="E278" s="22" t="str">
        <x:v>Cross-Reactivity</x:v>
      </x:c>
      <x:c r="F278" s="22" t="str">
        <x:v>A canonical biomedical evidence metric quantifying the scientific credibility, reliability, relevance, or interpretability of cross-reactivity.</x:v>
      </x:c>
      <x:c r="G278" s="22" t="str">
        <x:v>Assesses cross-reactivity using evidence appropriate to measurement and assay analytical validity, distinguishing random uncertainty from systematic error.</x:v>
      </x:c>
      <x:c r="H278" s="22" t="str">
        <x:v>Material weakness in cross-reactivity can change the direction, magnitude, certainty, or biological interpretation of the research conclusion.</x:v>
      </x:c>
      <x:c r="I278" s="22" t="str">
        <x:v>Prespecified operational definition; appropriate comparator or reference; quantified uncertainty; independent or orthogonal corroboration; sensitivity analyses.</x:v>
      </x:c>
      <x:c r="J278" s="22" t="str">
        <x:v>Structured critical appraisal; quantitative estimation with uncertainty; prespecified thresholds; independent replication; sensitivity and subgroup analyses.</x:v>
      </x:c>
      <x:c r="K278" s="22" t="str">
        <x:v>Metric-specific continuous, categorical, or ordinal scale</x:v>
      </x:c>
      <x:c r="L278" s="22" t="str">
        <x:v>Specimen / assay / run / laboratory / study</x:v>
      </x:c>
      <x:c r="M278" s="22" t="str">
        <x:v>Laboratory-developed tests, molecular assays, imaging, pathology, biomarker studies</x:v>
      </x:c>
      <x:c r="N278" s="22" t="str">
        <x:v>FDA Biomarker; CLSI; ISO 15189; MIQE</x:v>
      </x:c>
      <x:c r="O278" s="22" t="str">
        <x:v>Interference Susceptibility; Carryover; Hook Effect Risk</x:v>
      </x:c>
      <x:c r="P278" s="22" t="str">
        <x:v>Treating cross-reactivity as interchangeable with overall study quality, or interpreting a favorable value as proof that all other bias and validity domains are satisfactory.</x:v>
      </x:c>
      <x:c r="Q278" s="22" t="str">
        <x:v>Depends on context, operational definition, thresholds, data quality, and evaluator judgment; it should not be used as a stand-alone summary score without domain-level evidence.</x:v>
      </x:c>
      <x:c r="R278" s="22" t="n">
        <x:v>8</x:v>
      </x:c>
      <x:c r="S278" s="22" t="str">
        <x:v>Common within specialty</x:v>
      </x:c>
      <x:c r="T278" s="22" t="str">
        <x:v>Established</x:v>
      </x:c>
      <x:c r="U278" s="22" t="str">
        <x:v>https://www.fda.gov/media/119271/download | https://clsi.org/standards/products/method-evaluation/ | https://www.iso.org/standard/76677.html | https://pubmed.ncbi.nlm.nih.gov/19246619/</x:v>
      </x:c>
    </x:row>
    <x:row r="279" ht="46" customHeight="1">
      <x:c r="A279" s="72" t="str">
        <x:v>Pure_Biomedical_Evidence_Research_Metrics_Part_2(3).xlsx</x:v>
      </x:c>
      <x:c r="B279" s="72" t="str">
        <x:v>Biomedical Evidence Metrics</x:v>
      </x:c>
      <x:c r="C279" s="72" t="n">
        <x:v>285</x:v>
      </x:c>
      <x:c r="D279" s="22" t="str">
        <x:v>Measurement and Assay Analytical Validity</x:v>
      </x:c>
      <x:c r="E279" s="22" t="str">
        <x:v>Cutoff Validity</x:v>
      </x:c>
      <x:c r="F279" s="22" t="str">
        <x:v>The degree to which cutoff supports the intended scientific interpretation without material systematic error.</x:v>
      </x:c>
      <x:c r="G279" s="22" t="str">
        <x:v>Assesses cutoff validity using evidence appropriate to measurement and assay analytical validity, distinguishing random uncertainty from systematic error.</x:v>
      </x:c>
      <x:c r="H279" s="22" t="str">
        <x:v>Material weakness in cutoff validity can change the direction, magnitude, certainty, or biological interpretation of the research conclusion.</x:v>
      </x:c>
      <x:c r="I279" s="22" t="str">
        <x:v>Clear intended use or estimand; accepted reference or criterion; prespecified acceptance thresholds; independent validation; performance across relevant conditions.</x:v>
      </x:c>
      <x:c r="J279" s="22" t="str">
        <x:v>Structured critical appraisal; quantitative estimation with uncertainty; prespecified thresholds; independent replication; sensitivity and subgroup analyses.</x:v>
      </x:c>
      <x:c r="K279" s="22" t="str">
        <x:v>Ordinal rubric, domain judgment, or normalized score</x:v>
      </x:c>
      <x:c r="L279" s="22" t="str">
        <x:v>Specimen / assay / run / laboratory / study</x:v>
      </x:c>
      <x:c r="M279" s="22" t="str">
        <x:v>Laboratory-developed tests, molecular assays, imaging, pathology, biomarker studies</x:v>
      </x:c>
      <x:c r="N279" s="22" t="str">
        <x:v>FDA Biomarker; CLSI; ISO 15189; MIQE</x:v>
      </x:c>
      <x:c r="O279" s="22" t="str">
        <x:v>Reference Interval Validity; Measurement Uncertainty; Method Comparison Agreement</x:v>
      </x:c>
      <x:c r="P279" s="22" t="str">
        <x:v>Treating cutoff validity as interchangeable with overall study quality, or interpreting a favorable value as proof that all other bias and validity domains are satisfactory.</x:v>
      </x:c>
      <x:c r="Q279" s="22" t="str">
        <x:v>Depends on context, operational definition, thresholds, data quality, and evaluator judgment; it should not be used as a stand-alone summary score without domain-level evidence.</x:v>
      </x:c>
      <x:c r="R279" s="22" t="n">
        <x:v>10</x:v>
      </x:c>
      <x:c r="S279" s="22" t="str">
        <x:v>Common within specialty</x:v>
      </x:c>
      <x:c r="T279" s="22" t="str">
        <x:v>Mature</x:v>
      </x:c>
      <x:c r="U279" s="22" t="str">
        <x:v>https://www.fda.gov/media/119271/download | https://clsi.org/standards/products/method-evaluation/ | https://www.iso.org/standard/76677.html | https://pubmed.ncbi.nlm.nih.gov/19246619/</x:v>
      </x:c>
    </x:row>
    <x:row r="280" ht="46" customHeight="1">
      <x:c r="A280" s="72" t="str">
        <x:v>Pure_Biomedical_Evidence_Research_Metrics_Part_2(3).xlsx</x:v>
      </x:c>
      <x:c r="B280" s="72" t="str">
        <x:v>Biomedical Evidence Metrics</x:v>
      </x:c>
      <x:c r="C280" s="72" t="n">
        <x:v>286</x:v>
      </x:c>
      <x:c r="D280" s="22" t="str">
        <x:v>Measurement and Assay Analytical Validity</x:v>
      </x:c>
      <x:c r="E280" s="22" t="str">
        <x:v>Dilution Integrity</x:v>
      </x:c>
      <x:c r="F280" s="22" t="str">
        <x:v>A canonical biomedical evidence metric quantifying the scientific credibility, reliability, relevance, or interpretability of dilution integrity.</x:v>
      </x:c>
      <x:c r="G280" s="22" t="str">
        <x:v>Assesses dilution integrity using evidence appropriate to measurement and assay analytical validity, distinguishing random uncertainty from systematic error.</x:v>
      </x:c>
      <x:c r="H280" s="22" t="str">
        <x:v>Material weakness in dilution integrity can change the direction, magnitude, certainty, or biological interpretation of the research conclusion.</x:v>
      </x:c>
      <x:c r="I280" s="22" t="str">
        <x:v>Prespecified operational definition; appropriate comparator or reference; quantified uncertainty; independent or orthogonal corroboration; sensitivity analyses.</x:v>
      </x:c>
      <x:c r="J280" s="22" t="str">
        <x:v>Structured critical appraisal; quantitative estimation with uncertainty; prespecified thresholds; independent replication; sensitivity and subgroup analyses.</x:v>
      </x:c>
      <x:c r="K280" s="22" t="str">
        <x:v>Ordinal rubric, domain judgment, or normalized score</x:v>
      </x:c>
      <x:c r="L280" s="22" t="str">
        <x:v>Specimen / assay / run / laboratory / study</x:v>
      </x:c>
      <x:c r="M280" s="22" t="str">
        <x:v>Laboratory-developed tests, molecular assays, imaging, pathology, biomarker studies</x:v>
      </x:c>
      <x:c r="N280" s="22" t="str">
        <x:v>FDA Biomarker; CLSI; ISO 15189; MIQE</x:v>
      </x:c>
      <x:c r="O280" s="22" t="str">
        <x:v>Recovery; Matrix Effect; Interference Susceptibility</x:v>
      </x:c>
      <x:c r="P280" s="22" t="str">
        <x:v>Treating dilution integrity as interchangeable with overall study quality, or interpreting a favorable value as proof that all other bias and validity domains are satisfactory.</x:v>
      </x:c>
      <x:c r="Q280" s="22" t="str">
        <x:v>Depends on context, operational definition, thresholds, data quality, and evaluator judgment; it should not be used as a stand-alone summary score without domain-level evidence.</x:v>
      </x:c>
      <x:c r="R280" s="22" t="n">
        <x:v>8</x:v>
      </x:c>
      <x:c r="S280" s="22" t="str">
        <x:v>Common within specialty</x:v>
      </x:c>
      <x:c r="T280" s="22" t="str">
        <x:v>Established</x:v>
      </x:c>
      <x:c r="U280" s="22" t="str">
        <x:v>https://www.fda.gov/media/119271/download | https://clsi.org/standards/products/method-evaluation/ | https://www.iso.org/standard/76677.html | https://pubmed.ncbi.nlm.nih.gov/19246619/</x:v>
      </x:c>
    </x:row>
    <x:row r="281" ht="46" customHeight="1">
      <x:c r="A281" s="72" t="str">
        <x:v>Pure_Biomedical_Evidence_Research_Metrics_Part_2(3).xlsx</x:v>
      </x:c>
      <x:c r="B281" s="72" t="str">
        <x:v>Biomedical Evidence Metrics</x:v>
      </x:c>
      <x:c r="C281" s="72" t="n">
        <x:v>287</x:v>
      </x:c>
      <x:c r="D281" s="22" t="str">
        <x:v>Measurement and Assay Analytical Validity</x:v>
      </x:c>
      <x:c r="E281" s="22" t="str">
        <x:v>Dynamic Range</x:v>
      </x:c>
      <x:c r="F281" s="22" t="str">
        <x:v>A canonical biomedical evidence metric quantifying the scientific credibility, reliability, relevance, or interpretability of dynamic range.</x:v>
      </x:c>
      <x:c r="G281" s="22" t="str">
        <x:v>Assesses dynamic range using evidence appropriate to measurement and assay analytical validity, distinguishing random uncertainty from systematic error.</x:v>
      </x:c>
      <x:c r="H281" s="22" t="str">
        <x:v>Material weakness in dynamic range can change the direction, magnitude, certainty, or biological interpretation of the research conclusion.</x:v>
      </x:c>
      <x:c r="I281" s="22" t="str">
        <x:v>Prespecified operational definition; appropriate comparator or reference; quantified uncertainty; independent or orthogonal corroboration; sensitivity analyses.</x:v>
      </x:c>
      <x:c r="J281" s="22" t="str">
        <x:v>Structured critical appraisal; quantitative estimation with uncertainty; prespecified thresholds; independent replication; sensitivity and subgroup analyses.</x:v>
      </x:c>
      <x:c r="K281" s="22" t="str">
        <x:v>Method- and analyte-specific physical units</x:v>
      </x:c>
      <x:c r="L281" s="22" t="str">
        <x:v>Specimen / assay / run / laboratory / study</x:v>
      </x:c>
      <x:c r="M281" s="22" t="str">
        <x:v>Laboratory-developed tests, molecular assays, imaging, pathology, biomarker studies</x:v>
      </x:c>
      <x:c r="N281" s="22" t="str">
        <x:v>FDA Biomarker; CLSI; ISO 15189; MIQE</x:v>
      </x:c>
      <x:c r="O281" s="22" t="str">
        <x:v>Reportable Range; Recovery; Dilution Integrity</x:v>
      </x:c>
      <x:c r="P281" s="22" t="str">
        <x:v>Treating dynamic range as interchangeable with overall study quality, or interpreting a favorable value as proof that all other bias and validity domains are satisfactory.</x:v>
      </x:c>
      <x:c r="Q281" s="22" t="str">
        <x:v>Depends on context, operational definition, thresholds, data quality, and evaluator judgment; it should not be used as a stand-alone summary score without domain-level evidence.</x:v>
      </x:c>
      <x:c r="R281" s="22" t="n">
        <x:v>8</x:v>
      </x:c>
      <x:c r="S281" s="22" t="str">
        <x:v>Common within specialty</x:v>
      </x:c>
      <x:c r="T281" s="22" t="str">
        <x:v>Established</x:v>
      </x:c>
      <x:c r="U281" s="22" t="str">
        <x:v>https://www.fda.gov/media/119271/download | https://clsi.org/standards/products/method-evaluation/ | https://www.iso.org/standard/76677.html | https://pubmed.ncbi.nlm.nih.gov/19246619/</x:v>
      </x:c>
    </x:row>
    <x:row r="282" ht="46" customHeight="1">
      <x:c r="A282" s="72" t="str">
        <x:v>Pure_Biomedical_Evidence_Research_Metrics_Part_2(3).xlsx</x:v>
      </x:c>
      <x:c r="B282" s="72" t="str">
        <x:v>Biomedical Evidence Metrics</x:v>
      </x:c>
      <x:c r="C282" s="72" t="n">
        <x:v>288</x:v>
      </x:c>
      <x:c r="D282" s="22" t="str">
        <x:v>Measurement and Assay Analytical Validity</x:v>
      </x:c>
      <x:c r="E282" s="22" t="str">
        <x:v>Hook Effect Risk</x:v>
      </x:c>
      <x:c r="F282" s="22" t="str">
        <x:v>The probability or degree that hook effect introduces systematic distortion into a biomedical estimate or conclusion.</x:v>
      </x:c>
      <x:c r="G282" s="22" t="str">
        <x:v>Assesses hook effect risk using evidence appropriate to measurement and assay analytical validity, distinguishing random uncertainty from systematic error.</x:v>
      </x:c>
      <x:c r="H282" s="22" t="str">
        <x:v>Material weakness in hook effect risk can change the direction, magnitude, certainty, or biological interpretation of the research conclusion.</x:v>
      </x:c>
      <x:c r="I282" s="22" t="str">
        <x:v>Prespecified signaling questions; direction and likely magnitude of distortion; domain-level and overall judgment; sensitivity to plausible bias.</x:v>
      </x:c>
      <x:c r="J282" s="22" t="str">
        <x:v>Structured critical appraisal; quantitative estimation with uncertainty; prespecified thresholds; independent replication; sensitivity and subgroup analyses.</x:v>
      </x:c>
      <x:c r="K282" s="22" t="str">
        <x:v>Ordinal risk rating or quantitative percentage/probability; lower is generally better</x:v>
      </x:c>
      <x:c r="L282" s="22" t="str">
        <x:v>Specimen / assay / run / laboratory / study</x:v>
      </x:c>
      <x:c r="M282" s="22" t="str">
        <x:v>Laboratory-developed tests, molecular assays, imaging, pathology, biomarker studies</x:v>
      </x:c>
      <x:c r="N282" s="22" t="str">
        <x:v>FDA Biomarker; CLSI; ISO 15189; MIQE</x:v>
      </x:c>
      <x:c r="O282" s="22" t="str">
        <x:v>Carryover; Calibration Traceability; Reference Interval Validity</x:v>
      </x:c>
      <x:c r="P282" s="22" t="str">
        <x:v>Treating hook effect risk as interchangeable with overall study quality, or interpreting a favorable value as proof that all other bias and validity domains are satisfactory.</x:v>
      </x:c>
      <x:c r="Q282" s="22" t="str">
        <x:v>Depends on context, operational definition, thresholds, data quality, and evaluator judgment; it should not be used as a stand-alone summary score without domain-level evidence.</x:v>
      </x:c>
      <x:c r="R282" s="22" t="n">
        <x:v>8</x:v>
      </x:c>
      <x:c r="S282" s="22" t="str">
        <x:v>Common within specialty</x:v>
      </x:c>
      <x:c r="T282" s="22" t="str">
        <x:v>Established</x:v>
      </x:c>
      <x:c r="U282" s="22" t="str">
        <x:v>https://www.fda.gov/media/119271/download | https://clsi.org/standards/products/method-evaluation/ | https://www.iso.org/standard/76677.html | https://pubmed.ncbi.nlm.nih.gov/19246619/</x:v>
      </x:c>
    </x:row>
    <x:row r="283" ht="46" customHeight="1">
      <x:c r="A283" s="72" t="str">
        <x:v>Pure_Biomedical_Evidence_Research_Metrics_Part_2(3).xlsx</x:v>
      </x:c>
      <x:c r="B283" s="72" t="str">
        <x:v>Biomedical Evidence Metrics</x:v>
      </x:c>
      <x:c r="C283" s="72" t="n">
        <x:v>289</x:v>
      </x:c>
      <x:c r="D283" s="22" t="str">
        <x:v>Measurement and Assay Analytical Validity</x:v>
      </x:c>
      <x:c r="E283" s="22" t="str">
        <x:v>Instrument Drift</x:v>
      </x:c>
      <x:c r="F283" s="22" t="str">
        <x:v>A canonical biomedical evidence metric quantifying the scientific credibility, reliability, relevance, or interpretability of instrument drift.</x:v>
      </x:c>
      <x:c r="G283" s="22" t="str">
        <x:v>Assesses instrument drift using evidence appropriate to measurement and assay analytical validity, distinguishing random uncertainty from systematic error.</x:v>
      </x:c>
      <x:c r="H283" s="22" t="str">
        <x:v>Material weakness in instrument drift can change the direction, magnitude, certainty, or biological interpretation of the research conclusion.</x:v>
      </x:c>
      <x:c r="I283" s="22" t="str">
        <x:v>Prespecified operational definition; appropriate comparator or reference; quantified uncertainty; independent or orthogonal corroboration; sensitivity analyses.</x:v>
      </x:c>
      <x:c r="J283" s="22" t="str">
        <x:v>Structured critical appraisal; quantitative estimation with uncertainty; prespecified thresholds; independent replication; sensitivity and subgroup analyses.</x:v>
      </x:c>
      <x:c r="K283" s="22" t="str">
        <x:v>Ordinal risk rating or quantitative percentage/probability; lower is generally better</x:v>
      </x:c>
      <x:c r="L283" s="22" t="str">
        <x:v>Specimen / assay / run / laboratory / study</x:v>
      </x:c>
      <x:c r="M283" s="22" t="str">
        <x:v>Laboratory-developed tests, molecular assays, imaging, pathology, biomarker studies</x:v>
      </x:c>
      <x:c r="N283" s="22" t="str">
        <x:v>FDA Biomarker; CLSI; ISO 15189; MIQE</x:v>
      </x:c>
      <x:c r="O283" s="22" t="str">
        <x:v>Reagent Lot Consistency; Operator Variability; Site-to-Site Assay Portability</x:v>
      </x:c>
      <x:c r="P283" s="22" t="str">
        <x:v>Treating instrument drift as interchangeable with overall study quality, or interpreting a favorable value as proof that all other bias and validity domains are satisfactory.</x:v>
      </x:c>
      <x:c r="Q283" s="22" t="str">
        <x:v>Depends on context, operational definition, thresholds, data quality, and evaluator judgment; it should not be used as a stand-alone summary score without domain-level evidence.</x:v>
      </x:c>
      <x:c r="R283" s="22" t="n">
        <x:v>8</x:v>
      </x:c>
      <x:c r="S283" s="22" t="str">
        <x:v>Common within specialty</x:v>
      </x:c>
      <x:c r="T283" s="22" t="str">
        <x:v>Established</x:v>
      </x:c>
      <x:c r="U283" s="22" t="str">
        <x:v>https://www.fda.gov/media/119271/download | https://clsi.org/standards/products/method-evaluation/ | https://www.iso.org/standard/76677.html | https://pubmed.ncbi.nlm.nih.gov/19246619/</x:v>
      </x:c>
    </x:row>
    <x:row r="284" ht="46" customHeight="1">
      <x:c r="A284" s="72" t="str">
        <x:v>Pure_Biomedical_Evidence_Research_Metrics_Part_2(3).xlsx</x:v>
      </x:c>
      <x:c r="B284" s="72" t="str">
        <x:v>Biomedical Evidence Metrics</x:v>
      </x:c>
      <x:c r="C284" s="72" t="n">
        <x:v>290</x:v>
      </x:c>
      <x:c r="D284" s="22" t="str">
        <x:v>Measurement and Assay Analytical Validity</x:v>
      </x:c>
      <x:c r="E284" s="22" t="str">
        <x:v>Interference Susceptibility</x:v>
      </x:c>
      <x:c r="F284" s="22" t="str">
        <x:v>A canonical biomedical evidence metric quantifying the scientific credibility, reliability, relevance, or interpretability of interference susceptibility.</x:v>
      </x:c>
      <x:c r="G284" s="22" t="str">
        <x:v>Assesses interference susceptibility using evidence appropriate to measurement and assay analytical validity, distinguishing random uncertainty from systematic error.</x:v>
      </x:c>
      <x:c r="H284" s="22" t="str">
        <x:v>Material weakness in interference susceptibility can change the direction, magnitude, certainty, or biological interpretation of the research conclusion.</x:v>
      </x:c>
      <x:c r="I284" s="22" t="str">
        <x:v>Prespecified operational definition; appropriate comparator or reference; quantified uncertainty; independent or orthogonal corroboration; sensitivity analyses.</x:v>
      </x:c>
      <x:c r="J284" s="22" t="str">
        <x:v>Replicate dilution series; blank and spiked samples; reference materials; method-comparison studies; predefined CLSI/ISO acceptance criteria.</x:v>
      </x:c>
      <x:c r="K284" s="22" t="str">
        <x:v>Metric-specific continuous, categorical, or ordinal scale</x:v>
      </x:c>
      <x:c r="L284" s="22" t="str">
        <x:v>Specimen / assay / run / laboratory / study</x:v>
      </x:c>
      <x:c r="M284" s="22" t="str">
        <x:v>Laboratory-developed tests, molecular assays, imaging, pathology, biomarker studies</x:v>
      </x:c>
      <x:c r="N284" s="22" t="str">
        <x:v>FDA Biomarker; CLSI; ISO 15189; MIQE</x:v>
      </x:c>
      <x:c r="O284" s="22" t="str">
        <x:v>Matrix Effect; Cross-Reactivity; Carryover</x:v>
      </x:c>
      <x:c r="P284" s="22" t="str">
        <x:v>Treating interference susceptibility as interchangeable with overall study quality, or interpreting a favorable value as proof that all other bias and validity domains are satisfactory.</x:v>
      </x:c>
      <x:c r="Q284" s="22" t="str">
        <x:v>Depends on context, operational definition, thresholds, data quality, and evaluator judgment; it should not be used as a stand-alone summary score without domain-level evidence.</x:v>
      </x:c>
      <x:c r="R284" s="22" t="n">
        <x:v>8</x:v>
      </x:c>
      <x:c r="S284" s="22" t="str">
        <x:v>Common within specialty</x:v>
      </x:c>
      <x:c r="T284" s="22" t="str">
        <x:v>Established</x:v>
      </x:c>
      <x:c r="U284" s="22" t="str">
        <x:v>https://www.fda.gov/media/119271/download | https://clsi.org/standards/products/method-evaluation/ | https://www.iso.org/standard/76677.html | https://pubmed.ncbi.nlm.nih.gov/19246619/</x:v>
      </x:c>
    </x:row>
    <x:row r="285" ht="46" customHeight="1">
      <x:c r="A285" s="72" t="str">
        <x:v>Pure_Biomedical_Evidence_Research_Metrics_Part_2(3).xlsx</x:v>
      </x:c>
      <x:c r="B285" s="72" t="str">
        <x:v>Biomedical Evidence Metrics</x:v>
      </x:c>
      <x:c r="C285" s="72" t="n">
        <x:v>291</x:v>
      </x:c>
      <x:c r="D285" s="22" t="str">
        <x:v>Measurement and Assay Analytical Validity</x:v>
      </x:c>
      <x:c r="E285" s="22" t="str">
        <x:v>Intermediate Precision</x:v>
      </x:c>
      <x:c r="F285" s="22" t="str">
        <x:v>The closeness of repeated estimates or measurements and the narrowness of uncertainty around intermediate.</x:v>
      </x:c>
      <x:c r="G285" s="22" t="str">
        <x:v>Assesses intermediate precision using evidence appropriate to measurement and assay analytical validity, distinguishing random uncertainty from systematic error.</x:v>
      </x:c>
      <x:c r="H285" s="22" t="str">
        <x:v>Material weakness in intermediate precision can change the direction, magnitude, certainty, or biological interpretation of the research conclusion.</x:v>
      </x:c>
      <x:c r="I285" s="22" t="str">
        <x:v>Prespecified operational definition; appropriate comparator or reference; quantified uncertainty; independent or orthogonal corroboration; sensitivity analyses.</x:v>
      </x:c>
      <x:c r="J285" s="22" t="str">
        <x:v>Structured critical appraisal; quantitative estimation with uncertainty; prespecified thresholds; independent replication; sensitivity and subgroup analyses.</x:v>
      </x:c>
      <x:c r="K285" s="22" t="str">
        <x:v>Metric-specific continuous, categorical, or ordinal scale</x:v>
      </x:c>
      <x:c r="L285" s="22" t="str">
        <x:v>Specimen / assay / run / laboratory / study</x:v>
      </x:c>
      <x:c r="M285" s="22" t="str">
        <x:v>Laboratory-developed tests, molecular assays, imaging, pathology, biomarker studies</x:v>
      </x:c>
      <x:c r="N285" s="22" t="str">
        <x:v>FDA Biomarker; CLSI; ISO 15189; MIQE</x:v>
      </x:c>
      <x:c r="O285" s="22" t="str">
        <x:v>Repeatability; Reproducibility of Measurement; Analytical Sensitivity</x:v>
      </x:c>
      <x:c r="P285" s="22" t="str">
        <x:v>Treating intermediate precision as interchangeable with overall study quality, or interpreting a favorable value as proof that all other bias and validity domains are satisfactory.</x:v>
      </x:c>
      <x:c r="Q285" s="22" t="str">
        <x:v>Depends on context, operational definition, thresholds, data quality, and evaluator judgment; it should not be used as a stand-alone summary score without domain-level evidence.</x:v>
      </x:c>
      <x:c r="R285" s="22" t="n">
        <x:v>9</x:v>
      </x:c>
      <x:c r="S285" s="22" t="str">
        <x:v>Common within specialty</x:v>
      </x:c>
      <x:c r="T285" s="22" t="str">
        <x:v>Mature</x:v>
      </x:c>
      <x:c r="U285" s="22" t="str">
        <x:v>https://www.fda.gov/media/119271/download | https://clsi.org/standards/products/method-evaluation/ | https://www.iso.org/standard/76677.html | https://pubmed.ncbi.nlm.nih.gov/19246619/</x:v>
      </x:c>
    </x:row>
    <x:row r="286" ht="46" customHeight="1">
      <x:c r="A286" s="72" t="str">
        <x:v>Pure_Biomedical_Evidence_Research_Metrics_Part_2(3).xlsx</x:v>
      </x:c>
      <x:c r="B286" s="72" t="str">
        <x:v>Biomedical Evidence Metrics</x:v>
      </x:c>
      <x:c r="C286" s="72" t="n">
        <x:v>292</x:v>
      </x:c>
      <x:c r="D286" s="22" t="str">
        <x:v>Measurement and Assay Analytical Validity</x:v>
      </x:c>
      <x:c r="E286" s="22" t="str">
        <x:v>Limit of Detection</x:v>
      </x:c>
      <x:c r="F286" s="22" t="str">
        <x:v>A canonical biomedical evidence metric quantifying the scientific credibility, reliability, relevance, or interpretability of limit of detection.</x:v>
      </x:c>
      <x:c r="G286" s="22" t="str">
        <x:v>Assesses limit of detection using evidence appropriate to measurement and assay analytical validity, distinguishing random uncertainty from systematic error.</x:v>
      </x:c>
      <x:c r="H286" s="22" t="str">
        <x:v>Material weakness in limit of detection can change the direction, magnitude, certainty, or biological interpretation of the research conclusion.</x:v>
      </x:c>
      <x:c r="I286" s="22" t="str">
        <x:v>Prespecified operational definition; appropriate comparator or reference; quantified uncertainty; independent or orthogonal corroboration; sensitivity analyses.</x:v>
      </x:c>
      <x:c r="J286" s="22" t="str">
        <x:v>Replicate dilution series; blank and spiked samples; reference materials; method-comparison studies; predefined CLSI/ISO acceptance criteria.</x:v>
      </x:c>
      <x:c r="K286" s="22" t="str">
        <x:v>Method- and analyte-specific physical units</x:v>
      </x:c>
      <x:c r="L286" s="22" t="str">
        <x:v>Specimen / assay / run / laboratory / study</x:v>
      </x:c>
      <x:c r="M286" s="22" t="str">
        <x:v>Laboratory-developed tests, molecular assays, imaging, pathology, biomarker studies</x:v>
      </x:c>
      <x:c r="N286" s="22" t="str">
        <x:v>FDA Biomarker; CLSI; ISO 15189; MIQE</x:v>
      </x:c>
      <x:c r="O286" s="22" t="str">
        <x:v>Analytical Specificity; Limit of Quantification; Linearity</x:v>
      </x:c>
      <x:c r="P286" s="22" t="str">
        <x:v>Treating limit of detection as interchangeable with overall study quality, or interpreting a favorable value as proof that all other bias and validity domains are satisfactory.</x:v>
      </x:c>
      <x:c r="Q286" s="22" t="str">
        <x:v>Depends on context, operational definition, thresholds, data quality, and evaluator judgment; it should not be used as a stand-alone summary score without domain-level evidence.</x:v>
      </x:c>
      <x:c r="R286" s="22" t="n">
        <x:v>8</x:v>
      </x:c>
      <x:c r="S286" s="22" t="str">
        <x:v>Common within specialty</x:v>
      </x:c>
      <x:c r="T286" s="22" t="str">
        <x:v>Mature</x:v>
      </x:c>
      <x:c r="U286" s="22" t="str">
        <x:v>https://www.fda.gov/media/119271/download | https://clsi.org/standards/products/method-evaluation/ | https://www.iso.org/standard/76677.html | https://pubmed.ncbi.nlm.nih.gov/19246619/</x:v>
      </x:c>
    </x:row>
    <x:row r="287" ht="46" customHeight="1">
      <x:c r="A287" s="72" t="str">
        <x:v>Pure_Biomedical_Evidence_Research_Metrics_Part_2(3).xlsx</x:v>
      </x:c>
      <x:c r="B287" s="72" t="str">
        <x:v>Biomedical Evidence Metrics</x:v>
      </x:c>
      <x:c r="C287" s="72" t="n">
        <x:v>293</x:v>
      </x:c>
      <x:c r="D287" s="22" t="str">
        <x:v>Measurement and Assay Analytical Validity</x:v>
      </x:c>
      <x:c r="E287" s="22" t="str">
        <x:v>Limit of Quantification</x:v>
      </x:c>
      <x:c r="F287" s="22" t="str">
        <x:v>A canonical biomedical evidence metric quantifying the scientific credibility, reliability, relevance, or interpretability of limit of quantification.</x:v>
      </x:c>
      <x:c r="G287" s="22" t="str">
        <x:v>Assesses limit of quantification using evidence appropriate to measurement and assay analytical validity, distinguishing random uncertainty from systematic error.</x:v>
      </x:c>
      <x:c r="H287" s="22" t="str">
        <x:v>Material weakness in limit of quantification can change the direction, magnitude, certainty, or biological interpretation of the research conclusion.</x:v>
      </x:c>
      <x:c r="I287" s="22" t="str">
        <x:v>Prespecified operational definition; appropriate comparator or reference; quantified uncertainty; independent or orthogonal corroboration; sensitivity analyses.</x:v>
      </x:c>
      <x:c r="J287" s="22" t="str">
        <x:v>Replicate dilution series; blank and spiked samples; reference materials; method-comparison studies; predefined CLSI/ISO acceptance criteria.</x:v>
      </x:c>
      <x:c r="K287" s="22" t="str">
        <x:v>Method- and analyte-specific physical units</x:v>
      </x:c>
      <x:c r="L287" s="22" t="str">
        <x:v>Specimen / assay / run / laboratory / study</x:v>
      </x:c>
      <x:c r="M287" s="22" t="str">
        <x:v>Laboratory-developed tests, molecular assays, imaging, pathology, biomarker studies</x:v>
      </x:c>
      <x:c r="N287" s="22" t="str">
        <x:v>FDA Biomarker; CLSI; ISO 15189; MIQE</x:v>
      </x:c>
      <x:c r="O287" s="22" t="str">
        <x:v>Limit of Detection; Linearity; Analytical Measurement Range</x:v>
      </x:c>
      <x:c r="P287" s="22" t="str">
        <x:v>Treating limit of quantification as interchangeable with overall study quality, or interpreting a favorable value as proof that all other bias and validity domains are satisfactory.</x:v>
      </x:c>
      <x:c r="Q287" s="22" t="str">
        <x:v>Depends on context, operational definition, thresholds, data quality, and evaluator judgment; it should not be used as a stand-alone summary score without domain-level evidence.</x:v>
      </x:c>
      <x:c r="R287" s="22" t="n">
        <x:v>8</x:v>
      </x:c>
      <x:c r="S287" s="22" t="str">
        <x:v>Common within specialty</x:v>
      </x:c>
      <x:c r="T287" s="22" t="str">
        <x:v>Established</x:v>
      </x:c>
      <x:c r="U287" s="22" t="str">
        <x:v>https://www.fda.gov/media/119271/download | https://clsi.org/standards/products/method-evaluation/ | https://www.iso.org/standard/76677.html | https://pubmed.ncbi.nlm.nih.gov/19246619/</x:v>
      </x:c>
    </x:row>
    <x:row r="288" ht="46" customHeight="1">
      <x:c r="A288" s="72" t="str">
        <x:v>Pure_Biomedical_Evidence_Research_Metrics_Part_2(3).xlsx</x:v>
      </x:c>
      <x:c r="B288" s="72" t="str">
        <x:v>Biomedical Evidence Metrics</x:v>
      </x:c>
      <x:c r="C288" s="72" t="n">
        <x:v>294</x:v>
      </x:c>
      <x:c r="D288" s="22" t="str">
        <x:v>Measurement and Assay Analytical Validity</x:v>
      </x:c>
      <x:c r="E288" s="22" t="str">
        <x:v>Linearity</x:v>
      </x:c>
      <x:c r="F288" s="22" t="str">
        <x:v>A canonical biomedical evidence metric quantifying the scientific credibility, reliability, relevance, or interpretability of linearity.</x:v>
      </x:c>
      <x:c r="G288" s="22" t="str">
        <x:v>Assesses linearity using evidence appropriate to measurement and assay analytical validity, distinguishing random uncertainty from systematic error.</x:v>
      </x:c>
      <x:c r="H288" s="22" t="str">
        <x:v>Material weakness in linearity can change the direction, magnitude, certainty, or biological interpretation of the research conclusion.</x:v>
      </x:c>
      <x:c r="I288" s="22" t="str">
        <x:v>Prespecified operational definition; appropriate comparator or reference; quantified uncertainty; independent or orthogonal corroboration; sensitivity analyses.</x:v>
      </x:c>
      <x:c r="J288" s="22" t="str">
        <x:v>Replicate dilution series; blank and spiked samples; reference materials; method-comparison studies; predefined CLSI/ISO acceptance criteria.</x:v>
      </x:c>
      <x:c r="K288" s="22" t="str">
        <x:v>Metric-specific continuous, categorical, or ordinal scale</x:v>
      </x:c>
      <x:c r="L288" s="22" t="str">
        <x:v>Specimen / assay / run / laboratory / study</x:v>
      </x:c>
      <x:c r="M288" s="22" t="str">
        <x:v>Laboratory-developed tests, molecular assays, imaging, pathology, biomarker studies</x:v>
      </x:c>
      <x:c r="N288" s="22" t="str">
        <x:v>FDA Biomarker; CLSI; ISO 15189; MIQE</x:v>
      </x:c>
      <x:c r="O288" s="22" t="str">
        <x:v>Limit of Quantification; Analytical Measurement Range; Reportable Range</x:v>
      </x:c>
      <x:c r="P288" s="22" t="str">
        <x:v>Treating linearity as interchangeable with overall study quality, or interpreting a favorable value as proof that all other bias and validity domains are satisfactory.</x:v>
      </x:c>
      <x:c r="Q288" s="22" t="str">
        <x:v>Depends on context, operational definition, thresholds, data quality, and evaluator judgment; it should not be used as a stand-alone summary score without domain-level evidence.</x:v>
      </x:c>
      <x:c r="R288" s="22" t="n">
        <x:v>8</x:v>
      </x:c>
      <x:c r="S288" s="22" t="str">
        <x:v>Common within specialty</x:v>
      </x:c>
      <x:c r="T288" s="22" t="str">
        <x:v>Mature</x:v>
      </x:c>
      <x:c r="U288" s="22" t="str">
        <x:v>https://www.fda.gov/media/119271/download | https://clsi.org/standards/products/method-evaluation/ | https://www.iso.org/standard/76677.html | https://pubmed.ncbi.nlm.nih.gov/19246619/</x:v>
      </x:c>
    </x:row>
    <x:row r="289" ht="46" customHeight="1">
      <x:c r="A289" s="72" t="str">
        <x:v>Pure_Biomedical_Evidence_Research_Metrics_Part_2(3).xlsx</x:v>
      </x:c>
      <x:c r="B289" s="72" t="str">
        <x:v>Biomedical Evidence Metrics</x:v>
      </x:c>
      <x:c r="C289" s="72" t="n">
        <x:v>295</x:v>
      </x:c>
      <x:c r="D289" s="22" t="str">
        <x:v>Measurement and Assay Analytical Validity</x:v>
      </x:c>
      <x:c r="E289" s="22" t="str">
        <x:v>Matrix Effect</x:v>
      </x:c>
      <x:c r="F289" s="22" t="str">
        <x:v>A canonical biomedical evidence metric quantifying the scientific credibility, reliability, relevance, or interpretability of matrix effect.</x:v>
      </x:c>
      <x:c r="G289" s="22" t="str">
        <x:v>Assesses matrix effect using evidence appropriate to measurement and assay analytical validity, distinguishing random uncertainty from systematic error.</x:v>
      </x:c>
      <x:c r="H289" s="22" t="str">
        <x:v>Material weakness in matrix effect can change the direction, magnitude, certainty, or biological interpretation of the research conclusion.</x:v>
      </x:c>
      <x:c r="I289" s="22" t="str">
        <x:v>Prespecified operational definition; appropriate comparator or reference; quantified uncertainty; independent or orthogonal corroboration; sensitivity analyses.</x:v>
      </x:c>
      <x:c r="J289" s="22" t="str">
        <x:v>Replicate dilution series; blank and spiked samples; reference materials; method-comparison studies; predefined CLSI/ISO acceptance criteria.</x:v>
      </x:c>
      <x:c r="K289" s="22" t="str">
        <x:v>Metric-specific continuous, categorical, or ordinal scale</x:v>
      </x:c>
      <x:c r="L289" s="22" t="str">
        <x:v>Specimen / assay / run / laboratory / study</x:v>
      </x:c>
      <x:c r="M289" s="22" t="str">
        <x:v>Laboratory-developed tests, molecular assays, imaging, pathology, biomarker studies</x:v>
      </x:c>
      <x:c r="N289" s="22" t="str">
        <x:v>FDA Biomarker; CLSI; ISO 15189; MIQE</x:v>
      </x:c>
      <x:c r="O289" s="22" t="str">
        <x:v>Dilution Integrity; Interference Susceptibility; Cross-Reactivity</x:v>
      </x:c>
      <x:c r="P289" s="22" t="str">
        <x:v>Treating matrix effect as interchangeable with overall study quality, or interpreting a favorable value as proof that all other bias and validity domains are satisfactory.</x:v>
      </x:c>
      <x:c r="Q289" s="22" t="str">
        <x:v>Depends on context, operational definition, thresholds, data quality, and evaluator judgment; it should not be used as a stand-alone summary score without domain-level evidence.</x:v>
      </x:c>
      <x:c r="R289" s="22" t="n">
        <x:v>8</x:v>
      </x:c>
      <x:c r="S289" s="22" t="str">
        <x:v>Common within specialty</x:v>
      </x:c>
      <x:c r="T289" s="22" t="str">
        <x:v>Established</x:v>
      </x:c>
      <x:c r="U289" s="22" t="str">
        <x:v>https://www.fda.gov/media/119271/download | https://clsi.org/standards/products/method-evaluation/ | https://www.iso.org/standard/76677.html | https://pubmed.ncbi.nlm.nih.gov/19246619/</x:v>
      </x:c>
    </x:row>
    <x:row r="290" ht="46" customHeight="1">
      <x:c r="A290" s="72" t="str">
        <x:v>Pure_Biomedical_Evidence_Research_Metrics_Part_2(3).xlsx</x:v>
      </x:c>
      <x:c r="B290" s="72" t="str">
        <x:v>Biomedical Evidence Metrics</x:v>
      </x:c>
      <x:c r="C290" s="72" t="n">
        <x:v>296</x:v>
      </x:c>
      <x:c r="D290" s="22" t="str">
        <x:v>Measurement and Assay Analytical Validity</x:v>
      </x:c>
      <x:c r="E290" s="22" t="str">
        <x:v>Measurement Uncertainty</x:v>
      </x:c>
      <x:c r="F290" s="22" t="str">
        <x:v>A canonical biomedical evidence metric quantifying the scientific credibility, reliability, relevance, or interpretability of measurement uncertainty.</x:v>
      </x:c>
      <x:c r="G290" s="22" t="str">
        <x:v>Assesses measurement uncertainty using evidence appropriate to measurement and assay analytical validity, distinguishing random uncertainty from systematic error.</x:v>
      </x:c>
      <x:c r="H290" s="22" t="str">
        <x:v>Material weakness in measurement uncertainty can change the direction, magnitude, certainty, or biological interpretation of the research conclusion.</x:v>
      </x:c>
      <x:c r="I290" s="22" t="str">
        <x:v>Prespecified operational definition; appropriate comparator or reference; quantified uncertainty; independent or orthogonal corroboration; sensitivity analyses.</x:v>
      </x:c>
      <x:c r="J290" s="22" t="str">
        <x:v>Structured critical appraisal; quantitative estimation with uncertainty; prespecified thresholds; independent replication; sensitivity and subgroup analyses.</x:v>
      </x:c>
      <x:c r="K290" s="22" t="str">
        <x:v>Metric-specific continuous, categorical, or ordinal scale</x:v>
      </x:c>
      <x:c r="L290" s="22" t="str">
        <x:v>Specimen / assay / run / laboratory / study</x:v>
      </x:c>
      <x:c r="M290" s="22" t="str">
        <x:v>Laboratory-developed tests, molecular assays, imaging, pathology, biomarker studies</x:v>
      </x:c>
      <x:c r="N290" s="22" t="str">
        <x:v>FDA Biomarker; CLSI; ISO 15189; MIQE</x:v>
      </x:c>
      <x:c r="O290" s="22" t="str">
        <x:v>Cutoff Validity; Method Comparison Agreement; Commutability</x:v>
      </x:c>
      <x:c r="P290" s="22" t="str">
        <x:v>Treating measurement uncertainty as interchangeable with overall study quality, or interpreting a favorable value as proof that all other bias and validity domains are satisfactory.</x:v>
      </x:c>
      <x:c r="Q290" s="22" t="str">
        <x:v>Depends on context, operational definition, thresholds, data quality, and evaluator judgment; it should not be used as a stand-alone summary score without domain-level evidence.</x:v>
      </x:c>
      <x:c r="R290" s="22" t="n">
        <x:v>10</x:v>
      </x:c>
      <x:c r="S290" s="22" t="str">
        <x:v>Common within specialty</x:v>
      </x:c>
      <x:c r="T290" s="22" t="str">
        <x:v>Established</x:v>
      </x:c>
      <x:c r="U290" s="22" t="str">
        <x:v>https://www.fda.gov/media/119271/download | https://clsi.org/standards/products/method-evaluation/ | https://www.iso.org/standard/76677.html | https://pubmed.ncbi.nlm.nih.gov/19246619/</x:v>
      </x:c>
    </x:row>
    <x:row r="291" ht="46" customHeight="1">
      <x:c r="A291" s="72" t="str">
        <x:v>Pure_Biomedical_Evidence_Research_Metrics_Part_2(3).xlsx</x:v>
      </x:c>
      <x:c r="B291" s="72" t="str">
        <x:v>Biomedical Evidence Metrics</x:v>
      </x:c>
      <x:c r="C291" s="72" t="n">
        <x:v>297</x:v>
      </x:c>
      <x:c r="D291" s="22" t="str">
        <x:v>Measurement and Assay Analytical Validity</x:v>
      </x:c>
      <x:c r="E291" s="22" t="str">
        <x:v>Method Comparison Agreement</x:v>
      </x:c>
      <x:c r="F291" s="22" t="str">
        <x:v>The degree of agreement in method comparison across measurements, studies, methods, populations, or biological levels.</x:v>
      </x:c>
      <x:c r="G291" s="22" t="str">
        <x:v>Assesses method comparison agreement using evidence appropriate to measurement and assay analytical validity, distinguishing random uncertainty from systematic error.</x:v>
      </x:c>
      <x:c r="H291" s="22" t="str">
        <x:v>Material weakness in method comparison agreement can change the direction, magnitude, certainty, or biological interpretation of the research conclusion.</x:v>
      </x:c>
      <x:c r="I291" s="22" t="str">
        <x:v>Prespecified operational definition; appropriate comparator or reference; quantified uncertainty; independent or orthogonal corroboration; sensitivity analyses.</x:v>
      </x:c>
      <x:c r="J291" s="22" t="str">
        <x:v>Structured critical appraisal; quantitative estimation with uncertainty; prespecified thresholds; independent replication; sensitivity and subgroup analyses.</x:v>
      </x:c>
      <x:c r="K291" s="22" t="str">
        <x:v>Metric-specific continuous, categorical, or ordinal scale</x:v>
      </x:c>
      <x:c r="L291" s="22" t="str">
        <x:v>Specimen / assay / run / laboratory / study</x:v>
      </x:c>
      <x:c r="M291" s="22" t="str">
        <x:v>Laboratory-developed tests, molecular assays, imaging, pathology, biomarker studies</x:v>
      </x:c>
      <x:c r="N291" s="22" t="str">
        <x:v>FDA Biomarker; CLSI; ISO 15189; MIQE</x:v>
      </x:c>
      <x:c r="O291" s="22" t="str">
        <x:v>Measurement Uncertainty; Commutability; Sample Stability</x:v>
      </x:c>
      <x:c r="P291" s="22" t="str">
        <x:v>Treating method comparison agreement as interchangeable with overall study quality, or interpreting a favorable value as proof that all other bias and validity domains are satisfactory.</x:v>
      </x:c>
      <x:c r="Q291" s="22" t="str">
        <x:v>Depends on context, operational definition, thresholds, data quality, and evaluator judgment; it should not be used as a stand-alone summary score without domain-level evidence.</x:v>
      </x:c>
      <x:c r="R291" s="22" t="n">
        <x:v>8</x:v>
      </x:c>
      <x:c r="S291" s="22" t="str">
        <x:v>Common within specialty</x:v>
      </x:c>
      <x:c r="T291" s="22" t="str">
        <x:v>Established</x:v>
      </x:c>
      <x:c r="U291" s="22" t="str">
        <x:v>https://www.fda.gov/media/119271/download | https://clsi.org/standards/products/method-evaluation/ | https://www.iso.org/standard/76677.html | https://pubmed.ncbi.nlm.nih.gov/19246619/</x:v>
      </x:c>
    </x:row>
    <x:row r="292" ht="46" customHeight="1">
      <x:c r="A292" s="72" t="str">
        <x:v>Pure_Biomedical_Evidence_Research_Metrics_Part_2(3).xlsx</x:v>
      </x:c>
      <x:c r="B292" s="72" t="str">
        <x:v>Biomedical Evidence Metrics</x:v>
      </x:c>
      <x:c r="C292" s="72" t="n">
        <x:v>298</x:v>
      </x:c>
      <x:c r="D292" s="22" t="str">
        <x:v>Measurement and Assay Analytical Validity</x:v>
      </x:c>
      <x:c r="E292" s="22" t="str">
        <x:v>Operator Variability</x:v>
      </x:c>
      <x:c r="F292" s="22" t="str">
        <x:v>A canonical biomedical evidence metric quantifying the scientific credibility, reliability, relevance, or interpretability of operator variability.</x:v>
      </x:c>
      <x:c r="G292" s="22" t="str">
        <x:v>Assesses operator variability using evidence appropriate to measurement and assay analytical validity, distinguishing random uncertainty from systematic error.</x:v>
      </x:c>
      <x:c r="H292" s="22" t="str">
        <x:v>Material weakness in operator variability can change the direction, magnitude, certainty, or biological interpretation of the research conclusion.</x:v>
      </x:c>
      <x:c r="I292" s="22" t="str">
        <x:v>Prespecified operational definition; appropriate comparator or reference; quantified uncertainty; independent or orthogonal corroboration; sensitivity analyses.</x:v>
      </x:c>
      <x:c r="J292" s="22" t="str">
        <x:v>Structured critical appraisal; quantitative estimation with uncertainty; prespecified thresholds; independent replication; sensitivity and subgroup analyses.</x:v>
      </x:c>
      <x:c r="K292" s="22" t="str">
        <x:v>Metric-specific continuous, categorical, or ordinal scale</x:v>
      </x:c>
      <x:c r="L292" s="22" t="str">
        <x:v>Specimen / assay / run / laboratory / study</x:v>
      </x:c>
      <x:c r="M292" s="22" t="str">
        <x:v>Laboratory-developed tests, molecular assays, imaging, pathology, biomarker studies</x:v>
      </x:c>
      <x:c r="N292" s="22" t="str">
        <x:v>FDA Biomarker; CLSI; ISO 15189; MIQE</x:v>
      </x:c>
      <x:c r="O292" s="22" t="str">
        <x:v>Instrument Drift; Site-to-Site Assay Portability; Batch-Effect Sensitivity</x:v>
      </x:c>
      <x:c r="P292" s="22" t="str">
        <x:v>Treating operator variability as interchangeable with overall study quality, or interpreting a favorable value as proof that all other bias and validity domains are satisfactory.</x:v>
      </x:c>
      <x:c r="Q292" s="22" t="str">
        <x:v>Depends on context, operational definition, thresholds, data quality, and evaluator judgment; it should not be used as a stand-alone summary score without domain-level evidence.</x:v>
      </x:c>
      <x:c r="R292" s="22" t="n">
        <x:v>8</x:v>
      </x:c>
      <x:c r="S292" s="22" t="str">
        <x:v>Common within specialty</x:v>
      </x:c>
      <x:c r="T292" s="22" t="str">
        <x:v>Established</x:v>
      </x:c>
      <x:c r="U292" s="22" t="str">
        <x:v>https://www.fda.gov/media/119271/download | https://clsi.org/standards/products/method-evaluation/ | https://www.iso.org/standard/76677.html | https://pubmed.ncbi.nlm.nih.gov/19246619/</x:v>
      </x:c>
    </x:row>
    <x:row r="293" ht="46" customHeight="1">
      <x:c r="A293" s="72" t="str">
        <x:v>Pure_Biomedical_Evidence_Research_Metrics_Part_2(3).xlsx</x:v>
      </x:c>
      <x:c r="B293" s="72" t="str">
        <x:v>Biomedical Evidence Metrics</x:v>
      </x:c>
      <x:c r="C293" s="72" t="n">
        <x:v>299</x:v>
      </x:c>
      <x:c r="D293" s="22" t="str">
        <x:v>Measurement and Assay Analytical Validity</x:v>
      </x:c>
      <x:c r="E293" s="22" t="str">
        <x:v>Postanalytical Integrity</x:v>
      </x:c>
      <x:c r="F293" s="22" t="str">
        <x:v>A canonical biomedical evidence metric quantifying the scientific credibility, reliability, relevance, or interpretability of postanalytical integrity.</x:v>
      </x:c>
      <x:c r="G293" s="22" t="str">
        <x:v>Assesses postanalytical integrity using evidence appropriate to measurement and assay analytical validity, distinguishing random uncertainty from systematic error.</x:v>
      </x:c>
      <x:c r="H293" s="22" t="str">
        <x:v>Material weakness in postanalytical integrity can change the direction, magnitude, certainty, or biological interpretation of the research conclusion.</x:v>
      </x:c>
      <x:c r="I293" s="22" t="str">
        <x:v>Prespecified operational definition; appropriate comparator or reference; quantified uncertainty; independent or orthogonal corroboration; sensitivity analyses.</x:v>
      </x:c>
      <x:c r="J293" s="22" t="str">
        <x:v>Structured critical appraisal; quantitative estimation with uncertainty; prespecified thresholds; independent replication; sensitivity and subgroup analyses.</x:v>
      </x:c>
      <x:c r="K293" s="22" t="str">
        <x:v>Ordinal rubric, domain judgment, or normalized score</x:v>
      </x:c>
      <x:c r="L293" s="22" t="str">
        <x:v>Specimen / assay / run / laboratory / study</x:v>
      </x:c>
      <x:c r="M293" s="22" t="str">
        <x:v>Laboratory-developed tests, molecular assays, imaging, pathology, biomarker studies</x:v>
      </x:c>
      <x:c r="N293" s="22" t="str">
        <x:v>FDA Biomarker; CLSI; ISO 15189; MIQE</x:v>
      </x:c>
      <x:c r="O293" s="22" t="str">
        <x:v>Preanalytical Robustness</x:v>
      </x:c>
      <x:c r="P293" s="22" t="str">
        <x:v>Treating postanalytical integrity as interchangeable with overall study quality, or interpreting a favorable value as proof that all other bias and validity domains are satisfactory.</x:v>
      </x:c>
      <x:c r="Q293" s="22" t="str">
        <x:v>Depends on context, operational definition, thresholds, data quality, and evaluator judgment; it should not be used as a stand-alone summary score without domain-level evidence.</x:v>
      </x:c>
      <x:c r="R293" s="22" t="n">
        <x:v>10</x:v>
      </x:c>
      <x:c r="S293" s="22" t="str">
        <x:v>Common within specialty</x:v>
      </x:c>
      <x:c r="T293" s="22" t="str">
        <x:v>Established</x:v>
      </x:c>
      <x:c r="U293" s="22" t="str">
        <x:v>https://www.fda.gov/media/119271/download | https://clsi.org/standards/products/method-evaluation/ | https://www.iso.org/standard/76677.html | https://pubmed.ncbi.nlm.nih.gov/19246619/</x:v>
      </x:c>
    </x:row>
    <x:row r="294" ht="46" customHeight="1">
      <x:c r="A294" s="72" t="str">
        <x:v>Pure_Biomedical_Evidence_Research_Metrics_Part_2(3).xlsx</x:v>
      </x:c>
      <x:c r="B294" s="72" t="str">
        <x:v>Biomedical Evidence Metrics</x:v>
      </x:c>
      <x:c r="C294" s="72" t="n">
        <x:v>300</x:v>
      </x:c>
      <x:c r="D294" s="22" t="str">
        <x:v>Measurement and Assay Analytical Validity</x:v>
      </x:c>
      <x:c r="E294" s="22" t="str">
        <x:v>Preanalytical Robustness</x:v>
      </x:c>
      <x:c r="F294" s="22" t="str">
        <x:v>A canonical biomedical evidence metric quantifying the scientific credibility, reliability, relevance, or interpretability of preanalytical robustness.</x:v>
      </x:c>
      <x:c r="G294" s="22" t="str">
        <x:v>Assesses preanalytical robustness using evidence appropriate to measurement and assay analytical validity, distinguishing random uncertainty from systematic error.</x:v>
      </x:c>
      <x:c r="H294" s="22" t="str">
        <x:v>Material weakness in preanalytical robustness can change the direction, magnitude, certainty, or biological interpretation of the research conclusion.</x:v>
      </x:c>
      <x:c r="I294" s="22" t="str">
        <x:v>Independent repeats; between-run/site/analyst variability; concordance of effect direction and magnitude; predefined reproducibility thresholds.</x:v>
      </x:c>
      <x:c r="J294" s="22" t="str">
        <x:v>Structured critical appraisal; quantitative estimation with uncertainty; prespecified thresholds; independent replication; sensitivity and subgroup analyses.</x:v>
      </x:c>
      <x:c r="K294" s="22" t="str">
        <x:v>Ordinal rubric, domain judgment, or normalized score</x:v>
      </x:c>
      <x:c r="L294" s="22" t="str">
        <x:v>Specimen / assay / run / laboratory / study</x:v>
      </x:c>
      <x:c r="M294" s="22" t="str">
        <x:v>Laboratory-developed tests, molecular assays, imaging, pathology, biomarker studies</x:v>
      </x:c>
      <x:c r="N294" s="22" t="str">
        <x:v>FDA Biomarker; CLSI; ISO 15189; MIQE</x:v>
      </x:c>
      <x:c r="O294" s="22" t="str">
        <x:v>Batch-Effect Sensitivity; Postanalytical Integrity</x:v>
      </x:c>
      <x:c r="P294" s="22" t="str">
        <x:v>Treating preanalytical robustness as interchangeable with overall study quality, or interpreting a favorable value as proof that all other bias and validity domains are satisfactory.</x:v>
      </x:c>
      <x:c r="Q294" s="22" t="str">
        <x:v>Depends on context, operational definition, thresholds, data quality, and evaluator judgment; it should not be used as a stand-alone summary score without domain-level evidence.</x:v>
      </x:c>
      <x:c r="R294" s="22" t="n">
        <x:v>10</x:v>
      </x:c>
      <x:c r="S294" s="22" t="str">
        <x:v>Common within specialty</x:v>
      </x:c>
      <x:c r="T294" s="22" t="str">
        <x:v>Established</x:v>
      </x:c>
      <x:c r="U294" s="22" t="str">
        <x:v>https://www.fda.gov/media/119271/download | https://clsi.org/standards/products/method-evaluation/ | https://www.iso.org/standard/76677.html | https://pubmed.ncbi.nlm.nih.gov/19246619/</x:v>
      </x:c>
    </x:row>
    <x:row r="295" ht="46" customHeight="1">
      <x:c r="A295" s="72" t="str">
        <x:v>Pure_Biomedical_Evidence_Research_Metrics_Part_2(3).xlsx</x:v>
      </x:c>
      <x:c r="B295" s="72" t="str">
        <x:v>Biomedical Evidence Metrics</x:v>
      </x:c>
      <x:c r="C295" s="72" t="n">
        <x:v>301</x:v>
      </x:c>
      <x:c r="D295" s="22" t="str">
        <x:v>Measurement and Assay Analytical Validity</x:v>
      </x:c>
      <x:c r="E295" s="22" t="str">
        <x:v>Reagent Lot Consistency</x:v>
      </x:c>
      <x:c r="F295" s="22" t="str">
        <x:v>The degree of agreement in reagent lot across measurements, studies, methods, populations, or biological levels.</x:v>
      </x:c>
      <x:c r="G295" s="22" t="str">
        <x:v>Assesses reagent lot consistency using evidence appropriate to measurement and assay analytical validity, distinguishing random uncertainty from systematic error.</x:v>
      </x:c>
      <x:c r="H295" s="22" t="str">
        <x:v>Material weakness in reagent lot consistency can change the direction, magnitude, certainty, or biological interpretation of the research conclusion.</x:v>
      </x:c>
      <x:c r="I295" s="22" t="str">
        <x:v>Prespecified operational definition; appropriate comparator or reference; quantified uncertainty; independent or orthogonal corroboration; sensitivity analyses.</x:v>
      </x:c>
      <x:c r="J295" s="22" t="str">
        <x:v>Structured critical appraisal; quantitative estimation with uncertainty; prespecified thresholds; independent replication; sensitivity and subgroup analyses.</x:v>
      </x:c>
      <x:c r="K295" s="22" t="str">
        <x:v>Metric-specific continuous, categorical, or ordinal scale</x:v>
      </x:c>
      <x:c r="L295" s="22" t="str">
        <x:v>Specimen / assay / run / laboratory / study</x:v>
      </x:c>
      <x:c r="M295" s="22" t="str">
        <x:v>Laboratory-developed tests, molecular assays, imaging, pathology, biomarker studies</x:v>
      </x:c>
      <x:c r="N295" s="22" t="str">
        <x:v>FDA Biomarker; CLSI; ISO 15189; MIQE</x:v>
      </x:c>
      <x:c r="O295" s="22" t="str">
        <x:v>Sample Stability; Instrument Drift; Operator Variability</x:v>
      </x:c>
      <x:c r="P295" s="22" t="str">
        <x:v>Treating reagent lot consistency as interchangeable with overall study quality, or interpreting a favorable value as proof that all other bias and validity domains are satisfactory.</x:v>
      </x:c>
      <x:c r="Q295" s="22" t="str">
        <x:v>Depends on context, operational definition, thresholds, data quality, and evaluator judgment; it should not be used as a stand-alone summary score without domain-level evidence.</x:v>
      </x:c>
      <x:c r="R295" s="22" t="n">
        <x:v>8</x:v>
      </x:c>
      <x:c r="S295" s="22" t="str">
        <x:v>Common within specialty</x:v>
      </x:c>
      <x:c r="T295" s="22" t="str">
        <x:v>Established</x:v>
      </x:c>
      <x:c r="U295" s="22" t="str">
        <x:v>https://www.fda.gov/media/119271/download | https://clsi.org/standards/products/method-evaluation/ | https://www.iso.org/standard/76677.html | https://pubmed.ncbi.nlm.nih.gov/19246619/</x:v>
      </x:c>
    </x:row>
    <x:row r="296" ht="46" customHeight="1">
      <x:c r="A296" s="72" t="str">
        <x:v>Pure_Biomedical_Evidence_Research_Metrics_Part_2(3).xlsx</x:v>
      </x:c>
      <x:c r="B296" s="72" t="str">
        <x:v>Biomedical Evidence Metrics</x:v>
      </x:c>
      <x:c r="C296" s="72" t="n">
        <x:v>302</x:v>
      </x:c>
      <x:c r="D296" s="22" t="str">
        <x:v>Measurement and Assay Analytical Validity</x:v>
      </x:c>
      <x:c r="E296" s="22" t="str">
        <x:v>Recovery</x:v>
      </x:c>
      <x:c r="F296" s="22" t="str">
        <x:v>A canonical biomedical evidence metric quantifying the scientific credibility, reliability, relevance, or interpretability of recovery.</x:v>
      </x:c>
      <x:c r="G296" s="22" t="str">
        <x:v>Assesses recovery using evidence appropriate to measurement and assay analytical validity, distinguishing random uncertainty from systematic error.</x:v>
      </x:c>
      <x:c r="H296" s="22" t="str">
        <x:v>Material weakness in recovery can change the direction, magnitude, certainty, or biological interpretation of the research conclusion.</x:v>
      </x:c>
      <x:c r="I296" s="22" t="str">
        <x:v>Prespecified operational definition; appropriate comparator or reference; quantified uncertainty; independent or orthogonal corroboration; sensitivity analyses.</x:v>
      </x:c>
      <x:c r="J296" s="22" t="str">
        <x:v>Replicate dilution series; blank and spiked samples; reference materials; method-comparison studies; predefined CLSI/ISO acceptance criteria.</x:v>
      </x:c>
      <x:c r="K296" s="22" t="str">
        <x:v>Metric-specific continuous, categorical, or ordinal scale</x:v>
      </x:c>
      <x:c r="L296" s="22" t="str">
        <x:v>Specimen / assay / run / laboratory / study</x:v>
      </x:c>
      <x:c r="M296" s="22" t="str">
        <x:v>Laboratory-developed tests, molecular assays, imaging, pathology, biomarker studies</x:v>
      </x:c>
      <x:c r="N296" s="22" t="str">
        <x:v>FDA Biomarker; CLSI; ISO 15189; MIQE</x:v>
      </x:c>
      <x:c r="O296" s="22" t="str">
        <x:v>Dynamic Range; Dilution Integrity; Matrix Effect</x:v>
      </x:c>
      <x:c r="P296" s="22" t="str">
        <x:v>Treating recovery as interchangeable with overall study quality, or interpreting a favorable value as proof that all other bias and validity domains are satisfactory.</x:v>
      </x:c>
      <x:c r="Q296" s="22" t="str">
        <x:v>Depends on context, operational definition, thresholds, data quality, and evaluator judgment; it should not be used as a stand-alone summary score without domain-level evidence.</x:v>
      </x:c>
      <x:c r="R296" s="22" t="n">
        <x:v>8</x:v>
      </x:c>
      <x:c r="S296" s="22" t="str">
        <x:v>Common within specialty</x:v>
      </x:c>
      <x:c r="T296" s="22" t="str">
        <x:v>Established</x:v>
      </x:c>
      <x:c r="U296" s="22" t="str">
        <x:v>https://www.fda.gov/media/119271/download | https://clsi.org/standards/products/method-evaluation/ | https://www.iso.org/standard/76677.html | https://pubmed.ncbi.nlm.nih.gov/19246619/</x:v>
      </x:c>
    </x:row>
    <x:row r="297" ht="46" customHeight="1">
      <x:c r="A297" s="72" t="str">
        <x:v>Pure_Biomedical_Evidence_Research_Metrics_Part_2(3).xlsx</x:v>
      </x:c>
      <x:c r="B297" s="72" t="str">
        <x:v>Biomedical Evidence Metrics</x:v>
      </x:c>
      <x:c r="C297" s="72" t="n">
        <x:v>303</x:v>
      </x:c>
      <x:c r="D297" s="22" t="str">
        <x:v>Measurement and Assay Analytical Validity</x:v>
      </x:c>
      <x:c r="E297" s="22" t="str">
        <x:v>Reference Interval Validity</x:v>
      </x:c>
      <x:c r="F297" s="22" t="str">
        <x:v>The degree to which reference interval supports the intended scientific interpretation without material systematic error.</x:v>
      </x:c>
      <x:c r="G297" s="22" t="str">
        <x:v>Assesses reference interval validity using evidence appropriate to measurement and assay analytical validity, distinguishing random uncertainty from systematic error.</x:v>
      </x:c>
      <x:c r="H297" s="22" t="str">
        <x:v>Material weakness in reference interval validity can change the direction, magnitude, certainty, or biological interpretation of the research conclusion.</x:v>
      </x:c>
      <x:c r="I297" s="22" t="str">
        <x:v>Clear intended use or estimand; accepted reference or criterion; prespecified acceptance thresholds; independent validation; performance across relevant conditions.</x:v>
      </x:c>
      <x:c r="J297" s="22" t="str">
        <x:v>Structured critical appraisal; quantitative estimation with uncertainty; prespecified thresholds; independent replication; sensitivity and subgroup analyses.</x:v>
      </x:c>
      <x:c r="K297" s="22" t="str">
        <x:v>Ordinal rubric, domain judgment, or normalized score</x:v>
      </x:c>
      <x:c r="L297" s="22" t="str">
        <x:v>Specimen / assay / run / laboratory / study</x:v>
      </x:c>
      <x:c r="M297" s="22" t="str">
        <x:v>Laboratory-developed tests, molecular assays, imaging, pathology, biomarker studies</x:v>
      </x:c>
      <x:c r="N297" s="22" t="str">
        <x:v>FDA Biomarker; CLSI; ISO 15189; MIQE</x:v>
      </x:c>
      <x:c r="O297" s="22" t="str">
        <x:v>Calibration Traceability; Cutoff Validity; Measurement Uncertainty</x:v>
      </x:c>
      <x:c r="P297" s="22" t="str">
        <x:v>Treating reference interval validity as interchangeable with overall study quality, or interpreting a favorable value as proof that all other bias and validity domains are satisfactory.</x:v>
      </x:c>
      <x:c r="Q297" s="22" t="str">
        <x:v>Depends on context, operational definition, thresholds, data quality, and evaluator judgment; it should not be used as a stand-alone summary score without domain-level evidence.</x:v>
      </x:c>
      <x:c r="R297" s="22" t="n">
        <x:v>10</x:v>
      </x:c>
      <x:c r="S297" s="22" t="str">
        <x:v>Common within specialty</x:v>
      </x:c>
      <x:c r="T297" s="22" t="str">
        <x:v>Mature</x:v>
      </x:c>
      <x:c r="U297" s="22" t="str">
        <x:v>https://www.fda.gov/media/119271/download | https://clsi.org/standards/products/method-evaluation/ | https://www.iso.org/standard/76677.html | https://pubmed.ncbi.nlm.nih.gov/19246619/</x:v>
      </x:c>
    </x:row>
    <x:row r="298" ht="46" customHeight="1">
      <x:c r="A298" s="72" t="str">
        <x:v>Pure_Biomedical_Evidence_Research_Metrics_Part_2(3).xlsx</x:v>
      </x:c>
      <x:c r="B298" s="72" t="str">
        <x:v>Biomedical Evidence Metrics</x:v>
      </x:c>
      <x:c r="C298" s="72" t="n">
        <x:v>304</x:v>
      </x:c>
      <x:c r="D298" s="22" t="str">
        <x:v>Measurement and Assay Analytical Validity</x:v>
      </x:c>
      <x:c r="E298" s="22" t="str">
        <x:v>Repeatability</x:v>
      </x:c>
      <x:c r="F298" s="22" t="str">
        <x:v>The degree to which repeatability yields concordant results under the specified repeated-analysis or repeated-measurement conditions.</x:v>
      </x:c>
      <x:c r="G298" s="22" t="str">
        <x:v>Assesses repeatability using evidence appropriate to measurement and assay analytical validity, distinguishing random uncertainty from systematic error.</x:v>
      </x:c>
      <x:c r="H298" s="22" t="str">
        <x:v>Material weakness in repeatability can change the direction, magnitude, certainty, or biological interpretation of the research conclusion.</x:v>
      </x:c>
      <x:c r="I298" s="22" t="str">
        <x:v>Independent repeats; between-run/site/analyst variability; concordance of effect direction and magnitude; predefined reproducibility thresholds.</x:v>
      </x:c>
      <x:c r="J298" s="22" t="str">
        <x:v>Structured critical appraisal; quantitative estimation with uncertainty; prespecified thresholds; independent replication; sensitivity and subgroup analyses.</x:v>
      </x:c>
      <x:c r="K298" s="22" t="str">
        <x:v>Metric-specific continuous, categorical, or ordinal scale</x:v>
      </x:c>
      <x:c r="L298" s="22" t="str">
        <x:v>Specimen / assay / run / laboratory / study</x:v>
      </x:c>
      <x:c r="M298" s="22" t="str">
        <x:v>Laboratory-developed tests, molecular assays, imaging, pathology, biomarker studies</x:v>
      </x:c>
      <x:c r="N298" s="22" t="str">
        <x:v>FDA Biomarker; CLSI; ISO 15189; MIQE</x:v>
      </x:c>
      <x:c r="O298" s="22" t="str">
        <x:v>Analytical Precision; Intermediate Precision; Reproducibility of Measurement</x:v>
      </x:c>
      <x:c r="P298" s="22" t="str">
        <x:v>Treating repeatability as interchangeable with overall study quality, or interpreting a favorable value as proof that all other bias and validity domains are satisfactory.</x:v>
      </x:c>
      <x:c r="Q298" s="22" t="str">
        <x:v>Depends on context, operational definition, thresholds, data quality, and evaluator judgment; it should not be used as a stand-alone summary score without domain-level evidence.</x:v>
      </x:c>
      <x:c r="R298" s="22" t="n">
        <x:v>8</x:v>
      </x:c>
      <x:c r="S298" s="22" t="str">
        <x:v>Common within specialty</x:v>
      </x:c>
      <x:c r="T298" s="22" t="str">
        <x:v>Established</x:v>
      </x:c>
      <x:c r="U298" s="22" t="str">
        <x:v>https://www.fda.gov/media/119271/download | https://clsi.org/standards/products/method-evaluation/ | https://www.iso.org/standard/76677.html | https://pubmed.ncbi.nlm.nih.gov/19246619/</x:v>
      </x:c>
    </x:row>
    <x:row r="299" ht="46" customHeight="1">
      <x:c r="A299" s="72" t="str">
        <x:v>Pure_Biomedical_Evidence_Research_Metrics_Part_2(3).xlsx</x:v>
      </x:c>
      <x:c r="B299" s="72" t="str">
        <x:v>Biomedical Evidence Metrics</x:v>
      </x:c>
      <x:c r="C299" s="72" t="n">
        <x:v>305</x:v>
      </x:c>
      <x:c r="D299" s="22" t="str">
        <x:v>Measurement and Assay Analytical Validity</x:v>
      </x:c>
      <x:c r="E299" s="22" t="str">
        <x:v>Reportable Range</x:v>
      </x:c>
      <x:c r="F299" s="22" t="str">
        <x:v>A canonical biomedical evidence metric quantifying the scientific credibility, reliability, relevance, or interpretability of reportable range.</x:v>
      </x:c>
      <x:c r="G299" s="22" t="str">
        <x:v>Assesses reportable range using evidence appropriate to measurement and assay analytical validity, distinguishing random uncertainty from systematic error.</x:v>
      </x:c>
      <x:c r="H299" s="22" t="str">
        <x:v>Material weakness in reportable range can change the direction, magnitude, certainty, or biological interpretation of the research conclusion.</x:v>
      </x:c>
      <x:c r="I299" s="22" t="str">
        <x:v>Prespecified operational definition; appropriate comparator or reference; quantified uncertainty; independent or orthogonal corroboration; sensitivity analyses.</x:v>
      </x:c>
      <x:c r="J299" s="22" t="str">
        <x:v>Structured critical appraisal; quantitative estimation with uncertainty; prespecified thresholds; independent replication; sensitivity and subgroup analyses.</x:v>
      </x:c>
      <x:c r="K299" s="22" t="str">
        <x:v>Method- and analyte-specific physical units</x:v>
      </x:c>
      <x:c r="L299" s="22" t="str">
        <x:v>Specimen / assay / run / laboratory / study</x:v>
      </x:c>
      <x:c r="M299" s="22" t="str">
        <x:v>Laboratory-developed tests, molecular assays, imaging, pathology, biomarker studies</x:v>
      </x:c>
      <x:c r="N299" s="22" t="str">
        <x:v>FDA Biomarker; CLSI; ISO 15189; MIQE</x:v>
      </x:c>
      <x:c r="O299" s="22" t="str">
        <x:v>Analytical Measurement Range; Dynamic Range; Recovery</x:v>
      </x:c>
      <x:c r="P299" s="22" t="str">
        <x:v>Treating reportable range as interchangeable with overall study quality, or interpreting a favorable value as proof that all other bias and validity domains are satisfactory.</x:v>
      </x:c>
      <x:c r="Q299" s="22" t="str">
        <x:v>Depends on context, operational definition, thresholds, data quality, and evaluator judgment; it should not be used as a stand-alone summary score without domain-level evidence.</x:v>
      </x:c>
      <x:c r="R299" s="22" t="n">
        <x:v>8</x:v>
      </x:c>
      <x:c r="S299" s="22" t="str">
        <x:v>Common within specialty</x:v>
      </x:c>
      <x:c r="T299" s="22" t="str">
        <x:v>Established</x:v>
      </x:c>
      <x:c r="U299" s="22" t="str">
        <x:v>https://www.fda.gov/media/119271/download | https://clsi.org/standards/products/method-evaluation/ | https://www.iso.org/standard/76677.html | https://pubmed.ncbi.nlm.nih.gov/19246619/</x:v>
      </x:c>
    </x:row>
    <x:row r="300" ht="46" customHeight="1">
      <x:c r="A300" s="72" t="str">
        <x:v>Pure_Biomedical_Evidence_Research_Metrics_Part_2(3).xlsx</x:v>
      </x:c>
      <x:c r="B300" s="72" t="str">
        <x:v>Biomedical Evidence Metrics</x:v>
      </x:c>
      <x:c r="C300" s="72" t="n">
        <x:v>306</x:v>
      </x:c>
      <x:c r="D300" s="22" t="str">
        <x:v>Measurement and Assay Analytical Validity</x:v>
      </x:c>
      <x:c r="E300" s="22" t="str">
        <x:v>Reproducibility of Measurement</x:v>
      </x:c>
      <x:c r="F300" s="22" t="str">
        <x:v>The degree to which reproducibility of measurement yields concordant results under the specified repeated-analysis or repeated-measurement conditions.</x:v>
      </x:c>
      <x:c r="G300" s="22" t="str">
        <x:v>Assesses reproducibility of measurement using evidence appropriate to measurement and assay analytical validity, distinguishing random uncertainty from systematic error.</x:v>
      </x:c>
      <x:c r="H300" s="22" t="str">
        <x:v>Material weakness in reproducibility of measurement can change the direction, magnitude, certainty, or biological interpretation of the research conclusion.</x:v>
      </x:c>
      <x:c r="I300" s="22" t="str">
        <x:v>Independent repeats; between-run/site/analyst variability; concordance of effect direction and magnitude; predefined reproducibility thresholds.</x:v>
      </x:c>
      <x:c r="J300" s="22" t="str">
        <x:v>Structured critical appraisal; quantitative estimation with uncertainty; prespecified thresholds; independent replication; sensitivity and subgroup analyses.</x:v>
      </x:c>
      <x:c r="K300" s="22" t="str">
        <x:v>Metric-specific continuous, categorical, or ordinal scale</x:v>
      </x:c>
      <x:c r="L300" s="22" t="str">
        <x:v>Specimen / assay / run / laboratory / study</x:v>
      </x:c>
      <x:c r="M300" s="22" t="str">
        <x:v>Laboratory-developed tests, molecular assays, imaging, pathology, biomarker studies</x:v>
      </x:c>
      <x:c r="N300" s="22" t="str">
        <x:v>FDA Biomarker; CLSI; ISO 15189; MIQE</x:v>
      </x:c>
      <x:c r="O300" s="22" t="str">
        <x:v>Intermediate Precision; Analytical Sensitivity; Analytical Specificity</x:v>
      </x:c>
      <x:c r="P300" s="22" t="str">
        <x:v>Treating reproducibility of measurement as interchangeable with overall study quality, or interpreting a favorable value as proof that all other bias and validity domains are satisfactory.</x:v>
      </x:c>
      <x:c r="Q300" s="22" t="str">
        <x:v>Depends on context, operational definition, thresholds, data quality, and evaluator judgment; it should not be used as a stand-alone summary score without domain-level evidence.</x:v>
      </x:c>
      <x:c r="R300" s="22" t="n">
        <x:v>10</x:v>
      </x:c>
      <x:c r="S300" s="22" t="str">
        <x:v>Common within specialty</x:v>
      </x:c>
      <x:c r="T300" s="22" t="str">
        <x:v>Established</x:v>
      </x:c>
      <x:c r="U300" s="22" t="str">
        <x:v>https://www.fda.gov/media/119271/download | https://clsi.org/standards/products/method-evaluation/ | https://www.iso.org/standard/76677.html | https://pubmed.ncbi.nlm.nih.gov/19246619/</x:v>
      </x:c>
    </x:row>
    <x:row r="301" ht="46" customHeight="1">
      <x:c r="A301" s="72" t="str">
        <x:v>Pure_Biomedical_Evidence_Research_Metrics_Part_2(3).xlsx</x:v>
      </x:c>
      <x:c r="B301" s="72" t="str">
        <x:v>Biomedical Evidence Metrics</x:v>
      </x:c>
      <x:c r="C301" s="72" t="n">
        <x:v>307</x:v>
      </x:c>
      <x:c r="D301" s="22" t="str">
        <x:v>Measurement and Assay Analytical Validity</x:v>
      </x:c>
      <x:c r="E301" s="22" t="str">
        <x:v>Sample Stability</x:v>
      </x:c>
      <x:c r="F301" s="22" t="str">
        <x:v>A canonical biomedical evidence metric quantifying the scientific credibility, reliability, relevance, or interpretability of sample stability.</x:v>
      </x:c>
      <x:c r="G301" s="22" t="str">
        <x:v>Assesses sample stability using evidence appropriate to measurement and assay analytical validity, distinguishing random uncertainty from systematic error.</x:v>
      </x:c>
      <x:c r="H301" s="22" t="str">
        <x:v>Material weakness in sample stability can change the direction, magnitude, certainty, or biological interpretation of the research conclusion.</x:v>
      </x:c>
      <x:c r="I301" s="22" t="str">
        <x:v>Independent repeats; between-run/site/analyst variability; concordance of effect direction and magnitude; predefined reproducibility thresholds.</x:v>
      </x:c>
      <x:c r="J301" s="22" t="str">
        <x:v>Structured critical appraisal; quantitative estimation with uncertainty; prespecified thresholds; independent replication; sensitivity and subgroup analyses.</x:v>
      </x:c>
      <x:c r="K301" s="22" t="str">
        <x:v>Metric-specific continuous, categorical, or ordinal scale</x:v>
      </x:c>
      <x:c r="L301" s="22" t="str">
        <x:v>Specimen / assay / run / laboratory / study</x:v>
      </x:c>
      <x:c r="M301" s="22" t="str">
        <x:v>Laboratory-developed tests, molecular assays, imaging, pathology, biomarker studies</x:v>
      </x:c>
      <x:c r="N301" s="22" t="str">
        <x:v>FDA Biomarker; CLSI; ISO 15189; MIQE</x:v>
      </x:c>
      <x:c r="O301" s="22" t="str">
        <x:v>Commutability; Reagent Lot Consistency; Instrument Drift</x:v>
      </x:c>
      <x:c r="P301" s="22" t="str">
        <x:v>Treating sample stability as interchangeable with overall study quality, or interpreting a favorable value as proof that all other bias and validity domains are satisfactory.</x:v>
      </x:c>
      <x:c r="Q301" s="22" t="str">
        <x:v>Depends on context, operational definition, thresholds, data quality, and evaluator judgment; it should not be used as a stand-alone summary score without domain-level evidence.</x:v>
      </x:c>
      <x:c r="R301" s="22" t="n">
        <x:v>9</x:v>
      </x:c>
      <x:c r="S301" s="22" t="str">
        <x:v>Common within specialty</x:v>
      </x:c>
      <x:c r="T301" s="22" t="str">
        <x:v>Established</x:v>
      </x:c>
      <x:c r="U301" s="22" t="str">
        <x:v>https://www.fda.gov/media/119271/download | https://clsi.org/standards/products/method-evaluation/ | https://www.iso.org/standard/76677.html | https://pubmed.ncbi.nlm.nih.gov/19246619/</x:v>
      </x:c>
    </x:row>
    <x:row r="302" ht="46" customHeight="1">
      <x:c r="A302" s="72" t="str">
        <x:v>Pure_Biomedical_Evidence_Research_Metrics_Part_2(3).xlsx</x:v>
      </x:c>
      <x:c r="B302" s="72" t="str">
        <x:v>Biomedical Evidence Metrics</x:v>
      </x:c>
      <x:c r="C302" s="72" t="n">
        <x:v>308</x:v>
      </x:c>
      <x:c r="D302" s="22" t="str">
        <x:v>Measurement and Assay Analytical Validity</x:v>
      </x:c>
      <x:c r="E302" s="22" t="str">
        <x:v>Site-to-Site Assay Portability</x:v>
      </x:c>
      <x:c r="F302" s="22" t="str">
        <x:v>A canonical biomedical evidence metric quantifying the scientific credibility, reliability, relevance, or interpretability of site-to-site assay portability.</x:v>
      </x:c>
      <x:c r="G302" s="22" t="str">
        <x:v>Assesses site-to-site assay portability using evidence appropriate to measurement and assay analytical validity, distinguishing random uncertainty from systematic error.</x:v>
      </x:c>
      <x:c r="H302" s="22" t="str">
        <x:v>Material weakness in site-to-site assay portability can change the direction, magnitude, certainty, or biological interpretation of the research conclusion.</x:v>
      </x:c>
      <x:c r="I302" s="22" t="str">
        <x:v>Prespecified operational definition; appropriate comparator or reference; quantified uncertainty; independent or orthogonal corroboration; sensitivity analyses.</x:v>
      </x:c>
      <x:c r="J302" s="22" t="str">
        <x:v>Structured critical appraisal; quantitative estimation with uncertainty; prespecified thresholds; independent replication; sensitivity and subgroup analyses.</x:v>
      </x:c>
      <x:c r="K302" s="22" t="str">
        <x:v>Metric-specific continuous, categorical, or ordinal scale</x:v>
      </x:c>
      <x:c r="L302" s="22" t="str">
        <x:v>Specimen / assay / run / laboratory / study</x:v>
      </x:c>
      <x:c r="M302" s="22" t="str">
        <x:v>Laboratory-developed tests, molecular assays, imaging, pathology, biomarker studies</x:v>
      </x:c>
      <x:c r="N302" s="22" t="str">
        <x:v>FDA Biomarker; CLSI; ISO 15189; MIQE</x:v>
      </x:c>
      <x:c r="O302" s="22" t="str">
        <x:v>Operator Variability; Batch-Effect Sensitivity; Preanalytical Robustness</x:v>
      </x:c>
      <x:c r="P302" s="22" t="str">
        <x:v>Treating site-to-site assay portability as interchangeable with overall study quality, or interpreting a favorable value as proof that all other bias and validity domains are satisfactory.</x:v>
      </x:c>
      <x:c r="Q302" s="22" t="str">
        <x:v>Depends on context, operational definition, thresholds, data quality, and evaluator judgment; it should not be used as a stand-alone summary score without domain-level evidence.</x:v>
      </x:c>
      <x:c r="R302" s="22" t="n">
        <x:v>8</x:v>
      </x:c>
      <x:c r="S302" s="22" t="str">
        <x:v>Common within specialty</x:v>
      </x:c>
      <x:c r="T302" s="22" t="str">
        <x:v>Established</x:v>
      </x:c>
      <x:c r="U302" s="22" t="str">
        <x:v>https://www.fda.gov/media/119271/download | https://clsi.org/standards/products/method-evaluation/ | https://www.iso.org/standard/76677.html | https://pubmed.ncbi.nlm.nih.gov/19246619/</x:v>
      </x:c>
    </x:row>
    <x:row r="303" ht="46" customHeight="1">
      <x:c r="A303" s="72" t="str">
        <x:v>Pure_Biomedical_Evidence_Research_Metrics_Part_2(3).xlsx</x:v>
      </x:c>
      <x:c r="B303" s="72" t="str">
        <x:v>Biomedical Evidence Metrics</x:v>
      </x:c>
      <x:c r="C303" s="72" t="n">
        <x:v>309</x:v>
      </x:c>
      <x:c r="D303" s="22" t="str">
        <x:v>Measurement and Assay Analytical Validity</x:v>
      </x:c>
      <x:c r="E303" s="22" t="str">
        <x:v>Trueness</x:v>
      </x:c>
      <x:c r="F303" s="22" t="str">
        <x:v>A canonical biomedical evidence metric quantifying the scientific credibility, reliability, relevance, or interpretability of trueness.</x:v>
      </x:c>
      <x:c r="G303" s="22" t="str">
        <x:v>Assesses trueness using evidence appropriate to measurement and assay analytical validity, distinguishing random uncertainty from systematic error.</x:v>
      </x:c>
      <x:c r="H303" s="22" t="str">
        <x:v>Material weakness in trueness can change the direction, magnitude, certainty, or biological interpretation of the research conclusion.</x:v>
      </x:c>
      <x:c r="I303" s="22" t="str">
        <x:v>Prespecified operational definition; appropriate comparator or reference; quantified uncertainty; independent or orthogonal corroboration; sensitivity analyses.</x:v>
      </x:c>
      <x:c r="J303" s="22" t="str">
        <x:v>Structured critical appraisal; quantitative estimation with uncertainty; prespecified thresholds; independent replication; sensitivity and subgroup analyses.</x:v>
      </x:c>
      <x:c r="K303" s="22" t="str">
        <x:v>Metric-specific continuous, categorical, or ordinal scale</x:v>
      </x:c>
      <x:c r="L303" s="22" t="str">
        <x:v>Specimen / assay / run / laboratory / study</x:v>
      </x:c>
      <x:c r="M303" s="22" t="str">
        <x:v>Laboratory-developed tests, molecular assays, imaging, pathology, biomarker studies</x:v>
      </x:c>
      <x:c r="N303" s="22" t="str">
        <x:v>FDA Biomarker; CLSI; ISO 15189; MIQE</x:v>
      </x:c>
      <x:c r="O303" s="22" t="str">
        <x:v>Accuracy; Analytical Precision; Repeatability</x:v>
      </x:c>
      <x:c r="P303" s="22" t="str">
        <x:v>Treating trueness as interchangeable with overall study quality, or interpreting a favorable value as proof that all other bias and validity domains are satisfactory.</x:v>
      </x:c>
      <x:c r="Q303" s="22" t="str">
        <x:v>Depends on context, operational definition, thresholds, data quality, and evaluator judgment; it should not be used as a stand-alone summary score without domain-level evidence.</x:v>
      </x:c>
      <x:c r="R303" s="22" t="n">
        <x:v>8</x:v>
      </x:c>
      <x:c r="S303" s="22" t="str">
        <x:v>Common within specialty</x:v>
      </x:c>
      <x:c r="T303" s="22" t="str">
        <x:v>Established</x:v>
      </x:c>
      <x:c r="U303" s="22" t="str">
        <x:v>https://www.fda.gov/media/119271/download | https://clsi.org/standards/products/method-evaluation/ | https://www.iso.org/standard/76677.html | https://pubmed.ncbi.nlm.nih.gov/19246619/</x:v>
      </x:c>
    </x:row>
    <x:row r="304" ht="46" customHeight="1">
      <x:c r="A304" s="72" t="str">
        <x:v>Pure_Biomedical_Evidence_Research_Metrics_Part_2(3).xlsx</x:v>
      </x:c>
      <x:c r="B304" s="72" t="str">
        <x:v>Biomedical Evidence Metrics</x:v>
      </x:c>
      <x:c r="C304" s="72" t="n">
        <x:v>310</x:v>
      </x:c>
      <x:c r="D304" s="22" t="str">
        <x:v>Multi-omics and Systems Biology</x:v>
      </x:c>
      <x:c r="E304" s="22" t="str">
        <x:v>Cross-Layer Directional Concordance</x:v>
      </x:c>
      <x:c r="F304" s="22" t="str">
        <x:v>The degree of agreement in cross-layer directional across measurements, studies, methods, populations, or biological levels.</x:v>
      </x:c>
      <x:c r="G304" s="22" t="str">
        <x:v>Assesses cross-layer directional concordance using evidence appropriate to multi-omics and systems biology, distinguishing random uncertainty from systematic error.</x:v>
      </x:c>
      <x:c r="H304" s="22" t="str">
        <x:v>Material weakness in cross-layer directional concordance can change the direction, magnitude, certainty, or biological interpretation of the research conclusion.</x:v>
      </x:c>
      <x:c r="I304" s="22" t="str">
        <x:v>Prespecified operational definition; appropriate comparator or reference; quantified uncertainty; independent or orthogonal corroboration; sensitivity analyses.</x:v>
      </x:c>
      <x:c r="J304" s="22" t="str">
        <x:v>Structured critical appraisal; quantitative estimation with uncertainty; prespecified thresholds; independent replication; sensitivity and subgroup analyses.</x:v>
      </x:c>
      <x:c r="K304" s="22" t="str">
        <x:v>Metric-specific continuous, categorical, or ordinal scale</x:v>
      </x:c>
      <x:c r="L304" s="22" t="str">
        <x:v>Dataset / model / pathway / network / evidence body</x:v>
      </x:c>
      <x:c r="M304" s="22" t="str">
        <x:v>Integrated omics, networks, pathways, mechanistic and dynamic systems models</x:v>
      </x:c>
      <x:c r="N304" s="22" t="str">
        <x:v>Gene Ontology; Reactome; UniProt; GA4GH</x:v>
      </x:c>
      <x:c r="O304" s="22" t="str">
        <x:v>Cross-Omics Replication; Latent-Factor Stability; Network Reconstruction Robustness</x:v>
      </x:c>
      <x:c r="P304" s="22" t="str">
        <x:v>Treating cross-layer directional concordance as interchangeable with overall study quality, or interpreting a favorable value as proof that all other bias and validity domains are satisfactory.</x:v>
      </x:c>
      <x:c r="Q304" s="22" t="str">
        <x:v>Depends on context, operational definition, thresholds, data quality, and evaluator judgment; it should not be used as a stand-alone summary score without domain-level evidence.</x:v>
      </x:c>
      <x:c r="R304" s="22" t="n">
        <x:v>8</x:v>
      </x:c>
      <x:c r="S304" s="22" t="str">
        <x:v>Established within specialty</x:v>
      </x:c>
      <x:c r="T304" s="22" t="str">
        <x:v>Established</x:v>
      </x:c>
      <x:c r="U304" s="22" t="str">
        <x:v>https://geneontology.org/docs/guide-go-evidence-codes/ | https://reactome.org/ | https://www.uniprot.org/help/evidences | https://www.ga4gh.org/</x:v>
      </x:c>
    </x:row>
    <x:row r="305" ht="46" customHeight="1">
      <x:c r="A305" s="72" t="str">
        <x:v>Pure_Biomedical_Evidence_Research_Metrics_Part_2(3).xlsx</x:v>
      </x:c>
      <x:c r="B305" s="72" t="str">
        <x:v>Biomedical Evidence Metrics</x:v>
      </x:c>
      <x:c r="C305" s="72" t="n">
        <x:v>311</x:v>
      </x:c>
      <x:c r="D305" s="22" t="str">
        <x:v>Multi-omics and Systems Biology</x:v>
      </x:c>
      <x:c r="E305" s="22" t="str">
        <x:v>Cross-Omics Integration Coherence</x:v>
      </x:c>
      <x:c r="F305" s="22" t="str">
        <x:v>A canonical biomedical evidence metric quantifying the scientific credibility, reliability, relevance, or interpretability of cross-omics integration coherence.</x:v>
      </x:c>
      <x:c r="G305" s="22" t="str">
        <x:v>Assesses cross-omics integration coherence using evidence appropriate to multi-omics and systems biology, distinguishing random uncertainty from systematic error.</x:v>
      </x:c>
      <x:c r="H305" s="22" t="str">
        <x:v>Material weakness in cross-omics integration coherence can change the direction, magnitude, certainty, or biological interpretation of the research conclusion.</x:v>
      </x:c>
      <x:c r="I305" s="22" t="str">
        <x:v>Prespecified operational definition; appropriate comparator or reference; quantified uncertainty; independent or orthogonal corroboration; sensitivity analyses.</x:v>
      </x:c>
      <x:c r="J305" s="22" t="str">
        <x:v>Structured critical appraisal; quantitative estimation with uncertainty; prespecified thresholds; independent replication; sensitivity and subgroup analyses.</x:v>
      </x:c>
      <x:c r="K305" s="22" t="str">
        <x:v>Ordinal rubric, domain judgment, or normalized score</x:v>
      </x:c>
      <x:c r="L305" s="22" t="str">
        <x:v>Dataset / model / pathway / network / evidence body</x:v>
      </x:c>
      <x:c r="M305" s="22" t="str">
        <x:v>Integrated omics, networks, pathways, mechanistic and dynamic systems models</x:v>
      </x:c>
      <x:c r="N305" s="22" t="str">
        <x:v>Gene Ontology; Reactome; UniProt; GA4GH</x:v>
      </x:c>
      <x:c r="O305" s="22" t="str">
        <x:v>Cross-Omics Replication; Cross-Layer Directional Concordance</x:v>
      </x:c>
      <x:c r="P305" s="22" t="str">
        <x:v>Treating cross-omics integration coherence as interchangeable with overall study quality, or interpreting a favorable value as proof that all other bias and validity domains are satisfactory.</x:v>
      </x:c>
      <x:c r="Q305" s="22" t="str">
        <x:v>Depends on context, operational definition, thresholds, data quality, and evaluator judgment; it should not be used as a stand-alone summary score without domain-level evidence.</x:v>
      </x:c>
      <x:c r="R305" s="22" t="n">
        <x:v>8</x:v>
      </x:c>
      <x:c r="S305" s="22" t="str">
        <x:v>Established within specialty</x:v>
      </x:c>
      <x:c r="T305" s="22" t="str">
        <x:v>Developing</x:v>
      </x:c>
      <x:c r="U305" s="22" t="str">
        <x:v>https://geneontology.org/docs/guide-go-evidence-codes/ | https://reactome.org/ | https://www.uniprot.org/help/evidences | https://www.ga4gh.org/</x:v>
      </x:c>
    </x:row>
    <x:row r="306" ht="46" customHeight="1">
      <x:c r="A306" s="72" t="str">
        <x:v>Pure_Biomedical_Evidence_Research_Metrics_Part_2(3).xlsx</x:v>
      </x:c>
      <x:c r="B306" s="72" t="str">
        <x:v>Biomedical Evidence Metrics</x:v>
      </x:c>
      <x:c r="C306" s="72" t="n">
        <x:v>312</x:v>
      </x:c>
      <x:c r="D306" s="22" t="str">
        <x:v>Multi-omics and Systems Biology</x:v>
      </x:c>
      <x:c r="E306" s="22" t="str">
        <x:v>Cross-Omics Replication</x:v>
      </x:c>
      <x:c r="F306" s="22" t="str">
        <x:v>A canonical biomedical evidence metric quantifying the scientific credibility, reliability, relevance, or interpretability of cross-omics replication.</x:v>
      </x:c>
      <x:c r="G306" s="22" t="str">
        <x:v>Assesses cross-omics replication using evidence appropriate to multi-omics and systems biology, distinguishing random uncertainty from systematic error.</x:v>
      </x:c>
      <x:c r="H306" s="22" t="str">
        <x:v>Material weakness in cross-omics replication can change the direction, magnitude, certainty, or biological interpretation of the research conclusion.</x:v>
      </x:c>
      <x:c r="I306" s="22" t="str">
        <x:v>Independent repeats; between-run/site/analyst variability; concordance of effect direction and magnitude; predefined reproducibility thresholds.</x:v>
      </x:c>
      <x:c r="J306" s="22" t="str">
        <x:v>Structured critical appraisal; quantitative estimation with uncertainty; prespecified thresholds; independent replication; sensitivity and subgroup analyses.</x:v>
      </x:c>
      <x:c r="K306" s="22" t="str">
        <x:v>Metric-specific continuous, categorical, or ordinal scale</x:v>
      </x:c>
      <x:c r="L306" s="22" t="str">
        <x:v>Dataset / model / pathway / network / evidence body</x:v>
      </x:c>
      <x:c r="M306" s="22" t="str">
        <x:v>Integrated omics, networks, pathways, mechanistic and dynamic systems models</x:v>
      </x:c>
      <x:c r="N306" s="22" t="str">
        <x:v>Gene Ontology; Reactome; UniProt; GA4GH</x:v>
      </x:c>
      <x:c r="O306" s="22" t="str">
        <x:v>Cross-Omics Integration Coherence; Cross-Layer Directional Concordance; Latent-Factor Stability</x:v>
      </x:c>
      <x:c r="P306" s="22" t="str">
        <x:v>Treating cross-omics replication as interchangeable with overall study quality, or interpreting a favorable value as proof that all other bias and validity domains are satisfactory.</x:v>
      </x:c>
      <x:c r="Q306" s="22" t="str">
        <x:v>Depends on context, operational definition, thresholds, data quality, and evaluator judgment; it should not be used as a stand-alone summary score without domain-level evidence.</x:v>
      </x:c>
      <x:c r="R306" s="22" t="n">
        <x:v>10</x:v>
      </x:c>
      <x:c r="S306" s="22" t="str">
        <x:v>Established within specialty</x:v>
      </x:c>
      <x:c r="T306" s="22" t="str">
        <x:v>Developing</x:v>
      </x:c>
      <x:c r="U306" s="22" t="str">
        <x:v>https://geneontology.org/docs/guide-go-evidence-codes/ | https://reactome.org/ | https://www.uniprot.org/help/evidences | https://www.ga4gh.org/</x:v>
      </x:c>
    </x:row>
    <x:row r="307" ht="46" customHeight="1">
      <x:c r="A307" s="72" t="str">
        <x:v>Pure_Biomedical_Evidence_Research_Metrics_Part_2(3).xlsx</x:v>
      </x:c>
      <x:c r="B307" s="72" t="str">
        <x:v>Biomedical Evidence Metrics</x:v>
      </x:c>
      <x:c r="C307" s="72" t="n">
        <x:v>313</x:v>
      </x:c>
      <x:c r="D307" s="22" t="str">
        <x:v>Multi-omics and Systems Biology</x:v>
      </x:c>
      <x:c r="E307" s="22" t="str">
        <x:v>Dynamical Stability</x:v>
      </x:c>
      <x:c r="F307" s="22" t="str">
        <x:v>A canonical biomedical evidence metric quantifying the scientific credibility, reliability, relevance, or interpretability of dynamical stability.</x:v>
      </x:c>
      <x:c r="G307" s="22" t="str">
        <x:v>Assesses dynamical stability using evidence appropriate to multi-omics and systems biology, distinguishing random uncertainty from systematic error.</x:v>
      </x:c>
      <x:c r="H307" s="22" t="str">
        <x:v>Material weakness in dynamical stability can change the direction, magnitude, certainty, or biological interpretation of the research conclusion.</x:v>
      </x:c>
      <x:c r="I307" s="22" t="str">
        <x:v>Independent repeats; between-run/site/analyst variability; concordance of effect direction and magnitude; predefined reproducibility thresholds.</x:v>
      </x:c>
      <x:c r="J307" s="22" t="str">
        <x:v>Structured critical appraisal; quantitative estimation with uncertainty; prespecified thresholds; independent replication; sensitivity and subgroup analyses.</x:v>
      </x:c>
      <x:c r="K307" s="22" t="str">
        <x:v>Metric-specific continuous, categorical, or ordinal scale</x:v>
      </x:c>
      <x:c r="L307" s="22" t="str">
        <x:v>Dataset / model / pathway / network / evidence body</x:v>
      </x:c>
      <x:c r="M307" s="22" t="str">
        <x:v>Integrated omics, networks, pathways, mechanistic and dynamic systems models</x:v>
      </x:c>
      <x:c r="N307" s="22" t="str">
        <x:v>Gene Ontology; Reactome; UniProt; GA4GH</x:v>
      </x:c>
      <x:c r="O307" s="22" t="str">
        <x:v>Practical Identifiability; Steady-State Validity; Flux-Balance Consistency</x:v>
      </x:c>
      <x:c r="P307" s="22" t="str">
        <x:v>Treating dynamical stability as interchangeable with overall study quality, or interpreting a favorable value as proof that all other bias and validity domains are satisfactory.</x:v>
      </x:c>
      <x:c r="Q307" s="22" t="str">
        <x:v>Depends on context, operational definition, thresholds, data quality, and evaluator judgment; it should not be used as a stand-alone summary score without domain-level evidence.</x:v>
      </x:c>
      <x:c r="R307" s="22" t="n">
        <x:v>9</x:v>
      </x:c>
      <x:c r="S307" s="22" t="str">
        <x:v>Established within specialty</x:v>
      </x:c>
      <x:c r="T307" s="22" t="str">
        <x:v>Established</x:v>
      </x:c>
      <x:c r="U307" s="22" t="str">
        <x:v>https://geneontology.org/docs/guide-go-evidence-codes/ | https://reactome.org/ | https://www.uniprot.org/help/evidences | https://www.ga4gh.org/</x:v>
      </x:c>
    </x:row>
    <x:row r="308" ht="46" customHeight="1">
      <x:c r="A308" s="72" t="str">
        <x:v>Pure_Biomedical_Evidence_Research_Metrics_Part_2(3).xlsx</x:v>
      </x:c>
      <x:c r="B308" s="72" t="str">
        <x:v>Biomedical Evidence Metrics</x:v>
      </x:c>
      <x:c r="C308" s="72" t="n">
        <x:v>314</x:v>
      </x:c>
      <x:c r="D308" s="22" t="str">
        <x:v>Multi-omics and Systems Biology</x:v>
      </x:c>
      <x:c r="E308" s="22" t="str">
        <x:v>Emergent-Property Reproducibility</x:v>
      </x:c>
      <x:c r="F308" s="22" t="str">
        <x:v>The degree to which emergent-property reproducibility yields concordant results under the specified repeated-analysis or repeated-measurement conditions.</x:v>
      </x:c>
      <x:c r="G308" s="22" t="str">
        <x:v>Assesses emergent-property reproducibility using evidence appropriate to multi-omics and systems biology, distinguishing random uncertainty from systematic error.</x:v>
      </x:c>
      <x:c r="H308" s="22" t="str">
        <x:v>Material weakness in emergent-property reproducibility can change the direction, magnitude, certainty, or biological interpretation of the research conclusion.</x:v>
      </x:c>
      <x:c r="I308" s="22" t="str">
        <x:v>Independent repeats; between-run/site/analyst variability; concordance of effect direction and magnitude; predefined reproducibility thresholds.</x:v>
      </x:c>
      <x:c r="J308" s="22" t="str">
        <x:v>Structured critical appraisal; quantitative estimation with uncertainty; prespecified thresholds; independent replication; sensitivity and subgroup analyses.</x:v>
      </x:c>
      <x:c r="K308" s="22" t="str">
        <x:v>Metric-specific continuous, categorical, or ordinal scale</x:v>
      </x:c>
      <x:c r="L308" s="22" t="str">
        <x:v>Dataset / model / pathway / network / evidence body</x:v>
      </x:c>
      <x:c r="M308" s="22" t="str">
        <x:v>Integrated omics, networks, pathways, mechanistic and dynamic systems models</x:v>
      </x:c>
      <x:c r="N308" s="22" t="str">
        <x:v>Gene Ontology; Reactome; UniProt; GA4GH</x:v>
      </x:c>
      <x:c r="O308" s="22" t="str">
        <x:v>Perturbation Prediction Accuracy</x:v>
      </x:c>
      <x:c r="P308" s="22" t="str">
        <x:v>Treating emergent-property reproducibility as interchangeable with overall study quality, or interpreting a favorable value as proof that all other bias and validity domains are satisfactory.</x:v>
      </x:c>
      <x:c r="Q308" s="22" t="str">
        <x:v>Depends on context, operational definition, thresholds, data quality, and evaluator judgment; it should not be used as a stand-alone summary score without domain-level evidence.</x:v>
      </x:c>
      <x:c r="R308" s="22" t="n">
        <x:v>10</x:v>
      </x:c>
      <x:c r="S308" s="22" t="str">
        <x:v>Specialized / infrequent</x:v>
      </x:c>
      <x:c r="T308" s="22" t="str">
        <x:v>Developing</x:v>
      </x:c>
      <x:c r="U308" s="22" t="str">
        <x:v>https://geneontology.org/docs/guide-go-evidence-codes/ | https://reactome.org/ | https://www.uniprot.org/help/evidences | https://www.ga4gh.org/</x:v>
      </x:c>
    </x:row>
    <x:row r="309" ht="46" customHeight="1">
      <x:c r="A309" s="72" t="str">
        <x:v>Pure_Biomedical_Evidence_Research_Metrics_Part_2(3).xlsx</x:v>
      </x:c>
      <x:c r="B309" s="72" t="str">
        <x:v>Biomedical Evidence Metrics</x:v>
      </x:c>
      <x:c r="C309" s="72" t="n">
        <x:v>315</x:v>
      </x:c>
      <x:c r="D309" s="22" t="str">
        <x:v>Multi-omics and Systems Biology</x:v>
      </x:c>
      <x:c r="E309" s="22" t="str">
        <x:v>Entity Resolution Accuracy</x:v>
      </x:c>
      <x:c r="F309" s="22" t="str">
        <x:v>The closeness of entity resolution to the accepted reference or true value.</x:v>
      </x:c>
      <x:c r="G309" s="22" t="str">
        <x:v>Assesses entity resolution accuracy using evidence appropriate to multi-omics and systems biology, distinguishing random uncertainty from systematic error.</x:v>
      </x:c>
      <x:c r="H309" s="22" t="str">
        <x:v>Material weakness in entity resolution accuracy can change the direction, magnitude, certainty, or biological interpretation of the research conclusion.</x:v>
      </x:c>
      <x:c r="I309" s="22" t="str">
        <x:v>Prespecified operational definition; appropriate comparator or reference; quantified uncertainty; independent or orthogonal corroboration; sensitivity analyses.</x:v>
      </x:c>
      <x:c r="J309" s="22" t="str">
        <x:v>Structured critical appraisal; quantitative estimation with uncertainty; prespecified thresholds; independent replication; sensitivity and subgroup analyses.</x:v>
      </x:c>
      <x:c r="K309" s="22" t="str">
        <x:v>Metric-specific continuous, categorical, or ordinal scale</x:v>
      </x:c>
      <x:c r="L309" s="22" t="str">
        <x:v>Dataset / model / pathway / network / evidence body</x:v>
      </x:c>
      <x:c r="M309" s="22" t="str">
        <x:v>Integrated omics, networks, pathways, mechanistic and dynamic systems models</x:v>
      </x:c>
      <x:c r="N309" s="22" t="str">
        <x:v>Gene Ontology; Reactome; UniProt; GA4GH</x:v>
      </x:c>
      <x:c r="O309" s="22" t="str">
        <x:v>Knowledge-Graph Provenance Quality; Relation Evidence Strength; Ontology Annotation Completeness</x:v>
      </x:c>
      <x:c r="P309" s="22" t="str">
        <x:v>Treating entity resolution accuracy as interchangeable with overall study quality, or interpreting a favorable value as proof that all other bias and validity domains are satisfactory.</x:v>
      </x:c>
      <x:c r="Q309" s="22" t="str">
        <x:v>Depends on context, operational definition, thresholds, data quality, and evaluator judgment; it should not be used as a stand-alone summary score without domain-level evidence.</x:v>
      </x:c>
      <x:c r="R309" s="22" t="n">
        <x:v>8</x:v>
      </x:c>
      <x:c r="S309" s="22" t="str">
        <x:v>Established within specialty</x:v>
      </x:c>
      <x:c r="T309" s="22" t="str">
        <x:v>Established</x:v>
      </x:c>
      <x:c r="U309" s="22" t="str">
        <x:v>https://geneontology.org/docs/guide-go-evidence-codes/ | https://reactome.org/ | https://www.uniprot.org/help/evidences | https://www.ga4gh.org/</x:v>
      </x:c>
    </x:row>
    <x:row r="310" ht="46" customHeight="1">
      <x:c r="A310" s="72" t="str">
        <x:v>Pure_Biomedical_Evidence_Research_Metrics_Part_2(3).xlsx</x:v>
      </x:c>
      <x:c r="B310" s="72" t="str">
        <x:v>Biomedical Evidence Metrics</x:v>
      </x:c>
      <x:c r="C310" s="72" t="n">
        <x:v>316</x:v>
      </x:c>
      <x:c r="D310" s="22" t="str">
        <x:v>Multi-omics and Systems Biology</x:v>
      </x:c>
      <x:c r="E310" s="22" t="str">
        <x:v>Flux-Balance Consistency</x:v>
      </x:c>
      <x:c r="F310" s="22" t="str">
        <x:v>The degree of agreement in flux-balance across measurements, studies, methods, populations, or biological levels.</x:v>
      </x:c>
      <x:c r="G310" s="22" t="str">
        <x:v>Assesses flux-balance consistency using evidence appropriate to multi-omics and systems biology, distinguishing random uncertainty from systematic error.</x:v>
      </x:c>
      <x:c r="H310" s="22" t="str">
        <x:v>Material weakness in flux-balance consistency can change the direction, magnitude, certainty, or biological interpretation of the research conclusion.</x:v>
      </x:c>
      <x:c r="I310" s="22" t="str">
        <x:v>Prespecified operational definition; appropriate comparator or reference; quantified uncertainty; independent or orthogonal corroboration; sensitivity analyses.</x:v>
      </x:c>
      <x:c r="J310" s="22" t="str">
        <x:v>Structured critical appraisal; quantitative estimation with uncertainty; prespecified thresholds; independent replication; sensitivity and subgroup analyses.</x:v>
      </x:c>
      <x:c r="K310" s="22" t="str">
        <x:v>Metric-specific continuous, categorical, or ordinal scale</x:v>
      </x:c>
      <x:c r="L310" s="22" t="str">
        <x:v>Dataset / model / pathway / network / evidence body</x:v>
      </x:c>
      <x:c r="M310" s="22" t="str">
        <x:v>Integrated omics, networks, pathways, mechanistic and dynamic systems models</x:v>
      </x:c>
      <x:c r="N310" s="22" t="str">
        <x:v>Gene Ontology; Reactome; UniProt; GA4GH</x:v>
      </x:c>
      <x:c r="O310" s="22" t="str">
        <x:v>Steady-State Validity; Perturbation Prediction Accuracy; Emergent-Property Reproducibility</x:v>
      </x:c>
      <x:c r="P310" s="22" t="str">
        <x:v>Treating flux-balance consistency as interchangeable with overall study quality, or interpreting a favorable value as proof that all other bias and validity domains are satisfactory.</x:v>
      </x:c>
      <x:c r="Q310" s="22" t="str">
        <x:v>Depends on context, operational definition, thresholds, data quality, and evaluator judgment; it should not be used as a stand-alone summary score without domain-level evidence.</x:v>
      </x:c>
      <x:c r="R310" s="22" t="n">
        <x:v>8</x:v>
      </x:c>
      <x:c r="S310" s="22" t="str">
        <x:v>Established within specialty</x:v>
      </x:c>
      <x:c r="T310" s="22" t="str">
        <x:v>Established</x:v>
      </x:c>
      <x:c r="U310" s="22" t="str">
        <x:v>https://geneontology.org/docs/guide-go-evidence-codes/ | https://reactome.org/ | https://www.uniprot.org/help/evidences | https://www.ga4gh.org/</x:v>
      </x:c>
    </x:row>
    <x:row r="311" ht="46" customHeight="1">
      <x:c r="A311" s="72" t="str">
        <x:v>Pure_Biomedical_Evidence_Research_Metrics_Part_2(3).xlsx</x:v>
      </x:c>
      <x:c r="B311" s="72" t="str">
        <x:v>Biomedical Evidence Metrics</x:v>
      </x:c>
      <x:c r="C311" s="72" t="n">
        <x:v>317</x:v>
      </x:c>
      <x:c r="D311" s="22" t="str">
        <x:v>Multi-omics and Systems Biology</x:v>
      </x:c>
      <x:c r="E311" s="22" t="str">
        <x:v>Knowledge-Graph Evidence Completeness</x:v>
      </x:c>
      <x:c r="F311" s="22" t="str">
        <x:v>The extent to which all scientifically necessary components of knowledge-graph evidence are present, documented, and evaluable.</x:v>
      </x:c>
      <x:c r="G311" s="22" t="str">
        <x:v>Assesses knowledge-graph evidence completeness using evidence appropriate to multi-omics and systems biology, distinguishing random uncertainty from systematic error.</x:v>
      </x:c>
      <x:c r="H311" s="22" t="str">
        <x:v>Material weakness in knowledge-graph evidence completeness can change the direction, magnitude, certainty, or biological interpretation of the research conclusion.</x:v>
      </x:c>
      <x:c r="I311" s="22" t="str">
        <x:v>Required elements present; traceable provenance; unambiguous definitions; accessible underlying data/materials; documented deviations.</x:v>
      </x:c>
      <x:c r="J311" s="22" t="str">
        <x:v>Structured critical appraisal; quantitative estimation with uncertainty; prespecified thresholds; independent replication; sensitivity and subgroup analyses.</x:v>
      </x:c>
      <x:c r="K311" s="22" t="str">
        <x:v>Proportion or percentage (0–1 or 0–100%)</x:v>
      </x:c>
      <x:c r="L311" s="22" t="str">
        <x:v>Dataset / model / pathway / network / evidence body</x:v>
      </x:c>
      <x:c r="M311" s="22" t="str">
        <x:v>Integrated omics, networks, pathways, mechanistic and dynamic systems models</x:v>
      </x:c>
      <x:c r="N311" s="22" t="str">
        <x:v>Gene Ontology; Reactome; UniProt; GA4GH</x:v>
      </x:c>
      <x:c r="O311" s="22" t="str">
        <x:v>Pathway Topology Support; Knowledge-Graph Provenance Quality; Entity Resolution Accuracy</x:v>
      </x:c>
      <x:c r="P311" s="22" t="str">
        <x:v>Treating knowledge-graph evidence completeness as interchangeable with overall study quality, or interpreting a favorable value as proof that all other bias and validity domains are satisfactory.</x:v>
      </x:c>
      <x:c r="Q311" s="22" t="str">
        <x:v>Depends on context, operational definition, thresholds, data quality, and evaluator judgment; it should not be used as a stand-alone summary score without domain-level evidence.</x:v>
      </x:c>
      <x:c r="R311" s="22" t="n">
        <x:v>9</x:v>
      </x:c>
      <x:c r="S311" s="22" t="str">
        <x:v>Established within specialty</x:v>
      </x:c>
      <x:c r="T311" s="22" t="str">
        <x:v>Developing</x:v>
      </x:c>
      <x:c r="U311" s="22" t="str">
        <x:v>https://geneontology.org/docs/guide-go-evidence-codes/ | https://reactome.org/ | https://www.uniprot.org/help/evidences | https://www.ga4gh.org/</x:v>
      </x:c>
    </x:row>
    <x:row r="312" ht="46" customHeight="1">
      <x:c r="A312" s="72" t="str">
        <x:v>Pure_Biomedical_Evidence_Research_Metrics_Part_2(3).xlsx</x:v>
      </x:c>
      <x:c r="B312" s="72" t="str">
        <x:v>Biomedical Evidence Metrics</x:v>
      </x:c>
      <x:c r="C312" s="72" t="n">
        <x:v>318</x:v>
      </x:c>
      <x:c r="D312" s="22" t="str">
        <x:v>Multi-omics and Systems Biology</x:v>
      </x:c>
      <x:c r="E312" s="22" t="str">
        <x:v>Knowledge-Graph Provenance Quality</x:v>
      </x:c>
      <x:c r="F312" s="22" t="str">
        <x:v>A canonical biomedical evidence metric quantifying the scientific credibility, reliability, relevance, or interpretability of knowledge-graph provenance quality.</x:v>
      </x:c>
      <x:c r="G312" s="22" t="str">
        <x:v>Assesses knowledge-graph provenance quality using evidence appropriate to multi-omics and systems biology, distinguishing random uncertainty from systematic error.</x:v>
      </x:c>
      <x:c r="H312" s="22" t="str">
        <x:v>Material weakness in knowledge-graph provenance quality can change the direction, magnitude, certainty, or biological interpretation of the research conclusion.</x:v>
      </x:c>
      <x:c r="I312" s="22" t="str">
        <x:v>Prespecified operational definition; appropriate comparator or reference; quantified uncertainty; independent or orthogonal corroboration; sensitivity analyses.</x:v>
      </x:c>
      <x:c r="J312" s="22" t="str">
        <x:v>Structured critical appraisal; quantitative estimation with uncertainty; prespecified thresholds; independent replication; sensitivity and subgroup analyses.</x:v>
      </x:c>
      <x:c r="K312" s="22" t="str">
        <x:v>Metric-specific continuous, categorical, or ordinal scale</x:v>
      </x:c>
      <x:c r="L312" s="22" t="str">
        <x:v>Dataset / model / pathway / network / evidence body</x:v>
      </x:c>
      <x:c r="M312" s="22" t="str">
        <x:v>Integrated omics, networks, pathways, mechanistic and dynamic systems models</x:v>
      </x:c>
      <x:c r="N312" s="22" t="str">
        <x:v>Gene Ontology; Reactome; UniProt; GA4GH</x:v>
      </x:c>
      <x:c r="O312" s="22" t="str">
        <x:v>Knowledge-Graph Evidence Completeness; Entity Resolution Accuracy; Relation Evidence Strength</x:v>
      </x:c>
      <x:c r="P312" s="22" t="str">
        <x:v>Treating knowledge-graph provenance quality as interchangeable with overall study quality, or interpreting a favorable value as proof that all other bias and validity domains are satisfactory.</x:v>
      </x:c>
      <x:c r="Q312" s="22" t="str">
        <x:v>Depends on context, operational definition, thresholds, data quality, and evaluator judgment; it should not be used as a stand-alone summary score without domain-level evidence.</x:v>
      </x:c>
      <x:c r="R312" s="22" t="n">
        <x:v>8</x:v>
      </x:c>
      <x:c r="S312" s="22" t="str">
        <x:v>Established within specialty</x:v>
      </x:c>
      <x:c r="T312" s="22" t="str">
        <x:v>Developing</x:v>
      </x:c>
      <x:c r="U312" s="22" t="str">
        <x:v>https://geneontology.org/docs/guide-go-evidence-codes/ | https://reactome.org/ | https://www.uniprot.org/help/evidences | https://www.ga4gh.org/</x:v>
      </x:c>
    </x:row>
    <x:row r="313" ht="46" customHeight="1">
      <x:c r="A313" s="72" t="str">
        <x:v>Pure_Biomedical_Evidence_Research_Metrics_Part_2(3).xlsx</x:v>
      </x:c>
      <x:c r="B313" s="72" t="str">
        <x:v>Biomedical Evidence Metrics</x:v>
      </x:c>
      <x:c r="C313" s="72" t="n">
        <x:v>319</x:v>
      </x:c>
      <x:c r="D313" s="22" t="str">
        <x:v>Multi-omics and Systems Biology</x:v>
      </x:c>
      <x:c r="E313" s="22" t="str">
        <x:v>Latent-Factor Stability</x:v>
      </x:c>
      <x:c r="F313" s="22" t="str">
        <x:v>A canonical biomedical evidence metric quantifying the scientific credibility, reliability, relevance, or interpretability of latent-factor stability.</x:v>
      </x:c>
      <x:c r="G313" s="22" t="str">
        <x:v>Assesses latent-factor stability using evidence appropriate to multi-omics and systems biology, distinguishing random uncertainty from systematic error.</x:v>
      </x:c>
      <x:c r="H313" s="22" t="str">
        <x:v>Material weakness in latent-factor stability can change the direction, magnitude, certainty, or biological interpretation of the research conclusion.</x:v>
      </x:c>
      <x:c r="I313" s="22" t="str">
        <x:v>Independent repeats; between-run/site/analyst variability; concordance of effect direction and magnitude; predefined reproducibility thresholds.</x:v>
      </x:c>
      <x:c r="J313" s="22" t="str">
        <x:v>Structured critical appraisal; quantitative estimation with uncertainty; prespecified thresholds; independent replication; sensitivity and subgroup analyses.</x:v>
      </x:c>
      <x:c r="K313" s="22" t="str">
        <x:v>Metric-specific continuous, categorical, or ordinal scale</x:v>
      </x:c>
      <x:c r="L313" s="22" t="str">
        <x:v>Dataset / model / pathway / network / evidence body</x:v>
      </x:c>
      <x:c r="M313" s="22" t="str">
        <x:v>Integrated omics, networks, pathways, mechanistic and dynamic systems models</x:v>
      </x:c>
      <x:c r="N313" s="22" t="str">
        <x:v>Gene Ontology; Reactome; UniProt; GA4GH</x:v>
      </x:c>
      <x:c r="O313" s="22" t="str">
        <x:v>Cross-Layer Directional Concordance; Network Reconstruction Robustness; Network Edge Confidence</x:v>
      </x:c>
      <x:c r="P313" s="22" t="str">
        <x:v>Treating latent-factor stability as interchangeable with overall study quality, or interpreting a favorable value as proof that all other bias and validity domains are satisfactory.</x:v>
      </x:c>
      <x:c r="Q313" s="22" t="str">
        <x:v>Depends on context, operational definition, thresholds, data quality, and evaluator judgment; it should not be used as a stand-alone summary score without domain-level evidence.</x:v>
      </x:c>
      <x:c r="R313" s="22" t="n">
        <x:v>9</x:v>
      </x:c>
      <x:c r="S313" s="22" t="str">
        <x:v>Established within specialty</x:v>
      </x:c>
      <x:c r="T313" s="22" t="str">
        <x:v>Established</x:v>
      </x:c>
      <x:c r="U313" s="22" t="str">
        <x:v>https://geneontology.org/docs/guide-go-evidence-codes/ | https://reactome.org/ | https://www.uniprot.org/help/evidences | https://www.ga4gh.org/</x:v>
      </x:c>
    </x:row>
    <x:row r="314" ht="46" customHeight="1">
      <x:c r="A314" s="72" t="str">
        <x:v>Pure_Biomedical_Evidence_Research_Metrics_Part_2(3).xlsx</x:v>
      </x:c>
      <x:c r="B314" s="72" t="str">
        <x:v>Biomedical Evidence Metrics</x:v>
      </x:c>
      <x:c r="C314" s="72" t="n">
        <x:v>320</x:v>
      </x:c>
      <x:c r="D314" s="22" t="str">
        <x:v>Multi-omics and Systems Biology</x:v>
      </x:c>
      <x:c r="E314" s="22" t="str">
        <x:v>Model–Experiment Concordance</x:v>
      </x:c>
      <x:c r="F314" s="22" t="str">
        <x:v>The degree of agreement in model–experiment across measurements, studies, methods, populations, or biological levels.</x:v>
      </x:c>
      <x:c r="G314" s="22" t="str">
        <x:v>Assesses model–experiment concordance using evidence appropriate to multi-omics and systems biology, distinguishing random uncertainty from systematic error.</x:v>
      </x:c>
      <x:c r="H314" s="22" t="str">
        <x:v>Material weakness in model–experiment concordance can change the direction, magnitude, certainty, or biological interpretation of the research conclusion.</x:v>
      </x:c>
      <x:c r="I314" s="22" t="str">
        <x:v>Prespecified operational definition; appropriate comparator or reference; quantified uncertainty; independent or orthogonal corroboration; sensitivity analyses.</x:v>
      </x:c>
      <x:c r="J314" s="22" t="str">
        <x:v>Structured critical appraisal; quantitative estimation with uncertainty; prespecified thresholds; independent replication; sensitivity and subgroup analyses.</x:v>
      </x:c>
      <x:c r="K314" s="22" t="str">
        <x:v>Metric-specific continuous, categorical, or ordinal scale</x:v>
      </x:c>
      <x:c r="L314" s="22" t="str">
        <x:v>Dataset / model / pathway / network / evidence body</x:v>
      </x:c>
      <x:c r="M314" s="22" t="str">
        <x:v>Integrated omics, networks, pathways, mechanistic and dynamic systems models</x:v>
      </x:c>
      <x:c r="N314" s="22" t="str">
        <x:v>Gene Ontology; Reactome; UniProt; GA4GH</x:v>
      </x:c>
      <x:c r="O314" s="22" t="str">
        <x:v>Ontology Evidence-Code Strength; Parameter Identifiability; Parameter Sensitivity</x:v>
      </x:c>
      <x:c r="P314" s="22" t="str">
        <x:v>Treating model–experiment concordance as interchangeable with overall study quality, or interpreting a favorable value as proof that all other bias and validity domains are satisfactory.</x:v>
      </x:c>
      <x:c r="Q314" s="22" t="str">
        <x:v>Depends on context, operational definition, thresholds, data quality, and evaluator judgment; it should not be used as a stand-alone summary score without domain-level evidence.</x:v>
      </x:c>
      <x:c r="R314" s="22" t="n">
        <x:v>8</x:v>
      </x:c>
      <x:c r="S314" s="22" t="str">
        <x:v>Established within specialty</x:v>
      </x:c>
      <x:c r="T314" s="22" t="str">
        <x:v>Established</x:v>
      </x:c>
      <x:c r="U314" s="22" t="str">
        <x:v>https://geneontology.org/docs/guide-go-evidence-codes/ | https://reactome.org/ | https://www.uniprot.org/help/evidences | https://www.ga4gh.org/</x:v>
      </x:c>
    </x:row>
    <x:row r="315" ht="46" customHeight="1">
      <x:c r="A315" s="72" t="str">
        <x:v>Pure_Biomedical_Evidence_Research_Metrics_Part_2(3).xlsx</x:v>
      </x:c>
      <x:c r="B315" s="72" t="str">
        <x:v>Biomedical Evidence Metrics</x:v>
      </x:c>
      <x:c r="C315" s="72" t="n">
        <x:v>321</x:v>
      </x:c>
      <x:c r="D315" s="22" t="str">
        <x:v>Multi-omics and Systems Biology</x:v>
      </x:c>
      <x:c r="E315" s="22" t="str">
        <x:v>Module Stability</x:v>
      </x:c>
      <x:c r="F315" s="22" t="str">
        <x:v>A canonical biomedical evidence metric quantifying the scientific credibility, reliability, relevance, or interpretability of module stability.</x:v>
      </x:c>
      <x:c r="G315" s="22" t="str">
        <x:v>Assesses module stability using evidence appropriate to multi-omics and systems biology, distinguishing random uncertainty from systematic error.</x:v>
      </x:c>
      <x:c r="H315" s="22" t="str">
        <x:v>Material weakness in module stability can change the direction, magnitude, certainty, or biological interpretation of the research conclusion.</x:v>
      </x:c>
      <x:c r="I315" s="22" t="str">
        <x:v>Independent repeats; between-run/site/analyst variability; concordance of effect direction and magnitude; predefined reproducibility thresholds.</x:v>
      </x:c>
      <x:c r="J315" s="22" t="str">
        <x:v>Structured critical appraisal; quantitative estimation with uncertainty; prespecified thresholds; independent replication; sensitivity and subgroup analyses.</x:v>
      </x:c>
      <x:c r="K315" s="22" t="str">
        <x:v>Metric-specific continuous, categorical, or ordinal scale</x:v>
      </x:c>
      <x:c r="L315" s="22" t="str">
        <x:v>Dataset / model / pathway / network / evidence body</x:v>
      </x:c>
      <x:c r="M315" s="22" t="str">
        <x:v>Integrated omics, networks, pathways, mechanistic and dynamic systems models</x:v>
      </x:c>
      <x:c r="N315" s="22" t="str">
        <x:v>Gene Ontology; Reactome; UniProt; GA4GH</x:v>
      </x:c>
      <x:c r="O315" s="22" t="str">
        <x:v>Network Node Confidence; Pathway Enrichment Consistency; Pathway Topology Support</x:v>
      </x:c>
      <x:c r="P315" s="22" t="str">
        <x:v>Treating module stability as interchangeable with overall study quality, or interpreting a favorable value as proof that all other bias and validity domains are satisfactory.</x:v>
      </x:c>
      <x:c r="Q315" s="22" t="str">
        <x:v>Depends on context, operational definition, thresholds, data quality, and evaluator judgment; it should not be used as a stand-alone summary score without domain-level evidence.</x:v>
      </x:c>
      <x:c r="R315" s="22" t="n">
        <x:v>9</x:v>
      </x:c>
      <x:c r="S315" s="22" t="str">
        <x:v>Established within specialty</x:v>
      </x:c>
      <x:c r="T315" s="22" t="str">
        <x:v>Established</x:v>
      </x:c>
      <x:c r="U315" s="22" t="str">
        <x:v>https://geneontology.org/docs/guide-go-evidence-codes/ | https://reactome.org/ | https://www.uniprot.org/help/evidences | https://www.ga4gh.org/</x:v>
      </x:c>
    </x:row>
    <x:row r="316" ht="46" customHeight="1">
      <x:c r="A316" s="72" t="str">
        <x:v>Pure_Biomedical_Evidence_Research_Metrics_Part_2(3).xlsx</x:v>
      </x:c>
      <x:c r="B316" s="72" t="str">
        <x:v>Biomedical Evidence Metrics</x:v>
      </x:c>
      <x:c r="C316" s="72" t="n">
        <x:v>322</x:v>
      </x:c>
      <x:c r="D316" s="22" t="str">
        <x:v>Multi-omics and Systems Biology</x:v>
      </x:c>
      <x:c r="E316" s="22" t="str">
        <x:v>Network Edge Confidence</x:v>
      </x:c>
      <x:c r="F316" s="22" t="str">
        <x:v>The justified degree of certainty assigned to network edge given the quantity, quality, consistency, and limitations of supporting evidence.</x:v>
      </x:c>
      <x:c r="G316" s="22" t="str">
        <x:v>Assesses network edge confidence using evidence appropriate to multi-omics and systems biology, distinguishing random uncertainty from systematic error.</x:v>
      </x:c>
      <x:c r="H316" s="22" t="str">
        <x:v>Material weakness in network edge confidence can change the direction, magnitude, certainty, or biological interpretation of the research conclusion.</x:v>
      </x:c>
      <x:c r="I316" s="22" t="str">
        <x:v>Prespecified operational definition; appropriate comparator or reference; quantified uncertainty; independent or orthogonal corroboration; sensitivity analyses.</x:v>
      </x:c>
      <x:c r="J316" s="22" t="str">
        <x:v>Structured critical appraisal; quantitative estimation with uncertainty; prespecified thresholds; independent replication; sensitivity and subgroup analyses.</x:v>
      </x:c>
      <x:c r="K316" s="22" t="str">
        <x:v>Ordinal rubric, domain judgment, or normalized score</x:v>
      </x:c>
      <x:c r="L316" s="22" t="str">
        <x:v>Dataset / model / pathway / network / evidence body</x:v>
      </x:c>
      <x:c r="M316" s="22" t="str">
        <x:v>Integrated omics, networks, pathways, mechanistic and dynamic systems models</x:v>
      </x:c>
      <x:c r="N316" s="22" t="str">
        <x:v>Gene Ontology; Reactome; UniProt; GA4GH</x:v>
      </x:c>
      <x:c r="O316" s="22" t="str">
        <x:v>Network Reconstruction Robustness; Network Node Confidence; Module Stability</x:v>
      </x:c>
      <x:c r="P316" s="22" t="str">
        <x:v>Treating network edge confidence as interchangeable with overall study quality, or interpreting a favorable value as proof that all other bias and validity domains are satisfactory.</x:v>
      </x:c>
      <x:c r="Q316" s="22" t="str">
        <x:v>Depends on context, operational definition, thresholds, data quality, and evaluator judgment; it should not be used as a stand-alone summary score without domain-level evidence.</x:v>
      </x:c>
      <x:c r="R316" s="22" t="n">
        <x:v>10</x:v>
      </x:c>
      <x:c r="S316" s="22" t="str">
        <x:v>Established within specialty</x:v>
      </x:c>
      <x:c r="T316" s="22" t="str">
        <x:v>Established</x:v>
      </x:c>
      <x:c r="U316" s="22" t="str">
        <x:v>https://geneontology.org/docs/guide-go-evidence-codes/ | https://reactome.org/ | https://www.uniprot.org/help/evidences | https://www.ga4gh.org/</x:v>
      </x:c>
    </x:row>
    <x:row r="317" ht="46" customHeight="1">
      <x:c r="A317" s="72" t="str">
        <x:v>Pure_Biomedical_Evidence_Research_Metrics_Part_2(3).xlsx</x:v>
      </x:c>
      <x:c r="B317" s="72" t="str">
        <x:v>Biomedical Evidence Metrics</x:v>
      </x:c>
      <x:c r="C317" s="72" t="n">
        <x:v>323</x:v>
      </x:c>
      <x:c r="D317" s="22" t="str">
        <x:v>Multi-omics and Systems Biology</x:v>
      </x:c>
      <x:c r="E317" s="22" t="str">
        <x:v>Network Node Confidence</x:v>
      </x:c>
      <x:c r="F317" s="22" t="str">
        <x:v>The justified degree of certainty assigned to network node given the quantity, quality, consistency, and limitations of supporting evidence.</x:v>
      </x:c>
      <x:c r="G317" s="22" t="str">
        <x:v>Assesses network node confidence using evidence appropriate to multi-omics and systems biology, distinguishing random uncertainty from systematic error.</x:v>
      </x:c>
      <x:c r="H317" s="22" t="str">
        <x:v>Material weakness in network node confidence can change the direction, magnitude, certainty, or biological interpretation of the research conclusion.</x:v>
      </x:c>
      <x:c r="I317" s="22" t="str">
        <x:v>Prespecified operational definition; appropriate comparator or reference; quantified uncertainty; independent or orthogonal corroboration; sensitivity analyses.</x:v>
      </x:c>
      <x:c r="J317" s="22" t="str">
        <x:v>Structured critical appraisal; quantitative estimation with uncertainty; prespecified thresholds; independent replication; sensitivity and subgroup analyses.</x:v>
      </x:c>
      <x:c r="K317" s="22" t="str">
        <x:v>Ordinal rubric, domain judgment, or normalized score</x:v>
      </x:c>
      <x:c r="L317" s="22" t="str">
        <x:v>Dataset / model / pathway / network / evidence body</x:v>
      </x:c>
      <x:c r="M317" s="22" t="str">
        <x:v>Integrated omics, networks, pathways, mechanistic and dynamic systems models</x:v>
      </x:c>
      <x:c r="N317" s="22" t="str">
        <x:v>Gene Ontology; Reactome; UniProt; GA4GH</x:v>
      </x:c>
      <x:c r="O317" s="22" t="str">
        <x:v>Network Edge Confidence; Module Stability; Pathway Enrichment Consistency</x:v>
      </x:c>
      <x:c r="P317" s="22" t="str">
        <x:v>Treating network node confidence as interchangeable with overall study quality, or interpreting a favorable value as proof that all other bias and validity domains are satisfactory.</x:v>
      </x:c>
      <x:c r="Q317" s="22" t="str">
        <x:v>Depends on context, operational definition, thresholds, data quality, and evaluator judgment; it should not be used as a stand-alone summary score without domain-level evidence.</x:v>
      </x:c>
      <x:c r="R317" s="22" t="n">
        <x:v>10</x:v>
      </x:c>
      <x:c r="S317" s="22" t="str">
        <x:v>Established within specialty</x:v>
      </x:c>
      <x:c r="T317" s="22" t="str">
        <x:v>Established</x:v>
      </x:c>
      <x:c r="U317" s="22" t="str">
        <x:v>https://geneontology.org/docs/guide-go-evidence-codes/ | https://reactome.org/ | https://www.uniprot.org/help/evidences | https://www.ga4gh.org/</x:v>
      </x:c>
    </x:row>
    <x:row r="318" ht="46" customHeight="1">
      <x:c r="A318" s="72" t="str">
        <x:v>Pure_Biomedical_Evidence_Research_Metrics_Part_2(3).xlsx</x:v>
      </x:c>
      <x:c r="B318" s="72" t="str">
        <x:v>Biomedical Evidence Metrics</x:v>
      </x:c>
      <x:c r="C318" s="72" t="n">
        <x:v>324</x:v>
      </x:c>
      <x:c r="D318" s="22" t="str">
        <x:v>Multi-omics and Systems Biology</x:v>
      </x:c>
      <x:c r="E318" s="22" t="str">
        <x:v>Network Reconstruction Robustness</x:v>
      </x:c>
      <x:c r="F318" s="22" t="str">
        <x:v>A canonical biomedical evidence metric quantifying the scientific credibility, reliability, relevance, or interpretability of network reconstruction robustness.</x:v>
      </x:c>
      <x:c r="G318" s="22" t="str">
        <x:v>Assesses network reconstruction robustness using evidence appropriate to multi-omics and systems biology, distinguishing random uncertainty from systematic error.</x:v>
      </x:c>
      <x:c r="H318" s="22" t="str">
        <x:v>Material weakness in network reconstruction robustness can change the direction, magnitude, certainty, or biological interpretation of the research conclusion.</x:v>
      </x:c>
      <x:c r="I318" s="22" t="str">
        <x:v>Independent repeats; between-run/site/analyst variability; concordance of effect direction and magnitude; predefined reproducibility thresholds.</x:v>
      </x:c>
      <x:c r="J318" s="22" t="str">
        <x:v>Structured critical appraisal; quantitative estimation with uncertainty; prespecified thresholds; independent replication; sensitivity and subgroup analyses.</x:v>
      </x:c>
      <x:c r="K318" s="22" t="str">
        <x:v>Ordinal rubric, domain judgment, or normalized score</x:v>
      </x:c>
      <x:c r="L318" s="22" t="str">
        <x:v>Dataset / model / pathway / network / evidence body</x:v>
      </x:c>
      <x:c r="M318" s="22" t="str">
        <x:v>Integrated omics, networks, pathways, mechanistic and dynamic systems models</x:v>
      </x:c>
      <x:c r="N318" s="22" t="str">
        <x:v>Gene Ontology; Reactome; UniProt; GA4GH</x:v>
      </x:c>
      <x:c r="O318" s="22" t="str">
        <x:v>Latent-Factor Stability; Network Edge Confidence; Network Node Confidence</x:v>
      </x:c>
      <x:c r="P318" s="22" t="str">
        <x:v>Treating network reconstruction robustness as interchangeable with overall study quality, or interpreting a favorable value as proof that all other bias and validity domains are satisfactory.</x:v>
      </x:c>
      <x:c r="Q318" s="22" t="str">
        <x:v>Depends on context, operational definition, thresholds, data quality, and evaluator judgment; it should not be used as a stand-alone summary score without domain-level evidence.</x:v>
      </x:c>
      <x:c r="R318" s="22" t="n">
        <x:v>8</x:v>
      </x:c>
      <x:c r="S318" s="22" t="str">
        <x:v>Established within specialty</x:v>
      </x:c>
      <x:c r="T318" s="22" t="str">
        <x:v>Established</x:v>
      </x:c>
      <x:c r="U318" s="22" t="str">
        <x:v>https://geneontology.org/docs/guide-go-evidence-codes/ | https://reactome.org/ | https://www.uniprot.org/help/evidences | https://www.ga4gh.org/</x:v>
      </x:c>
    </x:row>
    <x:row r="319" ht="46" customHeight="1">
      <x:c r="A319" s="72" t="str">
        <x:v>Pure_Biomedical_Evidence_Research_Metrics_Part_2(3).xlsx</x:v>
      </x:c>
      <x:c r="B319" s="72" t="str">
        <x:v>Biomedical Evidence Metrics</x:v>
      </x:c>
      <x:c r="C319" s="72" t="n">
        <x:v>325</x:v>
      </x:c>
      <x:c r="D319" s="22" t="str">
        <x:v>Multi-omics and Systems Biology</x:v>
      </x:c>
      <x:c r="E319" s="22" t="str">
        <x:v>Ontology Annotation Completeness</x:v>
      </x:c>
      <x:c r="F319" s="22" t="str">
        <x:v>The extent to which all scientifically necessary components of ontology annotation are present, documented, and evaluable.</x:v>
      </x:c>
      <x:c r="G319" s="22" t="str">
        <x:v>Assesses ontology annotation completeness using evidence appropriate to multi-omics and systems biology, distinguishing random uncertainty from systematic error.</x:v>
      </x:c>
      <x:c r="H319" s="22" t="str">
        <x:v>Material weakness in ontology annotation completeness can change the direction, magnitude, certainty, or biological interpretation of the research conclusion.</x:v>
      </x:c>
      <x:c r="I319" s="22" t="str">
        <x:v>Required elements present; traceable provenance; unambiguous definitions; accessible underlying data/materials; documented deviations.</x:v>
      </x:c>
      <x:c r="J319" s="22" t="str">
        <x:v>Structured critical appraisal; quantitative estimation with uncertainty; prespecified thresholds; independent replication; sensitivity and subgroup analyses.</x:v>
      </x:c>
      <x:c r="K319" s="22" t="str">
        <x:v>Proportion or percentage (0–1 or 0–100%)</x:v>
      </x:c>
      <x:c r="L319" s="22" t="str">
        <x:v>Dataset / model / pathway / network / evidence body</x:v>
      </x:c>
      <x:c r="M319" s="22" t="str">
        <x:v>Integrated omics, networks, pathways, mechanistic and dynamic systems models</x:v>
      </x:c>
      <x:c r="N319" s="22" t="str">
        <x:v>Gene Ontology; Reactome; UniProt; GA4GH</x:v>
      </x:c>
      <x:c r="O319" s="22" t="str">
        <x:v>Relation Evidence Strength; Ontology Evidence-Code Strength; Model–Experiment Concordance</x:v>
      </x:c>
      <x:c r="P319" s="22" t="str">
        <x:v>Treating ontology annotation completeness as interchangeable with overall study quality, or interpreting a favorable value as proof that all other bias and validity domains are satisfactory.</x:v>
      </x:c>
      <x:c r="Q319" s="22" t="str">
        <x:v>Depends on context, operational definition, thresholds, data quality, and evaluator judgment; it should not be used as a stand-alone summary score without domain-level evidence.</x:v>
      </x:c>
      <x:c r="R319" s="22" t="n">
        <x:v>9</x:v>
      </x:c>
      <x:c r="S319" s="22" t="str">
        <x:v>Established within specialty</x:v>
      </x:c>
      <x:c r="T319" s="22" t="str">
        <x:v>Established</x:v>
      </x:c>
      <x:c r="U319" s="22" t="str">
        <x:v>https://geneontology.org/docs/guide-go-evidence-codes/ | https://reactome.org/ | https://www.uniprot.org/help/evidences | https://www.ga4gh.org/</x:v>
      </x:c>
    </x:row>
    <x:row r="320" ht="46" customHeight="1">
      <x:c r="A320" s="72" t="str">
        <x:v>Pure_Biomedical_Evidence_Research_Metrics_Part_2(3).xlsx</x:v>
      </x:c>
      <x:c r="B320" s="72" t="str">
        <x:v>Biomedical Evidence Metrics</x:v>
      </x:c>
      <x:c r="C320" s="72" t="n">
        <x:v>326</x:v>
      </x:c>
      <x:c r="D320" s="22" t="str">
        <x:v>Multi-omics and Systems Biology</x:v>
      </x:c>
      <x:c r="E320" s="22" t="str">
        <x:v>Ontology Evidence-Code Strength</x:v>
      </x:c>
      <x:c r="F320" s="22" t="str">
        <x:v>The magnitude and credibility of independent evidence supporting ontology evidence-code.</x:v>
      </x:c>
      <x:c r="G320" s="22" t="str">
        <x:v>Assesses ontology evidence-code strength using evidence appropriate to multi-omics and systems biology, distinguishing random uncertainty from systematic error.</x:v>
      </x:c>
      <x:c r="H320" s="22" t="str">
        <x:v>Material weakness in ontology evidence-code strength can change the direction, magnitude, certainty, or biological interpretation of the research conclusion.</x:v>
      </x:c>
      <x:c r="I320" s="22" t="str">
        <x:v>Prespecified operational definition; appropriate comparator or reference; quantified uncertainty; independent or orthogonal corroboration; sensitivity analyses.</x:v>
      </x:c>
      <x:c r="J320" s="22" t="str">
        <x:v>Structured critical appraisal; quantitative estimation with uncertainty; prespecified thresholds; independent replication; sensitivity and subgroup analyses.</x:v>
      </x:c>
      <x:c r="K320" s="22" t="str">
        <x:v>Ordinal rubric, domain judgment, or normalized score</x:v>
      </x:c>
      <x:c r="L320" s="22" t="str">
        <x:v>Dataset / model / pathway / network / evidence body</x:v>
      </x:c>
      <x:c r="M320" s="22" t="str">
        <x:v>Integrated omics, networks, pathways, mechanistic and dynamic systems models</x:v>
      </x:c>
      <x:c r="N320" s="22" t="str">
        <x:v>Gene Ontology; Reactome; UniProt; GA4GH</x:v>
      </x:c>
      <x:c r="O320" s="22" t="str">
        <x:v>Ontology Annotation Completeness; Model–Experiment Concordance; Parameter Identifiability</x:v>
      </x:c>
      <x:c r="P320" s="22" t="str">
        <x:v>Treating ontology evidence-code strength as interchangeable with overall study quality, or interpreting a favorable value as proof that all other bias and validity domains are satisfactory.</x:v>
      </x:c>
      <x:c r="Q320" s="22" t="str">
        <x:v>Depends on context, operational definition, thresholds, data quality, and evaluator judgment; it should not be used as a stand-alone summary score without domain-level evidence.</x:v>
      </x:c>
      <x:c r="R320" s="22" t="n">
        <x:v>8</x:v>
      </x:c>
      <x:c r="S320" s="22" t="str">
        <x:v>Established within specialty</x:v>
      </x:c>
      <x:c r="T320" s="22" t="str">
        <x:v>Established</x:v>
      </x:c>
      <x:c r="U320" s="22" t="str">
        <x:v>https://geneontology.org/docs/guide-go-evidence-codes/ | https://reactome.org/ | https://www.uniprot.org/help/evidences | https://www.ga4gh.org/</x:v>
      </x:c>
    </x:row>
    <x:row r="321" ht="46" customHeight="1">
      <x:c r="A321" s="72" t="str">
        <x:v>Pure_Biomedical_Evidence_Research_Metrics_Part_2(3).xlsx</x:v>
      </x:c>
      <x:c r="B321" s="72" t="str">
        <x:v>Biomedical Evidence Metrics</x:v>
      </x:c>
      <x:c r="C321" s="72" t="n">
        <x:v>327</x:v>
      </x:c>
      <x:c r="D321" s="22" t="str">
        <x:v>Multi-omics and Systems Biology</x:v>
      </x:c>
      <x:c r="E321" s="22" t="str">
        <x:v>Parameter Identifiability</x:v>
      </x:c>
      <x:c r="F321" s="22" t="str">
        <x:v>A canonical biomedical evidence metric quantifying the scientific credibility, reliability, relevance, or interpretability of parameter identifiability.</x:v>
      </x:c>
      <x:c r="G321" s="22" t="str">
        <x:v>Assesses parameter identifiability using evidence appropriate to multi-omics and systems biology, distinguishing random uncertainty from systematic error.</x:v>
      </x:c>
      <x:c r="H321" s="22" t="str">
        <x:v>Material weakness in parameter identifiability can change the direction, magnitude, certainty, or biological interpretation of the research conclusion.</x:v>
      </x:c>
      <x:c r="I321" s="22" t="str">
        <x:v>Prespecified operational definition; appropriate comparator or reference; quantified uncertainty; independent or orthogonal corroboration; sensitivity analyses.</x:v>
      </x:c>
      <x:c r="J321" s="22" t="str">
        <x:v>Structured critical appraisal; quantitative estimation with uncertainty; prespecified thresholds; independent replication; sensitivity and subgroup analyses.</x:v>
      </x:c>
      <x:c r="K321" s="22" t="str">
        <x:v>Metric-specific continuous, categorical, or ordinal scale</x:v>
      </x:c>
      <x:c r="L321" s="22" t="str">
        <x:v>Dataset / model / pathway / network / evidence body</x:v>
      </x:c>
      <x:c r="M321" s="22" t="str">
        <x:v>Integrated omics, networks, pathways, mechanistic and dynamic systems models</x:v>
      </x:c>
      <x:c r="N321" s="22" t="str">
        <x:v>Gene Ontology; Reactome; UniProt; GA4GH</x:v>
      </x:c>
      <x:c r="O321" s="22" t="str">
        <x:v>Model–Experiment Concordance; Parameter Sensitivity; Structural Identifiability</x:v>
      </x:c>
      <x:c r="P321" s="22" t="str">
        <x:v>Treating parameter identifiability as interchangeable with overall study quality, or interpreting a favorable value as proof that all other bias and validity domains are satisfactory.</x:v>
      </x:c>
      <x:c r="Q321" s="22" t="str">
        <x:v>Depends on context, operational definition, thresholds, data quality, and evaluator judgment; it should not be used as a stand-alone summary score without domain-level evidence.</x:v>
      </x:c>
      <x:c r="R321" s="22" t="n">
        <x:v>8</x:v>
      </x:c>
      <x:c r="S321" s="22" t="str">
        <x:v>Established within specialty</x:v>
      </x:c>
      <x:c r="T321" s="22" t="str">
        <x:v>Established</x:v>
      </x:c>
      <x:c r="U321" s="22" t="str">
        <x:v>https://geneontology.org/docs/guide-go-evidence-codes/ | https://reactome.org/ | https://www.uniprot.org/help/evidences | https://www.ga4gh.org/</x:v>
      </x:c>
    </x:row>
    <x:row r="322" ht="46" customHeight="1">
      <x:c r="A322" s="72" t="str">
        <x:v>Pure_Biomedical_Evidence_Research_Metrics_Part_2(3).xlsx</x:v>
      </x:c>
      <x:c r="B322" s="72" t="str">
        <x:v>Biomedical Evidence Metrics</x:v>
      </x:c>
      <x:c r="C322" s="72" t="n">
        <x:v>328</x:v>
      </x:c>
      <x:c r="D322" s="22" t="str">
        <x:v>Multi-omics and Systems Biology</x:v>
      </x:c>
      <x:c r="E322" s="22" t="str">
        <x:v>Parameter Sensitivity</x:v>
      </x:c>
      <x:c r="F322" s="22" t="str">
        <x:v>A canonical biomedical evidence metric quantifying the scientific credibility, reliability, relevance, or interpretability of parameter sensitivity.</x:v>
      </x:c>
      <x:c r="G322" s="22" t="str">
        <x:v>Assesses parameter sensitivity using evidence appropriate to multi-omics and systems biology, distinguishing random uncertainty from systematic error.</x:v>
      </x:c>
      <x:c r="H322" s="22" t="str">
        <x:v>Material weakness in parameter sensitivity can change the direction, magnitude, certainty, or biological interpretation of the research conclusion.</x:v>
      </x:c>
      <x:c r="I322" s="22" t="str">
        <x:v>Prespecified threshold; valid reference standard; complete 2×2 classification; confidence intervals; spectrum and prevalence assessment.</x:v>
      </x:c>
      <x:c r="J322" s="22" t="str">
        <x:v>Structured critical appraisal; quantitative estimation with uncertainty; prespecified thresholds; independent replication; sensitivity and subgroup analyses.</x:v>
      </x:c>
      <x:c r="K322" s="22" t="str">
        <x:v>Proportion or percentage (0–1 or 0–100%)</x:v>
      </x:c>
      <x:c r="L322" s="22" t="str">
        <x:v>Dataset / model / pathway / network / evidence body</x:v>
      </x:c>
      <x:c r="M322" s="22" t="str">
        <x:v>Integrated omics, networks, pathways, mechanistic and dynamic systems models</x:v>
      </x:c>
      <x:c r="N322" s="22" t="str">
        <x:v>Gene Ontology; Reactome; UniProt; GA4GH</x:v>
      </x:c>
      <x:c r="O322" s="22" t="str">
        <x:v>Parameter Identifiability; Structural Identifiability; Practical Identifiability</x:v>
      </x:c>
      <x:c r="P322" s="22" t="str">
        <x:v>Treating parameter sensitivity as interchangeable with overall study quality, or interpreting a favorable value as proof that all other bias and validity domains are satisfactory.</x:v>
      </x:c>
      <x:c r="Q322" s="22" t="str">
        <x:v>Depends on context, operational definition, thresholds, data quality, and evaluator judgment; it should not be used as a stand-alone summary score without domain-level evidence.</x:v>
      </x:c>
      <x:c r="R322" s="22" t="n">
        <x:v>9</x:v>
      </x:c>
      <x:c r="S322" s="22" t="str">
        <x:v>Established within specialty</x:v>
      </x:c>
      <x:c r="T322" s="22" t="str">
        <x:v>Mature</x:v>
      </x:c>
      <x:c r="U322" s="22" t="str">
        <x:v>https://geneontology.org/docs/guide-go-evidence-codes/ | https://reactome.org/ | https://www.uniprot.org/help/evidences | https://www.ga4gh.org/</x:v>
      </x:c>
    </x:row>
    <x:row r="323" ht="46" customHeight="1">
      <x:c r="A323" s="72" t="str">
        <x:v>Pure_Biomedical_Evidence_Research_Metrics_Part_2(3).xlsx</x:v>
      </x:c>
      <x:c r="B323" s="72" t="str">
        <x:v>Biomedical Evidence Metrics</x:v>
      </x:c>
      <x:c r="C323" s="72" t="n">
        <x:v>329</x:v>
      </x:c>
      <x:c r="D323" s="22" t="str">
        <x:v>Multi-omics and Systems Biology</x:v>
      </x:c>
      <x:c r="E323" s="22" t="str">
        <x:v>Pathway Enrichment Consistency</x:v>
      </x:c>
      <x:c r="F323" s="22" t="str">
        <x:v>The degree of agreement in pathway enrichment across measurements, studies, methods, populations, or biological levels.</x:v>
      </x:c>
      <x:c r="G323" s="22" t="str">
        <x:v>Assesses pathway enrichment consistency using evidence appropriate to multi-omics and systems biology, distinguishing random uncertainty from systematic error.</x:v>
      </x:c>
      <x:c r="H323" s="22" t="str">
        <x:v>Material weakness in pathway enrichment consistency can change the direction, magnitude, certainty, or biological interpretation of the research conclusion.</x:v>
      </x:c>
      <x:c r="I323" s="22" t="str">
        <x:v>Prespecified operational definition; appropriate comparator or reference; quantified uncertainty; independent or orthogonal corroboration; sensitivity analyses.</x:v>
      </x:c>
      <x:c r="J323" s="22" t="str">
        <x:v>Structured critical appraisal; quantitative estimation with uncertainty; prespecified thresholds; independent replication; sensitivity and subgroup analyses.</x:v>
      </x:c>
      <x:c r="K323" s="22" t="str">
        <x:v>Metric-specific continuous, categorical, or ordinal scale</x:v>
      </x:c>
      <x:c r="L323" s="22" t="str">
        <x:v>Dataset / model / pathway / network / evidence body</x:v>
      </x:c>
      <x:c r="M323" s="22" t="str">
        <x:v>Integrated omics, networks, pathways, mechanistic and dynamic systems models</x:v>
      </x:c>
      <x:c r="N323" s="22" t="str">
        <x:v>Gene Ontology; Reactome; UniProt; GA4GH</x:v>
      </x:c>
      <x:c r="O323" s="22" t="str">
        <x:v>Module Stability; Pathway Topology Support; Knowledge-Graph Evidence Completeness</x:v>
      </x:c>
      <x:c r="P323" s="22" t="str">
        <x:v>Treating pathway enrichment consistency as interchangeable with overall study quality, or interpreting a favorable value as proof that all other bias and validity domains are satisfactory.</x:v>
      </x:c>
      <x:c r="Q323" s="22" t="str">
        <x:v>Depends on context, operational definition, thresholds, data quality, and evaluator judgment; it should not be used as a stand-alone summary score without domain-level evidence.</x:v>
      </x:c>
      <x:c r="R323" s="22" t="n">
        <x:v>8</x:v>
      </x:c>
      <x:c r="S323" s="22" t="str">
        <x:v>Established within specialty</x:v>
      </x:c>
      <x:c r="T323" s="22" t="str">
        <x:v>Established</x:v>
      </x:c>
      <x:c r="U323" s="22" t="str">
        <x:v>https://geneontology.org/docs/guide-go-evidence-codes/ | https://reactome.org/ | https://www.uniprot.org/help/evidences | https://www.ga4gh.org/</x:v>
      </x:c>
    </x:row>
    <x:row r="324" ht="46" customHeight="1">
      <x:c r="A324" s="72" t="str">
        <x:v>Pure_Biomedical_Evidence_Research_Metrics_Part_2(3).xlsx</x:v>
      </x:c>
      <x:c r="B324" s="72" t="str">
        <x:v>Biomedical Evidence Metrics</x:v>
      </x:c>
      <x:c r="C324" s="72" t="n">
        <x:v>330</x:v>
      </x:c>
      <x:c r="D324" s="22" t="str">
        <x:v>Multi-omics and Systems Biology</x:v>
      </x:c>
      <x:c r="E324" s="22" t="str">
        <x:v>Pathway Topology Support</x:v>
      </x:c>
      <x:c r="F324" s="22" t="str">
        <x:v>The magnitude and credibility of independent evidence supporting pathway topology.</x:v>
      </x:c>
      <x:c r="G324" s="22" t="str">
        <x:v>Assesses pathway topology support using evidence appropriate to multi-omics and systems biology, distinguishing random uncertainty from systematic error.</x:v>
      </x:c>
      <x:c r="H324" s="22" t="str">
        <x:v>Material weakness in pathway topology support can change the direction, magnitude, certainty, or biological interpretation of the research conclusion.</x:v>
      </x:c>
      <x:c r="I324" s="22" t="str">
        <x:v>Prespecified operational definition; appropriate comparator or reference; quantified uncertainty; independent or orthogonal corroboration; sensitivity analyses.</x:v>
      </x:c>
      <x:c r="J324" s="22" t="str">
        <x:v>Structured critical appraisal; quantitative estimation with uncertainty; prespecified thresholds; independent replication; sensitivity and subgroup analyses.</x:v>
      </x:c>
      <x:c r="K324" s="22" t="str">
        <x:v>Ordinal rubric, domain judgment, or normalized score</x:v>
      </x:c>
      <x:c r="L324" s="22" t="str">
        <x:v>Dataset / model / pathway / network / evidence body</x:v>
      </x:c>
      <x:c r="M324" s="22" t="str">
        <x:v>Integrated omics, networks, pathways, mechanistic and dynamic systems models</x:v>
      </x:c>
      <x:c r="N324" s="22" t="str">
        <x:v>Gene Ontology; Reactome; UniProt; GA4GH</x:v>
      </x:c>
      <x:c r="O324" s="22" t="str">
        <x:v>Pathway Enrichment Consistency; Knowledge-Graph Evidence Completeness; Knowledge-Graph Provenance Quality</x:v>
      </x:c>
      <x:c r="P324" s="22" t="str">
        <x:v>Treating pathway topology support as interchangeable with overall study quality, or interpreting a favorable value as proof that all other bias and validity domains are satisfactory.</x:v>
      </x:c>
      <x:c r="Q324" s="22" t="str">
        <x:v>Depends on context, operational definition, thresholds, data quality, and evaluator judgment; it should not be used as a stand-alone summary score without domain-level evidence.</x:v>
      </x:c>
      <x:c r="R324" s="22" t="n">
        <x:v>8</x:v>
      </x:c>
      <x:c r="S324" s="22" t="str">
        <x:v>Established within specialty</x:v>
      </x:c>
      <x:c r="T324" s="22" t="str">
        <x:v>Established</x:v>
      </x:c>
      <x:c r="U324" s="22" t="str">
        <x:v>https://geneontology.org/docs/guide-go-evidence-codes/ | https://reactome.org/ | https://www.uniprot.org/help/evidences | https://www.ga4gh.org/</x:v>
      </x:c>
    </x:row>
    <x:row r="325" ht="46" customHeight="1">
      <x:c r="A325" s="72" t="str">
        <x:v>Pure_Biomedical_Evidence_Research_Metrics_Part_2(3).xlsx</x:v>
      </x:c>
      <x:c r="B325" s="72" t="str">
        <x:v>Biomedical Evidence Metrics</x:v>
      </x:c>
      <x:c r="C325" s="72" t="n">
        <x:v>331</x:v>
      </x:c>
      <x:c r="D325" s="22" t="str">
        <x:v>Multi-omics and Systems Biology</x:v>
      </x:c>
      <x:c r="E325" s="22" t="str">
        <x:v>Perturbation Prediction Accuracy</x:v>
      </x:c>
      <x:c r="F325" s="22" t="str">
        <x:v>The closeness of perturbation prediction to the accepted reference or true value.</x:v>
      </x:c>
      <x:c r="G325" s="22" t="str">
        <x:v>Assesses perturbation prediction accuracy using evidence appropriate to multi-omics and systems biology, distinguishing random uncertainty from systematic error.</x:v>
      </x:c>
      <x:c r="H325" s="22" t="str">
        <x:v>Material weakness in perturbation prediction accuracy can change the direction, magnitude, certainty, or biological interpretation of the research conclusion.</x:v>
      </x:c>
      <x:c r="I325" s="22" t="str">
        <x:v>Prespecified operational definition; appropriate comparator or reference; quantified uncertainty; independent or orthogonal corroboration; sensitivity analyses.</x:v>
      </x:c>
      <x:c r="J325" s="22" t="str">
        <x:v>Structured critical appraisal; quantitative estimation with uncertainty; prespecified thresholds; independent replication; sensitivity and subgroup analyses.</x:v>
      </x:c>
      <x:c r="K325" s="22" t="str">
        <x:v>Metric-specific continuous, categorical, or ordinal scale</x:v>
      </x:c>
      <x:c r="L325" s="22" t="str">
        <x:v>Dataset / model / pathway / network / evidence body</x:v>
      </x:c>
      <x:c r="M325" s="22" t="str">
        <x:v>Integrated omics, networks, pathways, mechanistic and dynamic systems models</x:v>
      </x:c>
      <x:c r="N325" s="22" t="str">
        <x:v>Gene Ontology; Reactome; UniProt; GA4GH</x:v>
      </x:c>
      <x:c r="O325" s="22" t="str">
        <x:v>Flux-Balance Consistency; Emergent-Property Reproducibility</x:v>
      </x:c>
      <x:c r="P325" s="22" t="str">
        <x:v>Treating perturbation prediction accuracy as interchangeable with overall study quality, or interpreting a favorable value as proof that all other bias and validity domains are satisfactory.</x:v>
      </x:c>
      <x:c r="Q325" s="22" t="str">
        <x:v>Depends on context, operational definition, thresholds, data quality, and evaluator judgment; it should not be used as a stand-alone summary score without domain-level evidence.</x:v>
      </x:c>
      <x:c r="R325" s="22" t="n">
        <x:v>8</x:v>
      </x:c>
      <x:c r="S325" s="22" t="str">
        <x:v>Established within specialty</x:v>
      </x:c>
      <x:c r="T325" s="22" t="str">
        <x:v>Established</x:v>
      </x:c>
      <x:c r="U325" s="22" t="str">
        <x:v>https://geneontology.org/docs/guide-go-evidence-codes/ | https://reactome.org/ | https://www.uniprot.org/help/evidences | https://www.ga4gh.org/</x:v>
      </x:c>
    </x:row>
    <x:row r="326" ht="46" customHeight="1">
      <x:c r="A326" s="72" t="str">
        <x:v>Pure_Biomedical_Evidence_Research_Metrics_Part_2(3).xlsx</x:v>
      </x:c>
      <x:c r="B326" s="72" t="str">
        <x:v>Biomedical Evidence Metrics</x:v>
      </x:c>
      <x:c r="C326" s="72" t="n">
        <x:v>332</x:v>
      </x:c>
      <x:c r="D326" s="22" t="str">
        <x:v>Multi-omics and Systems Biology</x:v>
      </x:c>
      <x:c r="E326" s="22" t="str">
        <x:v>Practical Identifiability</x:v>
      </x:c>
      <x:c r="F326" s="22" t="str">
        <x:v>A canonical biomedical evidence metric quantifying the scientific credibility, reliability, relevance, or interpretability of practical identifiability.</x:v>
      </x:c>
      <x:c r="G326" s="22" t="str">
        <x:v>Assesses practical identifiability using evidence appropriate to multi-omics and systems biology, distinguishing random uncertainty from systematic error.</x:v>
      </x:c>
      <x:c r="H326" s="22" t="str">
        <x:v>Material weakness in practical identifiability can change the direction, magnitude, certainty, or biological interpretation of the research conclusion.</x:v>
      </x:c>
      <x:c r="I326" s="22" t="str">
        <x:v>Prespecified operational definition; appropriate comparator or reference; quantified uncertainty; independent or orthogonal corroboration; sensitivity analyses.</x:v>
      </x:c>
      <x:c r="J326" s="22" t="str">
        <x:v>Structured critical appraisal; quantitative estimation with uncertainty; prespecified thresholds; independent replication; sensitivity and subgroup analyses.</x:v>
      </x:c>
      <x:c r="K326" s="22" t="str">
        <x:v>Metric-specific continuous, categorical, or ordinal scale</x:v>
      </x:c>
      <x:c r="L326" s="22" t="str">
        <x:v>Dataset / model / pathway / network / evidence body</x:v>
      </x:c>
      <x:c r="M326" s="22" t="str">
        <x:v>Integrated omics, networks, pathways, mechanistic and dynamic systems models</x:v>
      </x:c>
      <x:c r="N326" s="22" t="str">
        <x:v>Gene Ontology; Reactome; UniProt; GA4GH</x:v>
      </x:c>
      <x:c r="O326" s="22" t="str">
        <x:v>Structural Identifiability; Dynamical Stability; Steady-State Validity</x:v>
      </x:c>
      <x:c r="P326" s="22" t="str">
        <x:v>Treating practical identifiability as interchangeable with overall study quality, or interpreting a favorable value as proof that all other bias and validity domains are satisfactory.</x:v>
      </x:c>
      <x:c r="Q326" s="22" t="str">
        <x:v>Depends on context, operational definition, thresholds, data quality, and evaluator judgment; it should not be used as a stand-alone summary score without domain-level evidence.</x:v>
      </x:c>
      <x:c r="R326" s="22" t="n">
        <x:v>8</x:v>
      </x:c>
      <x:c r="S326" s="22" t="str">
        <x:v>Established within specialty</x:v>
      </x:c>
      <x:c r="T326" s="22" t="str">
        <x:v>Established</x:v>
      </x:c>
      <x:c r="U326" s="22" t="str">
        <x:v>https://geneontology.org/docs/guide-go-evidence-codes/ | https://reactome.org/ | https://www.uniprot.org/help/evidences | https://www.ga4gh.org/</x:v>
      </x:c>
    </x:row>
    <x:row r="327" ht="46" customHeight="1">
      <x:c r="A327" s="72" t="str">
        <x:v>Pure_Biomedical_Evidence_Research_Metrics_Part_2(3).xlsx</x:v>
      </x:c>
      <x:c r="B327" s="72" t="str">
        <x:v>Biomedical Evidence Metrics</x:v>
      </x:c>
      <x:c r="C327" s="72" t="n">
        <x:v>333</x:v>
      </x:c>
      <x:c r="D327" s="22" t="str">
        <x:v>Multi-omics and Systems Biology</x:v>
      </x:c>
      <x:c r="E327" s="22" t="str">
        <x:v>Relation Evidence Strength</x:v>
      </x:c>
      <x:c r="F327" s="22" t="str">
        <x:v>The magnitude and credibility of independent evidence supporting relation evidence.</x:v>
      </x:c>
      <x:c r="G327" s="22" t="str">
        <x:v>Assesses relation evidence strength using evidence appropriate to multi-omics and systems biology, distinguishing random uncertainty from systematic error.</x:v>
      </x:c>
      <x:c r="H327" s="22" t="str">
        <x:v>Material weakness in relation evidence strength can change the direction, magnitude, certainty, or biological interpretation of the research conclusion.</x:v>
      </x:c>
      <x:c r="I327" s="22" t="str">
        <x:v>Prespecified operational definition; appropriate comparator or reference; quantified uncertainty; independent or orthogonal corroboration; sensitivity analyses.</x:v>
      </x:c>
      <x:c r="J327" s="22" t="str">
        <x:v>Structured critical appraisal; quantitative estimation with uncertainty; prespecified thresholds; independent replication; sensitivity and subgroup analyses.</x:v>
      </x:c>
      <x:c r="K327" s="22" t="str">
        <x:v>Ordinal rubric, domain judgment, or normalized score</x:v>
      </x:c>
      <x:c r="L327" s="22" t="str">
        <x:v>Dataset / model / pathway / network / evidence body</x:v>
      </x:c>
      <x:c r="M327" s="22" t="str">
        <x:v>Integrated omics, networks, pathways, mechanistic and dynamic systems models</x:v>
      </x:c>
      <x:c r="N327" s="22" t="str">
        <x:v>Gene Ontology; Reactome; UniProt; GA4GH</x:v>
      </x:c>
      <x:c r="O327" s="22" t="str">
        <x:v>Entity Resolution Accuracy; Ontology Annotation Completeness; Ontology Evidence-Code Strength</x:v>
      </x:c>
      <x:c r="P327" s="22" t="str">
        <x:v>Treating relation evidence strength as interchangeable with overall study quality, or interpreting a favorable value as proof that all other bias and validity domains are satisfactory.</x:v>
      </x:c>
      <x:c r="Q327" s="22" t="str">
        <x:v>Depends on context, operational definition, thresholds, data quality, and evaluator judgment; it should not be used as a stand-alone summary score without domain-level evidence.</x:v>
      </x:c>
      <x:c r="R327" s="22" t="n">
        <x:v>8</x:v>
      </x:c>
      <x:c r="S327" s="22" t="str">
        <x:v>Established within specialty</x:v>
      </x:c>
      <x:c r="T327" s="22" t="str">
        <x:v>Established</x:v>
      </x:c>
      <x:c r="U327" s="22" t="str">
        <x:v>https://geneontology.org/docs/guide-go-evidence-codes/ | https://reactome.org/ | https://www.uniprot.org/help/evidences | https://www.ga4gh.org/</x:v>
      </x:c>
    </x:row>
    <x:row r="328" ht="46" customHeight="1">
      <x:c r="A328" s="72" t="str">
        <x:v>Pure_Biomedical_Evidence_Research_Metrics_Part_2(3).xlsx</x:v>
      </x:c>
      <x:c r="B328" s="72" t="str">
        <x:v>Biomedical Evidence Metrics</x:v>
      </x:c>
      <x:c r="C328" s="72" t="n">
        <x:v>334</x:v>
      </x:c>
      <x:c r="D328" s="22" t="str">
        <x:v>Multi-omics and Systems Biology</x:v>
      </x:c>
      <x:c r="E328" s="22" t="str">
        <x:v>Steady-State Validity</x:v>
      </x:c>
      <x:c r="F328" s="22" t="str">
        <x:v>The degree to which steady-state supports the intended scientific interpretation without material systematic error.</x:v>
      </x:c>
      <x:c r="G328" s="22" t="str">
        <x:v>Assesses steady-state validity using evidence appropriate to multi-omics and systems biology, distinguishing random uncertainty from systematic error.</x:v>
      </x:c>
      <x:c r="H328" s="22" t="str">
        <x:v>Material weakness in steady-state validity can change the direction, magnitude, certainty, or biological interpretation of the research conclusion.</x:v>
      </x:c>
      <x:c r="I328" s="22" t="str">
        <x:v>Clear intended use or estimand; accepted reference or criterion; prespecified acceptance thresholds; independent validation; performance across relevant conditions.</x:v>
      </x:c>
      <x:c r="J328" s="22" t="str">
        <x:v>Structured critical appraisal; quantitative estimation with uncertainty; prespecified thresholds; independent replication; sensitivity and subgroup analyses.</x:v>
      </x:c>
      <x:c r="K328" s="22" t="str">
        <x:v>Ordinal rubric, domain judgment, or normalized score</x:v>
      </x:c>
      <x:c r="L328" s="22" t="str">
        <x:v>Dataset / model / pathway / network / evidence body</x:v>
      </x:c>
      <x:c r="M328" s="22" t="str">
        <x:v>Integrated omics, networks, pathways, mechanistic and dynamic systems models</x:v>
      </x:c>
      <x:c r="N328" s="22" t="str">
        <x:v>Gene Ontology; Reactome; UniProt; GA4GH</x:v>
      </x:c>
      <x:c r="O328" s="22" t="str">
        <x:v>Dynamical Stability; Flux-Balance Consistency; Perturbation Prediction Accuracy</x:v>
      </x:c>
      <x:c r="P328" s="22" t="str">
        <x:v>Treating steady-state validity as interchangeable with overall study quality, or interpreting a favorable value as proof that all other bias and validity domains are satisfactory.</x:v>
      </x:c>
      <x:c r="Q328" s="22" t="str">
        <x:v>Depends on context, operational definition, thresholds, data quality, and evaluator judgment; it should not be used as a stand-alone summary score without domain-level evidence.</x:v>
      </x:c>
      <x:c r="R328" s="22" t="n">
        <x:v>10</x:v>
      </x:c>
      <x:c r="S328" s="22" t="str">
        <x:v>Established within specialty</x:v>
      </x:c>
      <x:c r="T328" s="22" t="str">
        <x:v>Mature</x:v>
      </x:c>
      <x:c r="U328" s="22" t="str">
        <x:v>https://geneontology.org/docs/guide-go-evidence-codes/ | https://reactome.org/ | https://www.uniprot.org/help/evidences | https://www.ga4gh.org/</x:v>
      </x:c>
    </x:row>
    <x:row r="329" ht="46" customHeight="1">
      <x:c r="A329" s="72" t="str">
        <x:v>Pure_Biomedical_Evidence_Research_Metrics_Part_2(3).xlsx</x:v>
      </x:c>
      <x:c r="B329" s="72" t="str">
        <x:v>Biomedical Evidence Metrics</x:v>
      </x:c>
      <x:c r="C329" s="72" t="n">
        <x:v>335</x:v>
      </x:c>
      <x:c r="D329" s="22" t="str">
        <x:v>Multi-omics and Systems Biology</x:v>
      </x:c>
      <x:c r="E329" s="22" t="str">
        <x:v>Structural Identifiability</x:v>
      </x:c>
      <x:c r="F329" s="22" t="str">
        <x:v>A canonical biomedical evidence metric quantifying the scientific credibility, reliability, relevance, or interpretability of structural identifiability.</x:v>
      </x:c>
      <x:c r="G329" s="22" t="str">
        <x:v>Assesses structural identifiability using evidence appropriate to multi-omics and systems biology, distinguishing random uncertainty from systematic error.</x:v>
      </x:c>
      <x:c r="H329" s="22" t="str">
        <x:v>Material weakness in structural identifiability can change the direction, magnitude, certainty, or biological interpretation of the research conclusion.</x:v>
      </x:c>
      <x:c r="I329" s="22" t="str">
        <x:v>Prespecified operational definition; appropriate comparator or reference; quantified uncertainty; independent or orthogonal corroboration; sensitivity analyses.</x:v>
      </x:c>
      <x:c r="J329" s="22" t="str">
        <x:v>Structured critical appraisal; quantitative estimation with uncertainty; prespecified thresholds; independent replication; sensitivity and subgroup analyses.</x:v>
      </x:c>
      <x:c r="K329" s="22" t="str">
        <x:v>Metric-specific continuous, categorical, or ordinal scale</x:v>
      </x:c>
      <x:c r="L329" s="22" t="str">
        <x:v>Dataset / model / pathway / network / evidence body</x:v>
      </x:c>
      <x:c r="M329" s="22" t="str">
        <x:v>Integrated omics, networks, pathways, mechanistic and dynamic systems models</x:v>
      </x:c>
      <x:c r="N329" s="22" t="str">
        <x:v>Gene Ontology; Reactome; UniProt; GA4GH</x:v>
      </x:c>
      <x:c r="O329" s="22" t="str">
        <x:v>Parameter Sensitivity; Practical Identifiability; Dynamical Stability</x:v>
      </x:c>
      <x:c r="P329" s="22" t="str">
        <x:v>Treating structural identifiability as interchangeable with overall study quality, or interpreting a favorable value as proof that all other bias and validity domains are satisfactory.</x:v>
      </x:c>
      <x:c r="Q329" s="22" t="str">
        <x:v>Depends on context, operational definition, thresholds, data quality, and evaluator judgment; it should not be used as a stand-alone summary score without domain-level evidence.</x:v>
      </x:c>
      <x:c r="R329" s="22" t="n">
        <x:v>8</x:v>
      </x:c>
      <x:c r="S329" s="22" t="str">
        <x:v>Established within specialty</x:v>
      </x:c>
      <x:c r="T329" s="22" t="str">
        <x:v>Established</x:v>
      </x:c>
      <x:c r="U329" s="22" t="str">
        <x:v>https://geneontology.org/docs/guide-go-evidence-codes/ | https://reactome.org/ | https://www.uniprot.org/help/evidences | https://www.ga4gh.org/</x:v>
      </x:c>
    </x:row>
    <x:row r="330" ht="46" customHeight="1">
      <x:c r="A330" s="72" t="str">
        <x:v>Pure_Biomedical_Evidence_Research_Metrics_Part_2(3).xlsx</x:v>
      </x:c>
      <x:c r="B330" s="72" t="str">
        <x:v>Biomedical Evidence Metrics</x:v>
      </x:c>
      <x:c r="C330" s="72" t="n">
        <x:v>336</x:v>
      </x:c>
      <x:c r="D330" s="22" t="str">
        <x:v>Pharmacology and Toxicology</x:v>
      </x:c>
      <x:c r="E330" s="22" t="str">
        <x:v>Adverse Outcome Pathway Support</x:v>
      </x:c>
      <x:c r="F330" s="22" t="str">
        <x:v>The magnitude and credibility of independent evidence supporting adverse outcome pathway.</x:v>
      </x:c>
      <x:c r="G330" s="22" t="str">
        <x:v>Assesses adverse outcome pathway support using evidence appropriate to pharmacology and toxicology, distinguishing random uncertainty from systematic error.</x:v>
      </x:c>
      <x:c r="H330" s="22" t="str">
        <x:v>Material weakness in adverse outcome pathway support can change the direction, magnitude, certainty, or biological interpretation of the research conclusion.</x:v>
      </x:c>
      <x:c r="I330" s="22" t="str">
        <x:v>Prespecified operational definition; appropriate comparator or reference; quantified uncertainty; independent or orthogonal corroboration; sensitivity analyses.</x:v>
      </x:c>
      <x:c r="J330" s="22" t="str">
        <x:v>Structured critical appraisal; quantitative estimation with uncertainty; prespecified thresholds; independent replication; sensitivity and subgroup analyses.</x:v>
      </x:c>
      <x:c r="K330" s="22" t="str">
        <x:v>Ordinal rubric, domain judgment, or normalized score</x:v>
      </x:c>
      <x:c r="L330" s="22" t="str">
        <x:v>Result / experiment / study / body of evidence, as applicable</x:v>
      </x:c>
      <x:c r="M330" s="22" t="str">
        <x:v>Pharmacology, pharmacokinetics, toxicology, safety and mode-of-action studies</x:v>
      </x:c>
      <x:c r="N330" s="22" t="str">
        <x:v>OECD; OHAT; FDA Biomarker; EMA E16</x:v>
      </x:c>
      <x:c r="O330" s="22" t="str">
        <x:v>Toxicological Mode-of-Action Support; Organ-Specific Toxicity Evidence; Genotoxicity Evidence Strength</x:v>
      </x:c>
      <x:c r="P330" s="22" t="str">
        <x:v>Treating adverse outcome pathway support as interchangeable with overall study quality, or interpreting a favorable value as proof that all other bias and validity domains are satisfactory.</x:v>
      </x:c>
      <x:c r="Q330" s="22" t="str">
        <x:v>Depends on context, operational definition, thresholds, data quality, and evaluator judgment; it should not be used as a stand-alone summary score without domain-level evidence.</x:v>
      </x:c>
      <x:c r="R330" s="22" t="n">
        <x:v>8</x:v>
      </x:c>
      <x:c r="S330" s="22" t="str">
        <x:v>Established within specialty</x:v>
      </x:c>
      <x:c r="T330" s="22" t="str">
        <x:v>Established</x:v>
      </x:c>
      <x:c r="U33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1" ht="46" customHeight="1">
      <x:c r="A331" s="72" t="str">
        <x:v>Pure_Biomedical_Evidence_Research_Metrics_Part_2(3).xlsx</x:v>
      </x:c>
      <x:c r="B331" s="72" t="str">
        <x:v>Biomedical Evidence Metrics</x:v>
      </x:c>
      <x:c r="C331" s="72" t="n">
        <x:v>337</x:v>
      </x:c>
      <x:c r="D331" s="22" t="str">
        <x:v>Pharmacology and Toxicology</x:v>
      </x:c>
      <x:c r="E331" s="22" t="str">
        <x:v>Benchmark Dose Reliability</x:v>
      </x:c>
      <x:c r="F331" s="22" t="str">
        <x:v>A canonical biomedical evidence metric quantifying the scientific credibility, reliability, relevance, or interpretability of benchmark dose reliability.</x:v>
      </x:c>
      <x:c r="G331" s="22" t="str">
        <x:v>Assesses benchmark dose reliability using evidence appropriate to pharmacology and toxicology, distinguishing random uncertainty from systematic error.</x:v>
      </x:c>
      <x:c r="H331" s="22" t="str">
        <x:v>Material weakness in benchmark dose reliability can change the direction, magnitude, certainty, or biological interpretation of the research conclusion.</x:v>
      </x:c>
      <x:c r="I331" s="22" t="str">
        <x:v>Prespecified operational definition; appropriate comparator or reference; quantified uncertainty; independent or orthogonal corroboration; sensitivity analyses.</x:v>
      </x:c>
      <x:c r="J331" s="22" t="str">
        <x:v>Structured critical appraisal; quantitative estimation with uncertainty; prespecified thresholds; independent replication; sensitivity and subgroup analyses.</x:v>
      </x:c>
      <x:c r="K331" s="22" t="str">
        <x:v>Method- and analyte-specific physical units</x:v>
      </x:c>
      <x:c r="L331" s="22" t="str">
        <x:v>Result / experiment / study / body of evidence, as applicable</x:v>
      </x:c>
      <x:c r="M331" s="22" t="str">
        <x:v>Pharmacology, pharmacokinetics, toxicology, safety and mode-of-action studies</x:v>
      </x:c>
      <x:c r="N331" s="22" t="str">
        <x:v>OECD; OHAT; FDA Biomarker; EMA E16</x:v>
      </x:c>
      <x:c r="O331" s="22" t="str">
        <x:v>Lowest-Observed-Adverse-Effect Level Robustness; Toxicological Mode-of-Action Support; Adverse Outcome Pathway Support</x:v>
      </x:c>
      <x:c r="P331" s="22" t="str">
        <x:v>Treating benchmark dose reliability as interchangeable with overall study quality, or interpreting a favorable value as proof that all other bias and validity domains are satisfactory.</x:v>
      </x:c>
      <x:c r="Q331" s="22" t="str">
        <x:v>Depends on context, operational definition, thresholds, data quality, and evaluator judgment; it should not be used as a stand-alone summary score without domain-level evidence.</x:v>
      </x:c>
      <x:c r="R331" s="22" t="n">
        <x:v>8</x:v>
      </x:c>
      <x:c r="S331" s="22" t="str">
        <x:v>Established within specialty</x:v>
      </x:c>
      <x:c r="T331" s="22" t="str">
        <x:v>Established</x:v>
      </x:c>
      <x:c r="U33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2" ht="46" customHeight="1">
      <x:c r="A332" s="72" t="str">
        <x:v>Pure_Biomedical_Evidence_Research_Metrics_Part_2(3).xlsx</x:v>
      </x:c>
      <x:c r="B332" s="72" t="str">
        <x:v>Biomedical Evidence Metrics</x:v>
      </x:c>
      <x:c r="C332" s="72" t="n">
        <x:v>338</x:v>
      </x:c>
      <x:c r="D332" s="22" t="str">
        <x:v>Pharmacology and Toxicology</x:v>
      </x:c>
      <x:c r="E332" s="22" t="str">
        <x:v>Bioavailability</x:v>
      </x:c>
      <x:c r="F332" s="22" t="str">
        <x:v>A canonical biomedical evidence metric quantifying the scientific credibility, reliability, relevance, or interpretability of bioavailability.</x:v>
      </x:c>
      <x:c r="G332" s="22" t="str">
        <x:v>Assesses bioavailability using evidence appropriate to pharmacology and toxicology, distinguishing random uncertainty from systematic error.</x:v>
      </x:c>
      <x:c r="H332" s="22" t="str">
        <x:v>Material weakness in bioavailability can change the direction, magnitude, certainty, or biological interpretation of the research conclusion.</x:v>
      </x:c>
      <x:c r="I332" s="22" t="str">
        <x:v>Required elements present; traceable provenance; unambiguous definitions; accessible underlying data/materials; documented deviations.</x:v>
      </x:c>
      <x:c r="J332" s="22" t="str">
        <x:v>Structured critical appraisal; quantitative estimation with uncertainty; prespecified thresholds; independent replication; sensitivity and subgroup analyses.</x:v>
      </x:c>
      <x:c r="K332" s="22" t="str">
        <x:v>Proportion or percentage (0–1 or 0–100%)</x:v>
      </x:c>
      <x:c r="L332" s="22" t="str">
        <x:v>Result / experiment / study / body of evidence, as applicable</x:v>
      </x:c>
      <x:c r="M332" s="22" t="str">
        <x:v>Pharmacology, pharmacokinetics, toxicology, safety and mode-of-action studies</x:v>
      </x:c>
      <x:c r="N332" s="22" t="str">
        <x:v>OECD; OHAT; FDA Biomarker; EMA E16</x:v>
      </x:c>
      <x:c r="O332" s="22" t="str">
        <x:v>Pharmacodynamic Adequacy; Dose Proportionality; Time–Concentration Profile Adequacy</x:v>
      </x:c>
      <x:c r="P332" s="22" t="str">
        <x:v>Treating bioavailability as interchangeable with overall study quality, or interpreting a favorable value as proof that all other bias and validity domains are satisfactory.</x:v>
      </x:c>
      <x:c r="Q332" s="22" t="str">
        <x:v>Depends on context, operational definition, thresholds, data quality, and evaluator judgment; it should not be used as a stand-alone summary score without domain-level evidence.</x:v>
      </x:c>
      <x:c r="R332" s="22" t="n">
        <x:v>8</x:v>
      </x:c>
      <x:c r="S332" s="22" t="str">
        <x:v>Established within specialty</x:v>
      </x:c>
      <x:c r="T332" s="22" t="str">
        <x:v>Established</x:v>
      </x:c>
      <x:c r="U33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3" ht="46" customHeight="1">
      <x:c r="A333" s="72" t="str">
        <x:v>Pure_Biomedical_Evidence_Research_Metrics_Part_2(3).xlsx</x:v>
      </x:c>
      <x:c r="B333" s="72" t="str">
        <x:v>Biomedical Evidence Metrics</x:v>
      </x:c>
      <x:c r="C333" s="72" t="n">
        <x:v>339</x:v>
      </x:c>
      <x:c r="D333" s="22" t="str">
        <x:v>Pharmacology and Toxicology</x:v>
      </x:c>
      <x:c r="E333" s="22" t="str">
        <x:v>Carcinogenicity Evidence Strength</x:v>
      </x:c>
      <x:c r="F333" s="22" t="str">
        <x:v>The magnitude and credibility of independent evidence supporting carcinogenicity evidence.</x:v>
      </x:c>
      <x:c r="G333" s="22" t="str">
        <x:v>Assesses carcinogenicity evidence strength using evidence appropriate to pharmacology and toxicology, distinguishing random uncertainty from systematic error.</x:v>
      </x:c>
      <x:c r="H333" s="22" t="str">
        <x:v>Material weakness in carcinogenicity evidence strength can change the direction, magnitude, certainty, or biological interpretation of the research conclusion.</x:v>
      </x:c>
      <x:c r="I333" s="22" t="str">
        <x:v>Prespecified operational definition; appropriate comparator or reference; quantified uncertainty; independent or orthogonal corroboration; sensitivity analyses.</x:v>
      </x:c>
      <x:c r="J333" s="22" t="str">
        <x:v>Structured critical appraisal; quantitative estimation with uncertainty; prespecified thresholds; independent replication; sensitivity and subgroup analyses.</x:v>
      </x:c>
      <x:c r="K333" s="22" t="str">
        <x:v>Ordinal rubric, domain judgment, or normalized score</x:v>
      </x:c>
      <x:c r="L333" s="22" t="str">
        <x:v>Result / experiment / study / body of evidence, as applicable</x:v>
      </x:c>
      <x:c r="M333" s="22" t="str">
        <x:v>Pharmacology, pharmacokinetics, toxicology, safety and mode-of-action studies</x:v>
      </x:c>
      <x:c r="N333" s="22" t="str">
        <x:v>OECD; OHAT; FDA Biomarker; EMA E16</x:v>
      </x:c>
      <x:c r="O333" s="22" t="str">
        <x:v>Genotoxicity Evidence Strength; Reproductive Toxicity Evidence Strength; Developmental Toxicity Evidence Strength</x:v>
      </x:c>
      <x:c r="P333" s="22" t="str">
        <x:v>Treating carcinogenicity evidence strength as interchangeable with overall study quality, or interpreting a favorable value as proof that all other bias and validity domains are satisfactory.</x:v>
      </x:c>
      <x:c r="Q333" s="22" t="str">
        <x:v>Depends on context, operational definition, thresholds, data quality, and evaluator judgment; it should not be used as a stand-alone summary score without domain-level evidence.</x:v>
      </x:c>
      <x:c r="R333" s="22" t="n">
        <x:v>8</x:v>
      </x:c>
      <x:c r="S333" s="22" t="str">
        <x:v>Established within specialty</x:v>
      </x:c>
      <x:c r="T333" s="22" t="str">
        <x:v>Established</x:v>
      </x:c>
      <x:c r="U33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4" ht="46" customHeight="1">
      <x:c r="A334" s="72" t="str">
        <x:v>Pure_Biomedical_Evidence_Research_Metrics_Part_2(3).xlsx</x:v>
      </x:c>
      <x:c r="B334" s="72" t="str">
        <x:v>Biomedical Evidence Metrics</x:v>
      </x:c>
      <x:c r="C334" s="72" t="n">
        <x:v>340</x:v>
      </x:c>
      <x:c r="D334" s="22" t="str">
        <x:v>Pharmacology and Toxicology</x:v>
      </x:c>
      <x:c r="E334" s="22" t="str">
        <x:v>Developmental Toxicity Evidence Strength</x:v>
      </x:c>
      <x:c r="F334" s="22" t="str">
        <x:v>The magnitude and credibility of independent evidence supporting developmental toxicity evidence.</x:v>
      </x:c>
      <x:c r="G334" s="22" t="str">
        <x:v>Assesses developmental toxicity evidence strength using evidence appropriate to pharmacology and toxicology, distinguishing random uncertainty from systematic error.</x:v>
      </x:c>
      <x:c r="H334" s="22" t="str">
        <x:v>Material weakness in developmental toxicity evidence strength can change the direction, magnitude, certainty, or biological interpretation of the research conclusion.</x:v>
      </x:c>
      <x:c r="I334" s="22" t="str">
        <x:v>Prespecified operational definition; appropriate comparator or reference; quantified uncertainty; independent or orthogonal corroboration; sensitivity analyses.</x:v>
      </x:c>
      <x:c r="J334" s="22" t="str">
        <x:v>Structured critical appraisal; quantitative estimation with uncertainty; prespecified thresholds; independent replication; sensitivity and subgroup analyses.</x:v>
      </x:c>
      <x:c r="K334" s="22" t="str">
        <x:v>Ordinal rubric, domain judgment, or normalized score</x:v>
      </x:c>
      <x:c r="L334" s="22" t="str">
        <x:v>Result / experiment / study / body of evidence, as applicable</x:v>
      </x:c>
      <x:c r="M334" s="22" t="str">
        <x:v>Pharmacology, pharmacokinetics, toxicology, safety and mode-of-action studies</x:v>
      </x:c>
      <x:c r="N334" s="22" t="str">
        <x:v>OECD; OHAT; FDA Biomarker; EMA E16</x:v>
      </x:c>
      <x:c r="O334" s="22" t="str">
        <x:v>Reproductive Toxicity Evidence Strength; Immunotoxicity Evidence Strength; Toxicokinetic Concordance</x:v>
      </x:c>
      <x:c r="P334" s="22" t="str">
        <x:v>Treating developmental toxicity evidence strength as interchangeable with overall study quality, or interpreting a favorable value as proof that all other bias and validity domains are satisfactory.</x:v>
      </x:c>
      <x:c r="Q334" s="22" t="str">
        <x:v>Depends on context, operational definition, thresholds, data quality, and evaluator judgment; it should not be used as a stand-alone summary score without domain-level evidence.</x:v>
      </x:c>
      <x:c r="R334" s="22" t="n">
        <x:v>8</x:v>
      </x:c>
      <x:c r="S334" s="22" t="str">
        <x:v>Established within specialty</x:v>
      </x:c>
      <x:c r="T334" s="22" t="str">
        <x:v>Established</x:v>
      </x:c>
      <x:c r="U33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5" ht="46" customHeight="1">
      <x:c r="A335" s="72" t="str">
        <x:v>Pure_Biomedical_Evidence_Research_Metrics_Part_2(3).xlsx</x:v>
      </x:c>
      <x:c r="B335" s="72" t="str">
        <x:v>Biomedical Evidence Metrics</x:v>
      </x:c>
      <x:c r="C335" s="72" t="n">
        <x:v>341</x:v>
      </x:c>
      <x:c r="D335" s="22" t="str">
        <x:v>Pharmacology and Toxicology</x:v>
      </x:c>
      <x:c r="E335" s="22" t="str">
        <x:v>Dose Proportionality</x:v>
      </x:c>
      <x:c r="F335" s="22" t="str">
        <x:v>A canonical biomedical evidence metric quantifying the scientific credibility, reliability, relevance, or interpretability of dose proportionality.</x:v>
      </x:c>
      <x:c r="G335" s="22" t="str">
        <x:v>Assesses dose proportionality using evidence appropriate to pharmacology and toxicology, distinguishing random uncertainty from systematic error.</x:v>
      </x:c>
      <x:c r="H335" s="22" t="str">
        <x:v>Material weakness in dose proportionality can change the direction, magnitude, certainty, or biological interpretation of the research conclusion.</x:v>
      </x:c>
      <x:c r="I335" s="22" t="str">
        <x:v>Prespecified operational definition; appropriate comparator or reference; quantified uncertainty; independent or orthogonal corroboration; sensitivity analyses.</x:v>
      </x:c>
      <x:c r="J335" s="22" t="str">
        <x:v>Structured critical appraisal; quantitative estimation with uncertainty; prespecified thresholds; independent replication; sensitivity and subgroup analyses.</x:v>
      </x:c>
      <x:c r="K335" s="22" t="str">
        <x:v>Method- and analyte-specific physical units</x:v>
      </x:c>
      <x:c r="L335" s="22" t="str">
        <x:v>Result / experiment / study / body of evidence, as applicable</x:v>
      </x:c>
      <x:c r="M335" s="22" t="str">
        <x:v>Pharmacology, pharmacokinetics, toxicology, safety and mode-of-action studies</x:v>
      </x:c>
      <x:c r="N335" s="22" t="str">
        <x:v>OECD; OHAT; FDA Biomarker; EMA E16</x:v>
      </x:c>
      <x:c r="O335" s="22" t="str">
        <x:v>Bioavailability; Time–Concentration Profile Adequacy; Metabolite Coverage</x:v>
      </x:c>
      <x:c r="P335" s="22" t="str">
        <x:v>Treating dose proportionality as interchangeable with overall study quality, or interpreting a favorable value as proof that all other bias and validity domains are satisfactory.</x:v>
      </x:c>
      <x:c r="Q335" s="22" t="str">
        <x:v>Depends on context, operational definition, thresholds, data quality, and evaluator judgment; it should not be used as a stand-alone summary score without domain-level evidence.</x:v>
      </x:c>
      <x:c r="R335" s="22" t="n">
        <x:v>8</x:v>
      </x:c>
      <x:c r="S335" s="22" t="str">
        <x:v>Established within specialty</x:v>
      </x:c>
      <x:c r="T335" s="22" t="str">
        <x:v>Established</x:v>
      </x:c>
      <x:c r="U33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6" ht="46" customHeight="1">
      <x:c r="A336" s="72" t="str">
        <x:v>Pure_Biomedical_Evidence_Research_Metrics_Part_2(3).xlsx</x:v>
      </x:c>
      <x:c r="B336" s="72" t="str">
        <x:v>Biomedical Evidence Metrics</x:v>
      </x:c>
      <x:c r="C336" s="72" t="n">
        <x:v>342</x:v>
      </x:c>
      <x:c r="D336" s="22" t="str">
        <x:v>Pharmacology and Toxicology</x:v>
      </x:c>
      <x:c r="E336" s="22" t="str">
        <x:v>Drug–Drug Interaction Evidence</x:v>
      </x:c>
      <x:c r="F336" s="22" t="str">
        <x:v>A canonical biomedical evidence metric quantifying the scientific credibility, reliability, relevance, or interpretability of drug–drug interaction evidence.</x:v>
      </x:c>
      <x:c r="G336" s="22" t="str">
        <x:v>Assesses drug–drug interaction evidence using evidence appropriate to pharmacology and toxicology, distinguishing random uncertainty from systematic error.</x:v>
      </x:c>
      <x:c r="H336" s="22" t="str">
        <x:v>Material weakness in drug–drug interaction evidence can change the direction, magnitude, certainty, or biological interpretation of the research conclusion.</x:v>
      </x:c>
      <x:c r="I336" s="22" t="str">
        <x:v>Prespecified operational definition; appropriate comparator or reference; quantified uncertainty; independent or orthogonal corroboration; sensitivity analyses.</x:v>
      </x:c>
      <x:c r="J336" s="22" t="str">
        <x:v>Structured critical appraisal; quantitative estimation with uncertainty; prespecified thresholds; independent replication; sensitivity and subgroup analyses.</x:v>
      </x:c>
      <x:c r="K336" s="22" t="str">
        <x:v>Metric-specific continuous, categorical, or ordinal scale</x:v>
      </x:c>
      <x:c r="L336" s="22" t="str">
        <x:v>Result / experiment / study / body of evidence, as applicable</x:v>
      </x:c>
      <x:c r="M336" s="22" t="str">
        <x:v>Pharmacology, pharmacokinetics, toxicology, safety and mode-of-action studies</x:v>
      </x:c>
      <x:c r="N336" s="22" t="str">
        <x:v>OECD; OHAT; FDA Biomarker; EMA E16</x:v>
      </x:c>
      <x:c r="O336" s="22" t="str">
        <x:v>Metabolite Coverage; Receptor Occupancy Evidence; Selectivity Profile</x:v>
      </x:c>
      <x:c r="P336" s="22" t="str">
        <x:v>Treating drug–drug interaction evidence as interchangeable with overall study quality, or interpreting a favorable value as proof that all other bias and validity domains are satisfactory.</x:v>
      </x:c>
      <x:c r="Q336" s="22" t="str">
        <x:v>Depends on context, operational definition, thresholds, data quality, and evaluator judgment; it should not be used as a stand-alone summary score without domain-level evidence.</x:v>
      </x:c>
      <x:c r="R336" s="22" t="n">
        <x:v>8</x:v>
      </x:c>
      <x:c r="S336" s="22" t="str">
        <x:v>Established within specialty</x:v>
      </x:c>
      <x:c r="T336" s="22" t="str">
        <x:v>Established</x:v>
      </x:c>
      <x:c r="U33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7" ht="46" customHeight="1">
      <x:c r="A337" s="72" t="str">
        <x:v>Pure_Biomedical_Evidence_Research_Metrics_Part_2(3).xlsx</x:v>
      </x:c>
      <x:c r="B337" s="72" t="str">
        <x:v>Biomedical Evidence Metrics</x:v>
      </x:c>
      <x:c r="C337" s="72" t="n">
        <x:v>343</x:v>
      </x:c>
      <x:c r="D337" s="22" t="str">
        <x:v>Pharmacology and Toxicology</x:v>
      </x:c>
      <x:c r="E337" s="22" t="str">
        <x:v>Efficacy Reproducibility</x:v>
      </x:c>
      <x:c r="F337" s="22" t="str">
        <x:v>The degree to which efficacy reproducibility yields concordant results under the specified repeated-analysis or repeated-measurement conditions.</x:v>
      </x:c>
      <x:c r="G337" s="22" t="str">
        <x:v>Assesses efficacy reproducibility using evidence appropriate to pharmacology and toxicology, distinguishing random uncertainty from systematic error.</x:v>
      </x:c>
      <x:c r="H337" s="22" t="str">
        <x:v>Material weakness in efficacy reproducibility can change the direction, magnitude, certainty, or biological interpretation of the research conclusion.</x:v>
      </x:c>
      <x:c r="I337" s="22" t="str">
        <x:v>Independent repeats; between-run/site/analyst variability; concordance of effect direction and magnitude; predefined reproducibility thresholds.</x:v>
      </x:c>
      <x:c r="J337" s="22" t="str">
        <x:v>Structured critical appraisal; quantitative estimation with uncertainty; prespecified thresholds; independent replication; sensitivity and subgroup analyses.</x:v>
      </x:c>
      <x:c r="K337" s="22" t="str">
        <x:v>Metric-specific continuous, categorical, or ordinal scale</x:v>
      </x:c>
      <x:c r="L337" s="22" t="str">
        <x:v>Result / experiment / study / body of evidence, as applicable</x:v>
      </x:c>
      <x:c r="M337" s="22" t="str">
        <x:v>Pharmacology, pharmacokinetics, toxicology, safety and mode-of-action studies</x:v>
      </x:c>
      <x:c r="N337" s="22" t="str">
        <x:v>OECD; OHAT; FDA Biomarker; EMA E16</x:v>
      </x:c>
      <x:c r="O337" s="22" t="str">
        <x:v>Potency Reproducibility; Therapeutic Window Evidence; Safety Margin Evidence</x:v>
      </x:c>
      <x:c r="P337" s="22" t="str">
        <x:v>Treating efficacy reproducibility as interchangeable with overall study quality, or interpreting a favorable value as proof that all other bias and validity domains are satisfactory.</x:v>
      </x:c>
      <x:c r="Q337" s="22" t="str">
        <x:v>Depends on context, operational definition, thresholds, data quality, and evaluator judgment; it should not be used as a stand-alone summary score without domain-level evidence.</x:v>
      </x:c>
      <x:c r="R337" s="22" t="n">
        <x:v>10</x:v>
      </x:c>
      <x:c r="S337" s="22" t="str">
        <x:v>Established within specialty</x:v>
      </x:c>
      <x:c r="T337" s="22" t="str">
        <x:v>Established</x:v>
      </x:c>
      <x:c r="U33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8" ht="46" customHeight="1">
      <x:c r="A338" s="72" t="str">
        <x:v>Pure_Biomedical_Evidence_Research_Metrics_Part_2(3).xlsx</x:v>
      </x:c>
      <x:c r="B338" s="72" t="str">
        <x:v>Biomedical Evidence Metrics</x:v>
      </x:c>
      <x:c r="C338" s="72" t="n">
        <x:v>344</x:v>
      </x:c>
      <x:c r="D338" s="22" t="str">
        <x:v>Pharmacology and Toxicology</x:v>
      </x:c>
      <x:c r="E338" s="22" t="str">
        <x:v>Exposure–Response Relationship</x:v>
      </x:c>
      <x:c r="F338" s="22" t="str">
        <x:v>A canonical biomedical evidence metric quantifying the scientific credibility, reliability, relevance, or interpretability of exposure–response relationship.</x:v>
      </x:c>
      <x:c r="G338" s="22" t="str">
        <x:v>Assesses exposure–response relationship using evidence appropriate to pharmacology and toxicology, distinguishing random uncertainty from systematic error.</x:v>
      </x:c>
      <x:c r="H338" s="22" t="str">
        <x:v>Material weakness in exposure–response relationship can change the direction, magnitude, certainty, or biological interpretation of the research conclusion.</x:v>
      </x:c>
      <x:c r="I338" s="22" t="str">
        <x:v>Prespecified operational definition; appropriate comparator or reference; quantified uncertainty; independent or orthogonal corroboration; sensitivity analyses.</x:v>
      </x:c>
      <x:c r="J338" s="22" t="str">
        <x:v>Structured critical appraisal; quantitative estimation with uncertainty; prespecified thresholds; independent replication; sensitivity and subgroup analyses.</x:v>
      </x:c>
      <x:c r="K338" s="22" t="str">
        <x:v>Metric-specific continuous, categorical, or ordinal scale</x:v>
      </x:c>
      <x:c r="L338" s="22" t="str">
        <x:v>Result / experiment / study / body of evidence, as applicable</x:v>
      </x:c>
      <x:c r="M338" s="22" t="str">
        <x:v>Pharmacology, pharmacokinetics, toxicology, safety and mode-of-action studies</x:v>
      </x:c>
      <x:c r="N338" s="22" t="str">
        <x:v>OECD; OHAT; FDA Biomarker; EMA E16</x:v>
      </x:c>
      <x:c r="O338" s="22" t="str">
        <x:v>Pharmacological Target Validity; Pharmacokinetic Adequacy; Pharmacodynamic Adequacy</x:v>
      </x:c>
      <x:c r="P338" s="22" t="str">
        <x:v>Treating exposure–response relationship as interchangeable with overall study quality, or interpreting a favorable value as proof that all other bias and validity domains are satisfactory.</x:v>
      </x:c>
      <x:c r="Q338" s="22" t="str">
        <x:v>Depends on context, operational definition, thresholds, data quality, and evaluator judgment; it should not be used as a stand-alone summary score without domain-level evidence.</x:v>
      </x:c>
      <x:c r="R338" s="22" t="n">
        <x:v>8</x:v>
      </x:c>
      <x:c r="S338" s="22" t="str">
        <x:v>Established within specialty</x:v>
      </x:c>
      <x:c r="T338" s="22" t="str">
        <x:v>Established</x:v>
      </x:c>
      <x:c r="U33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39" ht="46" customHeight="1">
      <x:c r="A339" s="72" t="str">
        <x:v>Pure_Biomedical_Evidence_Research_Metrics_Part_2(3).xlsx</x:v>
      </x:c>
      <x:c r="B339" s="72" t="str">
        <x:v>Biomedical Evidence Metrics</x:v>
      </x:c>
      <x:c r="C339" s="72" t="n">
        <x:v>345</x:v>
      </x:c>
      <x:c r="D339" s="22" t="str">
        <x:v>Pharmacology and Toxicology</x:v>
      </x:c>
      <x:c r="E339" s="22" t="str">
        <x:v>Genotoxicity Evidence Strength</x:v>
      </x:c>
      <x:c r="F339" s="22" t="str">
        <x:v>The magnitude and credibility of independent evidence supporting genotoxicity evidence.</x:v>
      </x:c>
      <x:c r="G339" s="22" t="str">
        <x:v>Assesses genotoxicity evidence strength using evidence appropriate to pharmacology and toxicology, distinguishing random uncertainty from systematic error.</x:v>
      </x:c>
      <x:c r="H339" s="22" t="str">
        <x:v>Material weakness in genotoxicity evidence strength can change the direction, magnitude, certainty, or biological interpretation of the research conclusion.</x:v>
      </x:c>
      <x:c r="I339" s="22" t="str">
        <x:v>Prespecified operational definition; appropriate comparator or reference; quantified uncertainty; independent or orthogonal corroboration; sensitivity analyses.</x:v>
      </x:c>
      <x:c r="J339" s="22" t="str">
        <x:v>Structured critical appraisal; quantitative estimation with uncertainty; prespecified thresholds; independent replication; sensitivity and subgroup analyses.</x:v>
      </x:c>
      <x:c r="K339" s="22" t="str">
        <x:v>Ordinal rubric, domain judgment, or normalized score</x:v>
      </x:c>
      <x:c r="L339" s="22" t="str">
        <x:v>Result / experiment / study / body of evidence, as applicable</x:v>
      </x:c>
      <x:c r="M339" s="22" t="str">
        <x:v>Pharmacology, pharmacokinetics, toxicology, safety and mode-of-action studies</x:v>
      </x:c>
      <x:c r="N339" s="22" t="str">
        <x:v>OECD; OHAT; FDA Biomarker; EMA E16</x:v>
      </x:c>
      <x:c r="O339" s="22" t="str">
        <x:v>Organ-Specific Toxicity Evidence; Carcinogenicity Evidence Strength; Reproductive Toxicity Evidence Strength</x:v>
      </x:c>
      <x:c r="P339" s="22" t="str">
        <x:v>Treating genotoxicity evidence strength as interchangeable with overall study quality, or interpreting a favorable value as proof that all other bias and validity domains are satisfactory.</x:v>
      </x:c>
      <x:c r="Q339" s="22" t="str">
        <x:v>Depends on context, operational definition, thresholds, data quality, and evaluator judgment; it should not be used as a stand-alone summary score without domain-level evidence.</x:v>
      </x:c>
      <x:c r="R339" s="22" t="n">
        <x:v>8</x:v>
      </x:c>
      <x:c r="S339" s="22" t="str">
        <x:v>Established within specialty</x:v>
      </x:c>
      <x:c r="T339" s="22" t="str">
        <x:v>Established</x:v>
      </x:c>
      <x:c r="U33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0" ht="46" customHeight="1">
      <x:c r="A340" s="72" t="str">
        <x:v>Pure_Biomedical_Evidence_Research_Metrics_Part_2(3).xlsx</x:v>
      </x:c>
      <x:c r="B340" s="72" t="str">
        <x:v>Biomedical Evidence Metrics</x:v>
      </x:c>
      <x:c r="C340" s="72" t="n">
        <x:v>346</x:v>
      </x:c>
      <x:c r="D340" s="22" t="str">
        <x:v>Pharmacology and Toxicology</x:v>
      </x:c>
      <x:c r="E340" s="22" t="str">
        <x:v>Human-Relevance of Toxicological Evidence</x:v>
      </x:c>
      <x:c r="F340" s="22" t="str">
        <x:v>A canonical biomedical evidence metric quantifying the scientific credibility, reliability, relevance, or interpretability of human-relevance of toxicological evidence.</x:v>
      </x:c>
      <x:c r="G340" s="22" t="str">
        <x:v>Assesses human-relevance of toxicological evidence using evidence appropriate to pharmacology and toxicology, distinguishing random uncertainty from systematic error.</x:v>
      </x:c>
      <x:c r="H340" s="22" t="str">
        <x:v>Material weakness in human-relevance of toxicological evidence can change the direction, magnitude, certainty, or biological interpretation of the research conclusion.</x:v>
      </x:c>
      <x:c r="I340" s="22" t="str">
        <x:v>Prespecified operational definition; appropriate comparator or reference; quantified uncertainty; independent or orthogonal corroboration; sensitivity analyses.</x:v>
      </x:c>
      <x:c r="J340" s="22" t="str">
        <x:v>Structured critical appraisal; quantitative estimation with uncertainty; prespecified thresholds; independent replication; sensitivity and subgroup analyses.</x:v>
      </x:c>
      <x:c r="K340" s="22" t="str">
        <x:v>Metric-specific continuous, categorical, or ordinal scale</x:v>
      </x:c>
      <x:c r="L340" s="22" t="str">
        <x:v>Result / experiment / study / body of evidence, as applicable</x:v>
      </x:c>
      <x:c r="M340" s="22" t="str">
        <x:v>Pharmacology, pharmacokinetics, toxicology, safety and mode-of-action studies</x:v>
      </x:c>
      <x:c r="N340" s="22" t="str">
        <x:v>OECD; OHAT; FDA Biomarker; EMA E16</x:v>
      </x:c>
      <x:c r="O340" s="22" t="str">
        <x:v>Species Extrapolation Validity; Mixture Interaction Assessment</x:v>
      </x:c>
      <x:c r="P340" s="22" t="str">
        <x:v>Treating human-relevance of toxicological evidence as interchangeable with overall study quality, or interpreting a favorable value as proof that all other bias and validity domains are satisfactory.</x:v>
      </x:c>
      <x:c r="Q340" s="22" t="str">
        <x:v>Depends on context, operational definition, thresholds, data quality, and evaluator judgment; it should not be used as a stand-alone summary score without domain-level evidence.</x:v>
      </x:c>
      <x:c r="R340" s="22" t="n">
        <x:v>8</x:v>
      </x:c>
      <x:c r="S340" s="22" t="str">
        <x:v>Established within specialty</x:v>
      </x:c>
      <x:c r="T340" s="22" t="str">
        <x:v>Established</x:v>
      </x:c>
      <x:c r="U34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1" ht="46" customHeight="1">
      <x:c r="A341" s="72" t="str">
        <x:v>Pure_Biomedical_Evidence_Research_Metrics_Part_2(3).xlsx</x:v>
      </x:c>
      <x:c r="B341" s="72" t="str">
        <x:v>Biomedical Evidence Metrics</x:v>
      </x:c>
      <x:c r="C341" s="72" t="n">
        <x:v>347</x:v>
      </x:c>
      <x:c r="D341" s="22" t="str">
        <x:v>Pharmacology and Toxicology</x:v>
      </x:c>
      <x:c r="E341" s="22" t="str">
        <x:v>Immunotoxicity Evidence Strength</x:v>
      </x:c>
      <x:c r="F341" s="22" t="str">
        <x:v>The magnitude and credibility of independent evidence supporting immunotoxicity evidence.</x:v>
      </x:c>
      <x:c r="G341" s="22" t="str">
        <x:v>Assesses immunotoxicity evidence strength using evidence appropriate to pharmacology and toxicology, distinguishing random uncertainty from systematic error.</x:v>
      </x:c>
      <x:c r="H341" s="22" t="str">
        <x:v>Material weakness in immunotoxicity evidence strength can change the direction, magnitude, certainty, or biological interpretation of the research conclusion.</x:v>
      </x:c>
      <x:c r="I341" s="22" t="str">
        <x:v>Prespecified operational definition; appropriate comparator or reference; quantified uncertainty; independent or orthogonal corroboration; sensitivity analyses.</x:v>
      </x:c>
      <x:c r="J341" s="22" t="str">
        <x:v>Structured critical appraisal; quantitative estimation with uncertainty; prespecified thresholds; independent replication; sensitivity and subgroup analyses.</x:v>
      </x:c>
      <x:c r="K341" s="22" t="str">
        <x:v>Ordinal rubric, domain judgment, or normalized score</x:v>
      </x:c>
      <x:c r="L341" s="22" t="str">
        <x:v>Result / experiment / study / body of evidence, as applicable</x:v>
      </x:c>
      <x:c r="M341" s="22" t="str">
        <x:v>Pharmacology, pharmacokinetics, toxicology, safety and mode-of-action studies</x:v>
      </x:c>
      <x:c r="N341" s="22" t="str">
        <x:v>OECD; OHAT; FDA Biomarker; EMA E16</x:v>
      </x:c>
      <x:c r="O341" s="22" t="str">
        <x:v>Developmental Toxicity Evidence Strength; Toxicokinetic Concordance; Species Extrapolation Validity</x:v>
      </x:c>
      <x:c r="P341" s="22" t="str">
        <x:v>Treating immunotoxicity evidence strength as interchangeable with overall study quality, or interpreting a favorable value as proof that all other bias and validity domains are satisfactory.</x:v>
      </x:c>
      <x:c r="Q341" s="22" t="str">
        <x:v>Depends on context, operational definition, thresholds, data quality, and evaluator judgment; it should not be used as a stand-alone summary score without domain-level evidence.</x:v>
      </x:c>
      <x:c r="R341" s="22" t="n">
        <x:v>8</x:v>
      </x:c>
      <x:c r="S341" s="22" t="str">
        <x:v>Established within specialty</x:v>
      </x:c>
      <x:c r="T341" s="22" t="str">
        <x:v>Established</x:v>
      </x:c>
      <x:c r="U34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2" ht="46" customHeight="1">
      <x:c r="A342" s="72" t="str">
        <x:v>Pure_Biomedical_Evidence_Research_Metrics_Part_2(3).xlsx</x:v>
      </x:c>
      <x:c r="B342" s="72" t="str">
        <x:v>Biomedical Evidence Metrics</x:v>
      </x:c>
      <x:c r="C342" s="72" t="n">
        <x:v>348</x:v>
      </x:c>
      <x:c r="D342" s="22" t="str">
        <x:v>Pharmacology and Toxicology</x:v>
      </x:c>
      <x:c r="E342" s="22" t="str">
        <x:v>Lowest-Observed-Adverse-Effect Level Robustness</x:v>
      </x:c>
      <x:c r="F342" s="22" t="str">
        <x:v>A canonical biomedical evidence metric quantifying the scientific credibility, reliability, relevance, or interpretability of lowest-observed-adverse-effect level robustness.</x:v>
      </x:c>
      <x:c r="G342" s="22" t="str">
        <x:v>Assesses lowest-observed-adverse-effect level robustness using evidence appropriate to pharmacology and toxicology, distinguishing random uncertainty from systematic error.</x:v>
      </x:c>
      <x:c r="H342" s="22" t="str">
        <x:v>Material weakness in lowest-observed-adverse-effect level robustness can change the direction, magnitude, certainty, or biological interpretation of the research conclusion.</x:v>
      </x:c>
      <x:c r="I342" s="22" t="str">
        <x:v>Independent repeats; between-run/site/analyst variability; concordance of effect direction and magnitude; predefined reproducibility thresholds.</x:v>
      </x:c>
      <x:c r="J342" s="22" t="str">
        <x:v>Structured critical appraisal; quantitative estimation with uncertainty; prespecified thresholds; independent replication; sensitivity and subgroup analyses.</x:v>
      </x:c>
      <x:c r="K342" s="22" t="str">
        <x:v>Ordinal rubric, domain judgment, or normalized score</x:v>
      </x:c>
      <x:c r="L342" s="22" t="str">
        <x:v>Result / experiment / study / body of evidence, as applicable</x:v>
      </x:c>
      <x:c r="M342" s="22" t="str">
        <x:v>Pharmacology, pharmacokinetics, toxicology, safety and mode-of-action studies</x:v>
      </x:c>
      <x:c r="N342" s="22" t="str">
        <x:v>OECD; OHAT; FDA Biomarker; EMA E16</x:v>
      </x:c>
      <x:c r="O342" s="22" t="str">
        <x:v>No-Observed-Adverse-Effect Level Robustness; Benchmark Dose Reliability; Toxicological Mode-of-Action Support</x:v>
      </x:c>
      <x:c r="P342" s="22" t="str">
        <x:v>Treating lowest-observed-adverse-effect level robustness as interchangeable with overall study quality, or interpreting a favorable value as proof that all other bias and validity domains are satisfactory.</x:v>
      </x:c>
      <x:c r="Q342" s="22" t="str">
        <x:v>Depends on context, operational definition, thresholds, data quality, and evaluator judgment; it should not be used as a stand-alone summary score without domain-level evidence.</x:v>
      </x:c>
      <x:c r="R342" s="22" t="n">
        <x:v>8</x:v>
      </x:c>
      <x:c r="S342" s="22" t="str">
        <x:v>Established within specialty</x:v>
      </x:c>
      <x:c r="T342" s="22" t="str">
        <x:v>Established</x:v>
      </x:c>
      <x:c r="U34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3" ht="46" customHeight="1">
      <x:c r="A343" s="72" t="str">
        <x:v>Pure_Biomedical_Evidence_Research_Metrics_Part_2(3).xlsx</x:v>
      </x:c>
      <x:c r="B343" s="72" t="str">
        <x:v>Biomedical Evidence Metrics</x:v>
      </x:c>
      <x:c r="C343" s="72" t="n">
        <x:v>349</x:v>
      </x:c>
      <x:c r="D343" s="22" t="str">
        <x:v>Pharmacology and Toxicology</x:v>
      </x:c>
      <x:c r="E343" s="22" t="str">
        <x:v>Metabolite Coverage</x:v>
      </x:c>
      <x:c r="F343" s="22" t="str">
        <x:v>The proportion and representativeness of the relevant metabolite captured by the evidence or measurement process.</x:v>
      </x:c>
      <x:c r="G343" s="22" t="str">
        <x:v>Assesses metabolite coverage using evidence appropriate to pharmacology and toxicology, distinguishing random uncertainty from systematic error.</x:v>
      </x:c>
      <x:c r="H343" s="22" t="str">
        <x:v>Material weakness in metabolite coverage can change the direction, magnitude, certainty, or biological interpretation of the research conclusion.</x:v>
      </x:c>
      <x:c r="I343" s="22" t="str">
        <x:v>Prespecified operational definition; appropriate comparator or reference; quantified uncertainty; independent or orthogonal corroboration; sensitivity analyses.</x:v>
      </x:c>
      <x:c r="J343" s="22" t="str">
        <x:v>Target-decoy analysis; spectral scoring; reference standards; replicate injections; retention-time and mass-error monitoring; orthogonal confirmation.</x:v>
      </x:c>
      <x:c r="K343" s="22" t="str">
        <x:v>Proportion or percentage (0–1 or 0–100%)</x:v>
      </x:c>
      <x:c r="L343" s="22" t="str">
        <x:v>Result / experiment / study / body of evidence, as applicable</x:v>
      </x:c>
      <x:c r="M343" s="22" t="str">
        <x:v>Pharmacology, pharmacokinetics, toxicology, safety and mode-of-action studies</x:v>
      </x:c>
      <x:c r="N343" s="22" t="str">
        <x:v>OECD; OHAT; FDA Biomarker; EMA E16</x:v>
      </x:c>
      <x:c r="O343" s="22" t="str">
        <x:v>Time–Concentration Profile Adequacy; Drug–Drug Interaction Evidence; Receptor Occupancy Evidence</x:v>
      </x:c>
      <x:c r="P343" s="22" t="str">
        <x:v>Treating metabolite coverage as interchangeable with overall study quality, or interpreting a favorable value as proof that all other bias and validity domains are satisfactory.</x:v>
      </x:c>
      <x:c r="Q343" s="22" t="str">
        <x:v>Depends on context, operational definition, thresholds, data quality, and evaluator judgment; it should not be used as a stand-alone summary score without domain-level evidence.</x:v>
      </x:c>
      <x:c r="R343" s="22" t="n">
        <x:v>9</x:v>
      </x:c>
      <x:c r="S343" s="22" t="str">
        <x:v>Established within specialty</x:v>
      </x:c>
      <x:c r="T343" s="22" t="str">
        <x:v>Established</x:v>
      </x:c>
      <x:c r="U34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4" ht="46" customHeight="1">
      <x:c r="A344" s="72" t="str">
        <x:v>Pure_Biomedical_Evidence_Research_Metrics_Part_2(3).xlsx</x:v>
      </x:c>
      <x:c r="B344" s="72" t="str">
        <x:v>Biomedical Evidence Metrics</x:v>
      </x:c>
      <x:c r="C344" s="72" t="n">
        <x:v>350</x:v>
      </x:c>
      <x:c r="D344" s="22" t="str">
        <x:v>Pharmacology and Toxicology</x:v>
      </x:c>
      <x:c r="E344" s="22" t="str">
        <x:v>Mixture Interaction Assessment</x:v>
      </x:c>
      <x:c r="F344" s="22" t="str">
        <x:v>A canonical biomedical evidence metric quantifying the scientific credibility, reliability, relevance, or interpretability of mixture interaction assessment.</x:v>
      </x:c>
      <x:c r="G344" s="22" t="str">
        <x:v>Assesses mixture interaction assessment using evidence appropriate to pharmacology and toxicology, distinguishing random uncertainty from systematic error.</x:v>
      </x:c>
      <x:c r="H344" s="22" t="str">
        <x:v>Material weakness in mixture interaction assessment can change the direction, magnitude, certainty, or biological interpretation of the research conclusion.</x:v>
      </x:c>
      <x:c r="I344" s="22" t="str">
        <x:v>Prespecified operational definition; appropriate comparator or reference; quantified uncertainty; independent or orthogonal corroboration; sensitivity analyses.</x:v>
      </x:c>
      <x:c r="J344" s="22" t="str">
        <x:v>Structured critical appraisal; quantitative estimation with uncertainty; prespecified thresholds; independent replication; sensitivity and subgroup analyses.</x:v>
      </x:c>
      <x:c r="K344" s="22" t="str">
        <x:v>Metric-specific continuous, categorical, or ordinal scale</x:v>
      </x:c>
      <x:c r="L344" s="22" t="str">
        <x:v>Result / experiment / study / body of evidence, as applicable</x:v>
      </x:c>
      <x:c r="M344" s="22" t="str">
        <x:v>Pharmacology, pharmacokinetics, toxicology, safety and mode-of-action studies</x:v>
      </x:c>
      <x:c r="N344" s="22" t="str">
        <x:v>OECD; OHAT; FDA Biomarker; EMA E16</x:v>
      </x:c>
      <x:c r="O344" s="22" t="str">
        <x:v>Human-Relevance of Toxicological Evidence</x:v>
      </x:c>
      <x:c r="P344" s="22" t="str">
        <x:v>Treating mixture interaction assessment as interchangeable with overall study quality, or interpreting a favorable value as proof that all other bias and validity domains are satisfactory.</x:v>
      </x:c>
      <x:c r="Q344" s="22" t="str">
        <x:v>Depends on context, operational definition, thresholds, data quality, and evaluator judgment; it should not be used as a stand-alone summary score without domain-level evidence.</x:v>
      </x:c>
      <x:c r="R344" s="22" t="n">
        <x:v>8</x:v>
      </x:c>
      <x:c r="S344" s="22" t="str">
        <x:v>Established within specialty</x:v>
      </x:c>
      <x:c r="T344" s="22" t="str">
        <x:v>Established</x:v>
      </x:c>
      <x:c r="U34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5" ht="46" customHeight="1">
      <x:c r="A345" s="72" t="str">
        <x:v>Pure_Biomedical_Evidence_Research_Metrics_Part_2(3).xlsx</x:v>
      </x:c>
      <x:c r="B345" s="72" t="str">
        <x:v>Biomedical Evidence Metrics</x:v>
      </x:c>
      <x:c r="C345" s="72" t="n">
        <x:v>351</x:v>
      </x:c>
      <x:c r="D345" s="22" t="str">
        <x:v>Pharmacology and Toxicology</x:v>
      </x:c>
      <x:c r="E345" s="22" t="str">
        <x:v>No-Observed-Adverse-Effect Level Robustness</x:v>
      </x:c>
      <x:c r="F345" s="22" t="str">
        <x:v>A canonical biomedical evidence metric quantifying the scientific credibility, reliability, relevance, or interpretability of no-observed-adverse-effect level robustness.</x:v>
      </x:c>
      <x:c r="G345" s="22" t="str">
        <x:v>Assesses no-observed-adverse-effect level robustness using evidence appropriate to pharmacology and toxicology, distinguishing random uncertainty from systematic error.</x:v>
      </x:c>
      <x:c r="H345" s="22" t="str">
        <x:v>Material weakness in no-observed-adverse-effect level robustness can change the direction, magnitude, certainty, or biological interpretation of the research conclusion.</x:v>
      </x:c>
      <x:c r="I345" s="22" t="str">
        <x:v>Independent repeats; between-run/site/analyst variability; concordance of effect direction and magnitude; predefined reproducibility thresholds.</x:v>
      </x:c>
      <x:c r="J345" s="22" t="str">
        <x:v>Structured critical appraisal; quantitative estimation with uncertainty; prespecified thresholds; independent replication; sensitivity and subgroup analyses.</x:v>
      </x:c>
      <x:c r="K345" s="22" t="str">
        <x:v>Ordinal rubric, domain judgment, or normalized score</x:v>
      </x:c>
      <x:c r="L345" s="22" t="str">
        <x:v>Result / experiment / study / body of evidence, as applicable</x:v>
      </x:c>
      <x:c r="M345" s="22" t="str">
        <x:v>Pharmacology, pharmacokinetics, toxicology, safety and mode-of-action studies</x:v>
      </x:c>
      <x:c r="N345" s="22" t="str">
        <x:v>OECD; OHAT; FDA Biomarker; EMA E16</x:v>
      </x:c>
      <x:c r="O345" s="22" t="str">
        <x:v>Safety Margin Evidence; Lowest-Observed-Adverse-Effect Level Robustness; Benchmark Dose Reliability</x:v>
      </x:c>
      <x:c r="P345" s="22" t="str">
        <x:v>Treating no-observed-adverse-effect level robustness as interchangeable with overall study quality, or interpreting a favorable value as proof that all other bias and validity domains are satisfactory.</x:v>
      </x:c>
      <x:c r="Q345" s="22" t="str">
        <x:v>Depends on context, operational definition, thresholds, data quality, and evaluator judgment; it should not be used as a stand-alone summary score without domain-level evidence.</x:v>
      </x:c>
      <x:c r="R345" s="22" t="n">
        <x:v>8</x:v>
      </x:c>
      <x:c r="S345" s="22" t="str">
        <x:v>Established within specialty</x:v>
      </x:c>
      <x:c r="T345" s="22" t="str">
        <x:v>Established</x:v>
      </x:c>
      <x:c r="U34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6" ht="46" customHeight="1">
      <x:c r="A346" s="72" t="str">
        <x:v>Pure_Biomedical_Evidence_Research_Metrics_Part_2(3).xlsx</x:v>
      </x:c>
      <x:c r="B346" s="72" t="str">
        <x:v>Biomedical Evidence Metrics</x:v>
      </x:c>
      <x:c r="C346" s="72" t="n">
        <x:v>352</x:v>
      </x:c>
      <x:c r="D346" s="22" t="str">
        <x:v>Pharmacology and Toxicology</x:v>
      </x:c>
      <x:c r="E346" s="22" t="str">
        <x:v>Organ-Specific Toxicity Evidence</x:v>
      </x:c>
      <x:c r="F346" s="22" t="str">
        <x:v>A canonical biomedical evidence metric quantifying the scientific credibility, reliability, relevance, or interpretability of organ-specific toxicity evidence.</x:v>
      </x:c>
      <x:c r="G346" s="22" t="str">
        <x:v>Assesses organ-specific toxicity evidence using evidence appropriate to pharmacology and toxicology, distinguishing random uncertainty from systematic error.</x:v>
      </x:c>
      <x:c r="H346" s="22" t="str">
        <x:v>Material weakness in organ-specific toxicity evidence can change the direction, magnitude, certainty, or biological interpretation of the research conclusion.</x:v>
      </x:c>
      <x:c r="I346" s="22" t="str">
        <x:v>Prespecified operational definition; appropriate comparator or reference; quantified uncertainty; independent or orthogonal corroboration; sensitivity analyses.</x:v>
      </x:c>
      <x:c r="J346" s="22" t="str">
        <x:v>Structured critical appraisal; quantitative estimation with uncertainty; prespecified thresholds; independent replication; sensitivity and subgroup analyses.</x:v>
      </x:c>
      <x:c r="K346" s="22" t="str">
        <x:v>Metric-specific continuous, categorical, or ordinal scale</x:v>
      </x:c>
      <x:c r="L346" s="22" t="str">
        <x:v>Result / experiment / study / body of evidence, as applicable</x:v>
      </x:c>
      <x:c r="M346" s="22" t="str">
        <x:v>Pharmacology, pharmacokinetics, toxicology, safety and mode-of-action studies</x:v>
      </x:c>
      <x:c r="N346" s="22" t="str">
        <x:v>OECD; OHAT; FDA Biomarker; EMA E16</x:v>
      </x:c>
      <x:c r="O346" s="22" t="str">
        <x:v>Adverse Outcome Pathway Support; Genotoxicity Evidence Strength; Carcinogenicity Evidence Strength</x:v>
      </x:c>
      <x:c r="P346" s="22" t="str">
        <x:v>Treating organ-specific toxicity evidence as interchangeable with overall study quality, or interpreting a favorable value as proof that all other bias and validity domains are satisfactory.</x:v>
      </x:c>
      <x:c r="Q346" s="22" t="str">
        <x:v>Depends on context, operational definition, thresholds, data quality, and evaluator judgment; it should not be used as a stand-alone summary score without domain-level evidence.</x:v>
      </x:c>
      <x:c r="R346" s="22" t="n">
        <x:v>8</x:v>
      </x:c>
      <x:c r="S346" s="22" t="str">
        <x:v>Established within specialty</x:v>
      </x:c>
      <x:c r="T346" s="22" t="str">
        <x:v>Established</x:v>
      </x:c>
      <x:c r="U34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7" ht="46" customHeight="1">
      <x:c r="A347" s="72" t="str">
        <x:v>Pure_Biomedical_Evidence_Research_Metrics_Part_2(3).xlsx</x:v>
      </x:c>
      <x:c r="B347" s="72" t="str">
        <x:v>Biomedical Evidence Metrics</x:v>
      </x:c>
      <x:c r="C347" s="72" t="n">
        <x:v>353</x:v>
      </x:c>
      <x:c r="D347" s="22" t="str">
        <x:v>Pharmacology and Toxicology</x:v>
      </x:c>
      <x:c r="E347" s="22" t="str">
        <x:v>Pharmacodynamic Adequacy</x:v>
      </x:c>
      <x:c r="F347" s="22" t="str">
        <x:v>The extent to which pharmacodynamic is sufficient and fit for the stated biomedical inference.</x:v>
      </x:c>
      <x:c r="G347" s="22" t="str">
        <x:v>Assesses pharmacodynamic adequacy using evidence appropriate to pharmacology and toxicology, distinguishing random uncertainty from systematic error.</x:v>
      </x:c>
      <x:c r="H347" s="22" t="str">
        <x:v>Material weakness in pharmacodynamic adequacy can change the direction, magnitude, certainty, or biological interpretation of the research conclusion.</x:v>
      </x:c>
      <x:c r="I347" s="22" t="str">
        <x:v>Clear intended use or estimand; accepted reference or criterion; prespecified acceptance thresholds; independent validation; performance across relevant conditions.</x:v>
      </x:c>
      <x:c r="J347" s="22" t="str">
        <x:v>Structured critical appraisal; quantitative estimation with uncertainty; prespecified thresholds; independent replication; sensitivity and subgroup analyses.</x:v>
      </x:c>
      <x:c r="K347" s="22" t="str">
        <x:v>Ordinal rubric, domain judgment, or normalized score</x:v>
      </x:c>
      <x:c r="L347" s="22" t="str">
        <x:v>Result / experiment / study / body of evidence, as applicable</x:v>
      </x:c>
      <x:c r="M347" s="22" t="str">
        <x:v>Pharmacology, pharmacokinetics, toxicology, safety and mode-of-action studies</x:v>
      </x:c>
      <x:c r="N347" s="22" t="str">
        <x:v>OECD; OHAT; FDA Biomarker; EMA E16</x:v>
      </x:c>
      <x:c r="O347" s="22" t="str">
        <x:v>Pharmacokinetic Adequacy; Bioavailability; Dose Proportionality</x:v>
      </x:c>
      <x:c r="P347" s="22" t="str">
        <x:v>Treating pharmacodynamic adequacy as interchangeable with overall study quality, or interpreting a favorable value as proof that all other bias and validity domains are satisfactory.</x:v>
      </x:c>
      <x:c r="Q347" s="22" t="str">
        <x:v>Depends on context, operational definition, thresholds, data quality, and evaluator judgment; it should not be used as a stand-alone summary score without domain-level evidence.</x:v>
      </x:c>
      <x:c r="R347" s="22" t="n">
        <x:v>8</x:v>
      </x:c>
      <x:c r="S347" s="22" t="str">
        <x:v>Established within specialty</x:v>
      </x:c>
      <x:c r="T347" s="22" t="str">
        <x:v>Established</x:v>
      </x:c>
      <x:c r="U34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8" ht="46" customHeight="1">
      <x:c r="A348" s="72" t="str">
        <x:v>Pure_Biomedical_Evidence_Research_Metrics_Part_2(3).xlsx</x:v>
      </x:c>
      <x:c r="B348" s="72" t="str">
        <x:v>Biomedical Evidence Metrics</x:v>
      </x:c>
      <x:c r="C348" s="72" t="n">
        <x:v>354</x:v>
      </x:c>
      <x:c r="D348" s="22" t="str">
        <x:v>Pharmacology and Toxicology</x:v>
      </x:c>
      <x:c r="E348" s="22" t="str">
        <x:v>Pharmacokinetic Adequacy</x:v>
      </x:c>
      <x:c r="F348" s="22" t="str">
        <x:v>The extent to which pharmacokinetic is sufficient and fit for the stated biomedical inference.</x:v>
      </x:c>
      <x:c r="G348" s="22" t="str">
        <x:v>Assesses pharmacokinetic adequacy using evidence appropriate to pharmacology and toxicology, distinguishing random uncertainty from systematic error.</x:v>
      </x:c>
      <x:c r="H348" s="22" t="str">
        <x:v>Material weakness in pharmacokinetic adequacy can change the direction, magnitude, certainty, or biological interpretation of the research conclusion.</x:v>
      </x:c>
      <x:c r="I348" s="22" t="str">
        <x:v>Clear intended use or estimand; accepted reference or criterion; prespecified acceptance thresholds; independent validation; performance across relevant conditions.</x:v>
      </x:c>
      <x:c r="J348" s="22" t="str">
        <x:v>Structured critical appraisal; quantitative estimation with uncertainty; prespecified thresholds; independent replication; sensitivity and subgroup analyses.</x:v>
      </x:c>
      <x:c r="K348" s="22" t="str">
        <x:v>Ordinal rubric, domain judgment, or normalized score</x:v>
      </x:c>
      <x:c r="L348" s="22" t="str">
        <x:v>Result / experiment / study / body of evidence, as applicable</x:v>
      </x:c>
      <x:c r="M348" s="22" t="str">
        <x:v>Pharmacology, pharmacokinetics, toxicology, safety and mode-of-action studies</x:v>
      </x:c>
      <x:c r="N348" s="22" t="str">
        <x:v>OECD; OHAT; FDA Biomarker; EMA E16</x:v>
      </x:c>
      <x:c r="O348" s="22" t="str">
        <x:v>Exposure–Response Relationship; Pharmacodynamic Adequacy; Bioavailability</x:v>
      </x:c>
      <x:c r="P348" s="22" t="str">
        <x:v>Treating pharmacokinetic adequacy as interchangeable with overall study quality, or interpreting a favorable value as proof that all other bias and validity domains are satisfactory.</x:v>
      </x:c>
      <x:c r="Q348" s="22" t="str">
        <x:v>Depends on context, operational definition, thresholds, data quality, and evaluator judgment; it should not be used as a stand-alone summary score without domain-level evidence.</x:v>
      </x:c>
      <x:c r="R348" s="22" t="n">
        <x:v>8</x:v>
      </x:c>
      <x:c r="S348" s="22" t="str">
        <x:v>Established within specialty</x:v>
      </x:c>
      <x:c r="T348" s="22" t="str">
        <x:v>Established</x:v>
      </x:c>
      <x:c r="U34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49" ht="46" customHeight="1">
      <x:c r="A349" s="72" t="str">
        <x:v>Pure_Biomedical_Evidence_Research_Metrics_Part_2(3).xlsx</x:v>
      </x:c>
      <x:c r="B349" s="72" t="str">
        <x:v>Biomedical Evidence Metrics</x:v>
      </x:c>
      <x:c r="C349" s="72" t="n">
        <x:v>355</x:v>
      </x:c>
      <x:c r="D349" s="22" t="str">
        <x:v>Pharmacology and Toxicology</x:v>
      </x:c>
      <x:c r="E349" s="22" t="str">
        <x:v>Pharmacological Target Validity</x:v>
      </x:c>
      <x:c r="F349" s="22" t="str">
        <x:v>The degree to which pharmacological target supports the intended scientific interpretation without material systematic error.</x:v>
      </x:c>
      <x:c r="G349" s="22" t="str">
        <x:v>Assesses pharmacological target validity using evidence appropriate to pharmacology and toxicology, distinguishing random uncertainty from systematic error.</x:v>
      </x:c>
      <x:c r="H349" s="22" t="str">
        <x:v>Material weakness in pharmacological target validity can change the direction, magnitude, certainty, or biological interpretation of the research conclusion.</x:v>
      </x:c>
      <x:c r="I349" s="22" t="str">
        <x:v>Clear intended use or estimand; accepted reference or criterion; prespecified acceptance thresholds; independent validation; performance across relevant conditions.</x:v>
      </x:c>
      <x:c r="J349" s="22" t="str">
        <x:v>Structured critical appraisal; quantitative estimation with uncertainty; prespecified thresholds; independent replication; sensitivity and subgroup analyses.</x:v>
      </x:c>
      <x:c r="K349" s="22" t="str">
        <x:v>Ordinal rubric, domain judgment, or normalized score</x:v>
      </x:c>
      <x:c r="L349" s="22" t="str">
        <x:v>Result / experiment / study / body of evidence, as applicable</x:v>
      </x:c>
      <x:c r="M349" s="22" t="str">
        <x:v>Pharmacology, pharmacokinetics, toxicology, safety and mode-of-action studies</x:v>
      </x:c>
      <x:c r="N349" s="22" t="str">
        <x:v>OECD; OHAT; FDA Biomarker; EMA E16</x:v>
      </x:c>
      <x:c r="O349" s="22" t="str">
        <x:v>Exposure–Response Relationship; Pharmacokinetic Adequacy</x:v>
      </x:c>
      <x:c r="P349" s="22" t="str">
        <x:v>Treating pharmacological target validity as interchangeable with overall study quality, or interpreting a favorable value as proof that all other bias and validity domains are satisfactory.</x:v>
      </x:c>
      <x:c r="Q349" s="22" t="str">
        <x:v>Depends on context, operational definition, thresholds, data quality, and evaluator judgment; it should not be used as a stand-alone summary score without domain-level evidence.</x:v>
      </x:c>
      <x:c r="R349" s="22" t="n">
        <x:v>10</x:v>
      </x:c>
      <x:c r="S349" s="22" t="str">
        <x:v>Established within specialty</x:v>
      </x:c>
      <x:c r="T349" s="22" t="str">
        <x:v>Mature</x:v>
      </x:c>
      <x:c r="U34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0" ht="46" customHeight="1">
      <x:c r="A350" s="72" t="str">
        <x:v>Pure_Biomedical_Evidence_Research_Metrics_Part_2(3).xlsx</x:v>
      </x:c>
      <x:c r="B350" s="72" t="str">
        <x:v>Biomedical Evidence Metrics</x:v>
      </x:c>
      <x:c r="C350" s="72" t="n">
        <x:v>356</x:v>
      </x:c>
      <x:c r="D350" s="22" t="str">
        <x:v>Pharmacology and Toxicology</x:v>
      </x:c>
      <x:c r="E350" s="22" t="str">
        <x:v>Potency Reproducibility</x:v>
      </x:c>
      <x:c r="F350" s="22" t="str">
        <x:v>The degree to which potency reproducibility yields concordant results under the specified repeated-analysis or repeated-measurement conditions.</x:v>
      </x:c>
      <x:c r="G350" s="22" t="str">
        <x:v>Assesses potency reproducibility using evidence appropriate to pharmacology and toxicology, distinguishing random uncertainty from systematic error.</x:v>
      </x:c>
      <x:c r="H350" s="22" t="str">
        <x:v>Material weakness in potency reproducibility can change the direction, magnitude, certainty, or biological interpretation of the research conclusion.</x:v>
      </x:c>
      <x:c r="I350" s="22" t="str">
        <x:v>Independent repeats; between-run/site/analyst variability; concordance of effect direction and magnitude; predefined reproducibility thresholds.</x:v>
      </x:c>
      <x:c r="J350" s="22" t="str">
        <x:v>Structured critical appraisal; quantitative estimation with uncertainty; prespecified thresholds; independent replication; sensitivity and subgroup analyses.</x:v>
      </x:c>
      <x:c r="K350" s="22" t="str">
        <x:v>Metric-specific continuous, categorical, or ordinal scale</x:v>
      </x:c>
      <x:c r="L350" s="22" t="str">
        <x:v>Result / experiment / study / body of evidence, as applicable</x:v>
      </x:c>
      <x:c r="M350" s="22" t="str">
        <x:v>Pharmacology, pharmacokinetics, toxicology, safety and mode-of-action studies</x:v>
      </x:c>
      <x:c r="N350" s="22" t="str">
        <x:v>OECD; OHAT; FDA Biomarker; EMA E16</x:v>
      </x:c>
      <x:c r="O350" s="22" t="str">
        <x:v>Selectivity Profile; Efficacy Reproducibility; Therapeutic Window Evidence</x:v>
      </x:c>
      <x:c r="P350" s="22" t="str">
        <x:v>Treating potency reproducibility as interchangeable with overall study quality, or interpreting a favorable value as proof that all other bias and validity domains are satisfactory.</x:v>
      </x:c>
      <x:c r="Q350" s="22" t="str">
        <x:v>Depends on context, operational definition, thresholds, data quality, and evaluator judgment; it should not be used as a stand-alone summary score without domain-level evidence.</x:v>
      </x:c>
      <x:c r="R350" s="22" t="n">
        <x:v>10</x:v>
      </x:c>
      <x:c r="S350" s="22" t="str">
        <x:v>Established within specialty</x:v>
      </x:c>
      <x:c r="T350" s="22" t="str">
        <x:v>Established</x:v>
      </x:c>
      <x:c r="U350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1" ht="46" customHeight="1">
      <x:c r="A351" s="72" t="str">
        <x:v>Pure_Biomedical_Evidence_Research_Metrics_Part_2(3).xlsx</x:v>
      </x:c>
      <x:c r="B351" s="72" t="str">
        <x:v>Biomedical Evidence Metrics</x:v>
      </x:c>
      <x:c r="C351" s="72" t="n">
        <x:v>357</x:v>
      </x:c>
      <x:c r="D351" s="22" t="str">
        <x:v>Pharmacology and Toxicology</x:v>
      </x:c>
      <x:c r="E351" s="22" t="str">
        <x:v>Receptor Occupancy Evidence</x:v>
      </x:c>
      <x:c r="F351" s="22" t="str">
        <x:v>A canonical biomedical evidence metric quantifying the scientific credibility, reliability, relevance, or interpretability of receptor occupancy evidence.</x:v>
      </x:c>
      <x:c r="G351" s="22" t="str">
        <x:v>Assesses receptor occupancy evidence using evidence appropriate to pharmacology and toxicology, distinguishing random uncertainty from systematic error.</x:v>
      </x:c>
      <x:c r="H351" s="22" t="str">
        <x:v>Material weakness in receptor occupancy evidence can change the direction, magnitude, certainty, or biological interpretation of the research conclusion.</x:v>
      </x:c>
      <x:c r="I351" s="22" t="str">
        <x:v>Prespecified operational definition; appropriate comparator or reference; quantified uncertainty; independent or orthogonal corroboration; sensitivity analyses.</x:v>
      </x:c>
      <x:c r="J351" s="22" t="str">
        <x:v>Structured critical appraisal; quantitative estimation with uncertainty; prespecified thresholds; independent replication; sensitivity and subgroup analyses.</x:v>
      </x:c>
      <x:c r="K351" s="22" t="str">
        <x:v>Metric-specific continuous, categorical, or ordinal scale</x:v>
      </x:c>
      <x:c r="L351" s="22" t="str">
        <x:v>Result / experiment / study / body of evidence, as applicable</x:v>
      </x:c>
      <x:c r="M351" s="22" t="str">
        <x:v>Pharmacology, pharmacokinetics, toxicology, safety and mode-of-action studies</x:v>
      </x:c>
      <x:c r="N351" s="22" t="str">
        <x:v>OECD; OHAT; FDA Biomarker; EMA E16</x:v>
      </x:c>
      <x:c r="O351" s="22" t="str">
        <x:v>Drug–Drug Interaction Evidence; Selectivity Profile; Potency Reproducibility</x:v>
      </x:c>
      <x:c r="P351" s="22" t="str">
        <x:v>Treating receptor occupancy evidence as interchangeable with overall study quality, or interpreting a favorable value as proof that all other bias and validity domains are satisfactory.</x:v>
      </x:c>
      <x:c r="Q351" s="22" t="str">
        <x:v>Depends on context, operational definition, thresholds, data quality, and evaluator judgment; it should not be used as a stand-alone summary score without domain-level evidence.</x:v>
      </x:c>
      <x:c r="R351" s="22" t="n">
        <x:v>8</x:v>
      </x:c>
      <x:c r="S351" s="22" t="str">
        <x:v>Established within specialty</x:v>
      </x:c>
      <x:c r="T351" s="22" t="str">
        <x:v>Established</x:v>
      </x:c>
      <x:c r="U351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2" ht="46" customHeight="1">
      <x:c r="A352" s="72" t="str">
        <x:v>Pure_Biomedical_Evidence_Research_Metrics_Part_2(3).xlsx</x:v>
      </x:c>
      <x:c r="B352" s="72" t="str">
        <x:v>Biomedical Evidence Metrics</x:v>
      </x:c>
      <x:c r="C352" s="72" t="n">
        <x:v>358</x:v>
      </x:c>
      <x:c r="D352" s="22" t="str">
        <x:v>Pharmacology and Toxicology</x:v>
      </x:c>
      <x:c r="E352" s="22" t="str">
        <x:v>Reproductive Toxicity Evidence Strength</x:v>
      </x:c>
      <x:c r="F352" s="22" t="str">
        <x:v>The magnitude and credibility of independent evidence supporting reproductive toxicity evidence.</x:v>
      </x:c>
      <x:c r="G352" s="22" t="str">
        <x:v>Assesses reproductive toxicity evidence strength using evidence appropriate to pharmacology and toxicology, distinguishing random uncertainty from systematic error.</x:v>
      </x:c>
      <x:c r="H352" s="22" t="str">
        <x:v>Material weakness in reproductive toxicity evidence strength can change the direction, magnitude, certainty, or biological interpretation of the research conclusion.</x:v>
      </x:c>
      <x:c r="I352" s="22" t="str">
        <x:v>Prespecified operational definition; appropriate comparator or reference; quantified uncertainty; independent or orthogonal corroboration; sensitivity analyses.</x:v>
      </x:c>
      <x:c r="J352" s="22" t="str">
        <x:v>Structured critical appraisal; quantitative estimation with uncertainty; prespecified thresholds; independent replication; sensitivity and subgroup analyses.</x:v>
      </x:c>
      <x:c r="K352" s="22" t="str">
        <x:v>Ordinal rubric, domain judgment, or normalized score</x:v>
      </x:c>
      <x:c r="L352" s="22" t="str">
        <x:v>Result / experiment / study / body of evidence, as applicable</x:v>
      </x:c>
      <x:c r="M352" s="22" t="str">
        <x:v>Pharmacology, pharmacokinetics, toxicology, safety and mode-of-action studies</x:v>
      </x:c>
      <x:c r="N352" s="22" t="str">
        <x:v>OECD; OHAT; FDA Biomarker; EMA E16</x:v>
      </x:c>
      <x:c r="O352" s="22" t="str">
        <x:v>Carcinogenicity Evidence Strength; Developmental Toxicity Evidence Strength; Immunotoxicity Evidence Strength</x:v>
      </x:c>
      <x:c r="P352" s="22" t="str">
        <x:v>Treating reproductive toxicity evidence strength as interchangeable with overall study quality, or interpreting a favorable value as proof that all other bias and validity domains are satisfactory.</x:v>
      </x:c>
      <x:c r="Q352" s="22" t="str">
        <x:v>Depends on context, operational definition, thresholds, data quality, and evaluator judgment; it should not be used as a stand-alone summary score without domain-level evidence.</x:v>
      </x:c>
      <x:c r="R352" s="22" t="n">
        <x:v>10</x:v>
      </x:c>
      <x:c r="S352" s="22" t="str">
        <x:v>Established within specialty</x:v>
      </x:c>
      <x:c r="T352" s="22" t="str">
        <x:v>Established</x:v>
      </x:c>
      <x:c r="U352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3" ht="46" customHeight="1">
      <x:c r="A353" s="72" t="str">
        <x:v>Pure_Biomedical_Evidence_Research_Metrics_Part_2(3).xlsx</x:v>
      </x:c>
      <x:c r="B353" s="72" t="str">
        <x:v>Biomedical Evidence Metrics</x:v>
      </x:c>
      <x:c r="C353" s="72" t="n">
        <x:v>359</x:v>
      </x:c>
      <x:c r="D353" s="22" t="str">
        <x:v>Pharmacology and Toxicology</x:v>
      </x:c>
      <x:c r="E353" s="22" t="str">
        <x:v>Safety Margin Evidence</x:v>
      </x:c>
      <x:c r="F353" s="22" t="str">
        <x:v>A canonical biomedical evidence metric quantifying the scientific credibility, reliability, relevance, or interpretability of safety margin evidence.</x:v>
      </x:c>
      <x:c r="G353" s="22" t="str">
        <x:v>Assesses safety margin evidence using evidence appropriate to pharmacology and toxicology, distinguishing random uncertainty from systematic error.</x:v>
      </x:c>
      <x:c r="H353" s="22" t="str">
        <x:v>Material weakness in safety margin evidence can change the direction, magnitude, certainty, or biological interpretation of the research conclusion.</x:v>
      </x:c>
      <x:c r="I353" s="22" t="str">
        <x:v>Prespecified operational definition; appropriate comparator or reference; quantified uncertainty; independent or orthogonal corroboration; sensitivity analyses.</x:v>
      </x:c>
      <x:c r="J353" s="22" t="str">
        <x:v>Structured critical appraisal; quantitative estimation with uncertainty; prespecified thresholds; independent replication; sensitivity and subgroup analyses.</x:v>
      </x:c>
      <x:c r="K353" s="22" t="str">
        <x:v>Metric-specific continuous, categorical, or ordinal scale</x:v>
      </x:c>
      <x:c r="L353" s="22" t="str">
        <x:v>Result / experiment / study / body of evidence, as applicable</x:v>
      </x:c>
      <x:c r="M353" s="22" t="str">
        <x:v>Pharmacology, pharmacokinetics, toxicology, safety and mode-of-action studies</x:v>
      </x:c>
      <x:c r="N353" s="22" t="str">
        <x:v>OECD; OHAT; FDA Biomarker; EMA E16</x:v>
      </x:c>
      <x:c r="O353" s="22" t="str">
        <x:v>Therapeutic Window Evidence; No-Observed-Adverse-Effect Level Robustness; Lowest-Observed-Adverse-Effect Level Robustness</x:v>
      </x:c>
      <x:c r="P353" s="22" t="str">
        <x:v>Treating safety margin evidence as interchangeable with overall study quality, or interpreting a favorable value as proof that all other bias and validity domains are satisfactory.</x:v>
      </x:c>
      <x:c r="Q353" s="22" t="str">
        <x:v>Depends on context, operational definition, thresholds, data quality, and evaluator judgment; it should not be used as a stand-alone summary score without domain-level evidence.</x:v>
      </x:c>
      <x:c r="R353" s="22" t="n">
        <x:v>8</x:v>
      </x:c>
      <x:c r="S353" s="22" t="str">
        <x:v>Established within specialty</x:v>
      </x:c>
      <x:c r="T353" s="22" t="str">
        <x:v>Established</x:v>
      </x:c>
      <x:c r="U353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4" ht="46" customHeight="1">
      <x:c r="A354" s="72" t="str">
        <x:v>Pure_Biomedical_Evidence_Research_Metrics_Part_2(3).xlsx</x:v>
      </x:c>
      <x:c r="B354" s="72" t="str">
        <x:v>Biomedical Evidence Metrics</x:v>
      </x:c>
      <x:c r="C354" s="72" t="n">
        <x:v>360</x:v>
      </x:c>
      <x:c r="D354" s="22" t="str">
        <x:v>Pharmacology and Toxicology</x:v>
      </x:c>
      <x:c r="E354" s="22" t="str">
        <x:v>Selectivity Profile</x:v>
      </x:c>
      <x:c r="F354" s="22" t="str">
        <x:v>A canonical biomedical evidence metric quantifying the scientific credibility, reliability, relevance, or interpretability of selectivity profile.</x:v>
      </x:c>
      <x:c r="G354" s="22" t="str">
        <x:v>Assesses selectivity profile using evidence appropriate to pharmacology and toxicology, distinguishing random uncertainty from systematic error.</x:v>
      </x:c>
      <x:c r="H354" s="22" t="str">
        <x:v>Material weakness in selectivity profile can change the direction, magnitude, certainty, or biological interpretation of the research conclusion.</x:v>
      </x:c>
      <x:c r="I354" s="22" t="str">
        <x:v>Prespecified operational definition; appropriate comparator or reference; quantified uncertainty; independent or orthogonal corroboration; sensitivity analyses.</x:v>
      </x:c>
      <x:c r="J354" s="22" t="str">
        <x:v>Structured critical appraisal; quantitative estimation with uncertainty; prespecified thresholds; independent replication; sensitivity and subgroup analyses.</x:v>
      </x:c>
      <x:c r="K354" s="22" t="str">
        <x:v>Metric-specific continuous, categorical, or ordinal scale</x:v>
      </x:c>
      <x:c r="L354" s="22" t="str">
        <x:v>Result / experiment / study / body of evidence, as applicable</x:v>
      </x:c>
      <x:c r="M354" s="22" t="str">
        <x:v>Pharmacology, pharmacokinetics, toxicology, safety and mode-of-action studies</x:v>
      </x:c>
      <x:c r="N354" s="22" t="str">
        <x:v>OECD; OHAT; FDA Biomarker; EMA E16</x:v>
      </x:c>
      <x:c r="O354" s="22" t="str">
        <x:v>Receptor Occupancy Evidence; Potency Reproducibility; Efficacy Reproducibility</x:v>
      </x:c>
      <x:c r="P354" s="22" t="str">
        <x:v>Treating selectivity profile as interchangeable with overall study quality, or interpreting a favorable value as proof that all other bias and validity domains are satisfactory.</x:v>
      </x:c>
      <x:c r="Q354" s="22" t="str">
        <x:v>Depends on context, operational definition, thresholds, data quality, and evaluator judgment; it should not be used as a stand-alone summary score without domain-level evidence.</x:v>
      </x:c>
      <x:c r="R354" s="22" t="n">
        <x:v>8</x:v>
      </x:c>
      <x:c r="S354" s="22" t="str">
        <x:v>Established within specialty</x:v>
      </x:c>
      <x:c r="T354" s="22" t="str">
        <x:v>Established</x:v>
      </x:c>
      <x:c r="U354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5" ht="46" customHeight="1">
      <x:c r="A355" s="72" t="str">
        <x:v>Pure_Biomedical_Evidence_Research_Metrics_Part_2(3).xlsx</x:v>
      </x:c>
      <x:c r="B355" s="72" t="str">
        <x:v>Biomedical Evidence Metrics</x:v>
      </x:c>
      <x:c r="C355" s="72" t="n">
        <x:v>361</x:v>
      </x:c>
      <x:c r="D355" s="22" t="str">
        <x:v>Pharmacology and Toxicology</x:v>
      </x:c>
      <x:c r="E355" s="22" t="str">
        <x:v>Species Extrapolation Validity</x:v>
      </x:c>
      <x:c r="F355" s="22" t="str">
        <x:v>The degree to which species extrapolation supports the intended scientific interpretation without material systematic error.</x:v>
      </x:c>
      <x:c r="G355" s="22" t="str">
        <x:v>Assesses species extrapolation validity using evidence appropriate to pharmacology and toxicology, distinguishing random uncertainty from systematic error.</x:v>
      </x:c>
      <x:c r="H355" s="22" t="str">
        <x:v>Material weakness in species extrapolation validity can change the direction, magnitude, certainty, or biological interpretation of the research conclusion.</x:v>
      </x:c>
      <x:c r="I355" s="22" t="str">
        <x:v>Clear intended use or estimand; accepted reference or criterion; prespecified acceptance thresholds; independent validation; performance across relevant conditions.</x:v>
      </x:c>
      <x:c r="J355" s="22" t="str">
        <x:v>Structured critical appraisal; quantitative estimation with uncertainty; prespecified thresholds; independent replication; sensitivity and subgroup analyses.</x:v>
      </x:c>
      <x:c r="K355" s="22" t="str">
        <x:v>Ordinal rubric, domain judgment, or normalized score</x:v>
      </x:c>
      <x:c r="L355" s="22" t="str">
        <x:v>Result / experiment / study / body of evidence, as applicable</x:v>
      </x:c>
      <x:c r="M355" s="22" t="str">
        <x:v>Pharmacology, pharmacokinetics, toxicology, safety and mode-of-action studies</x:v>
      </x:c>
      <x:c r="N355" s="22" t="str">
        <x:v>OECD; OHAT; FDA Biomarker; EMA E16</x:v>
      </x:c>
      <x:c r="O355" s="22" t="str">
        <x:v>Toxicokinetic Concordance; Human-Relevance of Toxicological Evidence; Mixture Interaction Assessment</x:v>
      </x:c>
      <x:c r="P355" s="22" t="str">
        <x:v>Treating species extrapolation validity as interchangeable with overall study quality, or interpreting a favorable value as proof that all other bias and validity domains are satisfactory.</x:v>
      </x:c>
      <x:c r="Q355" s="22" t="str">
        <x:v>Depends on context, operational definition, thresholds, data quality, and evaluator judgment; it should not be used as a stand-alone summary score without domain-level evidence.</x:v>
      </x:c>
      <x:c r="R355" s="22" t="n">
        <x:v>10</x:v>
      </x:c>
      <x:c r="S355" s="22" t="str">
        <x:v>Established within specialty</x:v>
      </x:c>
      <x:c r="T355" s="22" t="str">
        <x:v>Mature</x:v>
      </x:c>
      <x:c r="U355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6" ht="46" customHeight="1">
      <x:c r="A356" s="72" t="str">
        <x:v>Pure_Biomedical_Evidence_Research_Metrics_Part_2(3).xlsx</x:v>
      </x:c>
      <x:c r="B356" s="72" t="str">
        <x:v>Biomedical Evidence Metrics</x:v>
      </x:c>
      <x:c r="C356" s="72" t="n">
        <x:v>362</x:v>
      </x:c>
      <x:c r="D356" s="22" t="str">
        <x:v>Pharmacology and Toxicology</x:v>
      </x:c>
      <x:c r="E356" s="22" t="str">
        <x:v>Therapeutic Window Evidence</x:v>
      </x:c>
      <x:c r="F356" s="22" t="str">
        <x:v>A canonical biomedical evidence metric quantifying the scientific credibility, reliability, relevance, or interpretability of therapeutic window evidence.</x:v>
      </x:c>
      <x:c r="G356" s="22" t="str">
        <x:v>Assesses therapeutic window evidence using evidence appropriate to pharmacology and toxicology, distinguishing random uncertainty from systematic error.</x:v>
      </x:c>
      <x:c r="H356" s="22" t="str">
        <x:v>Material weakness in therapeutic window evidence can change the direction, magnitude, certainty, or biological interpretation of the research conclusion.</x:v>
      </x:c>
      <x:c r="I356" s="22" t="str">
        <x:v>Prespecified operational definition; appropriate comparator or reference; quantified uncertainty; independent or orthogonal corroboration; sensitivity analyses.</x:v>
      </x:c>
      <x:c r="J356" s="22" t="str">
        <x:v>Structured critical appraisal; quantitative estimation with uncertainty; prespecified thresholds; independent replication; sensitivity and subgroup analyses.</x:v>
      </x:c>
      <x:c r="K356" s="22" t="str">
        <x:v>Metric-specific continuous, categorical, or ordinal scale</x:v>
      </x:c>
      <x:c r="L356" s="22" t="str">
        <x:v>Result / experiment / study / body of evidence, as applicable</x:v>
      </x:c>
      <x:c r="M356" s="22" t="str">
        <x:v>Pharmacology, pharmacokinetics, toxicology, safety and mode-of-action studies</x:v>
      </x:c>
      <x:c r="N356" s="22" t="str">
        <x:v>OECD; OHAT; FDA Biomarker; EMA E16</x:v>
      </x:c>
      <x:c r="O356" s="22" t="str">
        <x:v>Efficacy Reproducibility; Safety Margin Evidence; No-Observed-Adverse-Effect Level Robustness</x:v>
      </x:c>
      <x:c r="P356" s="22" t="str">
        <x:v>Treating therapeutic window evidence as interchangeable with overall study quality, or interpreting a favorable value as proof that all other bias and validity domains are satisfactory.</x:v>
      </x:c>
      <x:c r="Q356" s="22" t="str">
        <x:v>Depends on context, operational definition, thresholds, data quality, and evaluator judgment; it should not be used as a stand-alone summary score without domain-level evidence.</x:v>
      </x:c>
      <x:c r="R356" s="22" t="n">
        <x:v>8</x:v>
      </x:c>
      <x:c r="S356" s="22" t="str">
        <x:v>Established within specialty</x:v>
      </x:c>
      <x:c r="T356" s="22" t="str">
        <x:v>Established</x:v>
      </x:c>
      <x:c r="U356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7" ht="46" customHeight="1">
      <x:c r="A357" s="72" t="str">
        <x:v>Pure_Biomedical_Evidence_Research_Metrics_Part_2(3).xlsx</x:v>
      </x:c>
      <x:c r="B357" s="72" t="str">
        <x:v>Biomedical Evidence Metrics</x:v>
      </x:c>
      <x:c r="C357" s="72" t="n">
        <x:v>363</x:v>
      </x:c>
      <x:c r="D357" s="22" t="str">
        <x:v>Pharmacology and Toxicology</x:v>
      </x:c>
      <x:c r="E357" s="22" t="str">
        <x:v>Time–Concentration Profile Adequacy</x:v>
      </x:c>
      <x:c r="F357" s="22" t="str">
        <x:v>The extent to which time–concentration profile is sufficient and fit for the stated biomedical inference.</x:v>
      </x:c>
      <x:c r="G357" s="22" t="str">
        <x:v>Assesses time–concentration profile adequacy using evidence appropriate to pharmacology and toxicology, distinguishing random uncertainty from systematic error.</x:v>
      </x:c>
      <x:c r="H357" s="22" t="str">
        <x:v>Material weakness in time–concentration profile adequacy can change the direction, magnitude, certainty, or biological interpretation of the research conclusion.</x:v>
      </x:c>
      <x:c r="I357" s="22" t="str">
        <x:v>Clear intended use or estimand; accepted reference or criterion; prespecified acceptance thresholds; independent validation; performance across relevant conditions.</x:v>
      </x:c>
      <x:c r="J357" s="22" t="str">
        <x:v>Structured critical appraisal; quantitative estimation with uncertainty; prespecified thresholds; independent replication; sensitivity and subgroup analyses.</x:v>
      </x:c>
      <x:c r="K357" s="22" t="str">
        <x:v>Method- and analyte-specific physical units</x:v>
      </x:c>
      <x:c r="L357" s="22" t="str">
        <x:v>Result / experiment / study / body of evidence, as applicable</x:v>
      </x:c>
      <x:c r="M357" s="22" t="str">
        <x:v>Pharmacology, pharmacokinetics, toxicology, safety and mode-of-action studies</x:v>
      </x:c>
      <x:c r="N357" s="22" t="str">
        <x:v>OECD; OHAT; FDA Biomarker; EMA E16</x:v>
      </x:c>
      <x:c r="O357" s="22" t="str">
        <x:v>Dose Proportionality; Metabolite Coverage; Drug–Drug Interaction Evidence</x:v>
      </x:c>
      <x:c r="P357" s="22" t="str">
        <x:v>Treating time–concentration profile adequacy as interchangeable with overall study quality, or interpreting a favorable value as proof that all other bias and validity domains are satisfactory.</x:v>
      </x:c>
      <x:c r="Q357" s="22" t="str">
        <x:v>Depends on context, operational definition, thresholds, data quality, and evaluator judgment; it should not be used as a stand-alone summary score without domain-level evidence.</x:v>
      </x:c>
      <x:c r="R357" s="22" t="n">
        <x:v>8</x:v>
      </x:c>
      <x:c r="S357" s="22" t="str">
        <x:v>Established within specialty</x:v>
      </x:c>
      <x:c r="T357" s="22" t="str">
        <x:v>Established</x:v>
      </x:c>
      <x:c r="U357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8" ht="46" customHeight="1">
      <x:c r="A358" s="72" t="str">
        <x:v>Pure_Biomedical_Evidence_Research_Metrics_Part_2(3).xlsx</x:v>
      </x:c>
      <x:c r="B358" s="72" t="str">
        <x:v>Biomedical Evidence Metrics</x:v>
      </x:c>
      <x:c r="C358" s="72" t="n">
        <x:v>364</x:v>
      </x:c>
      <x:c r="D358" s="22" t="str">
        <x:v>Pharmacology and Toxicology</x:v>
      </x:c>
      <x:c r="E358" s="22" t="str">
        <x:v>Toxicokinetic Concordance</x:v>
      </x:c>
      <x:c r="F358" s="22" t="str">
        <x:v>The degree of agreement in toxicokinetic across measurements, studies, methods, populations, or biological levels.</x:v>
      </x:c>
      <x:c r="G358" s="22" t="str">
        <x:v>Assesses toxicokinetic concordance using evidence appropriate to pharmacology and toxicology, distinguishing random uncertainty from systematic error.</x:v>
      </x:c>
      <x:c r="H358" s="22" t="str">
        <x:v>Material weakness in toxicokinetic concordance can change the direction, magnitude, certainty, or biological interpretation of the research conclusion.</x:v>
      </x:c>
      <x:c r="I358" s="22" t="str">
        <x:v>Prespecified operational definition; appropriate comparator or reference; quantified uncertainty; independent or orthogonal corroboration; sensitivity analyses.</x:v>
      </x:c>
      <x:c r="J358" s="22" t="str">
        <x:v>Structured critical appraisal; quantitative estimation with uncertainty; prespecified thresholds; independent replication; sensitivity and subgroup analyses.</x:v>
      </x:c>
      <x:c r="K358" s="22" t="str">
        <x:v>Metric-specific continuous, categorical, or ordinal scale</x:v>
      </x:c>
      <x:c r="L358" s="22" t="str">
        <x:v>Result / experiment / study / body of evidence, as applicable</x:v>
      </x:c>
      <x:c r="M358" s="22" t="str">
        <x:v>Pharmacology, pharmacokinetics, toxicology, safety and mode-of-action studies</x:v>
      </x:c>
      <x:c r="N358" s="22" t="str">
        <x:v>OECD; OHAT; FDA Biomarker; EMA E16</x:v>
      </x:c>
      <x:c r="O358" s="22" t="str">
        <x:v>Immunotoxicity Evidence Strength; Species Extrapolation Validity; Human-Relevance of Toxicological Evidence</x:v>
      </x:c>
      <x:c r="P358" s="22" t="str">
        <x:v>Treating toxicokinetic concordance as interchangeable with overall study quality, or interpreting a favorable value as proof that all other bias and validity domains are satisfactory.</x:v>
      </x:c>
      <x:c r="Q358" s="22" t="str">
        <x:v>Depends on context, operational definition, thresholds, data quality, and evaluator judgment; it should not be used as a stand-alone summary score without domain-level evidence.</x:v>
      </x:c>
      <x:c r="R358" s="22" t="n">
        <x:v>8</x:v>
      </x:c>
      <x:c r="S358" s="22" t="str">
        <x:v>Established within specialty</x:v>
      </x:c>
      <x:c r="T358" s="22" t="str">
        <x:v>Established</x:v>
      </x:c>
      <x:c r="U358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59" ht="46" customHeight="1">
      <x:c r="A359" s="72" t="str">
        <x:v>Pure_Biomedical_Evidence_Research_Metrics_Part_2(3).xlsx</x:v>
      </x:c>
      <x:c r="B359" s="72" t="str">
        <x:v>Biomedical Evidence Metrics</x:v>
      </x:c>
      <x:c r="C359" s="72" t="n">
        <x:v>365</x:v>
      </x:c>
      <x:c r="D359" s="22" t="str">
        <x:v>Pharmacology and Toxicology</x:v>
      </x:c>
      <x:c r="E359" s="22" t="str">
        <x:v>Toxicological Mode-of-Action Support</x:v>
      </x:c>
      <x:c r="F359" s="22" t="str">
        <x:v>The magnitude and credibility of independent evidence supporting toxicological mode-of-action.</x:v>
      </x:c>
      <x:c r="G359" s="22" t="str">
        <x:v>Assesses toxicological mode-of-action support using evidence appropriate to pharmacology and toxicology, distinguishing random uncertainty from systematic error.</x:v>
      </x:c>
      <x:c r="H359" s="22" t="str">
        <x:v>Material weakness in toxicological mode-of-action support can change the direction, magnitude, certainty, or biological interpretation of the research conclusion.</x:v>
      </x:c>
      <x:c r="I359" s="22" t="str">
        <x:v>Prespecified operational definition; appropriate comparator or reference; quantified uncertainty; independent or orthogonal corroboration; sensitivity analyses.</x:v>
      </x:c>
      <x:c r="J359" s="22" t="str">
        <x:v>Structured critical appraisal; quantitative estimation with uncertainty; prespecified thresholds; independent replication; sensitivity and subgroup analyses.</x:v>
      </x:c>
      <x:c r="K359" s="22" t="str">
        <x:v>Ordinal rubric, domain judgment, or normalized score</x:v>
      </x:c>
      <x:c r="L359" s="22" t="str">
        <x:v>Result / experiment / study / body of evidence, as applicable</x:v>
      </x:c>
      <x:c r="M359" s="22" t="str">
        <x:v>Pharmacology, pharmacokinetics, toxicology, safety and mode-of-action studies</x:v>
      </x:c>
      <x:c r="N359" s="22" t="str">
        <x:v>OECD; OHAT; FDA Biomarker; EMA E16</x:v>
      </x:c>
      <x:c r="O359" s="22" t="str">
        <x:v>Benchmark Dose Reliability; Adverse Outcome Pathway Support; Organ-Specific Toxicity Evidence</x:v>
      </x:c>
      <x:c r="P359" s="22" t="str">
        <x:v>Treating toxicological mode-of-action support as interchangeable with overall study quality, or interpreting a favorable value as proof that all other bias and validity domains are satisfactory.</x:v>
      </x:c>
      <x:c r="Q359" s="22" t="str">
        <x:v>Depends on context, operational definition, thresholds, data quality, and evaluator judgment; it should not be used as a stand-alone summary score without domain-level evidence.</x:v>
      </x:c>
      <x:c r="R359" s="22" t="n">
        <x:v>8</x:v>
      </x:c>
      <x:c r="S359" s="22" t="str">
        <x:v>Established within specialty</x:v>
      </x:c>
      <x:c r="T359" s="22" t="str">
        <x:v>Established</x:v>
      </x:c>
      <x:c r="U359" s="22" t="str">
        <x:v>https://www.oecd.org/chemicalsafety/testing/oecd-guidelines-testing-chemicals-related-documents.htm | https://ntp.niehs.nih.gov/whatwestudy/assessments/noncancer/handbook | https://www.fda.gov/media/119271/download | https://www.ema.europa.eu/en/ich-e16-genomic-biomarkers-related-drug-response-context-structure-format-qualification-submissions-scientific-guideline</x:v>
      </x:c>
    </x:row>
    <x:row r="360" ht="46" customHeight="1">
      <x:c r="A360" s="72" t="str">
        <x:v>Pure_Biomedical_Evidence_Research_Metrics_Part_2(3).xlsx</x:v>
      </x:c>
      <x:c r="B360" s="72" t="str">
        <x:v>Biomedical Evidence Metrics</x:v>
      </x:c>
      <x:c r="C360" s="72" t="n">
        <x:v>366</x:v>
      </x:c>
      <x:c r="D360" s="22" t="str">
        <x:v>Proteomics and Metabolomics</x:v>
      </x:c>
      <x:c r="E360" s="22" t="str">
        <x:v>Cross-Omics Concordance</x:v>
      </x:c>
      <x:c r="F360" s="22" t="str">
        <x:v>The degree of agreement in cross-omics across measurements, studies, methods, populations, or biological levels.</x:v>
      </x:c>
      <x:c r="G360" s="22" t="str">
        <x:v>Assesses cross-omics concordance using evidence appropriate to proteomics and metabolomics, distinguishing random uncertainty from systematic error.</x:v>
      </x:c>
      <x:c r="H360" s="22" t="str">
        <x:v>Material weakness in cross-omics concordance can change the direction, magnitude, certainty, or biological interpretation of the research conclusion.</x:v>
      </x:c>
      <x:c r="I360" s="22" t="str">
        <x:v>Prespecified operational definition; appropriate comparator or reference; quantified uncertainty; independent or orthogonal corroboration; sensitivity analyses.</x:v>
      </x:c>
      <x:c r="J360" s="22" t="str">
        <x:v>Structured critical appraisal; quantitative estimation with uncertainty; prespecified thresholds; independent replication; sensitivity and subgroup analyses.</x:v>
      </x:c>
      <x:c r="K360" s="22" t="str">
        <x:v>Metric-specific continuous, categorical, or ordinal scale</x:v>
      </x:c>
      <x:c r="L360" s="22" t="str">
        <x:v>Result / experiment / study / body of evidence, as applicable</x:v>
      </x:c>
      <x:c r="M360" s="22" t="str">
        <x:v>Mass spectrometry, affinity proteomics, metabolomics, lipidomics studies</x:v>
      </x:c>
      <x:c r="N360" s="22" t="str">
        <x:v>MIAPE; HUPO PSI; Metabolomics Standards</x:v>
      </x:c>
      <x:c r="O360" s="22" t="str">
        <x:v>Pathway Enrichment Robustness</x:v>
      </x:c>
      <x:c r="P360" s="22" t="str">
        <x:v>Treating cross-omics concordance as interchangeable with overall study quality, or interpreting a favorable value as proof that all other bias and validity domains are satisfactory.</x:v>
      </x:c>
      <x:c r="Q360" s="22" t="str">
        <x:v>Depends on context, operational definition, thresholds, data quality, and evaluator judgment; it should not be used as a stand-alone summary score without domain-level evidence.</x:v>
      </x:c>
      <x:c r="R360" s="22" t="n">
        <x:v>8</x:v>
      </x:c>
      <x:c r="S360" s="22" t="str">
        <x:v>Established within specialty</x:v>
      </x:c>
      <x:c r="T360" s="22" t="str">
        <x:v>Developing</x:v>
      </x:c>
      <x:c r="U360" s="22" t="str">
        <x:v>https://www.psidev.info/miape | https://www.psidev.info/ | https://www.metabolomics-msi.org/</x:v>
      </x:c>
    </x:row>
    <x:row r="361" ht="46" customHeight="1">
      <x:c r="A361" s="72" t="str">
        <x:v>Pure_Biomedical_Evidence_Research_Metrics_Part_2(3).xlsx</x:v>
      </x:c>
      <x:c r="B361" s="72" t="str">
        <x:v>Biomedical Evidence Metrics</x:v>
      </x:c>
      <x:c r="C361" s="72" t="n">
        <x:v>367</x:v>
      </x:c>
      <x:c r="D361" s="22" t="str">
        <x:v>Proteomics and Metabolomics</x:v>
      </x:c>
      <x:c r="E361" s="22" t="str">
        <x:v>Derivatization Efficiency</x:v>
      </x:c>
      <x:c r="F361" s="22" t="str">
        <x:v>A canonical biomedical evidence metric quantifying the scientific credibility, reliability, relevance, or interpretability of derivatization efficiency.</x:v>
      </x:c>
      <x:c r="G361" s="22" t="str">
        <x:v>Assesses derivatization efficiency using evidence appropriate to proteomics and metabolomics, distinguishing random uncertainty from systematic error.</x:v>
      </x:c>
      <x:c r="H361" s="22" t="str">
        <x:v>Material weakness in derivatization efficiency can change the direction, magnitude, certainty, or biological interpretation of the research conclusion.</x:v>
      </x:c>
      <x:c r="I361" s="22" t="str">
        <x:v>Prespecified operational definition; appropriate comparator or reference; quantified uncertainty; independent or orthogonal corroboration; sensitivity analyses.</x:v>
      </x:c>
      <x:c r="J361" s="22" t="str">
        <x:v>Structured critical appraisal; quantitative estimation with uncertainty; prespecified thresholds; independent replication; sensitivity and subgroup analyses.</x:v>
      </x:c>
      <x:c r="K361" s="22" t="str">
        <x:v>Metric-specific continuous, categorical, or ordinal scale</x:v>
      </x:c>
      <x:c r="L361" s="22" t="str">
        <x:v>Result / experiment / study / body of evidence, as applicable</x:v>
      </x:c>
      <x:c r="M361" s="22" t="str">
        <x:v>Mass spectrometry, affinity proteomics, metabolomics, lipidomics studies</x:v>
      </x:c>
      <x:c r="N361" s="22" t="str">
        <x:v>MIAPE; HUPO PSI; Metabolomics Standards</x:v>
      </x:c>
      <x:c r="O361" s="22" t="str">
        <x:v>Extraction Recovery; Metabolic Feature Reproducibility; Pathway Enrichment Robustness</x:v>
      </x:c>
      <x:c r="P361" s="22" t="str">
        <x:v>Treating derivatization efficiency as interchangeable with overall study quality, or interpreting a favorable value as proof that all other bias and validity domains are satisfactory.</x:v>
      </x:c>
      <x:c r="Q361" s="22" t="str">
        <x:v>Depends on context, operational definition, thresholds, data quality, and evaluator judgment; it should not be used as a stand-alone summary score without domain-level evidence.</x:v>
      </x:c>
      <x:c r="R361" s="22" t="n">
        <x:v>8</x:v>
      </x:c>
      <x:c r="S361" s="22" t="str">
        <x:v>Established within specialty</x:v>
      </x:c>
      <x:c r="T361" s="22" t="str">
        <x:v>Established</x:v>
      </x:c>
      <x:c r="U361" s="22" t="str">
        <x:v>https://www.psidev.info/miape | https://www.psidev.info/ | https://www.metabolomics-msi.org/</x:v>
      </x:c>
    </x:row>
    <x:row r="362" ht="46" customHeight="1">
      <x:c r="A362" s="72" t="str">
        <x:v>Pure_Biomedical_Evidence_Research_Metrics_Part_2(3).xlsx</x:v>
      </x:c>
      <x:c r="B362" s="72" t="str">
        <x:v>Biomedical Evidence Metrics</x:v>
      </x:c>
      <x:c r="C362" s="72" t="n">
        <x:v>368</x:v>
      </x:c>
      <x:c r="D362" s="22" t="str">
        <x:v>Proteomics and Metabolomics</x:v>
      </x:c>
      <x:c r="E362" s="22" t="str">
        <x:v>Dynamic Range Coverage</x:v>
      </x:c>
      <x:c r="F362" s="22" t="str">
        <x:v>The proportion and representativeness of the relevant dynamic range captured by the evidence or measurement process.</x:v>
      </x:c>
      <x:c r="G362" s="22" t="str">
        <x:v>Assesses dynamic range coverage using evidence appropriate to proteomics and metabolomics, distinguishing random uncertainty from systematic error.</x:v>
      </x:c>
      <x:c r="H362" s="22" t="str">
        <x:v>Material weakness in dynamic range coverage can change the direction, magnitude, certainty, or biological interpretation of the research conclusion.</x:v>
      </x:c>
      <x:c r="I362" s="22" t="str">
        <x:v>Prespecified operational definition; appropriate comparator or reference; quantified uncertainty; independent or orthogonal corroboration; sensitivity analyses.</x:v>
      </x:c>
      <x:c r="J362" s="22" t="str">
        <x:v>Structured critical appraisal; quantitative estimation with uncertainty; prespecified thresholds; independent replication; sensitivity and subgroup analyses.</x:v>
      </x:c>
      <x:c r="K362" s="22" t="str">
        <x:v>Proportion or percentage (0–1 or 0–100%)</x:v>
      </x:c>
      <x:c r="L362" s="22" t="str">
        <x:v>Result / experiment / study / body of evidence, as applicable</x:v>
      </x:c>
      <x:c r="M362" s="22" t="str">
        <x:v>Mass spectrometry, affinity proteomics, metabolomics, lipidomics studies</x:v>
      </x:c>
      <x:c r="N362" s="22" t="str">
        <x:v>MIAPE; HUPO PSI; Metabolomics Standards</x:v>
      </x:c>
      <x:c r="O362" s="22" t="str">
        <x:v>Quantification Accuracy; Missing-Value Burden; Ion Suppression Assessment</x:v>
      </x:c>
      <x:c r="P362" s="22" t="str">
        <x:v>Treating dynamic range coverage as interchangeable with overall study quality, or interpreting a favorable value as proof that all other bias and validity domains are satisfactory.</x:v>
      </x:c>
      <x:c r="Q362" s="22" t="str">
        <x:v>Depends on context, operational definition, thresholds, data quality, and evaluator judgment; it should not be used as a stand-alone summary score without domain-level evidence.</x:v>
      </x:c>
      <x:c r="R362" s="22" t="n">
        <x:v>9</x:v>
      </x:c>
      <x:c r="S362" s="22" t="str">
        <x:v>Established within specialty</x:v>
      </x:c>
      <x:c r="T362" s="22" t="str">
        <x:v>Established</x:v>
      </x:c>
      <x:c r="U362" s="22" t="str">
        <x:v>https://www.psidev.info/miape | https://www.psidev.info/ | https://www.metabolomics-msi.org/</x:v>
      </x:c>
    </x:row>
    <x:row r="363" ht="46" customHeight="1">
      <x:c r="A363" s="72" t="str">
        <x:v>Pure_Biomedical_Evidence_Research_Metrics_Part_2(3).xlsx</x:v>
      </x:c>
      <x:c r="B363" s="72" t="str">
        <x:v>Biomedical Evidence Metrics</x:v>
      </x:c>
      <x:c r="C363" s="72" t="n">
        <x:v>369</x:v>
      </x:c>
      <x:c r="D363" s="22" t="str">
        <x:v>Proteomics and Metabolomics</x:v>
      </x:c>
      <x:c r="E363" s="22" t="str">
        <x:v>Extraction Recovery</x:v>
      </x:c>
      <x:c r="F363" s="22" t="str">
        <x:v>A canonical biomedical evidence metric quantifying the scientific credibility, reliability, relevance, or interpretability of extraction recovery.</x:v>
      </x:c>
      <x:c r="G363" s="22" t="str">
        <x:v>Assesses extraction recovery using evidence appropriate to proteomics and metabolomics, distinguishing random uncertainty from systematic error.</x:v>
      </x:c>
      <x:c r="H363" s="22" t="str">
        <x:v>Material weakness in extraction recovery can change the direction, magnitude, certainty, or biological interpretation of the research conclusion.</x:v>
      </x:c>
      <x:c r="I363" s="22" t="str">
        <x:v>Prespecified operational definition; appropriate comparator or reference; quantified uncertainty; independent or orthogonal corroboration; sensitivity analyses.</x:v>
      </x:c>
      <x:c r="J363" s="22" t="str">
        <x:v>Replicate dilution series; blank and spiked samples; reference materials; method-comparison studies; predefined CLSI/ISO acceptance criteria.</x:v>
      </x:c>
      <x:c r="K363" s="22" t="str">
        <x:v>Metric-specific continuous, categorical, or ordinal scale</x:v>
      </x:c>
      <x:c r="L363" s="22" t="str">
        <x:v>Result / experiment / study / body of evidence, as applicable</x:v>
      </x:c>
      <x:c r="M363" s="22" t="str">
        <x:v>Mass spectrometry, affinity proteomics, metabolomics, lipidomics studies</x:v>
      </x:c>
      <x:c r="N363" s="22" t="str">
        <x:v>MIAPE; HUPO PSI; Metabolomics Standards</x:v>
      </x:c>
      <x:c r="O363" s="22" t="str">
        <x:v>Internal Standard Performance; Derivatization Efficiency; Metabolic Feature Reproducibility</x:v>
      </x:c>
      <x:c r="P363" s="22" t="str">
        <x:v>Treating extraction recovery as interchangeable with overall study quality, or interpreting a favorable value as proof that all other bias and validity domains are satisfactory.</x:v>
      </x:c>
      <x:c r="Q363" s="22" t="str">
        <x:v>Depends on context, operational definition, thresholds, data quality, and evaluator judgment; it should not be used as a stand-alone summary score without domain-level evidence.</x:v>
      </x:c>
      <x:c r="R363" s="22" t="n">
        <x:v>8</x:v>
      </x:c>
      <x:c r="S363" s="22" t="str">
        <x:v>Established within specialty</x:v>
      </x:c>
      <x:c r="T363" s="22" t="str">
        <x:v>Established</x:v>
      </x:c>
      <x:c r="U363" s="22" t="str">
        <x:v>https://www.psidev.info/miape | https://www.psidev.info/ | https://www.metabolomics-msi.org/</x:v>
      </x:c>
    </x:row>
    <x:row r="364" ht="46" customHeight="1">
      <x:c r="A364" s="72" t="str">
        <x:v>Pure_Biomedical_Evidence_Research_Metrics_Part_2(3).xlsx</x:v>
      </x:c>
      <x:c r="B364" s="72" t="str">
        <x:v>Biomedical Evidence Metrics</x:v>
      </x:c>
      <x:c r="C364" s="72" t="n">
        <x:v>370</x:v>
      </x:c>
      <x:c r="D364" s="22" t="str">
        <x:v>Proteomics and Metabolomics</x:v>
      </x:c>
      <x:c r="E364" s="22" t="str">
        <x:v>False Discovery Rate Control</x:v>
      </x:c>
      <x:c r="F364" s="22" t="str">
        <x:v>A canonical biomedical evidence metric quantifying the scientific credibility, reliability, relevance, or interpretability of false discovery rate control.</x:v>
      </x:c>
      <x:c r="G364" s="22" t="str">
        <x:v>Assesses false discovery rate control using evidence appropriate to proteomics and metabolomics, distinguishing random uncertainty from systematic error.</x:v>
      </x:c>
      <x:c r="H364" s="22" t="str">
        <x:v>Material weakness in false discovery rate control can change the direction, magnitude, certainty, or biological interpretation of the research conclusion.</x:v>
      </x:c>
      <x:c r="I364" s="22" t="str">
        <x:v>Prespecified operational definition; appropriate comparator or reference; quantified uncertainty; independent or orthogonal corroboration; sensitivity analyses.</x:v>
      </x:c>
      <x:c r="J364" s="22" t="str">
        <x:v>Structured critical appraisal; quantitative estimation with uncertainty; prespecified thresholds; independent replication; sensitivity and subgroup analyses.</x:v>
      </x:c>
      <x:c r="K364" s="22" t="str">
        <x:v>Metric-specific continuous, categorical, or ordinal scale</x:v>
      </x:c>
      <x:c r="L364" s="22" t="str">
        <x:v>Result / experiment / study / body of evidence, as applicable</x:v>
      </x:c>
      <x:c r="M364" s="22" t="str">
        <x:v>Mass spectrometry, affinity proteomics, metabolomics, lipidomics studies</x:v>
      </x:c>
      <x:c r="N364" s="22" t="str">
        <x:v>MIAPE; HUPO PSI; Metabolomics Standards</x:v>
      </x:c>
      <x:c r="O364" s="22" t="str">
        <x:v>Protein Identification Confidence; Peptide-Spectrum Match Quality; Protein Inference Reliability</x:v>
      </x:c>
      <x:c r="P364" s="22" t="str">
        <x:v>Treating false discovery rate control as interchangeable with overall study quality, or interpreting a favorable value as proof that all other bias and validity domains are satisfactory.</x:v>
      </x:c>
      <x:c r="Q364" s="22" t="str">
        <x:v>Depends on context, operational definition, thresholds, data quality, and evaluator judgment; it should not be used as a stand-alone summary score without domain-level evidence.</x:v>
      </x:c>
      <x:c r="R364" s="22" t="n">
        <x:v>8</x:v>
      </x:c>
      <x:c r="S364" s="22" t="str">
        <x:v>Established within specialty</x:v>
      </x:c>
      <x:c r="T364" s="22" t="str">
        <x:v>Established</x:v>
      </x:c>
      <x:c r="U364" s="22" t="str">
        <x:v>https://www.psidev.info/miape | https://www.psidev.info/ | https://www.metabolomics-msi.org/</x:v>
      </x:c>
    </x:row>
    <x:row r="365" ht="46" customHeight="1">
      <x:c r="A365" s="72" t="str">
        <x:v>Pure_Biomedical_Evidence_Research_Metrics_Part_2(3).xlsx</x:v>
      </x:c>
      <x:c r="B365" s="72" t="str">
        <x:v>Biomedical Evidence Metrics</x:v>
      </x:c>
      <x:c r="C365" s="72" t="n">
        <x:v>371</x:v>
      </x:c>
      <x:c r="D365" s="22" t="str">
        <x:v>Proteomics and Metabolomics</x:v>
      </x:c>
      <x:c r="E365" s="22" t="str">
        <x:v>Fragmentation Spectrum Quality</x:v>
      </x:c>
      <x:c r="F365" s="22" t="str">
        <x:v>A canonical biomedical evidence metric quantifying the scientific credibility, reliability, relevance, or interpretability of fragmentation spectrum quality.</x:v>
      </x:c>
      <x:c r="G365" s="22" t="str">
        <x:v>Assesses fragmentation spectrum quality using evidence appropriate to proteomics and metabolomics, distinguishing random uncertainty from systematic error.</x:v>
      </x:c>
      <x:c r="H365" s="22" t="str">
        <x:v>Material weakness in fragmentation spectrum quality can change the direction, magnitude, certainty, or biological interpretation of the research conclusion.</x:v>
      </x:c>
      <x:c r="I365" s="22" t="str">
        <x:v>Prespecified operational definition; appropriate comparator or reference; quantified uncertainty; independent or orthogonal corroboration; sensitivity analyses.</x:v>
      </x:c>
      <x:c r="J365" s="22" t="str">
        <x:v>Target-decoy analysis; spectral scoring; reference standards; replicate injections; retention-time and mass-error monitoring; orthogonal confirmation.</x:v>
      </x:c>
      <x:c r="K365" s="22" t="str">
        <x:v>Metric-specific continuous, categorical, or ordinal scale</x:v>
      </x:c>
      <x:c r="L365" s="22" t="str">
        <x:v>Result / experiment / study / body of evidence, as applicable</x:v>
      </x:c>
      <x:c r="M365" s="22" t="str">
        <x:v>Mass spectrometry, affinity proteomics, metabolomics, lipidomics studies</x:v>
      </x:c>
      <x:c r="N365" s="22" t="str">
        <x:v>MIAPE; HUPO PSI; Metabolomics Standards</x:v>
      </x:c>
      <x:c r="O365" s="22" t="str">
        <x:v>Isotope Pattern Fidelity; Post-Translational Modification Localization Confidence; Proteoform Identification Confidence</x:v>
      </x:c>
      <x:c r="P365" s="22" t="str">
        <x:v>Treating fragmentation spectrum quality as interchangeable with overall study quality, or interpreting a favorable value as proof that all other bias and validity domains are satisfactory.</x:v>
      </x:c>
      <x:c r="Q365" s="22" t="str">
        <x:v>Depends on context, operational definition, thresholds, data quality, and evaluator judgment; it should not be used as a stand-alone summary score without domain-level evidence.</x:v>
      </x:c>
      <x:c r="R365" s="22" t="n">
        <x:v>8</x:v>
      </x:c>
      <x:c r="S365" s="22" t="str">
        <x:v>Established within specialty</x:v>
      </x:c>
      <x:c r="T365" s="22" t="str">
        <x:v>Established</x:v>
      </x:c>
      <x:c r="U365" s="22" t="str">
        <x:v>https://www.psidev.info/miape | https://www.psidev.info/ | https://www.metabolomics-msi.org/</x:v>
      </x:c>
    </x:row>
    <x:row r="366" ht="46" customHeight="1">
      <x:c r="A366" s="72" t="str">
        <x:v>Pure_Biomedical_Evidence_Research_Metrics_Part_2(3).xlsx</x:v>
      </x:c>
      <x:c r="B366" s="72" t="str">
        <x:v>Biomedical Evidence Metrics</x:v>
      </x:c>
      <x:c r="C366" s="72" t="n">
        <x:v>372</x:v>
      </x:c>
      <x:c r="D366" s="22" t="str">
        <x:v>Proteomics and Metabolomics</x:v>
      </x:c>
      <x:c r="E366" s="22" t="str">
        <x:v>Internal Standard Performance</x:v>
      </x:c>
      <x:c r="F366" s="22" t="str">
        <x:v>A canonical biomedical evidence metric quantifying the scientific credibility, reliability, relevance, or interpretability of internal standard performance.</x:v>
      </x:c>
      <x:c r="G366" s="22" t="str">
        <x:v>Assesses internal standard performance using evidence appropriate to proteomics and metabolomics, distinguishing random uncertainty from systematic error.</x:v>
      </x:c>
      <x:c r="H366" s="22" t="str">
        <x:v>Material weakness in internal standard performance can change the direction, magnitude, certainty, or biological interpretation of the research conclusion.</x:v>
      </x:c>
      <x:c r="I366" s="22" t="str">
        <x:v>Prespecified operational definition; appropriate comparator or reference; quantified uncertainty; independent or orthogonal corroboration; sensitivity analyses.</x:v>
      </x:c>
      <x:c r="J366" s="22" t="str">
        <x:v>Structured critical appraisal; quantitative estimation with uncertainty; prespecified thresholds; independent replication; sensitivity and subgroup analyses.</x:v>
      </x:c>
      <x:c r="K366" s="22" t="str">
        <x:v>Metric-specific continuous, categorical, or ordinal scale</x:v>
      </x:c>
      <x:c r="L366" s="22" t="str">
        <x:v>Result / experiment / study / body of evidence, as applicable</x:v>
      </x:c>
      <x:c r="M366" s="22" t="str">
        <x:v>Mass spectrometry, affinity proteomics, metabolomics, lipidomics studies</x:v>
      </x:c>
      <x:c r="N366" s="22" t="str">
        <x:v>MIAPE; HUPO PSI; Metabolomics Standards</x:v>
      </x:c>
      <x:c r="O366" s="22" t="str">
        <x:v>Spectral Library Match Quality; Extraction Recovery; Derivatization Efficiency</x:v>
      </x:c>
      <x:c r="P366" s="22" t="str">
        <x:v>Treating internal standard performance as interchangeable with overall study quality, or interpreting a favorable value as proof that all other bias and validity domains are satisfactory.</x:v>
      </x:c>
      <x:c r="Q366" s="22" t="str">
        <x:v>Depends on context, operational definition, thresholds, data quality, and evaluator judgment; it should not be used as a stand-alone summary score without domain-level evidence.</x:v>
      </x:c>
      <x:c r="R366" s="22" t="n">
        <x:v>8</x:v>
      </x:c>
      <x:c r="S366" s="22" t="str">
        <x:v>Established within specialty</x:v>
      </x:c>
      <x:c r="T366" s="22" t="str">
        <x:v>Established</x:v>
      </x:c>
      <x:c r="U366" s="22" t="str">
        <x:v>https://www.psidev.info/miape | https://www.psidev.info/ | https://www.metabolomics-msi.org/</x:v>
      </x:c>
    </x:row>
    <x:row r="367" ht="46" customHeight="1">
      <x:c r="A367" s="72" t="str">
        <x:v>Pure_Biomedical_Evidence_Research_Metrics_Part_2(3).xlsx</x:v>
      </x:c>
      <x:c r="B367" s="72" t="str">
        <x:v>Biomedical Evidence Metrics</x:v>
      </x:c>
      <x:c r="C367" s="72" t="n">
        <x:v>373</x:v>
      </x:c>
      <x:c r="D367" s="22" t="str">
        <x:v>Proteomics and Metabolomics</x:v>
      </x:c>
      <x:c r="E367" s="22" t="str">
        <x:v>Ion Suppression Assessment</x:v>
      </x:c>
      <x:c r="F367" s="22" t="str">
        <x:v>A canonical biomedical evidence metric quantifying the scientific credibility, reliability, relevance, or interpretability of ion suppression assessment.</x:v>
      </x:c>
      <x:c r="G367" s="22" t="str">
        <x:v>Assesses ion suppression assessment using evidence appropriate to proteomics and metabolomics, distinguishing random uncertainty from systematic error.</x:v>
      </x:c>
      <x:c r="H367" s="22" t="str">
        <x:v>Material weakness in ion suppression assessment can change the direction, magnitude, certainty, or biological interpretation of the research conclusion.</x:v>
      </x:c>
      <x:c r="I367" s="22" t="str">
        <x:v>Prespecified operational definition; appropriate comparator or reference; quantified uncertainty; independent or orthogonal corroboration; sensitivity analyses.</x:v>
      </x:c>
      <x:c r="J367" s="22" t="str">
        <x:v>Structured critical appraisal; quantitative estimation with uncertainty; prespecified thresholds; independent replication; sensitivity and subgroup analyses.</x:v>
      </x:c>
      <x:c r="K367" s="22" t="str">
        <x:v>Metric-specific continuous, categorical, or ordinal scale</x:v>
      </x:c>
      <x:c r="L367" s="22" t="str">
        <x:v>Result / experiment / study / body of evidence, as applicable</x:v>
      </x:c>
      <x:c r="M367" s="22" t="str">
        <x:v>Mass spectrometry, affinity proteomics, metabolomics, lipidomics studies</x:v>
      </x:c>
      <x:c r="N367" s="22" t="str">
        <x:v>MIAPE; HUPO PSI; Metabolomics Standards</x:v>
      </x:c>
      <x:c r="O367" s="22" t="str">
        <x:v>Missing-Value Burden; Retention-Time Stability; Mass Accuracy</x:v>
      </x:c>
      <x:c r="P367" s="22" t="str">
        <x:v>Treating ion suppression assessment as interchangeable with overall study quality, or interpreting a favorable value as proof that all other bias and validity domains are satisfactory.</x:v>
      </x:c>
      <x:c r="Q367" s="22" t="str">
        <x:v>Depends on context, operational definition, thresholds, data quality, and evaluator judgment; it should not be used as a stand-alone summary score without domain-level evidence.</x:v>
      </x:c>
      <x:c r="R367" s="22" t="n">
        <x:v>8</x:v>
      </x:c>
      <x:c r="S367" s="22" t="str">
        <x:v>Established within specialty</x:v>
      </x:c>
      <x:c r="T367" s="22" t="str">
        <x:v>Established</x:v>
      </x:c>
      <x:c r="U367" s="22" t="str">
        <x:v>https://www.psidev.info/miape | https://www.psidev.info/ | https://www.metabolomics-msi.org/</x:v>
      </x:c>
    </x:row>
    <x:row r="368" ht="46" customHeight="1">
      <x:c r="A368" s="72" t="str">
        <x:v>Pure_Biomedical_Evidence_Research_Metrics_Part_2(3).xlsx</x:v>
      </x:c>
      <x:c r="B368" s="72" t="str">
        <x:v>Biomedical Evidence Metrics</x:v>
      </x:c>
      <x:c r="C368" s="72" t="n">
        <x:v>374</x:v>
      </x:c>
      <x:c r="D368" s="22" t="str">
        <x:v>Proteomics and Metabolomics</x:v>
      </x:c>
      <x:c r="E368" s="22" t="str">
        <x:v>Isotope Pattern Fidelity</x:v>
      </x:c>
      <x:c r="F368" s="22" t="str">
        <x:v>A canonical biomedical evidence metric quantifying the scientific credibility, reliability, relevance, or interpretability of isotope pattern fidelity.</x:v>
      </x:c>
      <x:c r="G368" s="22" t="str">
        <x:v>Assesses isotope pattern fidelity using evidence appropriate to proteomics and metabolomics, distinguishing random uncertainty from systematic error.</x:v>
      </x:c>
      <x:c r="H368" s="22" t="str">
        <x:v>Material weakness in isotope pattern fidelity can change the direction, magnitude, certainty, or biological interpretation of the research conclusion.</x:v>
      </x:c>
      <x:c r="I368" s="22" t="str">
        <x:v>Prespecified operational definition; appropriate comparator or reference; quantified uncertainty; independent or orthogonal corroboration; sensitivity analyses.</x:v>
      </x:c>
      <x:c r="J368" s="22" t="str">
        <x:v>Structured critical appraisal; quantitative estimation with uncertainty; prespecified thresholds; independent replication; sensitivity and subgroup analyses.</x:v>
      </x:c>
      <x:c r="K368" s="22" t="str">
        <x:v>Ordinal rubric, domain judgment, or normalized score</x:v>
      </x:c>
      <x:c r="L368" s="22" t="str">
        <x:v>Result / experiment / study / body of evidence, as applicable</x:v>
      </x:c>
      <x:c r="M368" s="22" t="str">
        <x:v>Mass spectrometry, affinity proteomics, metabolomics, lipidomics studies</x:v>
      </x:c>
      <x:c r="N368" s="22" t="str">
        <x:v>MIAPE; HUPO PSI; Metabolomics Standards</x:v>
      </x:c>
      <x:c r="O368" s="22" t="str">
        <x:v>Mass Accuracy; Fragmentation Spectrum Quality; Post-Translational Modification Localization Confidence</x:v>
      </x:c>
      <x:c r="P368" s="22" t="str">
        <x:v>Treating isotope pattern fidelity as interchangeable with overall study quality, or interpreting a favorable value as proof that all other bias and validity domains are satisfactory.</x:v>
      </x:c>
      <x:c r="Q368" s="22" t="str">
        <x:v>Depends on context, operational definition, thresholds, data quality, and evaluator judgment; it should not be used as a stand-alone summary score without domain-level evidence.</x:v>
      </x:c>
      <x:c r="R368" s="22" t="n">
        <x:v>8</x:v>
      </x:c>
      <x:c r="S368" s="22" t="str">
        <x:v>Established within specialty</x:v>
      </x:c>
      <x:c r="T368" s="22" t="str">
        <x:v>Established</x:v>
      </x:c>
      <x:c r="U368" s="22" t="str">
        <x:v>https://www.psidev.info/miape | https://www.psidev.info/ | https://www.metabolomics-msi.org/</x:v>
      </x:c>
    </x:row>
    <x:row r="369" ht="46" customHeight="1">
      <x:c r="A369" s="72" t="str">
        <x:v>Pure_Biomedical_Evidence_Research_Metrics_Part_2(3).xlsx</x:v>
      </x:c>
      <x:c r="B369" s="72" t="str">
        <x:v>Biomedical Evidence Metrics</x:v>
      </x:c>
      <x:c r="C369" s="72" t="n">
        <x:v>375</x:v>
      </x:c>
      <x:c r="D369" s="22" t="str">
        <x:v>Proteomics and Metabolomics</x:v>
      </x:c>
      <x:c r="E369" s="22" t="str">
        <x:v>Mass Accuracy</x:v>
      </x:c>
      <x:c r="F369" s="22" t="str">
        <x:v>The closeness of mass to the accepted reference or true value.</x:v>
      </x:c>
      <x:c r="G369" s="22" t="str">
        <x:v>Assesses mass accuracy using evidence appropriate to proteomics and metabolomics, distinguishing random uncertainty from systematic error.</x:v>
      </x:c>
      <x:c r="H369" s="22" t="str">
        <x:v>Material weakness in mass accuracy can change the direction, magnitude, certainty, or biological interpretation of the research conclusion.</x:v>
      </x:c>
      <x:c r="I369" s="22" t="str">
        <x:v>Prespecified operational definition; appropriate comparator or reference; quantified uncertainty; independent or orthogonal corroboration; sensitivity analyses.</x:v>
      </x:c>
      <x:c r="J369" s="22" t="str">
        <x:v>Target-decoy analysis; spectral scoring; reference standards; replicate injections; retention-time and mass-error monitoring; orthogonal confirmation.</x:v>
      </x:c>
      <x:c r="K369" s="22" t="str">
        <x:v>Metric-specific continuous, categorical, or ordinal scale</x:v>
      </x:c>
      <x:c r="L369" s="22" t="str">
        <x:v>Result / experiment / study / body of evidence, as applicable</x:v>
      </x:c>
      <x:c r="M369" s="22" t="str">
        <x:v>Mass spectrometry, affinity proteomics, metabolomics, lipidomics studies</x:v>
      </x:c>
      <x:c r="N369" s="22" t="str">
        <x:v>MIAPE; HUPO PSI; Metabolomics Standards</x:v>
      </x:c>
      <x:c r="O369" s="22" t="str">
        <x:v>Retention-Time Stability; Isotope Pattern Fidelity; Fragmentation Spectrum Quality</x:v>
      </x:c>
      <x:c r="P369" s="22" t="str">
        <x:v>Treating mass accuracy as interchangeable with overall study quality, or interpreting a favorable value as proof that all other bias and validity domains are satisfactory.</x:v>
      </x:c>
      <x:c r="Q369" s="22" t="str">
        <x:v>Depends on context, operational definition, thresholds, data quality, and evaluator judgment; it should not be used as a stand-alone summary score without domain-level evidence.</x:v>
      </x:c>
      <x:c r="R369" s="22" t="n">
        <x:v>8</x:v>
      </x:c>
      <x:c r="S369" s="22" t="str">
        <x:v>Established within specialty</x:v>
      </x:c>
      <x:c r="T369" s="22" t="str">
        <x:v>Established</x:v>
      </x:c>
      <x:c r="U369" s="22" t="str">
        <x:v>https://www.psidev.info/miape | https://www.psidev.info/ | https://www.metabolomics-msi.org/</x:v>
      </x:c>
    </x:row>
    <x:row r="370" ht="46" customHeight="1">
      <x:c r="A370" s="72" t="str">
        <x:v>Pure_Biomedical_Evidence_Research_Metrics_Part_2(3).xlsx</x:v>
      </x:c>
      <x:c r="B370" s="72" t="str">
        <x:v>Biomedical Evidence Metrics</x:v>
      </x:c>
      <x:c r="C370" s="72" t="n">
        <x:v>376</x:v>
      </x:c>
      <x:c r="D370" s="22" t="str">
        <x:v>Proteomics and Metabolomics</x:v>
      </x:c>
      <x:c r="E370" s="22" t="str">
        <x:v>Metabolic Feature Reproducibility</x:v>
      </x:c>
      <x:c r="F370" s="22" t="str">
        <x:v>The degree to which metabolic feature reproducibility yields concordant results under the specified repeated-analysis or repeated-measurement conditions.</x:v>
      </x:c>
      <x:c r="G370" s="22" t="str">
        <x:v>Assesses metabolic feature reproducibility using evidence appropriate to proteomics and metabolomics, distinguishing random uncertainty from systematic error.</x:v>
      </x:c>
      <x:c r="H370" s="22" t="str">
        <x:v>Material weakness in metabolic feature reproducibility can change the direction, magnitude, certainty, or biological interpretation of the research conclusion.</x:v>
      </x:c>
      <x:c r="I370" s="22" t="str">
        <x:v>Independent repeats; between-run/site/analyst variability; concordance of effect direction and magnitude; predefined reproducibility thresholds.</x:v>
      </x:c>
      <x:c r="J370" s="22" t="str">
        <x:v>Structured critical appraisal; quantitative estimation with uncertainty; prespecified thresholds; independent replication; sensitivity and subgroup analyses.</x:v>
      </x:c>
      <x:c r="K370" s="22" t="str">
        <x:v>Metric-specific continuous, categorical, or ordinal scale</x:v>
      </x:c>
      <x:c r="L370" s="22" t="str">
        <x:v>Result / experiment / study / body of evidence, as applicable</x:v>
      </x:c>
      <x:c r="M370" s="22" t="str">
        <x:v>Mass spectrometry, affinity proteomics, metabolomics, lipidomics studies</x:v>
      </x:c>
      <x:c r="N370" s="22" t="str">
        <x:v>MIAPE; HUPO PSI; Metabolomics Standards</x:v>
      </x:c>
      <x:c r="O370" s="22" t="str">
        <x:v>Derivatization Efficiency; Pathway Enrichment Robustness; Cross-Omics Concordance</x:v>
      </x:c>
      <x:c r="P370" s="22" t="str">
        <x:v>Treating metabolic feature reproducibility as interchangeable with overall study quality, or interpreting a favorable value as proof that all other bias and validity domains are satisfactory.</x:v>
      </x:c>
      <x:c r="Q370" s="22" t="str">
        <x:v>Depends on context, operational definition, thresholds, data quality, and evaluator judgment; it should not be used as a stand-alone summary score without domain-level evidence.</x:v>
      </x:c>
      <x:c r="R370" s="22" t="n">
        <x:v>10</x:v>
      </x:c>
      <x:c r="S370" s="22" t="str">
        <x:v>Established within specialty</x:v>
      </x:c>
      <x:c r="T370" s="22" t="str">
        <x:v>Established</x:v>
      </x:c>
      <x:c r="U370" s="22" t="str">
        <x:v>https://www.psidev.info/miape | https://www.psidev.info/ | https://www.metabolomics-msi.org/</x:v>
      </x:c>
    </x:row>
    <x:row r="371" ht="46" customHeight="1">
      <x:c r="A371" s="72" t="str">
        <x:v>Pure_Biomedical_Evidence_Research_Metrics_Part_2(3).xlsx</x:v>
      </x:c>
      <x:c r="B371" s="72" t="str">
        <x:v>Biomedical Evidence Metrics</x:v>
      </x:c>
      <x:c r="C371" s="72" t="n">
        <x:v>377</x:v>
      </x:c>
      <x:c r="D371" s="22" t="str">
        <x:v>Proteomics and Metabolomics</x:v>
      </x:c>
      <x:c r="E371" s="22" t="str">
        <x:v>Metabolite Annotation Level</x:v>
      </x:c>
      <x:c r="F371" s="22" t="str">
        <x:v>A canonical biomedical evidence metric quantifying the scientific credibility, reliability, relevance, or interpretability of metabolite annotation level.</x:v>
      </x:c>
      <x:c r="G371" s="22" t="str">
        <x:v>Assesses metabolite annotation level using evidence appropriate to proteomics and metabolomics, distinguishing random uncertainty from systematic error.</x:v>
      </x:c>
      <x:c r="H371" s="22" t="str">
        <x:v>Material weakness in metabolite annotation level can change the direction, magnitude, certainty, or biological interpretation of the research conclusion.</x:v>
      </x:c>
      <x:c r="I371" s="22" t="str">
        <x:v>Prespecified operational definition; appropriate comparator or reference; quantified uncertainty; independent or orthogonal corroboration; sensitivity analyses.</x:v>
      </x:c>
      <x:c r="J371" s="22" t="str">
        <x:v>Target-decoy analysis; spectral scoring; reference standards; replicate injections; retention-time and mass-error monitoring; orthogonal confirmation.</x:v>
      </x:c>
      <x:c r="K371" s="22" t="str">
        <x:v>Metric-specific continuous, categorical, or ordinal scale</x:v>
      </x:c>
      <x:c r="L371" s="22" t="str">
        <x:v>Result / experiment / study / body of evidence, as applicable</x:v>
      </x:c>
      <x:c r="M371" s="22" t="str">
        <x:v>Mass spectrometry, affinity proteomics, metabolomics, lipidomics studies</x:v>
      </x:c>
      <x:c r="N371" s="22" t="str">
        <x:v>MIAPE; HUPO PSI; Metabolomics Standards</x:v>
      </x:c>
      <x:c r="O371" s="22" t="str">
        <x:v>Metabolite Identification Confidence; Spectral Library Match Quality; Internal Standard Performance</x:v>
      </x:c>
      <x:c r="P371" s="22" t="str">
        <x:v>Treating metabolite annotation level as interchangeable with overall study quality, or interpreting a favorable value as proof that all other bias and validity domains are satisfactory.</x:v>
      </x:c>
      <x:c r="Q371" s="22" t="str">
        <x:v>Depends on context, operational definition, thresholds, data quality, and evaluator judgment; it should not be used as a stand-alone summary score without domain-level evidence.</x:v>
      </x:c>
      <x:c r="R371" s="22" t="n">
        <x:v>8</x:v>
      </x:c>
      <x:c r="S371" s="22" t="str">
        <x:v>Established within specialty</x:v>
      </x:c>
      <x:c r="T371" s="22" t="str">
        <x:v>Established</x:v>
      </x:c>
      <x:c r="U371" s="22" t="str">
        <x:v>https://www.psidev.info/miape | https://www.psidev.info/ | https://www.metabolomics-msi.org/</x:v>
      </x:c>
    </x:row>
    <x:row r="372" ht="46" customHeight="1">
      <x:c r="A372" s="72" t="str">
        <x:v>Pure_Biomedical_Evidence_Research_Metrics_Part_2(3).xlsx</x:v>
      </x:c>
      <x:c r="B372" s="72" t="str">
        <x:v>Biomedical Evidence Metrics</x:v>
      </x:c>
      <x:c r="C372" s="72" t="n">
        <x:v>378</x:v>
      </x:c>
      <x:c r="D372" s="22" t="str">
        <x:v>Proteomics and Metabolomics</x:v>
      </x:c>
      <x:c r="E372" s="22" t="str">
        <x:v>Metabolite Identification Confidence</x:v>
      </x:c>
      <x:c r="F372" s="22" t="str">
        <x:v>The justified degree of certainty assigned to metabolite identification given the quantity, quality, consistency, and limitations of supporting evidence.</x:v>
      </x:c>
      <x:c r="G372" s="22" t="str">
        <x:v>Assesses metabolite identification confidence using evidence appropriate to proteomics and metabolomics, distinguishing random uncertainty from systematic error.</x:v>
      </x:c>
      <x:c r="H372" s="22" t="str">
        <x:v>Material weakness in metabolite identification confidence can change the direction, magnitude, certainty, or biological interpretation of the research conclusion.</x:v>
      </x:c>
      <x:c r="I372" s="22" t="str">
        <x:v>Prespecified operational definition; appropriate comparator or reference; quantified uncertainty; independent or orthogonal corroboration; sensitivity analyses.</x:v>
      </x:c>
      <x:c r="J372" s="22" t="str">
        <x:v>Target-decoy analysis; spectral scoring; reference standards; replicate injections; retention-time and mass-error monitoring; orthogonal confirmation.</x:v>
      </x:c>
      <x:c r="K372" s="22" t="str">
        <x:v>Ordinal rubric, domain judgment, or normalized score</x:v>
      </x:c>
      <x:c r="L372" s="22" t="str">
        <x:v>Result / experiment / study / body of evidence, as applicable</x:v>
      </x:c>
      <x:c r="M372" s="22" t="str">
        <x:v>Mass spectrometry, affinity proteomics, metabolomics, lipidomics studies</x:v>
      </x:c>
      <x:c r="N372" s="22" t="str">
        <x:v>MIAPE; HUPO PSI; Metabolomics Standards</x:v>
      </x:c>
      <x:c r="O372" s="22" t="str">
        <x:v>Proteoform Identification Confidence; Metabolite Annotation Level; Spectral Library Match Quality</x:v>
      </x:c>
      <x:c r="P372" s="22" t="str">
        <x:v>Treating metabolite identification confidence as interchangeable with overall study quality, or interpreting a favorable value as proof that all other bias and validity domains are satisfactory.</x:v>
      </x:c>
      <x:c r="Q372" s="22" t="str">
        <x:v>Depends on context, operational definition, thresholds, data quality, and evaluator judgment; it should not be used as a stand-alone summary score without domain-level evidence.</x:v>
      </x:c>
      <x:c r="R372" s="22" t="n">
        <x:v>10</x:v>
      </x:c>
      <x:c r="S372" s="22" t="str">
        <x:v>Established within specialty</x:v>
      </x:c>
      <x:c r="T372" s="22" t="str">
        <x:v>Established</x:v>
      </x:c>
      <x:c r="U372" s="22" t="str">
        <x:v>https://www.psidev.info/miape | https://www.psidev.info/ | https://www.metabolomics-msi.org/</x:v>
      </x:c>
    </x:row>
    <x:row r="373" ht="46" customHeight="1">
      <x:c r="A373" s="72" t="str">
        <x:v>Pure_Biomedical_Evidence_Research_Metrics_Part_2(3).xlsx</x:v>
      </x:c>
      <x:c r="B373" s="72" t="str">
        <x:v>Biomedical Evidence Metrics</x:v>
      </x:c>
      <x:c r="C373" s="72" t="n">
        <x:v>379</x:v>
      </x:c>
      <x:c r="D373" s="22" t="str">
        <x:v>Proteomics and Metabolomics</x:v>
      </x:c>
      <x:c r="E373" s="22" t="str">
        <x:v>Missing-Value Burden</x:v>
      </x:c>
      <x:c r="F373" s="22" t="str">
        <x:v>A canonical biomedical evidence metric quantifying the scientific credibility, reliability, relevance, or interpretability of missing-value burden.</x:v>
      </x:c>
      <x:c r="G373" s="22" t="str">
        <x:v>Assesses missing-value burden using evidence appropriate to proteomics and metabolomics, distinguishing random uncertainty from systematic error.</x:v>
      </x:c>
      <x:c r="H373" s="22" t="str">
        <x:v>Material weakness in missing-value burden can change the direction, magnitude, certainty, or biological interpretation of the research conclusion.</x:v>
      </x:c>
      <x:c r="I373" s="22" t="str">
        <x:v>Prespecified operational definition; appropriate comparator or reference; quantified uncertainty; independent or orthogonal corroboration; sensitivity analyses.</x:v>
      </x:c>
      <x:c r="J373" s="22" t="str">
        <x:v>Structured critical appraisal; quantitative estimation with uncertainty; prespecified thresholds; independent replication; sensitivity and subgroup analyses.</x:v>
      </x:c>
      <x:c r="K373" s="22" t="str">
        <x:v>Ordinal risk rating or quantitative percentage/probability; lower is generally better</x:v>
      </x:c>
      <x:c r="L373" s="22" t="str">
        <x:v>Result / experiment / study / body of evidence, as applicable</x:v>
      </x:c>
      <x:c r="M373" s="22" t="str">
        <x:v>Mass spectrometry, affinity proteomics, metabolomics, lipidomics studies</x:v>
      </x:c>
      <x:c r="N373" s="22" t="str">
        <x:v>MIAPE; HUPO PSI; Metabolomics Standards</x:v>
      </x:c>
      <x:c r="O373" s="22" t="str">
        <x:v>Dynamic Range Coverage; Ion Suppression Assessment; Retention-Time Stability</x:v>
      </x:c>
      <x:c r="P373" s="22" t="str">
        <x:v>Treating missing-value burden as interchangeable with overall study quality, or interpreting a favorable value as proof that all other bias and validity domains are satisfactory.</x:v>
      </x:c>
      <x:c r="Q373" s="22" t="str">
        <x:v>Depends on context, operational definition, thresholds, data quality, and evaluator judgment; it should not be used as a stand-alone summary score without domain-level evidence.</x:v>
      </x:c>
      <x:c r="R373" s="22" t="n">
        <x:v>8</x:v>
      </x:c>
      <x:c r="S373" s="22" t="str">
        <x:v>Established within specialty</x:v>
      </x:c>
      <x:c r="T373" s="22" t="str">
        <x:v>Established</x:v>
      </x:c>
      <x:c r="U373" s="22" t="str">
        <x:v>https://www.psidev.info/miape | https://www.psidev.info/ | https://www.metabolomics-msi.org/</x:v>
      </x:c>
    </x:row>
    <x:row r="374" ht="46" customHeight="1">
      <x:c r="A374" s="72" t="str">
        <x:v>Pure_Biomedical_Evidence_Research_Metrics_Part_2(3).xlsx</x:v>
      </x:c>
      <x:c r="B374" s="72" t="str">
        <x:v>Biomedical Evidence Metrics</x:v>
      </x:c>
      <x:c r="C374" s="72" t="n">
        <x:v>380</x:v>
      </x:c>
      <x:c r="D374" s="22" t="str">
        <x:v>Proteomics and Metabolomics</x:v>
      </x:c>
      <x:c r="E374" s="22" t="str">
        <x:v>Pathway Enrichment Robustness</x:v>
      </x:c>
      <x:c r="F374" s="22" t="str">
        <x:v>A canonical biomedical evidence metric quantifying the scientific credibility, reliability, relevance, or interpretability of pathway enrichment robustness.</x:v>
      </x:c>
      <x:c r="G374" s="22" t="str">
        <x:v>Assesses pathway enrichment robustness using evidence appropriate to proteomics and metabolomics, distinguishing random uncertainty from systematic error.</x:v>
      </x:c>
      <x:c r="H374" s="22" t="str">
        <x:v>Material weakness in pathway enrichment robustness can change the direction, magnitude, certainty, or biological interpretation of the research conclusion.</x:v>
      </x:c>
      <x:c r="I374" s="22" t="str">
        <x:v>Independent repeats; between-run/site/analyst variability; concordance of effect direction and magnitude; predefined reproducibility thresholds.</x:v>
      </x:c>
      <x:c r="J374" s="22" t="str">
        <x:v>Structured critical appraisal; quantitative estimation with uncertainty; prespecified thresholds; independent replication; sensitivity and subgroup analyses.</x:v>
      </x:c>
      <x:c r="K374" s="22" t="str">
        <x:v>Ordinal rubric, domain judgment, or normalized score</x:v>
      </x:c>
      <x:c r="L374" s="22" t="str">
        <x:v>Result / experiment / study / body of evidence, as applicable</x:v>
      </x:c>
      <x:c r="M374" s="22" t="str">
        <x:v>Mass spectrometry, affinity proteomics, metabolomics, lipidomics studies</x:v>
      </x:c>
      <x:c r="N374" s="22" t="str">
        <x:v>MIAPE; HUPO PSI; Metabolomics Standards</x:v>
      </x:c>
      <x:c r="O374" s="22" t="str">
        <x:v>Metabolic Feature Reproducibility; Cross-Omics Concordance</x:v>
      </x:c>
      <x:c r="P374" s="22" t="str">
        <x:v>Treating pathway enrichment robustness as interchangeable with overall study quality, or interpreting a favorable value as proof that all other bias and validity domains are satisfactory.</x:v>
      </x:c>
      <x:c r="Q374" s="22" t="str">
        <x:v>Depends on context, operational definition, thresholds, data quality, and evaluator judgment; it should not be used as a stand-alone summary score without domain-level evidence.</x:v>
      </x:c>
      <x:c r="R374" s="22" t="n">
        <x:v>8</x:v>
      </x:c>
      <x:c r="S374" s="22" t="str">
        <x:v>Established within specialty</x:v>
      </x:c>
      <x:c r="T374" s="22" t="str">
        <x:v>Established</x:v>
      </x:c>
      <x:c r="U374" s="22" t="str">
        <x:v>https://www.psidev.info/miape | https://www.psidev.info/ | https://www.metabolomics-msi.org/</x:v>
      </x:c>
    </x:row>
    <x:row r="375" ht="46" customHeight="1">
      <x:c r="A375" s="72" t="str">
        <x:v>Pure_Biomedical_Evidence_Research_Metrics_Part_2(3).xlsx</x:v>
      </x:c>
      <x:c r="B375" s="72" t="str">
        <x:v>Biomedical Evidence Metrics</x:v>
      </x:c>
      <x:c r="C375" s="72" t="n">
        <x:v>381</x:v>
      </x:c>
      <x:c r="D375" s="22" t="str">
        <x:v>Proteomics and Metabolomics</x:v>
      </x:c>
      <x:c r="E375" s="22" t="str">
        <x:v>Peptide Identification Confidence</x:v>
      </x:c>
      <x:c r="F375" s="22" t="str">
        <x:v>The justified degree of certainty assigned to peptide identification given the quantity, quality, consistency, and limitations of supporting evidence.</x:v>
      </x:c>
      <x:c r="G375" s="22" t="str">
        <x:v>Assesses peptide identification confidence using evidence appropriate to proteomics and metabolomics, distinguishing random uncertainty from systematic error.</x:v>
      </x:c>
      <x:c r="H375" s="22" t="str">
        <x:v>Material weakness in peptide identification confidence can change the direction, magnitude, certainty, or biological interpretation of the research conclusion.</x:v>
      </x:c>
      <x:c r="I375" s="22" t="str">
        <x:v>Prespecified operational definition; appropriate comparator or reference; quantified uncertainty; independent or orthogonal corroboration; sensitivity analyses.</x:v>
      </x:c>
      <x:c r="J375" s="22" t="str">
        <x:v>Target-decoy analysis; spectral scoring; reference standards; replicate injections; retention-time and mass-error monitoring; orthogonal confirmation.</x:v>
      </x:c>
      <x:c r="K375" s="22" t="str">
        <x:v>Ordinal rubric, domain judgment, or normalized score</x:v>
      </x:c>
      <x:c r="L375" s="22" t="str">
        <x:v>Result / experiment / study / body of evidence, as applicable</x:v>
      </x:c>
      <x:c r="M375" s="22" t="str">
        <x:v>Mass spectrometry, affinity proteomics, metabolomics, lipidomics studies</x:v>
      </x:c>
      <x:c r="N375" s="22" t="str">
        <x:v>MIAPE; HUPO PSI; Metabolomics Standards</x:v>
      </x:c>
      <x:c r="O375" s="22" t="str">
        <x:v>Protein Identification Confidence; False Discovery Rate Control</x:v>
      </x:c>
      <x:c r="P375" s="22" t="str">
        <x:v>Treating peptide identification confidence as interchangeable with overall study quality, or interpreting a favorable value as proof that all other bias and validity domains are satisfactory.</x:v>
      </x:c>
      <x:c r="Q375" s="22" t="str">
        <x:v>Depends on context, operational definition, thresholds, data quality, and evaluator judgment; it should not be used as a stand-alone summary score without domain-level evidence.</x:v>
      </x:c>
      <x:c r="R375" s="22" t="n">
        <x:v>10</x:v>
      </x:c>
      <x:c r="S375" s="22" t="str">
        <x:v>Established within specialty</x:v>
      </x:c>
      <x:c r="T375" s="22" t="str">
        <x:v>Established</x:v>
      </x:c>
      <x:c r="U375" s="22" t="str">
        <x:v>https://www.psidev.info/miape | https://www.psidev.info/ | https://www.metabolomics-msi.org/</x:v>
      </x:c>
    </x:row>
    <x:row r="376" ht="46" customHeight="1">
      <x:c r="A376" s="72" t="str">
        <x:v>Pure_Biomedical_Evidence_Research_Metrics_Part_2(3).xlsx</x:v>
      </x:c>
      <x:c r="B376" s="72" t="str">
        <x:v>Biomedical Evidence Metrics</x:v>
      </x:c>
      <x:c r="C376" s="72" t="n">
        <x:v>382</x:v>
      </x:c>
      <x:c r="D376" s="22" t="str">
        <x:v>Proteomics and Metabolomics</x:v>
      </x:c>
      <x:c r="E376" s="22" t="str">
        <x:v>Peptide-Spectrum Match Quality</x:v>
      </x:c>
      <x:c r="F376" s="22" t="str">
        <x:v>A canonical biomedical evidence metric quantifying the scientific credibility, reliability, relevance, or interpretability of peptide-spectrum match quality.</x:v>
      </x:c>
      <x:c r="G376" s="22" t="str">
        <x:v>Assesses peptide-spectrum match quality using evidence appropriate to proteomics and metabolomics, distinguishing random uncertainty from systematic error.</x:v>
      </x:c>
      <x:c r="H376" s="22" t="str">
        <x:v>Material weakness in peptide-spectrum match quality can change the direction, magnitude, certainty, or biological interpretation of the research conclusion.</x:v>
      </x:c>
      <x:c r="I376" s="22" t="str">
        <x:v>Prespecified operational definition; appropriate comparator or reference; quantified uncertainty; independent or orthogonal corroboration; sensitivity analyses.</x:v>
      </x:c>
      <x:c r="J376" s="22" t="str">
        <x:v>Target-decoy analysis; spectral scoring; reference standards; replicate injections; retention-time and mass-error monitoring; orthogonal confirmation.</x:v>
      </x:c>
      <x:c r="K376" s="22" t="str">
        <x:v>Metric-specific continuous, categorical, or ordinal scale</x:v>
      </x:c>
      <x:c r="L376" s="22" t="str">
        <x:v>Result / experiment / study / body of evidence, as applicable</x:v>
      </x:c>
      <x:c r="M376" s="22" t="str">
        <x:v>Mass spectrometry, affinity proteomics, metabolomics, lipidomics studies</x:v>
      </x:c>
      <x:c r="N376" s="22" t="str">
        <x:v>MIAPE; HUPO PSI; Metabolomics Standards</x:v>
      </x:c>
      <x:c r="O376" s="22" t="str">
        <x:v>False Discovery Rate Control; Protein Inference Reliability; Proteome Coverage</x:v>
      </x:c>
      <x:c r="P376" s="22" t="str">
        <x:v>Treating peptide-spectrum match quality as interchangeable with overall study quality, or interpreting a favorable value as proof that all other bias and validity domains are satisfactory.</x:v>
      </x:c>
      <x:c r="Q376" s="22" t="str">
        <x:v>Depends on context, operational definition, thresholds, data quality, and evaluator judgment; it should not be used as a stand-alone summary score without domain-level evidence.</x:v>
      </x:c>
      <x:c r="R376" s="22" t="n">
        <x:v>8</x:v>
      </x:c>
      <x:c r="S376" s="22" t="str">
        <x:v>Established within specialty</x:v>
      </x:c>
      <x:c r="T376" s="22" t="str">
        <x:v>Established</x:v>
      </x:c>
      <x:c r="U376" s="22" t="str">
        <x:v>https://www.psidev.info/miape | https://www.psidev.info/ | https://www.metabolomics-msi.org/</x:v>
      </x:c>
    </x:row>
    <x:row r="377" ht="46" customHeight="1">
      <x:c r="A377" s="72" t="str">
        <x:v>Pure_Biomedical_Evidence_Research_Metrics_Part_2(3).xlsx</x:v>
      </x:c>
      <x:c r="B377" s="72" t="str">
        <x:v>Biomedical Evidence Metrics</x:v>
      </x:c>
      <x:c r="C377" s="72" t="n">
        <x:v>383</x:v>
      </x:c>
      <x:c r="D377" s="22" t="str">
        <x:v>Proteomics and Metabolomics</x:v>
      </x:c>
      <x:c r="E377" s="22" t="str">
        <x:v>Post-Translational Modification Localization Confidence</x:v>
      </x:c>
      <x:c r="F377" s="22" t="str">
        <x:v>The justified degree of certainty assigned to post-translational modification localization given the quantity, quality, consistency, and limitations of supporting evidence.</x:v>
      </x:c>
      <x:c r="G377" s="22" t="str">
        <x:v>Assesses post-translational modification localization confidence using evidence appropriate to proteomics and metabolomics, distinguishing random uncertainty from systematic error.</x:v>
      </x:c>
      <x:c r="H377" s="22" t="str">
        <x:v>Material weakness in post-translational modification localization confidence can change the direction, magnitude, certainty, or biological interpretation of the research conclusion.</x:v>
      </x:c>
      <x:c r="I377" s="22" t="str">
        <x:v>Prespecified operational definition; appropriate comparator or reference; quantified uncertainty; independent or orthogonal corroboration; sensitivity analyses.</x:v>
      </x:c>
      <x:c r="J377" s="22" t="str">
        <x:v>Structured critical appraisal; quantitative estimation with uncertainty; prespecified thresholds; independent replication; sensitivity and subgroup analyses.</x:v>
      </x:c>
      <x:c r="K377" s="22" t="str">
        <x:v>Ordinal rubric, domain judgment, or normalized score</x:v>
      </x:c>
      <x:c r="L377" s="22" t="str">
        <x:v>Result / experiment / study / body of evidence, as applicable</x:v>
      </x:c>
      <x:c r="M377" s="22" t="str">
        <x:v>Mass spectrometry, affinity proteomics, metabolomics, lipidomics studies</x:v>
      </x:c>
      <x:c r="N377" s="22" t="str">
        <x:v>MIAPE; HUPO PSI; Metabolomics Standards</x:v>
      </x:c>
      <x:c r="O377" s="22" t="str">
        <x:v>Fragmentation Spectrum Quality; Proteoform Identification Confidence; Metabolite Identification Confidence</x:v>
      </x:c>
      <x:c r="P377" s="22" t="str">
        <x:v>Treating post-translational modification localization confidence as interchangeable with overall study quality, or interpreting a favorable value as proof that all other bias and validity domains are satisfactory.</x:v>
      </x:c>
      <x:c r="Q377" s="22" t="str">
        <x:v>Depends on context, operational definition, thresholds, data quality, and evaluator judgment; it should not be used as a stand-alone summary score without domain-level evidence.</x:v>
      </x:c>
      <x:c r="R377" s="22" t="n">
        <x:v>10</x:v>
      </x:c>
      <x:c r="S377" s="22" t="str">
        <x:v>Established within specialty</x:v>
      </x:c>
      <x:c r="T377" s="22" t="str">
        <x:v>Established</x:v>
      </x:c>
      <x:c r="U377" s="22" t="str">
        <x:v>https://www.psidev.info/miape | https://www.psidev.info/ | https://www.metabolomics-msi.org/</x:v>
      </x:c>
    </x:row>
    <x:row r="378" ht="46" customHeight="1">
      <x:c r="A378" s="72" t="str">
        <x:v>Pure_Biomedical_Evidence_Research_Metrics_Part_2(3).xlsx</x:v>
      </x:c>
      <x:c r="B378" s="72" t="str">
        <x:v>Biomedical Evidence Metrics</x:v>
      </x:c>
      <x:c r="C378" s="72" t="n">
        <x:v>384</x:v>
      </x:c>
      <x:c r="D378" s="22" t="str">
        <x:v>Proteomics and Metabolomics</x:v>
      </x:c>
      <x:c r="E378" s="22" t="str">
        <x:v>Protein Identification Confidence</x:v>
      </x:c>
      <x:c r="F378" s="22" t="str">
        <x:v>The justified degree of certainty assigned to protein identification given the quantity, quality, consistency, and limitations of supporting evidence.</x:v>
      </x:c>
      <x:c r="G378" s="22" t="str">
        <x:v>Assesses protein identification confidence using evidence appropriate to proteomics and metabolomics, distinguishing random uncertainty from systematic error.</x:v>
      </x:c>
      <x:c r="H378" s="22" t="str">
        <x:v>Material weakness in protein identification confidence can change the direction, magnitude, certainty, or biological interpretation of the research conclusion.</x:v>
      </x:c>
      <x:c r="I378" s="22" t="str">
        <x:v>Prespecified operational definition; appropriate comparator or reference; quantified uncertainty; independent or orthogonal corroboration; sensitivity analyses.</x:v>
      </x:c>
      <x:c r="J378" s="22" t="str">
        <x:v>Target-decoy analysis; spectral scoring; reference standards; replicate injections; retention-time and mass-error monitoring; orthogonal confirmation.</x:v>
      </x:c>
      <x:c r="K378" s="22" t="str">
        <x:v>Ordinal rubric, domain judgment, or normalized score</x:v>
      </x:c>
      <x:c r="L378" s="22" t="str">
        <x:v>Result / experiment / study / body of evidence, as applicable</x:v>
      </x:c>
      <x:c r="M378" s="22" t="str">
        <x:v>Mass spectrometry, affinity proteomics, metabolomics, lipidomics studies</x:v>
      </x:c>
      <x:c r="N378" s="22" t="str">
        <x:v>MIAPE; HUPO PSI; Metabolomics Standards</x:v>
      </x:c>
      <x:c r="O378" s="22" t="str">
        <x:v>Peptide Identification Confidence; False Discovery Rate Control; Peptide-Spectrum Match Quality</x:v>
      </x:c>
      <x:c r="P378" s="22" t="str">
        <x:v>Treating protein identification confidence as interchangeable with overall study quality, or interpreting a favorable value as proof that all other bias and validity domains are satisfactory.</x:v>
      </x:c>
      <x:c r="Q378" s="22" t="str">
        <x:v>Depends on context, operational definition, thresholds, data quality, and evaluator judgment; it should not be used as a stand-alone summary score without domain-level evidence.</x:v>
      </x:c>
      <x:c r="R378" s="22" t="n">
        <x:v>10</x:v>
      </x:c>
      <x:c r="S378" s="22" t="str">
        <x:v>Established within specialty</x:v>
      </x:c>
      <x:c r="T378" s="22" t="str">
        <x:v>Established</x:v>
      </x:c>
      <x:c r="U378" s="22" t="str">
        <x:v>https://www.psidev.info/miape | https://www.psidev.info/ | https://www.metabolomics-msi.org/</x:v>
      </x:c>
    </x:row>
    <x:row r="379" ht="46" customHeight="1">
      <x:c r="A379" s="72" t="str">
        <x:v>Pure_Biomedical_Evidence_Research_Metrics_Part_2(3).xlsx</x:v>
      </x:c>
      <x:c r="B379" s="72" t="str">
        <x:v>Biomedical Evidence Metrics</x:v>
      </x:c>
      <x:c r="C379" s="72" t="n">
        <x:v>385</x:v>
      </x:c>
      <x:c r="D379" s="22" t="str">
        <x:v>Proteomics and Metabolomics</x:v>
      </x:c>
      <x:c r="E379" s="22" t="str">
        <x:v>Protein Inference Reliability</x:v>
      </x:c>
      <x:c r="F379" s="22" t="str">
        <x:v>A canonical biomedical evidence metric quantifying the scientific credibility, reliability, relevance, or interpretability of protein inference reliability.</x:v>
      </x:c>
      <x:c r="G379" s="22" t="str">
        <x:v>Assesses protein inference reliability using evidence appropriate to proteomics and metabolomics, distinguishing random uncertainty from systematic error.</x:v>
      </x:c>
      <x:c r="H379" s="22" t="str">
        <x:v>Material weakness in protein inference reliability can change the direction, magnitude, certainty, or biological interpretation of the research conclusion.</x:v>
      </x:c>
      <x:c r="I379" s="22" t="str">
        <x:v>Prespecified operational definition; appropriate comparator or reference; quantified uncertainty; independent or orthogonal corroboration; sensitivity analyses.</x:v>
      </x:c>
      <x:c r="J379" s="22" t="str">
        <x:v>Target-decoy analysis; spectral scoring; reference standards; replicate injections; retention-time and mass-error monitoring; orthogonal confirmation.</x:v>
      </x:c>
      <x:c r="K379" s="22" t="str">
        <x:v>Metric-specific continuous, categorical, or ordinal scale</x:v>
      </x:c>
      <x:c r="L379" s="22" t="str">
        <x:v>Result / experiment / study / body of evidence, as applicable</x:v>
      </x:c>
      <x:c r="M379" s="22" t="str">
        <x:v>Mass spectrometry, affinity proteomics, metabolomics, lipidomics studies</x:v>
      </x:c>
      <x:c r="N379" s="22" t="str">
        <x:v>MIAPE; HUPO PSI; Metabolomics Standards</x:v>
      </x:c>
      <x:c r="O379" s="22" t="str">
        <x:v>Peptide-Spectrum Match Quality; Proteome Coverage; Sequence Coverage</x:v>
      </x:c>
      <x:c r="P379" s="22" t="str">
        <x:v>Treating protein inference reliability as interchangeable with overall study quality, or interpreting a favorable value as proof that all other bias and validity domains are satisfactory.</x:v>
      </x:c>
      <x:c r="Q379" s="22" t="str">
        <x:v>Depends on context, operational definition, thresholds, data quality, and evaluator judgment; it should not be used as a stand-alone summary score without domain-level evidence.</x:v>
      </x:c>
      <x:c r="R379" s="22" t="n">
        <x:v>8</x:v>
      </x:c>
      <x:c r="S379" s="22" t="str">
        <x:v>Established within specialty</x:v>
      </x:c>
      <x:c r="T379" s="22" t="str">
        <x:v>Established</x:v>
      </x:c>
      <x:c r="U379" s="22" t="str">
        <x:v>https://www.psidev.info/miape | https://www.psidev.info/ | https://www.metabolomics-msi.org/</x:v>
      </x:c>
    </x:row>
    <x:row r="380" ht="46" customHeight="1">
      <x:c r="A380" s="72" t="str">
        <x:v>Pure_Biomedical_Evidence_Research_Metrics_Part_2(3).xlsx</x:v>
      </x:c>
      <x:c r="B380" s="72" t="str">
        <x:v>Biomedical Evidence Metrics</x:v>
      </x:c>
      <x:c r="C380" s="72" t="n">
        <x:v>386</x:v>
      </x:c>
      <x:c r="D380" s="22" t="str">
        <x:v>Proteomics and Metabolomics</x:v>
      </x:c>
      <x:c r="E380" s="22" t="str">
        <x:v>Proteoform Identification Confidence</x:v>
      </x:c>
      <x:c r="F380" s="22" t="str">
        <x:v>The justified degree of certainty assigned to proteoform identification given the quantity, quality, consistency, and limitations of supporting evidence.</x:v>
      </x:c>
      <x:c r="G380" s="22" t="str">
        <x:v>Assesses proteoform identification confidence using evidence appropriate to proteomics and metabolomics, distinguishing random uncertainty from systematic error.</x:v>
      </x:c>
      <x:c r="H380" s="22" t="str">
        <x:v>Material weakness in proteoform identification confidence can change the direction, magnitude, certainty, or biological interpretation of the research conclusion.</x:v>
      </x:c>
      <x:c r="I380" s="22" t="str">
        <x:v>Prespecified operational definition; appropriate comparator or reference; quantified uncertainty; independent or orthogonal corroboration; sensitivity analyses.</x:v>
      </x:c>
      <x:c r="J380" s="22" t="str">
        <x:v>Structured critical appraisal; quantitative estimation with uncertainty; prespecified thresholds; independent replication; sensitivity and subgroup analyses.</x:v>
      </x:c>
      <x:c r="K380" s="22" t="str">
        <x:v>Ordinal rubric, domain judgment, or normalized score</x:v>
      </x:c>
      <x:c r="L380" s="22" t="str">
        <x:v>Result / experiment / study / body of evidence, as applicable</x:v>
      </x:c>
      <x:c r="M380" s="22" t="str">
        <x:v>Mass spectrometry, affinity proteomics, metabolomics, lipidomics studies</x:v>
      </x:c>
      <x:c r="N380" s="22" t="str">
        <x:v>MIAPE; HUPO PSI; Metabolomics Standards</x:v>
      </x:c>
      <x:c r="O380" s="22" t="str">
        <x:v>Post-Translational Modification Localization Confidence; Metabolite Identification Confidence; Metabolite Annotation Level</x:v>
      </x:c>
      <x:c r="P380" s="22" t="str">
        <x:v>Treating proteoform identification confidence as interchangeable with overall study quality, or interpreting a favorable value as proof that all other bias and validity domains are satisfactory.</x:v>
      </x:c>
      <x:c r="Q380" s="22" t="str">
        <x:v>Depends on context, operational definition, thresholds, data quality, and evaluator judgment; it should not be used as a stand-alone summary score without domain-level evidence.</x:v>
      </x:c>
      <x:c r="R380" s="22" t="n">
        <x:v>10</x:v>
      </x:c>
      <x:c r="S380" s="22" t="str">
        <x:v>Established within specialty</x:v>
      </x:c>
      <x:c r="T380" s="22" t="str">
        <x:v>Established</x:v>
      </x:c>
      <x:c r="U380" s="22" t="str">
        <x:v>https://www.psidev.info/miape | https://www.psidev.info/ | https://www.metabolomics-msi.org/</x:v>
      </x:c>
    </x:row>
    <x:row r="381" ht="46" customHeight="1">
      <x:c r="A381" s="72" t="str">
        <x:v>Pure_Biomedical_Evidence_Research_Metrics_Part_2(3).xlsx</x:v>
      </x:c>
      <x:c r="B381" s="72" t="str">
        <x:v>Biomedical Evidence Metrics</x:v>
      </x:c>
      <x:c r="C381" s="72" t="n">
        <x:v>387</x:v>
      </x:c>
      <x:c r="D381" s="22" t="str">
        <x:v>Proteomics and Metabolomics</x:v>
      </x:c>
      <x:c r="E381" s="22" t="str">
        <x:v>Proteome Coverage</x:v>
      </x:c>
      <x:c r="F381" s="22" t="str">
        <x:v>The proportion and representativeness of the relevant proteome captured by the evidence or measurement process.</x:v>
      </x:c>
      <x:c r="G381" s="22" t="str">
        <x:v>Assesses proteome coverage using evidence appropriate to proteomics and metabolomics, distinguishing random uncertainty from systematic error.</x:v>
      </x:c>
      <x:c r="H381" s="22" t="str">
        <x:v>Material weakness in proteome coverage can change the direction, magnitude, certainty, or biological interpretation of the research conclusion.</x:v>
      </x:c>
      <x:c r="I381" s="22" t="str">
        <x:v>Prespecified operational definition; appropriate comparator or reference; quantified uncertainty; independent or orthogonal corroboration; sensitivity analyses.</x:v>
      </x:c>
      <x:c r="J381" s="22" t="str">
        <x:v>Structured critical appraisal; quantitative estimation with uncertainty; prespecified thresholds; independent replication; sensitivity and subgroup analyses.</x:v>
      </x:c>
      <x:c r="K381" s="22" t="str">
        <x:v>Proportion or percentage (0–1 or 0–100%)</x:v>
      </x:c>
      <x:c r="L381" s="22" t="str">
        <x:v>Result / experiment / study / body of evidence, as applicable</x:v>
      </x:c>
      <x:c r="M381" s="22" t="str">
        <x:v>Mass spectrometry, affinity proteomics, metabolomics, lipidomics studies</x:v>
      </x:c>
      <x:c r="N381" s="22" t="str">
        <x:v>MIAPE; HUPO PSI; Metabolomics Standards</x:v>
      </x:c>
      <x:c r="O381" s="22" t="str">
        <x:v>Protein Inference Reliability; Sequence Coverage; Quantification Precision</x:v>
      </x:c>
      <x:c r="P381" s="22" t="str">
        <x:v>Treating proteome coverage as interchangeable with overall study quality, or interpreting a favorable value as proof that all other bias and validity domains are satisfactory.</x:v>
      </x:c>
      <x:c r="Q381" s="22" t="str">
        <x:v>Depends on context, operational definition, thresholds, data quality, and evaluator judgment; it should not be used as a stand-alone summary score without domain-level evidence.</x:v>
      </x:c>
      <x:c r="R381" s="22" t="n">
        <x:v>9</x:v>
      </x:c>
      <x:c r="S381" s="22" t="str">
        <x:v>Established within specialty</x:v>
      </x:c>
      <x:c r="T381" s="22" t="str">
        <x:v>Established</x:v>
      </x:c>
      <x:c r="U381" s="22" t="str">
        <x:v>https://www.psidev.info/miape | https://www.psidev.info/ | https://www.metabolomics-msi.org/</x:v>
      </x:c>
    </x:row>
    <x:row r="382" ht="46" customHeight="1">
      <x:c r="A382" s="72" t="str">
        <x:v>Pure_Biomedical_Evidence_Research_Metrics_Part_2(3).xlsx</x:v>
      </x:c>
      <x:c r="B382" s="72" t="str">
        <x:v>Biomedical Evidence Metrics</x:v>
      </x:c>
      <x:c r="C382" s="72" t="n">
        <x:v>388</x:v>
      </x:c>
      <x:c r="D382" s="22" t="str">
        <x:v>Proteomics and Metabolomics</x:v>
      </x:c>
      <x:c r="E382" s="22" t="str">
        <x:v>Quantification Accuracy</x:v>
      </x:c>
      <x:c r="F382" s="22" t="str">
        <x:v>The closeness of quantification to the accepted reference or true value.</x:v>
      </x:c>
      <x:c r="G382" s="22" t="str">
        <x:v>Assesses quantification accuracy using evidence appropriate to proteomics and metabolomics, distinguishing random uncertainty from systematic error.</x:v>
      </x:c>
      <x:c r="H382" s="22" t="str">
        <x:v>Material weakness in quantification accuracy can change the direction, magnitude, certainty, or biological interpretation of the research conclusion.</x:v>
      </x:c>
      <x:c r="I382" s="22" t="str">
        <x:v>Prespecified operational definition; appropriate comparator or reference; quantified uncertainty; independent or orthogonal corroboration; sensitivity analyses.</x:v>
      </x:c>
      <x:c r="J382" s="22" t="str">
        <x:v>Structured critical appraisal; quantitative estimation with uncertainty; prespecified thresholds; independent replication; sensitivity and subgroup analyses.</x:v>
      </x:c>
      <x:c r="K382" s="22" t="str">
        <x:v>Metric-specific continuous, categorical, or ordinal scale</x:v>
      </x:c>
      <x:c r="L382" s="22" t="str">
        <x:v>Result / experiment / study / body of evidence, as applicable</x:v>
      </x:c>
      <x:c r="M382" s="22" t="str">
        <x:v>Mass spectrometry, affinity proteomics, metabolomics, lipidomics studies</x:v>
      </x:c>
      <x:c r="N382" s="22" t="str">
        <x:v>MIAPE; HUPO PSI; Metabolomics Standards</x:v>
      </x:c>
      <x:c r="O382" s="22" t="str">
        <x:v>Quantification Precision; Dynamic Range Coverage; Missing-Value Burden</x:v>
      </x:c>
      <x:c r="P382" s="22" t="str">
        <x:v>Treating quantification accuracy as interchangeable with overall study quality, or interpreting a favorable value as proof that all other bias and validity domains are satisfactory.</x:v>
      </x:c>
      <x:c r="Q382" s="22" t="str">
        <x:v>Depends on context, operational definition, thresholds, data quality, and evaluator judgment; it should not be used as a stand-alone summary score without domain-level evidence.</x:v>
      </x:c>
      <x:c r="R382" s="22" t="n">
        <x:v>8</x:v>
      </x:c>
      <x:c r="S382" s="22" t="str">
        <x:v>Established within specialty</x:v>
      </x:c>
      <x:c r="T382" s="22" t="str">
        <x:v>Established</x:v>
      </x:c>
      <x:c r="U382" s="22" t="str">
        <x:v>https://www.psidev.info/miape | https://www.psidev.info/ | https://www.metabolomics-msi.org/</x:v>
      </x:c>
    </x:row>
    <x:row r="383" ht="46" customHeight="1">
      <x:c r="A383" s="72" t="str">
        <x:v>Pure_Biomedical_Evidence_Research_Metrics_Part_2(3).xlsx</x:v>
      </x:c>
      <x:c r="B383" s="72" t="str">
        <x:v>Biomedical Evidence Metrics</x:v>
      </x:c>
      <x:c r="C383" s="72" t="n">
        <x:v>389</x:v>
      </x:c>
      <x:c r="D383" s="22" t="str">
        <x:v>Proteomics and Metabolomics</x:v>
      </x:c>
      <x:c r="E383" s="22" t="str">
        <x:v>Quantification Precision</x:v>
      </x:c>
      <x:c r="F383" s="22" t="str">
        <x:v>The closeness of repeated estimates or measurements and the narrowness of uncertainty around quantification.</x:v>
      </x:c>
      <x:c r="G383" s="22" t="str">
        <x:v>Assesses quantification precision using evidence appropriate to proteomics and metabolomics, distinguishing random uncertainty from systematic error.</x:v>
      </x:c>
      <x:c r="H383" s="22" t="str">
        <x:v>Material weakness in quantification precision can change the direction, magnitude, certainty, or biological interpretation of the research conclusion.</x:v>
      </x:c>
      <x:c r="I383" s="22" t="str">
        <x:v>Prespecified operational definition; appropriate comparator or reference; quantified uncertainty; independent or orthogonal corroboration; sensitivity analyses.</x:v>
      </x:c>
      <x:c r="J383" s="22" t="str">
        <x:v>Structured critical appraisal; quantitative estimation with uncertainty; prespecified thresholds; independent replication; sensitivity and subgroup analyses.</x:v>
      </x:c>
      <x:c r="K383" s="22" t="str">
        <x:v>Metric-specific continuous, categorical, or ordinal scale</x:v>
      </x:c>
      <x:c r="L383" s="22" t="str">
        <x:v>Result / experiment / study / body of evidence, as applicable</x:v>
      </x:c>
      <x:c r="M383" s="22" t="str">
        <x:v>Mass spectrometry, affinity proteomics, metabolomics, lipidomics studies</x:v>
      </x:c>
      <x:c r="N383" s="22" t="str">
        <x:v>MIAPE; HUPO PSI; Metabolomics Standards</x:v>
      </x:c>
      <x:c r="O383" s="22" t="str">
        <x:v>Sequence Coverage; Quantification Accuracy; Dynamic Range Coverage</x:v>
      </x:c>
      <x:c r="P383" s="22" t="str">
        <x:v>Treating quantification precision as interchangeable with overall study quality, or interpreting a favorable value as proof that all other bias and validity domains are satisfactory.</x:v>
      </x:c>
      <x:c r="Q383" s="22" t="str">
        <x:v>Depends on context, operational definition, thresholds, data quality, and evaluator judgment; it should not be used as a stand-alone summary score without domain-level evidence.</x:v>
      </x:c>
      <x:c r="R383" s="22" t="n">
        <x:v>9</x:v>
      </x:c>
      <x:c r="S383" s="22" t="str">
        <x:v>Established within specialty</x:v>
      </x:c>
      <x:c r="T383" s="22" t="str">
        <x:v>Mature</x:v>
      </x:c>
      <x:c r="U383" s="22" t="str">
        <x:v>https://www.psidev.info/miape | https://www.psidev.info/ | https://www.metabolomics-msi.org/</x:v>
      </x:c>
    </x:row>
    <x:row r="384" ht="46" customHeight="1">
      <x:c r="A384" s="72" t="str">
        <x:v>Pure_Biomedical_Evidence_Research_Metrics_Part_2(3).xlsx</x:v>
      </x:c>
      <x:c r="B384" s="72" t="str">
        <x:v>Biomedical Evidence Metrics</x:v>
      </x:c>
      <x:c r="C384" s="72" t="n">
        <x:v>390</x:v>
      </x:c>
      <x:c r="D384" s="22" t="str">
        <x:v>Proteomics and Metabolomics</x:v>
      </x:c>
      <x:c r="E384" s="22" t="str">
        <x:v>Retention-Time Stability</x:v>
      </x:c>
      <x:c r="F384" s="22" t="str">
        <x:v>A canonical biomedical evidence metric quantifying the scientific credibility, reliability, relevance, or interpretability of retention-time stability.</x:v>
      </x:c>
      <x:c r="G384" s="22" t="str">
        <x:v>Assesses retention-time stability using evidence appropriate to proteomics and metabolomics, distinguishing random uncertainty from systematic error.</x:v>
      </x:c>
      <x:c r="H384" s="22" t="str">
        <x:v>Material weakness in retention-time stability can change the direction, magnitude, certainty, or biological interpretation of the research conclusion.</x:v>
      </x:c>
      <x:c r="I384" s="22" t="str">
        <x:v>Independent repeats; between-run/site/analyst variability; concordance of effect direction and magnitude; predefined reproducibility thresholds.</x:v>
      </x:c>
      <x:c r="J384" s="22" t="str">
        <x:v>Target-decoy analysis; spectral scoring; reference standards; replicate injections; retention-time and mass-error monitoring; orthogonal confirmation.</x:v>
      </x:c>
      <x:c r="K384" s="22" t="str">
        <x:v>Metric-specific continuous, categorical, or ordinal scale</x:v>
      </x:c>
      <x:c r="L384" s="22" t="str">
        <x:v>Result / experiment / study / body of evidence, as applicable</x:v>
      </x:c>
      <x:c r="M384" s="22" t="str">
        <x:v>Mass spectrometry, affinity proteomics, metabolomics, lipidomics studies</x:v>
      </x:c>
      <x:c r="N384" s="22" t="str">
        <x:v>MIAPE; HUPO PSI; Metabolomics Standards</x:v>
      </x:c>
      <x:c r="O384" s="22" t="str">
        <x:v>Ion Suppression Assessment; Mass Accuracy; Isotope Pattern Fidelity</x:v>
      </x:c>
      <x:c r="P384" s="22" t="str">
        <x:v>Treating retention-time stability as interchangeable with overall study quality, or interpreting a favorable value as proof that all other bias and validity domains are satisfactory.</x:v>
      </x:c>
      <x:c r="Q384" s="22" t="str">
        <x:v>Depends on context, operational definition, thresholds, data quality, and evaluator judgment; it should not be used as a stand-alone summary score without domain-level evidence.</x:v>
      </x:c>
      <x:c r="R384" s="22" t="n">
        <x:v>9</x:v>
      </x:c>
      <x:c r="S384" s="22" t="str">
        <x:v>Established within specialty</x:v>
      </x:c>
      <x:c r="T384" s="22" t="str">
        <x:v>Established</x:v>
      </x:c>
      <x:c r="U384" s="22" t="str">
        <x:v>https://www.psidev.info/miape | https://www.psidev.info/ | https://www.metabolomics-msi.org/</x:v>
      </x:c>
    </x:row>
    <x:row r="385" ht="46" customHeight="1">
      <x:c r="A385" s="72" t="str">
        <x:v>Pure_Biomedical_Evidence_Research_Metrics_Part_2(3).xlsx</x:v>
      </x:c>
      <x:c r="B385" s="72" t="str">
        <x:v>Biomedical Evidence Metrics</x:v>
      </x:c>
      <x:c r="C385" s="72" t="n">
        <x:v>391</x:v>
      </x:c>
      <x:c r="D385" s="22" t="str">
        <x:v>Proteomics and Metabolomics</x:v>
      </x:c>
      <x:c r="E385" s="22" t="str">
        <x:v>Sequence Coverage</x:v>
      </x:c>
      <x:c r="F385" s="22" t="str">
        <x:v>The proportion and representativeness of the relevant sequence captured by the evidence or measurement process.</x:v>
      </x:c>
      <x:c r="G385" s="22" t="str">
        <x:v>Assesses sequence coverage using evidence appropriate to proteomics and metabolomics, distinguishing random uncertainty from systematic error.</x:v>
      </x:c>
      <x:c r="H385" s="22" t="str">
        <x:v>Material weakness in sequence coverage can change the direction, magnitude, certainty, or biological interpretation of the research conclusion.</x:v>
      </x:c>
      <x:c r="I385" s="22" t="str">
        <x:v>Prespecified operational definition; appropriate comparator or reference; quantified uncertainty; independent or orthogonal corroboration; sensitivity analyses.</x:v>
      </x:c>
      <x:c r="J385" s="22" t="str">
        <x:v>Structured critical appraisal; quantitative estimation with uncertainty; prespecified thresholds; independent replication; sensitivity and subgroup analyses.</x:v>
      </x:c>
      <x:c r="K385" s="22" t="str">
        <x:v>Proportion or percentage (0–1 or 0–100%)</x:v>
      </x:c>
      <x:c r="L385" s="22" t="str">
        <x:v>Result / experiment / study / body of evidence, as applicable</x:v>
      </x:c>
      <x:c r="M385" s="22" t="str">
        <x:v>Mass spectrometry, affinity proteomics, metabolomics, lipidomics studies</x:v>
      </x:c>
      <x:c r="N385" s="22" t="str">
        <x:v>MIAPE; HUPO PSI; Metabolomics Standards</x:v>
      </x:c>
      <x:c r="O385" s="22" t="str">
        <x:v>Proteome Coverage; Quantification Precision; Quantification Accuracy</x:v>
      </x:c>
      <x:c r="P385" s="22" t="str">
        <x:v>Treating sequence coverage as interchangeable with overall study quality, or interpreting a favorable value as proof that all other bias and validity domains are satisfactory.</x:v>
      </x:c>
      <x:c r="Q385" s="22" t="str">
        <x:v>Depends on context, operational definition, thresholds, data quality, and evaluator judgment; it should not be used as a stand-alone summary score without domain-level evidence.</x:v>
      </x:c>
      <x:c r="R385" s="22" t="n">
        <x:v>9</x:v>
      </x:c>
      <x:c r="S385" s="22" t="str">
        <x:v>Established within specialty</x:v>
      </x:c>
      <x:c r="T385" s="22" t="str">
        <x:v>Established</x:v>
      </x:c>
      <x:c r="U385" s="22" t="str">
        <x:v>https://www.psidev.info/miape | https://www.psidev.info/ | https://www.metabolomics-msi.org/</x:v>
      </x:c>
    </x:row>
    <x:row r="386" ht="46" customHeight="1">
      <x:c r="A386" s="72" t="str">
        <x:v>Pure_Biomedical_Evidence_Research_Metrics_Part_2(3).xlsx</x:v>
      </x:c>
      <x:c r="B386" s="72" t="str">
        <x:v>Biomedical Evidence Metrics</x:v>
      </x:c>
      <x:c r="C386" s="72" t="n">
        <x:v>392</x:v>
      </x:c>
      <x:c r="D386" s="22" t="str">
        <x:v>Proteomics and Metabolomics</x:v>
      </x:c>
      <x:c r="E386" s="22" t="str">
        <x:v>Spectral Library Match Quality</x:v>
      </x:c>
      <x:c r="F386" s="22" t="str">
        <x:v>A canonical biomedical evidence metric quantifying the scientific credibility, reliability, relevance, or interpretability of spectral library match quality.</x:v>
      </x:c>
      <x:c r="G386" s="22" t="str">
        <x:v>Assesses spectral library match quality using evidence appropriate to proteomics and metabolomics, distinguishing random uncertainty from systematic error.</x:v>
      </x:c>
      <x:c r="H386" s="22" t="str">
        <x:v>Material weakness in spectral library match quality can change the direction, magnitude, certainty, or biological interpretation of the research conclusion.</x:v>
      </x:c>
      <x:c r="I386" s="22" t="str">
        <x:v>Prespecified operational definition; appropriate comparator or reference; quantified uncertainty; independent or orthogonal corroboration; sensitivity analyses.</x:v>
      </x:c>
      <x:c r="J386" s="22" t="str">
        <x:v>Structured critical appraisal; quantitative estimation with uncertainty; prespecified thresholds; independent replication; sensitivity and subgroup analyses.</x:v>
      </x:c>
      <x:c r="K386" s="22" t="str">
        <x:v>Metric-specific continuous, categorical, or ordinal scale</x:v>
      </x:c>
      <x:c r="L386" s="22" t="str">
        <x:v>Result / experiment / study / body of evidence, as applicable</x:v>
      </x:c>
      <x:c r="M386" s="22" t="str">
        <x:v>Mass spectrometry, affinity proteomics, metabolomics, lipidomics studies</x:v>
      </x:c>
      <x:c r="N386" s="22" t="str">
        <x:v>MIAPE; HUPO PSI; Metabolomics Standards</x:v>
      </x:c>
      <x:c r="O386" s="22" t="str">
        <x:v>Metabolite Annotation Level; Internal Standard Performance; Extraction Recovery</x:v>
      </x:c>
      <x:c r="P386" s="22" t="str">
        <x:v>Treating spectral library match quality as interchangeable with overall study quality, or interpreting a favorable value as proof that all other bias and validity domains are satisfactory.</x:v>
      </x:c>
      <x:c r="Q386" s="22" t="str">
        <x:v>Depends on context, operational definition, thresholds, data quality, and evaluator judgment; it should not be used as a stand-alone summary score without domain-level evidence.</x:v>
      </x:c>
      <x:c r="R386" s="22" t="n">
        <x:v>8</x:v>
      </x:c>
      <x:c r="S386" s="22" t="str">
        <x:v>Established within specialty</x:v>
      </x:c>
      <x:c r="T386" s="22" t="str">
        <x:v>Established</x:v>
      </x:c>
      <x:c r="U386" s="22" t="str">
        <x:v>https://www.psidev.info/miape | https://www.psidev.info/ | https://www.metabolomics-msi.org/</x:v>
      </x:c>
    </x:row>
    <x:row r="387" ht="46" customHeight="1">
      <x:c r="A387" s="72" t="str">
        <x:v>Pure_Biomedical_Evidence_Research_Metrics_Part_2(3).xlsx</x:v>
      </x:c>
      <x:c r="B387" s="72" t="str">
        <x:v>Biomedical Evidence Metrics</x:v>
      </x:c>
      <x:c r="C387" s="72" t="n">
        <x:v>393</x:v>
      </x:c>
      <x:c r="D387" s="22" t="str">
        <x:v>Reproducibility and Replication</x:v>
      </x:c>
      <x:c r="E387" s="22" t="str">
        <x:v>Analytical Reproducibility</x:v>
      </x:c>
      <x:c r="F387" s="22" t="str">
        <x:v>The degree to which analytical reproducibility yields concordant results under the specified repeated-analysis or repeated-measurement conditions.</x:v>
      </x:c>
      <x:c r="G387" s="22" t="str">
        <x:v>Assesses analytical reproducibility using evidence appropriate to reproducibility and replication, distinguishing random uncertainty from systematic error.</x:v>
      </x:c>
      <x:c r="H387" s="22" t="str">
        <x:v>Material weakness in analytical reproducibility can change the direction, magnitude, certainty, or biological interpretation of the research conclusion.</x:v>
      </x:c>
      <x:c r="I387" s="22" t="str">
        <x:v>Independent repeats; between-run/site/analyst variability; concordance of effect direction and magnitude; predefined reproducibility thresholds.</x:v>
      </x:c>
      <x:c r="J387" s="22" t="str">
        <x:v>Structured critical appraisal; quantitative estimation with uncertainty; prespecified thresholds; independent replication; sensitivity and subgroup analyses.</x:v>
      </x:c>
      <x:c r="K387" s="22" t="str">
        <x:v>Metric-specific continuous, categorical, or ordinal scale</x:v>
      </x:c>
      <x:c r="L387" s="22" t="str">
        <x:v>Result / experiment / study / body of evidence, as applicable</x:v>
      </x:c>
      <x:c r="M387" s="22" t="str">
        <x:v>All experimental, computational, clinical, and omics studies</x:v>
      </x:c>
      <x:c r="N387" s="22" t="str">
        <x:v>PRISMA; CONSORT; MIAME; MINSEQE; MIAPE; ARRIVE 2.0</x:v>
      </x:c>
      <x:c r="O387" s="22" t="str">
        <x:v>Conceptual Replication Success; Computational Reproducibility; Experimental Reproducibility</x:v>
      </x:c>
      <x:c r="P387" s="22" t="str">
        <x:v>Treating analytical reproducibility as interchangeable with overall study quality, or interpreting a favorable value as proof that all other bias and validity domains are satisfactory.</x:v>
      </x:c>
      <x:c r="Q387" s="22" t="str">
        <x:v>Depends on context, operational definition, thresholds, data quality, and evaluator judgment; it should not be used as a stand-alone summary score without domain-level evidence.</x:v>
      </x:c>
      <x:c r="R387" s="22" t="n">
        <x:v>10</x:v>
      </x:c>
      <x:c r="S387" s="22" t="str">
        <x:v>Established within specialty</x:v>
      </x:c>
      <x:c r="T387" s="22" t="str">
        <x:v>Established</x:v>
      </x:c>
      <x:c r="U38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88" ht="46" customHeight="1">
      <x:c r="A388" s="72" t="str">
        <x:v>Pure_Biomedical_Evidence_Research_Metrics_Part_2(3).xlsx</x:v>
      </x:c>
      <x:c r="B388" s="72" t="str">
        <x:v>Biomedical Evidence Metrics</x:v>
      </x:c>
      <x:c r="C388" s="72" t="n">
        <x:v>394</x:v>
      </x:c>
      <x:c r="D388" s="22" t="str">
        <x:v>Reproducibility and Replication</x:v>
      </x:c>
      <x:c r="E388" s="22" t="str">
        <x:v>Code Availability</x:v>
      </x:c>
      <x:c r="F388" s="22" t="str">
        <x:v>A canonical biomedical evidence metric quantifying the scientific credibility, reliability, relevance, or interpretability of code availability.</x:v>
      </x:c>
      <x:c r="G388" s="22" t="str">
        <x:v>Assesses code availability using evidence appropriate to reproducibility and replication, distinguishing random uncertainty from systematic error.</x:v>
      </x:c>
      <x:c r="H388" s="22" t="str">
        <x:v>Material weakness in code availability can change the direction, magnitude, certainty, or biological interpretation of the research conclusion.</x:v>
      </x:c>
      <x:c r="I388" s="22" t="str">
        <x:v>Required elements present; traceable provenance; unambiguous definitions; accessible underlying data/materials; documented deviations.</x:v>
      </x:c>
      <x:c r="J388" s="22" t="str">
        <x:v>Structured critical appraisal; quantitative estimation with uncertainty; prespecified thresholds; independent replication; sensitivity and subgroup analyses.</x:v>
      </x:c>
      <x:c r="K388" s="22" t="str">
        <x:v>Proportion or percentage (0–1 or 0–100%)</x:v>
      </x:c>
      <x:c r="L388" s="22" t="str">
        <x:v>Result / experiment / study / body of evidence, as applicable</x:v>
      </x:c>
      <x:c r="M388" s="22" t="str">
        <x:v>All experimental, computational, clinical, and omics studies</x:v>
      </x:c>
      <x:c r="N388" s="22" t="str">
        <x:v>PRISMA; CONSORT; MIAME; MINSEQE; MIAPE; ARRIVE 2.0</x:v>
      </x:c>
      <x:c r="O388" s="22" t="str">
        <x:v>Material Availability; Data Availability; Random-Seed Stability</x:v>
      </x:c>
      <x:c r="P388" s="22" t="str">
        <x:v>Treating code availability as interchangeable with overall study quality, or interpreting a favorable value as proof that all other bias and validity domains are satisfactory.</x:v>
      </x:c>
      <x:c r="Q388" s="22" t="str">
        <x:v>Depends on context, operational definition, thresholds, data quality, and evaluator judgment; it should not be used as a stand-alone summary score without domain-level evidence.</x:v>
      </x:c>
      <x:c r="R388" s="22" t="n">
        <x:v>8</x:v>
      </x:c>
      <x:c r="S388" s="22" t="str">
        <x:v>Established within specialty</x:v>
      </x:c>
      <x:c r="T388" s="22" t="str">
        <x:v>Established</x:v>
      </x:c>
      <x:c r="U388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89" ht="46" customHeight="1">
      <x:c r="A389" s="72" t="str">
        <x:v>Pure_Biomedical_Evidence_Research_Metrics_Part_2(3).xlsx</x:v>
      </x:c>
      <x:c r="B389" s="72" t="str">
        <x:v>Biomedical Evidence Metrics</x:v>
      </x:c>
      <x:c r="C389" s="72" t="n">
        <x:v>395</x:v>
      </x:c>
      <x:c r="D389" s="22" t="str">
        <x:v>Reproducibility and Replication</x:v>
      </x:c>
      <x:c r="E389" s="22" t="str">
        <x:v>Computational Reproducibility</x:v>
      </x:c>
      <x:c r="F389" s="22" t="str">
        <x:v>The degree to which computational reproducibility yields concordant results under the specified repeated-analysis or repeated-measurement conditions.</x:v>
      </x:c>
      <x:c r="G389" s="22" t="str">
        <x:v>Assesses computational reproducibility using evidence appropriate to reproducibility and replication, distinguishing random uncertainty from systematic error.</x:v>
      </x:c>
      <x:c r="H389" s="22" t="str">
        <x:v>Material weakness in computational reproducibility can change the direction, magnitude, certainty, or biological interpretation of the research conclusion.</x:v>
      </x:c>
      <x:c r="I389" s="22" t="str">
        <x:v>Independent repeats; between-run/site/analyst variability; concordance of effect direction and magnitude; predefined reproducibility thresholds.</x:v>
      </x:c>
      <x:c r="J389" s="22" t="str">
        <x:v>Structured critical appraisal; quantitative estimation with uncertainty; prespecified thresholds; independent replication; sensitivity and subgroup analyses.</x:v>
      </x:c>
      <x:c r="K389" s="22" t="str">
        <x:v>Metric-specific continuous, categorical, or ordinal scale</x:v>
      </x:c>
      <x:c r="L389" s="22" t="str">
        <x:v>Result / experiment / study / body of evidence, as applicable</x:v>
      </x:c>
      <x:c r="M389" s="22" t="str">
        <x:v>All experimental, computational, clinical, and omics studies</x:v>
      </x:c>
      <x:c r="N389" s="22" t="str">
        <x:v>PRISMA; CONSORT; MIAME; MINSEQE; MIAPE; ARRIVE 2.0</x:v>
      </x:c>
      <x:c r="O389" s="22" t="str">
        <x:v>Analytical Reproducibility; Experimental Reproducibility; Interlaboratory Reproducibility</x:v>
      </x:c>
      <x:c r="P389" s="22" t="str">
        <x:v>Treating computational reproducibility as interchangeable with overall study quality, or interpreting a favorable value as proof that all other bias and validity domains are satisfactory.</x:v>
      </x:c>
      <x:c r="Q389" s="22" t="str">
        <x:v>Depends on context, operational definition, thresholds, data quality, and evaluator judgment; it should not be used as a stand-alone summary score without domain-level evidence.</x:v>
      </x:c>
      <x:c r="R389" s="22" t="n">
        <x:v>10</x:v>
      </x:c>
      <x:c r="S389" s="22" t="str">
        <x:v>Established within specialty</x:v>
      </x:c>
      <x:c r="T389" s="22" t="str">
        <x:v>Established</x:v>
      </x:c>
      <x:c r="U389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0" ht="46" customHeight="1">
      <x:c r="A390" s="72" t="str">
        <x:v>Pure_Biomedical_Evidence_Research_Metrics_Part_2(3).xlsx</x:v>
      </x:c>
      <x:c r="B390" s="72" t="str">
        <x:v>Biomedical Evidence Metrics</x:v>
      </x:c>
      <x:c r="C390" s="72" t="n">
        <x:v>396</x:v>
      </x:c>
      <x:c r="D390" s="22" t="str">
        <x:v>Reproducibility and Replication</x:v>
      </x:c>
      <x:c r="E390" s="22" t="str">
        <x:v>Conceptual Replication Success</x:v>
      </x:c>
      <x:c r="F390" s="22" t="str">
        <x:v>A canonical biomedical evidence metric quantifying the scientific credibility, reliability, relevance, or interpretability of conceptual replication success.</x:v>
      </x:c>
      <x:c r="G390" s="22" t="str">
        <x:v>Assesses conceptual replication success using evidence appropriate to reproducibility and replication, distinguishing random uncertainty from systematic error.</x:v>
      </x:c>
      <x:c r="H390" s="22" t="str">
        <x:v>Material weakness in conceptual replication success can change the direction, magnitude, certainty, or biological interpretation of the research conclusion.</x:v>
      </x:c>
      <x:c r="I390" s="22" t="str">
        <x:v>Independent repeats; between-run/site/analyst variability; concordance of effect direction and magnitude; predefined reproducibility thresholds.</x:v>
      </x:c>
      <x:c r="J390" s="22" t="str">
        <x:v>Structured critical appraisal; quantitative estimation with uncertainty; prespecified thresholds; independent replication; sensitivity and subgroup analyses.</x:v>
      </x:c>
      <x:c r="K390" s="22" t="str">
        <x:v>Metric-specific continuous, categorical, or ordinal scale</x:v>
      </x:c>
      <x:c r="L390" s="22" t="str">
        <x:v>Result / experiment / study / body of evidence, as applicable</x:v>
      </x:c>
      <x:c r="M390" s="22" t="str">
        <x:v>All experimental, computational, clinical, and omics studies</x:v>
      </x:c>
      <x:c r="N390" s="22" t="str">
        <x:v>PRISMA; CONSORT; MIAME; MINSEQE; MIAPE; ARRIVE 2.0</x:v>
      </x:c>
      <x:c r="O390" s="22" t="str">
        <x:v>Direct Replication Success; Analytical Reproducibility; Computational Reproducibility</x:v>
      </x:c>
      <x:c r="P390" s="22" t="str">
        <x:v>Treating conceptual replication success as interchangeable with overall study quality, or interpreting a favorable value as proof that all other bias and validity domains are satisfactory.</x:v>
      </x:c>
      <x:c r="Q390" s="22" t="str">
        <x:v>Depends on context, operational definition, thresholds, data quality, and evaluator judgment; it should not be used as a stand-alone summary score without domain-level evidence.</x:v>
      </x:c>
      <x:c r="R390" s="22" t="n">
        <x:v>10</x:v>
      </x:c>
      <x:c r="S390" s="22" t="str">
        <x:v>Established within specialty</x:v>
      </x:c>
      <x:c r="T390" s="22" t="str">
        <x:v>Mature</x:v>
      </x:c>
      <x:c r="U390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1" ht="46" customHeight="1">
      <x:c r="A391" s="72" t="str">
        <x:v>Pure_Biomedical_Evidence_Research_Metrics_Part_2(3).xlsx</x:v>
      </x:c>
      <x:c r="B391" s="72" t="str">
        <x:v>Biomedical Evidence Metrics</x:v>
      </x:c>
      <x:c r="C391" s="72" t="n">
        <x:v>397</x:v>
      </x:c>
      <x:c r="D391" s="22" t="str">
        <x:v>Reproducibility and Replication</x:v>
      </x:c>
      <x:c r="E391" s="22" t="str">
        <x:v>Data Availability</x:v>
      </x:c>
      <x:c r="F391" s="22" t="str">
        <x:v>A canonical biomedical evidence metric quantifying the scientific credibility, reliability, relevance, or interpretability of data availability.</x:v>
      </x:c>
      <x:c r="G391" s="22" t="str">
        <x:v>Assesses data availability using evidence appropriate to reproducibility and replication, distinguishing random uncertainty from systematic error.</x:v>
      </x:c>
      <x:c r="H391" s="22" t="str">
        <x:v>Material weakness in data availability can change the direction, magnitude, certainty, or biological interpretation of the research conclusion.</x:v>
      </x:c>
      <x:c r="I391" s="22" t="str">
        <x:v>Required elements present; traceable provenance; unambiguous definitions; accessible underlying data/materials; documented deviations.</x:v>
      </x:c>
      <x:c r="J391" s="22" t="str">
        <x:v>Structured critical appraisal; quantitative estimation with uncertainty; prespecified thresholds; independent replication; sensitivity and subgroup analyses.</x:v>
      </x:c>
      <x:c r="K391" s="22" t="str">
        <x:v>Proportion or percentage (0–1 or 0–100%)</x:v>
      </x:c>
      <x:c r="L391" s="22" t="str">
        <x:v>Result / experiment / study / body of evidence, as applicable</x:v>
      </x:c>
      <x:c r="M391" s="22" t="str">
        <x:v>All experimental, computational, clinical, and omics studies</x:v>
      </x:c>
      <x:c r="N391" s="22" t="str">
        <x:v>PRISMA; CONSORT; MIAME; MINSEQE; MIAPE; ARRIVE 2.0</x:v>
      </x:c>
      <x:c r="O391" s="22" t="str">
        <x:v>Code Availability; Random-Seed Stability; Researcher-Degrees-of-Freedom Sensitivity</x:v>
      </x:c>
      <x:c r="P391" s="22" t="str">
        <x:v>Treating data availability as interchangeable with overall study quality, or interpreting a favorable value as proof that all other bias and validity domains are satisfactory.</x:v>
      </x:c>
      <x:c r="Q391" s="22" t="str">
        <x:v>Depends on context, operational definition, thresholds, data quality, and evaluator judgment; it should not be used as a stand-alone summary score without domain-level evidence.</x:v>
      </x:c>
      <x:c r="R391" s="22" t="n">
        <x:v>8</x:v>
      </x:c>
      <x:c r="S391" s="22" t="str">
        <x:v>Established within specialty</x:v>
      </x:c>
      <x:c r="T391" s="22" t="str">
        <x:v>Established</x:v>
      </x:c>
      <x:c r="U391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2" ht="46" customHeight="1">
      <x:c r="A392" s="72" t="str">
        <x:v>Pure_Biomedical_Evidence_Research_Metrics_Part_2(3).xlsx</x:v>
      </x:c>
      <x:c r="B392" s="72" t="str">
        <x:v>Biomedical Evidence Metrics</x:v>
      </x:c>
      <x:c r="C392" s="72" t="n">
        <x:v>398</x:v>
      </x:c>
      <x:c r="D392" s="22" t="str">
        <x:v>Reproducibility and Replication</x:v>
      </x:c>
      <x:c r="E392" s="22" t="str">
        <x:v>Data Provenance Completeness</x:v>
      </x:c>
      <x:c r="F392" s="22" t="str">
        <x:v>The extent to which all scientifically necessary components of data provenance are present, documented, and evaluable.</x:v>
      </x:c>
      <x:c r="G392" s="22" t="str">
        <x:v>Assesses data provenance completeness using evidence appropriate to reproducibility and replication, distinguishing random uncertainty from systematic error.</x:v>
      </x:c>
      <x:c r="H392" s="22" t="str">
        <x:v>Material weakness in data provenance completeness can change the direction, magnitude, certainty, or biological interpretation of the research conclusion.</x:v>
      </x:c>
      <x:c r="I392" s="22" t="str">
        <x:v>Required elements present; traceable provenance; unambiguous definitions; accessible underlying data/materials; documented deviations.</x:v>
      </x:c>
      <x:c r="J392" s="22" t="str">
        <x:v>Structured critical appraisal; quantitative estimation with uncertainty; prespecified thresholds; independent replication; sensitivity and subgroup analyses.</x:v>
      </x:c>
      <x:c r="K392" s="22" t="str">
        <x:v>Proportion or percentage (0–1 or 0–100%)</x:v>
      </x:c>
      <x:c r="L392" s="22" t="str">
        <x:v>Result / experiment / study / body of evidence, as applicable</x:v>
      </x:c>
      <x:c r="M392" s="22" t="str">
        <x:v>All experimental, computational, clinical, and omics studies</x:v>
      </x:c>
      <x:c r="N392" s="22" t="str">
        <x:v>PRISMA; CONSORT; MIAME; MINSEQE; MIAPE; ARRIVE 2.0</x:v>
      </x:c>
      <x:c r="O392" s="22" t="str">
        <x:v>Reanalysis Concordance; Protocol Reproducibility; Material Availability</x:v>
      </x:c>
      <x:c r="P392" s="22" t="str">
        <x:v>Treating data provenance completeness as interchangeable with overall study quality, or interpreting a favorable value as proof that all other bias and validity domains are satisfactory.</x:v>
      </x:c>
      <x:c r="Q392" s="22" t="str">
        <x:v>Depends on context, operational definition, thresholds, data quality, and evaluator judgment; it should not be used as a stand-alone summary score without domain-level evidence.</x:v>
      </x:c>
      <x:c r="R392" s="22" t="n">
        <x:v>9</x:v>
      </x:c>
      <x:c r="S392" s="22" t="str">
        <x:v>Established within specialty</x:v>
      </x:c>
      <x:c r="T392" s="22" t="str">
        <x:v>Established</x:v>
      </x:c>
      <x:c r="U392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3" ht="46" customHeight="1">
      <x:c r="A393" s="72" t="str">
        <x:v>Pure_Biomedical_Evidence_Research_Metrics_Part_2(3).xlsx</x:v>
      </x:c>
      <x:c r="B393" s="72" t="str">
        <x:v>Biomedical Evidence Metrics</x:v>
      </x:c>
      <x:c r="C393" s="72" t="n">
        <x:v>399</x:v>
      </x:c>
      <x:c r="D393" s="22" t="str">
        <x:v>Reproducibility and Replication</x:v>
      </x:c>
      <x:c r="E393" s="22" t="str">
        <x:v>Direct Replication Success</x:v>
      </x:c>
      <x:c r="F393" s="22" t="str">
        <x:v>A canonical biomedical evidence metric quantifying the scientific credibility, reliability, relevance, or interpretability of direct replication success.</x:v>
      </x:c>
      <x:c r="G393" s="22" t="str">
        <x:v>Assesses direct replication success using evidence appropriate to reproducibility and replication, distinguishing random uncertainty from systematic error.</x:v>
      </x:c>
      <x:c r="H393" s="22" t="str">
        <x:v>Material weakness in direct replication success can change the direction, magnitude, certainty, or biological interpretation of the research conclusion.</x:v>
      </x:c>
      <x:c r="I393" s="22" t="str">
        <x:v>Independent repeats; between-run/site/analyst variability; concordance of effect direction and magnitude; predefined reproducibility thresholds.</x:v>
      </x:c>
      <x:c r="J393" s="22" t="str">
        <x:v>Structured critical appraisal; quantitative estimation with uncertainty; prespecified thresholds; independent replication; sensitivity and subgroup analyses.</x:v>
      </x:c>
      <x:c r="K393" s="22" t="str">
        <x:v>Metric-specific continuous, categorical, or ordinal scale</x:v>
      </x:c>
      <x:c r="L393" s="22" t="str">
        <x:v>Result / experiment / study / body of evidence, as applicable</x:v>
      </x:c>
      <x:c r="M393" s="22" t="str">
        <x:v>All experimental, computational, clinical, and omics studies</x:v>
      </x:c>
      <x:c r="N393" s="22" t="str">
        <x:v>PRISMA; CONSORT; MIAME; MINSEQE; MIAPE; ARRIVE 2.0</x:v>
      </x:c>
      <x:c r="O393" s="22" t="str">
        <x:v>Independent Replication Strength; Conceptual Replication Success; Analytical Reproducibility</x:v>
      </x:c>
      <x:c r="P393" s="22" t="str">
        <x:v>Treating direct replication success as interchangeable with overall study quality, or interpreting a favorable value as proof that all other bias and validity domains are satisfactory.</x:v>
      </x:c>
      <x:c r="Q393" s="22" t="str">
        <x:v>Depends on context, operational definition, thresholds, data quality, and evaluator judgment; it should not be used as a stand-alone summary score without domain-level evidence.</x:v>
      </x:c>
      <x:c r="R393" s="22" t="n">
        <x:v>10</x:v>
      </x:c>
      <x:c r="S393" s="22" t="str">
        <x:v>Established within specialty</x:v>
      </x:c>
      <x:c r="T393" s="22" t="str">
        <x:v>Mature</x:v>
      </x:c>
      <x:c r="U393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4" ht="46" customHeight="1">
      <x:c r="A394" s="72" t="str">
        <x:v>Pure_Biomedical_Evidence_Research_Metrics_Part_2(3).xlsx</x:v>
      </x:c>
      <x:c r="B394" s="72" t="str">
        <x:v>Biomedical Evidence Metrics</x:v>
      </x:c>
      <x:c r="C394" s="72" t="n">
        <x:v>400</x:v>
      </x:c>
      <x:c r="D394" s="22" t="str">
        <x:v>Reproducibility and Replication</x:v>
      </x:c>
      <x:c r="E394" s="22" t="str">
        <x:v>Experimental Reproducibility</x:v>
      </x:c>
      <x:c r="F394" s="22" t="str">
        <x:v>The degree to which experimental reproducibility yields concordant results under the specified repeated-analysis or repeated-measurement conditions.</x:v>
      </x:c>
      <x:c r="G394" s="22" t="str">
        <x:v>Assesses experimental reproducibility using evidence appropriate to reproducibility and replication, distinguishing random uncertainty from systematic error.</x:v>
      </x:c>
      <x:c r="H394" s="22" t="str">
        <x:v>Material weakness in experimental reproducibility can change the direction, magnitude, certainty, or biological interpretation of the research conclusion.</x:v>
      </x:c>
      <x:c r="I394" s="22" t="str">
        <x:v>Independent repeats; between-run/site/analyst variability; concordance of effect direction and magnitude; predefined reproducibility thresholds.</x:v>
      </x:c>
      <x:c r="J394" s="22" t="str">
        <x:v>Structured critical appraisal; quantitative estimation with uncertainty; prespecified thresholds; independent replication; sensitivity and subgroup analyses.</x:v>
      </x:c>
      <x:c r="K394" s="22" t="str">
        <x:v>Metric-specific continuous, categorical, or ordinal scale</x:v>
      </x:c>
      <x:c r="L394" s="22" t="str">
        <x:v>Result / experiment / study / body of evidence, as applicable</x:v>
      </x:c>
      <x:c r="M394" s="22" t="str">
        <x:v>All experimental, computational, clinical, and omics studies</x:v>
      </x:c>
      <x:c r="N394" s="22" t="str">
        <x:v>PRISMA; CONSORT; MIAME; MINSEQE; MIAPE; ARRIVE 2.0</x:v>
      </x:c>
      <x:c r="O394" s="22" t="str">
        <x:v>Computational Reproducibility; Interlaboratory Reproducibility; Intralaboratory Repeatability</x:v>
      </x:c>
      <x:c r="P394" s="22" t="str">
        <x:v>Treating experimental reproducibility as interchangeable with overall study quality, or interpreting a favorable value as proof that all other bias and validity domains are satisfactory.</x:v>
      </x:c>
      <x:c r="Q394" s="22" t="str">
        <x:v>Depends on context, operational definition, thresholds, data quality, and evaluator judgment; it should not be used as a stand-alone summary score without domain-level evidence.</x:v>
      </x:c>
      <x:c r="R394" s="22" t="n">
        <x:v>10</x:v>
      </x:c>
      <x:c r="S394" s="22" t="str">
        <x:v>Established within specialty</x:v>
      </x:c>
      <x:c r="T394" s="22" t="str">
        <x:v>Established</x:v>
      </x:c>
      <x:c r="U394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5" ht="46" customHeight="1">
      <x:c r="A395" s="72" t="str">
        <x:v>Pure_Biomedical_Evidence_Research_Metrics_Part_2(3).xlsx</x:v>
      </x:c>
      <x:c r="B395" s="72" t="str">
        <x:v>Biomedical Evidence Metrics</x:v>
      </x:c>
      <x:c r="C395" s="72" t="n">
        <x:v>401</x:v>
      </x:c>
      <x:c r="D395" s="22" t="str">
        <x:v>Reproducibility and Replication</x:v>
      </x:c>
      <x:c r="E395" s="22" t="str">
        <x:v>Independent Replication Strength</x:v>
      </x:c>
      <x:c r="F395" s="22" t="str">
        <x:v>The magnitude and credibility of independent evidence supporting independent replication.</x:v>
      </x:c>
      <x:c r="G395" s="22" t="str">
        <x:v>Assesses independent replication strength using evidence appropriate to reproducibility and replication, distinguishing random uncertainty from systematic error.</x:v>
      </x:c>
      <x:c r="H395" s="22" t="str">
        <x:v>Material weakness in independent replication strength can change the direction, magnitude, certainty, or biological interpretation of the research conclusion.</x:v>
      </x:c>
      <x:c r="I395" s="22" t="str">
        <x:v>Independent repeats; between-run/site/analyst variability; concordance of effect direction and magnitude; predefined reproducibility thresholds.</x:v>
      </x:c>
      <x:c r="J395" s="22" t="str">
        <x:v>Structured critical appraisal; quantitative estimation with uncertainty; prespecified thresholds; independent replication; sensitivity and subgroup analyses.</x:v>
      </x:c>
      <x:c r="K395" s="22" t="str">
        <x:v>Ordinal rubric, domain judgment, or normalized score</x:v>
      </x:c>
      <x:c r="L395" s="22" t="str">
        <x:v>Result / experiment / study / body of evidence, as applicable</x:v>
      </x:c>
      <x:c r="M395" s="22" t="str">
        <x:v>All experimental, computational, clinical, and omics studies</x:v>
      </x:c>
      <x:c r="N395" s="22" t="str">
        <x:v>PRISMA; CONSORT; MIAME; MINSEQE; MIAPE; ARRIVE 2.0</x:v>
      </x:c>
      <x:c r="O395" s="22" t="str">
        <x:v>Direct Replication Success; Conceptual Replication Success</x:v>
      </x:c>
      <x:c r="P395" s="22" t="str">
        <x:v>Treating independent replication strength as interchangeable with overall study quality, or interpreting a favorable value as proof that all other bias and validity domains are satisfactory.</x:v>
      </x:c>
      <x:c r="Q395" s="22" t="str">
        <x:v>Depends on context, operational definition, thresholds, data quality, and evaluator judgment; it should not be used as a stand-alone summary score without domain-level evidence.</x:v>
      </x:c>
      <x:c r="R395" s="22" t="n">
        <x:v>10</x:v>
      </x:c>
      <x:c r="S395" s="22" t="str">
        <x:v>Established within specialty</x:v>
      </x:c>
      <x:c r="T395" s="22" t="str">
        <x:v>Mature</x:v>
      </x:c>
      <x:c r="U395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6" ht="46" customHeight="1">
      <x:c r="A396" s="72" t="str">
        <x:v>Pure_Biomedical_Evidence_Research_Metrics_Part_2(3).xlsx</x:v>
      </x:c>
      <x:c r="B396" s="72" t="str">
        <x:v>Biomedical Evidence Metrics</x:v>
      </x:c>
      <x:c r="C396" s="72" t="n">
        <x:v>402</x:v>
      </x:c>
      <x:c r="D396" s="22" t="str">
        <x:v>Reproducibility and Replication</x:v>
      </x:c>
      <x:c r="E396" s="22" t="str">
        <x:v>Inferential Reproducibility</x:v>
      </x:c>
      <x:c r="F396" s="22" t="str">
        <x:v>The degree to which inferential reproducibility yields concordant results under the specified repeated-analysis or repeated-measurement conditions.</x:v>
      </x:c>
      <x:c r="G396" s="22" t="str">
        <x:v>Assesses inferential reproducibility using evidence appropriate to reproducibility and replication, distinguishing random uncertainty from systematic error.</x:v>
      </x:c>
      <x:c r="H396" s="22" t="str">
        <x:v>Material weakness in inferential reproducibility can change the direction, magnitude, certainty, or biological interpretation of the research conclusion.</x:v>
      </x:c>
      <x:c r="I396" s="22" t="str">
        <x:v>Independent repeats; between-run/site/analyst variability; concordance of effect direction and magnitude; predefined reproducibility thresholds.</x:v>
      </x:c>
      <x:c r="J396" s="22" t="str">
        <x:v>Structured critical appraisal; quantitative estimation with uncertainty; prespecified thresholds; independent replication; sensitivity and subgroup analyses.</x:v>
      </x:c>
      <x:c r="K396" s="22" t="str">
        <x:v>Metric-specific continuous, categorical, or ordinal scale</x:v>
      </x:c>
      <x:c r="L396" s="22" t="str">
        <x:v>Result / experiment / study / body of evidence, as applicable</x:v>
      </x:c>
      <x:c r="M396" s="22" t="str">
        <x:v>All experimental, computational, clinical, and omics studies</x:v>
      </x:c>
      <x:c r="N396" s="22" t="str">
        <x:v>PRISMA; CONSORT; MIAME; MINSEQE; MIAPE; ARRIVE 2.0</x:v>
      </x:c>
      <x:c r="O396" s="22" t="str">
        <x:v>Result Reproducibility; Reanalysis Concordance; Data Provenance Completeness</x:v>
      </x:c>
      <x:c r="P396" s="22" t="str">
        <x:v>Treating inferential reproducibility as interchangeable with overall study quality, or interpreting a favorable value as proof that all other bias and validity domains are satisfactory.</x:v>
      </x:c>
      <x:c r="Q396" s="22" t="str">
        <x:v>Depends on context, operational definition, thresholds, data quality, and evaluator judgment; it should not be used as a stand-alone summary score without domain-level evidence.</x:v>
      </x:c>
      <x:c r="R396" s="22" t="n">
        <x:v>10</x:v>
      </x:c>
      <x:c r="S396" s="22" t="str">
        <x:v>Established within specialty</x:v>
      </x:c>
      <x:c r="T396" s="22" t="str">
        <x:v>Established</x:v>
      </x:c>
      <x:c r="U396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7" ht="46" customHeight="1">
      <x:c r="A397" s="72" t="str">
        <x:v>Pure_Biomedical_Evidence_Research_Metrics_Part_2(3).xlsx</x:v>
      </x:c>
      <x:c r="B397" s="72" t="str">
        <x:v>Biomedical Evidence Metrics</x:v>
      </x:c>
      <x:c r="C397" s="72" t="n">
        <x:v>403</x:v>
      </x:c>
      <x:c r="D397" s="22" t="str">
        <x:v>Reproducibility and Replication</x:v>
      </x:c>
      <x:c r="E397" s="22" t="str">
        <x:v>Interlaboratory Reproducibility</x:v>
      </x:c>
      <x:c r="F397" s="22" t="str">
        <x:v>The degree to which interlaboratory reproducibility yields concordant results under the specified repeated-analysis or repeated-measurement conditions.</x:v>
      </x:c>
      <x:c r="G397" s="22" t="str">
        <x:v>Assesses interlaboratory reproducibility using evidence appropriate to reproducibility and replication, distinguishing random uncertainty from systematic error.</x:v>
      </x:c>
      <x:c r="H397" s="22" t="str">
        <x:v>Material weakness in interlaboratory reproducibility can change the direction, magnitude, certainty, or biological interpretation of the research conclusion.</x:v>
      </x:c>
      <x:c r="I397" s="22" t="str">
        <x:v>Independent repeats; between-run/site/analyst variability; concordance of effect direction and magnitude; predefined reproducibility thresholds.</x:v>
      </x:c>
      <x:c r="J397" s="22" t="str">
        <x:v>Structured critical appraisal; quantitative estimation with uncertainty; prespecified thresholds; independent replication; sensitivity and subgroup analyses.</x:v>
      </x:c>
      <x:c r="K397" s="22" t="str">
        <x:v>Metric-specific continuous, categorical, or ordinal scale</x:v>
      </x:c>
      <x:c r="L397" s="22" t="str">
        <x:v>Result / experiment / study / body of evidence, as applicable</x:v>
      </x:c>
      <x:c r="M397" s="22" t="str">
        <x:v>All experimental, computational, clinical, and omics studies</x:v>
      </x:c>
      <x:c r="N397" s="22" t="str">
        <x:v>PRISMA; CONSORT; MIAME; MINSEQE; MIAPE; ARRIVE 2.0</x:v>
      </x:c>
      <x:c r="O397" s="22" t="str">
        <x:v>Experimental Reproducibility; Intralaboratory Repeatability; Method Reproducibility</x:v>
      </x:c>
      <x:c r="P397" s="22" t="str">
        <x:v>Treating interlaboratory reproducibility as interchangeable with overall study quality, or interpreting a favorable value as proof that all other bias and validity domains are satisfactory.</x:v>
      </x:c>
      <x:c r="Q397" s="22" t="str">
        <x:v>Depends on context, operational definition, thresholds, data quality, and evaluator judgment; it should not be used as a stand-alone summary score without domain-level evidence.</x:v>
      </x:c>
      <x:c r="R397" s="22" t="n">
        <x:v>10</x:v>
      </x:c>
      <x:c r="S397" s="22" t="str">
        <x:v>Established within specialty</x:v>
      </x:c>
      <x:c r="T397" s="22" t="str">
        <x:v>Established</x:v>
      </x:c>
      <x:c r="U39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8" ht="46" customHeight="1">
      <x:c r="A398" s="72" t="str">
        <x:v>Pure_Biomedical_Evidence_Research_Metrics_Part_2(3).xlsx</x:v>
      </x:c>
      <x:c r="B398" s="72" t="str">
        <x:v>Biomedical Evidence Metrics</x:v>
      </x:c>
      <x:c r="C398" s="72" t="n">
        <x:v>404</x:v>
      </x:c>
      <x:c r="D398" s="22" t="str">
        <x:v>Reproducibility and Replication</x:v>
      </x:c>
      <x:c r="E398" s="22" t="str">
        <x:v>Intralaboratory Repeatability</x:v>
      </x:c>
      <x:c r="F398" s="22" t="str">
        <x:v>The degree to which intralaboratory repeatability yields concordant results under the specified repeated-analysis or repeated-measurement conditions.</x:v>
      </x:c>
      <x:c r="G398" s="22" t="str">
        <x:v>Assesses intralaboratory repeatability using evidence appropriate to reproducibility and replication, distinguishing random uncertainty from systematic error.</x:v>
      </x:c>
      <x:c r="H398" s="22" t="str">
        <x:v>Material weakness in intralaboratory repeatability can change the direction, magnitude, certainty, or biological interpretation of the research conclusion.</x:v>
      </x:c>
      <x:c r="I398" s="22" t="str">
        <x:v>Independent repeats; between-run/site/analyst variability; concordance of effect direction and magnitude; predefined reproducibility thresholds.</x:v>
      </x:c>
      <x:c r="J398" s="22" t="str">
        <x:v>Structured critical appraisal; quantitative estimation with uncertainty; prespecified thresholds; independent replication; sensitivity and subgroup analyses.</x:v>
      </x:c>
      <x:c r="K398" s="22" t="str">
        <x:v>Metric-specific continuous, categorical, or ordinal scale</x:v>
      </x:c>
      <x:c r="L398" s="22" t="str">
        <x:v>Result / experiment / study / body of evidence, as applicable</x:v>
      </x:c>
      <x:c r="M398" s="22" t="str">
        <x:v>All experimental, computational, clinical, and omics studies</x:v>
      </x:c>
      <x:c r="N398" s="22" t="str">
        <x:v>PRISMA; CONSORT; MIAME; MINSEQE; MIAPE; ARRIVE 2.0</x:v>
      </x:c>
      <x:c r="O398" s="22" t="str">
        <x:v>Interlaboratory Reproducibility; Method Reproducibility; Result Reproducibility</x:v>
      </x:c>
      <x:c r="P398" s="22" t="str">
        <x:v>Treating intralaboratory repeatability as interchangeable with overall study quality, or interpreting a favorable value as proof that all other bias and validity domains are satisfactory.</x:v>
      </x:c>
      <x:c r="Q398" s="22" t="str">
        <x:v>Depends on context, operational definition, thresholds, data quality, and evaluator judgment; it should not be used as a stand-alone summary score without domain-level evidence.</x:v>
      </x:c>
      <x:c r="R398" s="22" t="n">
        <x:v>8</x:v>
      </x:c>
      <x:c r="S398" s="22" t="str">
        <x:v>Established within specialty</x:v>
      </x:c>
      <x:c r="T398" s="22" t="str">
        <x:v>Established</x:v>
      </x:c>
      <x:c r="U398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399" ht="46" customHeight="1">
      <x:c r="A399" s="72" t="str">
        <x:v>Pure_Biomedical_Evidence_Research_Metrics_Part_2(3).xlsx</x:v>
      </x:c>
      <x:c r="B399" s="72" t="str">
        <x:v>Biomedical Evidence Metrics</x:v>
      </x:c>
      <x:c r="C399" s="72" t="n">
        <x:v>405</x:v>
      </x:c>
      <x:c r="D399" s="22" t="str">
        <x:v>Reproducibility and Replication</x:v>
      </x:c>
      <x:c r="E399" s="22" t="str">
        <x:v>Material Availability</x:v>
      </x:c>
      <x:c r="F399" s="22" t="str">
        <x:v>A canonical biomedical evidence metric quantifying the scientific credibility, reliability, relevance, or interpretability of material availability.</x:v>
      </x:c>
      <x:c r="G399" s="22" t="str">
        <x:v>Assesses material availability using evidence appropriate to reproducibility and replication, distinguishing random uncertainty from systematic error.</x:v>
      </x:c>
      <x:c r="H399" s="22" t="str">
        <x:v>Material weakness in material availability can change the direction, magnitude, certainty, or biological interpretation of the research conclusion.</x:v>
      </x:c>
      <x:c r="I399" s="22" t="str">
        <x:v>Required elements present; traceable provenance; unambiguous definitions; accessible underlying data/materials; documented deviations.</x:v>
      </x:c>
      <x:c r="J399" s="22" t="str">
        <x:v>Structured critical appraisal; quantitative estimation with uncertainty; prespecified thresholds; independent replication; sensitivity and subgroup analyses.</x:v>
      </x:c>
      <x:c r="K399" s="22" t="str">
        <x:v>Proportion or percentage (0–1 or 0–100%)</x:v>
      </x:c>
      <x:c r="L399" s="22" t="str">
        <x:v>Result / experiment / study / body of evidence, as applicable</x:v>
      </x:c>
      <x:c r="M399" s="22" t="str">
        <x:v>All experimental, computational, clinical, and omics studies</x:v>
      </x:c>
      <x:c r="N399" s="22" t="str">
        <x:v>PRISMA; CONSORT; MIAME; MINSEQE; MIAPE; ARRIVE 2.0</x:v>
      </x:c>
      <x:c r="O399" s="22" t="str">
        <x:v>Protocol Reproducibility; Code Availability; Data Availability</x:v>
      </x:c>
      <x:c r="P399" s="22" t="str">
        <x:v>Treating material availability as interchangeable with overall study quality, or interpreting a favorable value as proof that all other bias and validity domains are satisfactory.</x:v>
      </x:c>
      <x:c r="Q399" s="22" t="str">
        <x:v>Depends on context, operational definition, thresholds, data quality, and evaluator judgment; it should not be used as a stand-alone summary score without domain-level evidence.</x:v>
      </x:c>
      <x:c r="R399" s="22" t="n">
        <x:v>8</x:v>
      </x:c>
      <x:c r="S399" s="22" t="str">
        <x:v>Established within specialty</x:v>
      </x:c>
      <x:c r="T399" s="22" t="str">
        <x:v>Established</x:v>
      </x:c>
      <x:c r="U399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0" ht="46" customHeight="1">
      <x:c r="A400" s="72" t="str">
        <x:v>Pure_Biomedical_Evidence_Research_Metrics_Part_2(3).xlsx</x:v>
      </x:c>
      <x:c r="B400" s="72" t="str">
        <x:v>Biomedical Evidence Metrics</x:v>
      </x:c>
      <x:c r="C400" s="72" t="n">
        <x:v>406</x:v>
      </x:c>
      <x:c r="D400" s="22" t="str">
        <x:v>Reproducibility and Replication</x:v>
      </x:c>
      <x:c r="E400" s="22" t="str">
        <x:v>Method Reproducibility</x:v>
      </x:c>
      <x:c r="F400" s="22" t="str">
        <x:v>The degree to which method reproducibility yields concordant results under the specified repeated-analysis or repeated-measurement conditions.</x:v>
      </x:c>
      <x:c r="G400" s="22" t="str">
        <x:v>Assesses method reproducibility using evidence appropriate to reproducibility and replication, distinguishing random uncertainty from systematic error.</x:v>
      </x:c>
      <x:c r="H400" s="22" t="str">
        <x:v>Material weakness in method reproducibility can change the direction, magnitude, certainty, or biological interpretation of the research conclusion.</x:v>
      </x:c>
      <x:c r="I400" s="22" t="str">
        <x:v>Independent repeats; between-run/site/analyst variability; concordance of effect direction and magnitude; predefined reproducibility thresholds.</x:v>
      </x:c>
      <x:c r="J400" s="22" t="str">
        <x:v>Structured critical appraisal; quantitative estimation with uncertainty; prespecified thresholds; independent replication; sensitivity and subgroup analyses.</x:v>
      </x:c>
      <x:c r="K400" s="22" t="str">
        <x:v>Metric-specific continuous, categorical, or ordinal scale</x:v>
      </x:c>
      <x:c r="L400" s="22" t="str">
        <x:v>Result / experiment / study / body of evidence, as applicable</x:v>
      </x:c>
      <x:c r="M400" s="22" t="str">
        <x:v>All experimental, computational, clinical, and omics studies</x:v>
      </x:c>
      <x:c r="N400" s="22" t="str">
        <x:v>PRISMA; CONSORT; MIAME; MINSEQE; MIAPE; ARRIVE 2.0</x:v>
      </x:c>
      <x:c r="O400" s="22" t="str">
        <x:v>Intralaboratory Repeatability; Result Reproducibility; Inferential Reproducibility</x:v>
      </x:c>
      <x:c r="P400" s="22" t="str">
        <x:v>Treating method reproducibility as interchangeable with overall study quality, or interpreting a favorable value as proof that all other bias and validity domains are satisfactory.</x:v>
      </x:c>
      <x:c r="Q400" s="22" t="str">
        <x:v>Depends on context, operational definition, thresholds, data quality, and evaluator judgment; it should not be used as a stand-alone summary score without domain-level evidence.</x:v>
      </x:c>
      <x:c r="R400" s="22" t="n">
        <x:v>10</x:v>
      </x:c>
      <x:c r="S400" s="22" t="str">
        <x:v>Established within specialty</x:v>
      </x:c>
      <x:c r="T400" s="22" t="str">
        <x:v>Established</x:v>
      </x:c>
      <x:c r="U400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1" ht="46" customHeight="1">
      <x:c r="A401" s="72" t="str">
        <x:v>Pure_Biomedical_Evidence_Research_Metrics_Part_2(3).xlsx</x:v>
      </x:c>
      <x:c r="B401" s="72" t="str">
        <x:v>Biomedical Evidence Metrics</x:v>
      </x:c>
      <x:c r="C401" s="72" t="n">
        <x:v>407</x:v>
      </x:c>
      <x:c r="D401" s="22" t="str">
        <x:v>Reproducibility and Replication</x:v>
      </x:c>
      <x:c r="E401" s="22" t="str">
        <x:v>Multiverse Analysis Robustness</x:v>
      </x:c>
      <x:c r="F401" s="22" t="str">
        <x:v>A canonical biomedical evidence metric quantifying the scientific credibility, reliability, relevance, or interpretability of multiverse analysis robustness.</x:v>
      </x:c>
      <x:c r="G401" s="22" t="str">
        <x:v>Assesses multiverse analysis robustness using evidence appropriate to reproducibility and replication, distinguishing random uncertainty from systematic error.</x:v>
      </x:c>
      <x:c r="H401" s="22" t="str">
        <x:v>Material weakness in multiverse analysis robustness can change the direction, magnitude, certainty, or biological interpretation of the research conclusion.</x:v>
      </x:c>
      <x:c r="I401" s="22" t="str">
        <x:v>Independent repeats; between-run/site/analyst variability; concordance of effect direction and magnitude; predefined reproducibility thresholds.</x:v>
      </x:c>
      <x:c r="J401" s="22" t="str">
        <x:v>Structured critical appraisal; quantitative estimation with uncertainty; prespecified thresholds; independent replication; sensitivity and subgroup analyses.</x:v>
      </x:c>
      <x:c r="K401" s="22" t="str">
        <x:v>Ordinal rubric, domain judgment, or normalized score</x:v>
      </x:c>
      <x:c r="L401" s="22" t="str">
        <x:v>Result / experiment / study / body of evidence, as applicable</x:v>
      </x:c>
      <x:c r="M401" s="22" t="str">
        <x:v>All experimental, computational, clinical, and omics studies</x:v>
      </x:c>
      <x:c r="N401" s="22" t="str">
        <x:v>PRISMA; CONSORT; MIAME; MINSEQE; MIAPE; ARRIVE 2.0</x:v>
      </x:c>
      <x:c r="O401" s="22" t="str">
        <x:v>Researcher-Degrees-of-Freedom Sensitivity; Specification-Curve Robustness</x:v>
      </x:c>
      <x:c r="P401" s="22" t="str">
        <x:v>Treating multiverse analysis robustness as interchangeable with overall study quality, or interpreting a favorable value as proof that all other bias and validity domains are satisfactory.</x:v>
      </x:c>
      <x:c r="Q401" s="22" t="str">
        <x:v>Depends on context, operational definition, thresholds, data quality, and evaluator judgment; it should not be used as a stand-alone summary score without domain-level evidence.</x:v>
      </x:c>
      <x:c r="R401" s="22" t="n">
        <x:v>8</x:v>
      </x:c>
      <x:c r="S401" s="22" t="str">
        <x:v>Specialized / infrequent</x:v>
      </x:c>
      <x:c r="T401" s="22" t="str">
        <x:v>Developing</x:v>
      </x:c>
      <x:c r="U401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2" ht="46" customHeight="1">
      <x:c r="A402" s="72" t="str">
        <x:v>Pure_Biomedical_Evidence_Research_Metrics_Part_2(3).xlsx</x:v>
      </x:c>
      <x:c r="B402" s="72" t="str">
        <x:v>Biomedical Evidence Metrics</x:v>
      </x:c>
      <x:c r="C402" s="72" t="n">
        <x:v>408</x:v>
      </x:c>
      <x:c r="D402" s="22" t="str">
        <x:v>Reproducibility and Replication</x:v>
      </x:c>
      <x:c r="E402" s="22" t="str">
        <x:v>Protocol Reproducibility</x:v>
      </x:c>
      <x:c r="F402" s="22" t="str">
        <x:v>The degree to which protocol reproducibility yields concordant results under the specified repeated-analysis or repeated-measurement conditions.</x:v>
      </x:c>
      <x:c r="G402" s="22" t="str">
        <x:v>Assesses protocol reproducibility using evidence appropriate to reproducibility and replication, distinguishing random uncertainty from systematic error.</x:v>
      </x:c>
      <x:c r="H402" s="22" t="str">
        <x:v>Material weakness in protocol reproducibility can change the direction, magnitude, certainty, or biological interpretation of the research conclusion.</x:v>
      </x:c>
      <x:c r="I402" s="22" t="str">
        <x:v>Independent repeats; between-run/site/analyst variability; concordance of effect direction and magnitude; predefined reproducibility thresholds.</x:v>
      </x:c>
      <x:c r="J402" s="22" t="str">
        <x:v>Structured critical appraisal; quantitative estimation with uncertainty; prespecified thresholds; independent replication; sensitivity and subgroup analyses.</x:v>
      </x:c>
      <x:c r="K402" s="22" t="str">
        <x:v>Metric-specific continuous, categorical, or ordinal scale</x:v>
      </x:c>
      <x:c r="L402" s="22" t="str">
        <x:v>Result / experiment / study / body of evidence, as applicable</x:v>
      </x:c>
      <x:c r="M402" s="22" t="str">
        <x:v>All experimental, computational, clinical, and omics studies</x:v>
      </x:c>
      <x:c r="N402" s="22" t="str">
        <x:v>PRISMA; CONSORT; MIAME; MINSEQE; MIAPE; ARRIVE 2.0</x:v>
      </x:c>
      <x:c r="O402" s="22" t="str">
        <x:v>Data Provenance Completeness; Material Availability; Code Availability</x:v>
      </x:c>
      <x:c r="P402" s="22" t="str">
        <x:v>Treating protocol reproducibility as interchangeable with overall study quality, or interpreting a favorable value as proof that all other bias and validity domains are satisfactory.</x:v>
      </x:c>
      <x:c r="Q402" s="22" t="str">
        <x:v>Depends on context, operational definition, thresholds, data quality, and evaluator judgment; it should not be used as a stand-alone summary score without domain-level evidence.</x:v>
      </x:c>
      <x:c r="R402" s="22" t="n">
        <x:v>10</x:v>
      </x:c>
      <x:c r="S402" s="22" t="str">
        <x:v>Established within specialty</x:v>
      </x:c>
      <x:c r="T402" s="22" t="str">
        <x:v>Established</x:v>
      </x:c>
      <x:c r="U402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3" ht="46" customHeight="1">
      <x:c r="A403" s="72" t="str">
        <x:v>Pure_Biomedical_Evidence_Research_Metrics_Part_2(3).xlsx</x:v>
      </x:c>
      <x:c r="B403" s="72" t="str">
        <x:v>Biomedical Evidence Metrics</x:v>
      </x:c>
      <x:c r="C403" s="72" t="n">
        <x:v>409</x:v>
      </x:c>
      <x:c r="D403" s="22" t="str">
        <x:v>Reproducibility and Replication</x:v>
      </x:c>
      <x:c r="E403" s="22" t="str">
        <x:v>Random-Seed Stability</x:v>
      </x:c>
      <x:c r="F403" s="22" t="str">
        <x:v>A canonical biomedical evidence metric quantifying the scientific credibility, reliability, relevance, or interpretability of random-seed stability.</x:v>
      </x:c>
      <x:c r="G403" s="22" t="str">
        <x:v>Assesses random-seed stability using evidence appropriate to reproducibility and replication, distinguishing random uncertainty from systematic error.</x:v>
      </x:c>
      <x:c r="H403" s="22" t="str">
        <x:v>Material weakness in random-seed stability can change the direction, magnitude, certainty, or biological interpretation of the research conclusion.</x:v>
      </x:c>
      <x:c r="I403" s="22" t="str">
        <x:v>Independent repeats; between-run/site/analyst variability; concordance of effect direction and magnitude; predefined reproducibility thresholds.</x:v>
      </x:c>
      <x:c r="J403" s="22" t="str">
        <x:v>Structured critical appraisal; quantitative estimation with uncertainty; prespecified thresholds; independent replication; sensitivity and subgroup analyses.</x:v>
      </x:c>
      <x:c r="K403" s="22" t="str">
        <x:v>Metric-specific continuous, categorical, or ordinal scale</x:v>
      </x:c>
      <x:c r="L403" s="22" t="str">
        <x:v>Result / experiment / study / body of evidence, as applicable</x:v>
      </x:c>
      <x:c r="M403" s="22" t="str">
        <x:v>All experimental, computational, clinical, and omics studies</x:v>
      </x:c>
      <x:c r="N403" s="22" t="str">
        <x:v>PRISMA; CONSORT; MIAME; MINSEQE; MIAPE; ARRIVE 2.0</x:v>
      </x:c>
      <x:c r="O403" s="22" t="str">
        <x:v>Data Availability; Researcher-Degrees-of-Freedom Sensitivity; Multiverse Analysis Robustness</x:v>
      </x:c>
      <x:c r="P403" s="22" t="str">
        <x:v>Treating random-seed stability as interchangeable with overall study quality, or interpreting a favorable value as proof that all other bias and validity domains are satisfactory.</x:v>
      </x:c>
      <x:c r="Q403" s="22" t="str">
        <x:v>Depends on context, operational definition, thresholds, data quality, and evaluator judgment; it should not be used as a stand-alone summary score without domain-level evidence.</x:v>
      </x:c>
      <x:c r="R403" s="22" t="n">
        <x:v>9</x:v>
      </x:c>
      <x:c r="S403" s="22" t="str">
        <x:v>Established within specialty</x:v>
      </x:c>
      <x:c r="T403" s="22" t="str">
        <x:v>Established</x:v>
      </x:c>
      <x:c r="U403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4" ht="46" customHeight="1">
      <x:c r="A404" s="72" t="str">
        <x:v>Pure_Biomedical_Evidence_Research_Metrics_Part_2(3).xlsx</x:v>
      </x:c>
      <x:c r="B404" s="72" t="str">
        <x:v>Biomedical Evidence Metrics</x:v>
      </x:c>
      <x:c r="C404" s="72" t="n">
        <x:v>410</x:v>
      </x:c>
      <x:c r="D404" s="22" t="str">
        <x:v>Reproducibility and Replication</x:v>
      </x:c>
      <x:c r="E404" s="22" t="str">
        <x:v>Reanalysis Concordance</x:v>
      </x:c>
      <x:c r="F404" s="22" t="str">
        <x:v>The degree of agreement in reanalysis across measurements, studies, methods, populations, or biological levels.</x:v>
      </x:c>
      <x:c r="G404" s="22" t="str">
        <x:v>Assesses reanalysis concordance using evidence appropriate to reproducibility and replication, distinguishing random uncertainty from systematic error.</x:v>
      </x:c>
      <x:c r="H404" s="22" t="str">
        <x:v>Material weakness in reanalysis concordance can change the direction, magnitude, certainty, or biological interpretation of the research conclusion.</x:v>
      </x:c>
      <x:c r="I404" s="22" t="str">
        <x:v>Prespecified operational definition; appropriate comparator or reference; quantified uncertainty; independent or orthogonal corroboration; sensitivity analyses.</x:v>
      </x:c>
      <x:c r="J404" s="22" t="str">
        <x:v>Structured critical appraisal; quantitative estimation with uncertainty; prespecified thresholds; independent replication; sensitivity and subgroup analyses.</x:v>
      </x:c>
      <x:c r="K404" s="22" t="str">
        <x:v>Metric-specific continuous, categorical, or ordinal scale</x:v>
      </x:c>
      <x:c r="L404" s="22" t="str">
        <x:v>Result / experiment / study / body of evidence, as applicable</x:v>
      </x:c>
      <x:c r="M404" s="22" t="str">
        <x:v>All experimental, computational, clinical, and omics studies</x:v>
      </x:c>
      <x:c r="N404" s="22" t="str">
        <x:v>PRISMA; CONSORT; MIAME; MINSEQE; MIAPE; ARRIVE 2.0</x:v>
      </x:c>
      <x:c r="O404" s="22" t="str">
        <x:v>Inferential Reproducibility; Data Provenance Completeness; Protocol Reproducibility</x:v>
      </x:c>
      <x:c r="P404" s="22" t="str">
        <x:v>Treating reanalysis concordance as interchangeable with overall study quality, or interpreting a favorable value as proof that all other bias and validity domains are satisfactory.</x:v>
      </x:c>
      <x:c r="Q404" s="22" t="str">
        <x:v>Depends on context, operational definition, thresholds, data quality, and evaluator judgment; it should not be used as a stand-alone summary score without domain-level evidence.</x:v>
      </x:c>
      <x:c r="R404" s="22" t="n">
        <x:v>8</x:v>
      </x:c>
      <x:c r="S404" s="22" t="str">
        <x:v>Established within specialty</x:v>
      </x:c>
      <x:c r="T404" s="22" t="str">
        <x:v>Established</x:v>
      </x:c>
      <x:c r="U404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5" ht="46" customHeight="1">
      <x:c r="A405" s="72" t="str">
        <x:v>Pure_Biomedical_Evidence_Research_Metrics_Part_2(3).xlsx</x:v>
      </x:c>
      <x:c r="B405" s="72" t="str">
        <x:v>Biomedical Evidence Metrics</x:v>
      </x:c>
      <x:c r="C405" s="72" t="n">
        <x:v>411</x:v>
      </x:c>
      <x:c r="D405" s="22" t="str">
        <x:v>Reproducibility and Replication</x:v>
      </x:c>
      <x:c r="E405" s="22" t="str">
        <x:v>Researcher-Degrees-of-Freedom Sensitivity</x:v>
      </x:c>
      <x:c r="F405" s="22" t="str">
        <x:v>A canonical biomedical evidence metric quantifying the scientific credibility, reliability, relevance, or interpretability of researcher-degrees-of-freedom sensitivity.</x:v>
      </x:c>
      <x:c r="G405" s="22" t="str">
        <x:v>Assesses researcher-degrees-of-freedom sensitivity using evidence appropriate to reproducibility and replication, distinguishing random uncertainty from systematic error.</x:v>
      </x:c>
      <x:c r="H405" s="22" t="str">
        <x:v>Material weakness in researcher-degrees-of-freedom sensitivity can change the direction, magnitude, certainty, or biological interpretation of the research conclusion.</x:v>
      </x:c>
      <x:c r="I405" s="22" t="str">
        <x:v>Prespecified threshold; valid reference standard; complete 2×2 classification; confidence intervals; spectrum and prevalence assessment.</x:v>
      </x:c>
      <x:c r="J405" s="22" t="str">
        <x:v>Structured critical appraisal; quantitative estimation with uncertainty; prespecified thresholds; independent replication; sensitivity and subgroup analyses.</x:v>
      </x:c>
      <x:c r="K405" s="22" t="str">
        <x:v>Proportion or percentage (0–1 or 0–100%)</x:v>
      </x:c>
      <x:c r="L405" s="22" t="str">
        <x:v>Result / experiment / study / body of evidence, as applicable</x:v>
      </x:c>
      <x:c r="M405" s="22" t="str">
        <x:v>All experimental, computational, clinical, and omics studies</x:v>
      </x:c>
      <x:c r="N405" s="22" t="str">
        <x:v>PRISMA; CONSORT; MIAME; MINSEQE; MIAPE; ARRIVE 2.0</x:v>
      </x:c>
      <x:c r="O405" s="22" t="str">
        <x:v>Random-Seed Stability; Multiverse Analysis Robustness; Specification-Curve Robustness</x:v>
      </x:c>
      <x:c r="P405" s="22" t="str">
        <x:v>Treating researcher-degrees-of-freedom sensitivity as interchangeable with overall study quality, or interpreting a favorable value as proof that all other bias and validity domains are satisfactory.</x:v>
      </x:c>
      <x:c r="Q405" s="22" t="str">
        <x:v>Depends on context, operational definition, thresholds, data quality, and evaluator judgment; it should not be used as a stand-alone summary score without domain-level evidence.</x:v>
      </x:c>
      <x:c r="R405" s="22" t="n">
        <x:v>9</x:v>
      </x:c>
      <x:c r="S405" s="22" t="str">
        <x:v>Established within specialty</x:v>
      </x:c>
      <x:c r="T405" s="22" t="str">
        <x:v>Mature</x:v>
      </x:c>
      <x:c r="U405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6" ht="46" customHeight="1">
      <x:c r="A406" s="72" t="str">
        <x:v>Pure_Biomedical_Evidence_Research_Metrics_Part_2(3).xlsx</x:v>
      </x:c>
      <x:c r="B406" s="72" t="str">
        <x:v>Biomedical Evidence Metrics</x:v>
      </x:c>
      <x:c r="C406" s="72" t="n">
        <x:v>412</x:v>
      </x:c>
      <x:c r="D406" s="22" t="str">
        <x:v>Reproducibility and Replication</x:v>
      </x:c>
      <x:c r="E406" s="22" t="str">
        <x:v>Result Reproducibility</x:v>
      </x:c>
      <x:c r="F406" s="22" t="str">
        <x:v>The degree to which result reproducibility yields concordant results under the specified repeated-analysis or repeated-measurement conditions.</x:v>
      </x:c>
      <x:c r="G406" s="22" t="str">
        <x:v>Assesses result reproducibility using evidence appropriate to reproducibility and replication, distinguishing random uncertainty from systematic error.</x:v>
      </x:c>
      <x:c r="H406" s="22" t="str">
        <x:v>Material weakness in result reproducibility can change the direction, magnitude, certainty, or biological interpretation of the research conclusion.</x:v>
      </x:c>
      <x:c r="I406" s="22" t="str">
        <x:v>Independent repeats; between-run/site/analyst variability; concordance of effect direction and magnitude; predefined reproducibility thresholds.</x:v>
      </x:c>
      <x:c r="J406" s="22" t="str">
        <x:v>Structured critical appraisal; quantitative estimation with uncertainty; prespecified thresholds; independent replication; sensitivity and subgroup analyses.</x:v>
      </x:c>
      <x:c r="K406" s="22" t="str">
        <x:v>Metric-specific continuous, categorical, or ordinal scale</x:v>
      </x:c>
      <x:c r="L406" s="22" t="str">
        <x:v>Result / experiment / study / body of evidence, as applicable</x:v>
      </x:c>
      <x:c r="M406" s="22" t="str">
        <x:v>All experimental, computational, clinical, and omics studies</x:v>
      </x:c>
      <x:c r="N406" s="22" t="str">
        <x:v>PRISMA; CONSORT; MIAME; MINSEQE; MIAPE; ARRIVE 2.0</x:v>
      </x:c>
      <x:c r="O406" s="22" t="str">
        <x:v>Method Reproducibility; Inferential Reproducibility; Reanalysis Concordance</x:v>
      </x:c>
      <x:c r="P406" s="22" t="str">
        <x:v>Treating result reproducibility as interchangeable with overall study quality, or interpreting a favorable value as proof that all other bias and validity domains are satisfactory.</x:v>
      </x:c>
      <x:c r="Q406" s="22" t="str">
        <x:v>Depends on context, operational definition, thresholds, data quality, and evaluator judgment; it should not be used as a stand-alone summary score without domain-level evidence.</x:v>
      </x:c>
      <x:c r="R406" s="22" t="n">
        <x:v>10</x:v>
      </x:c>
      <x:c r="S406" s="22" t="str">
        <x:v>Established within specialty</x:v>
      </x:c>
      <x:c r="T406" s="22" t="str">
        <x:v>Established</x:v>
      </x:c>
      <x:c r="U406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7" ht="46" customHeight="1">
      <x:c r="A407" s="72" t="str">
        <x:v>Pure_Biomedical_Evidence_Research_Metrics_Part_2(3).xlsx</x:v>
      </x:c>
      <x:c r="B407" s="72" t="str">
        <x:v>Biomedical Evidence Metrics</x:v>
      </x:c>
      <x:c r="C407" s="72" t="n">
        <x:v>413</x:v>
      </x:c>
      <x:c r="D407" s="22" t="str">
        <x:v>Reproducibility and Replication</x:v>
      </x:c>
      <x:c r="E407" s="22" t="str">
        <x:v>Specification-Curve Robustness</x:v>
      </x:c>
      <x:c r="F407" s="22" t="str">
        <x:v>A canonical biomedical evidence metric quantifying the scientific credibility, reliability, relevance, or interpretability of specification-curve robustness.</x:v>
      </x:c>
      <x:c r="G407" s="22" t="str">
        <x:v>Assesses specification-curve robustness using evidence appropriate to reproducibility and replication, distinguishing random uncertainty from systematic error.</x:v>
      </x:c>
      <x:c r="H407" s="22" t="str">
        <x:v>Material weakness in specification-curve robustness can change the direction, magnitude, certainty, or biological interpretation of the research conclusion.</x:v>
      </x:c>
      <x:c r="I407" s="22" t="str">
        <x:v>Independent repeats; between-run/site/analyst variability; concordance of effect direction and magnitude; predefined reproducibility thresholds.</x:v>
      </x:c>
      <x:c r="J407" s="22" t="str">
        <x:v>Structured critical appraisal; quantitative estimation with uncertainty; prespecified thresholds; independent replication; sensitivity and subgroup analyses.</x:v>
      </x:c>
      <x:c r="K407" s="22" t="str">
        <x:v>Ordinal rubric, domain judgment, or normalized score</x:v>
      </x:c>
      <x:c r="L407" s="22" t="str">
        <x:v>Result / experiment / study / body of evidence, as applicable</x:v>
      </x:c>
      <x:c r="M407" s="22" t="str">
        <x:v>All experimental, computational, clinical, and omics studies</x:v>
      </x:c>
      <x:c r="N407" s="22" t="str">
        <x:v>PRISMA; CONSORT; MIAME; MINSEQE; MIAPE; ARRIVE 2.0</x:v>
      </x:c>
      <x:c r="O407" s="22" t="str">
        <x:v>Multiverse Analysis Robustness</x:v>
      </x:c>
      <x:c r="P407" s="22" t="str">
        <x:v>Treating specification-curve robustness as interchangeable with overall study quality, or interpreting a favorable value as proof that all other bias and validity domains are satisfactory.</x:v>
      </x:c>
      <x:c r="Q407" s="22" t="str">
        <x:v>Depends on context, operational definition, thresholds, data quality, and evaluator judgment; it should not be used as a stand-alone summary score without domain-level evidence.</x:v>
      </x:c>
      <x:c r="R407" s="22" t="n">
        <x:v>8</x:v>
      </x:c>
      <x:c r="S407" s="22" t="str">
        <x:v>Specialized / infrequent</x:v>
      </x:c>
      <x:c r="T407" s="22" t="str">
        <x:v>Developing</x:v>
      </x:c>
      <x:c r="U407" s="22" t="str">
        <x:v>https://www.prisma-statement.org/prisma-2020-checklist | https://www.consort-spirit.org/ | https://www.fged.org/projects/miame | https://www.fged.org/projects/minseqe/ | https://www.psidev.info/miape | https://arriveguidelines.org/arrive-guidelines</x:v>
      </x:c>
    </x:row>
    <x:row r="408" ht="46" customHeight="1">
      <x:c r="A408" s="72" t="str">
        <x:v>Pure_Biomedical_Evidence_Research_Metrics_Part_2(3).xlsx</x:v>
      </x:c>
      <x:c r="B408" s="72" t="str">
        <x:v>Biomedical Evidence Metrics</x:v>
      </x:c>
      <x:c r="C408" s="72" t="n">
        <x:v>414</x:v>
      </x:c>
      <x:c r="D408" s="22" t="str">
        <x:v>Research Transparency and Reporting Completeness</x:v>
      </x:c>
      <x:c r="E408" s="22" t="str">
        <x:v>Code-Sharing Transparency</x:v>
      </x:c>
      <x:c r="F408" s="22" t="str">
        <x:v>A canonical biomedical evidence metric quantifying the scientific credibility, reliability, relevance, or interpretability of code-sharing transparency.</x:v>
      </x:c>
      <x:c r="G408" s="22" t="str">
        <x:v>Assesses code-sharing transparency using evidence appropriate to research transparency and reporting completeness, distinguishing random uncertainty from systematic error.</x:v>
      </x:c>
      <x:c r="H408" s="22" t="str">
        <x:v>Material weakness in code-sharing transparency can change the direction, magnitude, certainty, or biological interpretation of the research conclusion.</x:v>
      </x:c>
      <x:c r="I408" s="22" t="str">
        <x:v>Required elements present; traceable provenance; unambiguous definitions; accessible underlying data/materials; documented deviations.</x:v>
      </x:c>
      <x:c r="J408" s="22" t="str">
        <x:v>Structured critical appraisal; quantitative estimation with uncertainty; prespecified thresholds; independent replication; sensitivity and subgroup analyses.</x:v>
      </x:c>
      <x:c r="K408" s="22" t="str">
        <x:v>Metric-specific continuous, categorical, or ordinal scale</x:v>
      </x:c>
      <x:c r="L408" s="22" t="str">
        <x:v>Study report / dataset / evidence package</x:v>
      </x:c>
      <x:c r="M408" s="22" t="str">
        <x:v>All biomedical study reports and data releases</x:v>
      </x:c>
      <x:c r="N408" s="22" t="str">
        <x:v>EQUATOR; PRISMA; CONSORT; STROBE; STARD; TRIPOD; CARE; CHEERS</x:v>
      </x:c>
      <x:c r="O408" s="22" t="str">
        <x:v>Data-Sharing Transparency; Materials-and-Reagents Reporting Completeness; Metadata Completeness</x:v>
      </x:c>
      <x:c r="P408" s="22" t="str">
        <x:v>Treating code-sharing transparency as interchangeable with overall study quality, or interpreting a favorable value as proof that all other bias and validity domains are satisfactory.</x:v>
      </x:c>
      <x:c r="Q408" s="22" t="str">
        <x:v>Depends on context, operational definition, thresholds, data quality, and evaluator judgment; it should not be used as a stand-alone summary score without domain-level evidence.</x:v>
      </x:c>
      <x:c r="R408" s="22" t="n">
        <x:v>8</x:v>
      </x:c>
      <x:c r="S408" s="22" t="str">
        <x:v>Established within specialty</x:v>
      </x:c>
      <x:c r="T408" s="22" t="str">
        <x:v>Established</x:v>
      </x:c>
      <x:c r="U40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09" ht="46" customHeight="1">
      <x:c r="A409" s="72" t="str">
        <x:v>Pure_Biomedical_Evidence_Research_Metrics_Part_2(3).xlsx</x:v>
      </x:c>
      <x:c r="B409" s="72" t="str">
        <x:v>Biomedical Evidence Metrics</x:v>
      </x:c>
      <x:c r="C409" s="72" t="n">
        <x:v>415</x:v>
      </x:c>
      <x:c r="D409" s="22" t="str">
        <x:v>Research Transparency and Reporting Completeness</x:v>
      </x:c>
      <x:c r="E409" s="22" t="str">
        <x:v>Comparator Description Completeness</x:v>
      </x:c>
      <x:c r="F409" s="22" t="str">
        <x:v>The extent to which all scientifically necessary components of comparator description are present, documented, and evaluable.</x:v>
      </x:c>
      <x:c r="G409" s="22" t="str">
        <x:v>Assesses comparator description completeness using evidence appropriate to research transparency and reporting completeness, distinguishing random uncertainty from systematic error.</x:v>
      </x:c>
      <x:c r="H409" s="22" t="str">
        <x:v>Material weakness in comparator description completeness can change the direction, magnitude, certainty, or biological interpretation of the research conclusion.</x:v>
      </x:c>
      <x:c r="I409" s="22" t="str">
        <x:v>Required elements present; traceable provenance; unambiguous definitions; accessible underlying data/materials; documented deviations.</x:v>
      </x:c>
      <x:c r="J409" s="22" t="str">
        <x:v>Structured critical appraisal; quantitative estimation with uncertainty; prespecified thresholds; independent replication; sensitivity and subgroup analyses.</x:v>
      </x:c>
      <x:c r="K409" s="22" t="str">
        <x:v>Proportion or percentage (0–1 or 0–100%)</x:v>
      </x:c>
      <x:c r="L409" s="22" t="str">
        <x:v>Study report / dataset / evidence package</x:v>
      </x:c>
      <x:c r="M409" s="22" t="str">
        <x:v>All biomedical study reports and data releases</x:v>
      </x:c>
      <x:c r="N409" s="22" t="str">
        <x:v>EQUATOR; PRISMA; CONSORT; STROBE; STARD; TRIPOD; CARE; CHEERS</x:v>
      </x:c>
      <x:c r="O409" s="22" t="str">
        <x:v>Intervention Description Completeness; Eligibility Criteria Completeness; Recruitment Reporting Completeness</x:v>
      </x:c>
      <x:c r="P409" s="22" t="str">
        <x:v>Treating comparator description completeness as interchangeable with overall study quality, or interpreting a favorable value as proof that all other bias and validity domains are satisfactory.</x:v>
      </x:c>
      <x:c r="Q409" s="22" t="str">
        <x:v>Depends on context, operational definition, thresholds, data quality, and evaluator judgment; it should not be used as a stand-alone summary score without domain-level evidence.</x:v>
      </x:c>
      <x:c r="R409" s="22" t="n">
        <x:v>9</x:v>
      </x:c>
      <x:c r="S409" s="22" t="str">
        <x:v>Established within specialty</x:v>
      </x:c>
      <x:c r="T409" s="22" t="str">
        <x:v>Established</x:v>
      </x:c>
      <x:c r="U40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0" ht="46" customHeight="1">
      <x:c r="A410" s="72" t="str">
        <x:v>Pure_Biomedical_Evidence_Research_Metrics_Part_2(3).xlsx</x:v>
      </x:c>
      <x:c r="B410" s="72" t="str">
        <x:v>Biomedical Evidence Metrics</x:v>
      </x:c>
      <x:c r="C410" s="72" t="n">
        <x:v>416</x:v>
      </x:c>
      <x:c r="D410" s="22" t="str">
        <x:v>Research Transparency and Reporting Completeness</x:v>
      </x:c>
      <x:c r="E410" s="22" t="str">
        <x:v>Conflict-of-Interest Transparency</x:v>
      </x:c>
      <x:c r="F410" s="22" t="str">
        <x:v>A canonical biomedical evidence metric quantifying the scientific credibility, reliability, relevance, or interpretability of conflict-of-interest transparency.</x:v>
      </x:c>
      <x:c r="G410" s="22" t="str">
        <x:v>Assesses conflict-of-interest transparency using evidence appropriate to research transparency and reporting completeness, distinguishing random uncertainty from systematic error.</x:v>
      </x:c>
      <x:c r="H410" s="22" t="str">
        <x:v>Material weakness in conflict-of-interest transparency can change the direction, magnitude, certainty, or biological interpretation of the research conclusion.</x:v>
      </x:c>
      <x:c r="I410" s="22" t="str">
        <x:v>Required elements present; traceable provenance; unambiguous definitions; accessible underlying data/materials; documented deviations.</x:v>
      </x:c>
      <x:c r="J410" s="22" t="str">
        <x:v>Structured critical appraisal; quantitative estimation with uncertainty; prespecified thresholds; independent replication; sensitivity and subgroup analyses.</x:v>
      </x:c>
      <x:c r="K410" s="22" t="str">
        <x:v>Metric-specific continuous, categorical, or ordinal scale</x:v>
      </x:c>
      <x:c r="L410" s="22" t="str">
        <x:v>Study report / dataset / evidence package</x:v>
      </x:c>
      <x:c r="M410" s="22" t="str">
        <x:v>All biomedical study reports and data releases</x:v>
      </x:c>
      <x:c r="N410" s="22" t="str">
        <x:v>EQUATOR; PRISMA; CONSORT; STROBE; STARD; TRIPOD; CARE; CHEERS</x:v>
      </x:c>
      <x:c r="O410" s="22" t="str">
        <x:v>Funding-Source Transparency; Data-Sharing Transparency; Code-Sharing Transparency</x:v>
      </x:c>
      <x:c r="P410" s="22" t="str">
        <x:v>Treating conflict-of-interest transparency as interchangeable with overall study quality, or interpreting a favorable value as proof that all other bias and validity domains are satisfactory.</x:v>
      </x:c>
      <x:c r="Q410" s="22" t="str">
        <x:v>Depends on context, operational definition, thresholds, data quality, and evaluator judgment; it should not be used as a stand-alone summary score without domain-level evidence.</x:v>
      </x:c>
      <x:c r="R410" s="22" t="n">
        <x:v>8</x:v>
      </x:c>
      <x:c r="S410" s="22" t="str">
        <x:v>Established within specialty</x:v>
      </x:c>
      <x:c r="T410" s="22" t="str">
        <x:v>Established</x:v>
      </x:c>
      <x:c r="U41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1" ht="46" customHeight="1">
      <x:c r="A411" s="72" t="str">
        <x:v>Pure_Biomedical_Evidence_Research_Metrics_Part_2(3).xlsx</x:v>
      </x:c>
      <x:c r="B411" s="72" t="str">
        <x:v>Biomedical Evidence Metrics</x:v>
      </x:c>
      <x:c r="C411" s="72" t="n">
        <x:v>417</x:v>
      </x:c>
      <x:c r="D411" s="22" t="str">
        <x:v>Research Transparency and Reporting Completeness</x:v>
      </x:c>
      <x:c r="E411" s="22" t="str">
        <x:v>Data-Sharing Transparency</x:v>
      </x:c>
      <x:c r="F411" s="22" t="str">
        <x:v>A canonical biomedical evidence metric quantifying the scientific credibility, reliability, relevance, or interpretability of data-sharing transparency.</x:v>
      </x:c>
      <x:c r="G411" s="22" t="str">
        <x:v>Assesses data-sharing transparency using evidence appropriate to research transparency and reporting completeness, distinguishing random uncertainty from systematic error.</x:v>
      </x:c>
      <x:c r="H411" s="22" t="str">
        <x:v>Material weakness in data-sharing transparency can change the direction, magnitude, certainty, or biological interpretation of the research conclusion.</x:v>
      </x:c>
      <x:c r="I411" s="22" t="str">
        <x:v>Required elements present; traceable provenance; unambiguous definitions; accessible underlying data/materials; documented deviations.</x:v>
      </x:c>
      <x:c r="J411" s="22" t="str">
        <x:v>Structured critical appraisal; quantitative estimation with uncertainty; prespecified thresholds; independent replication; sensitivity and subgroup analyses.</x:v>
      </x:c>
      <x:c r="K411" s="22" t="str">
        <x:v>Metric-specific continuous, categorical, or ordinal scale</x:v>
      </x:c>
      <x:c r="L411" s="22" t="str">
        <x:v>Study report / dataset / evidence package</x:v>
      </x:c>
      <x:c r="M411" s="22" t="str">
        <x:v>All biomedical study reports and data releases</x:v>
      </x:c>
      <x:c r="N411" s="22" t="str">
        <x:v>EQUATOR; PRISMA; CONSORT; STROBE; STARD; TRIPOD; CARE; CHEERS</x:v>
      </x:c>
      <x:c r="O411" s="22" t="str">
        <x:v>Conflict-of-Interest Transparency; Code-Sharing Transparency; Materials-and-Reagents Reporting Completeness</x:v>
      </x:c>
      <x:c r="P411" s="22" t="str">
        <x:v>Treating data-sharing transparency as interchangeable with overall study quality, or interpreting a favorable value as proof that all other bias and validity domains are satisfactory.</x:v>
      </x:c>
      <x:c r="Q411" s="22" t="str">
        <x:v>Depends on context, operational definition, thresholds, data quality, and evaluator judgment; it should not be used as a stand-alone summary score without domain-level evidence.</x:v>
      </x:c>
      <x:c r="R411" s="22" t="n">
        <x:v>8</x:v>
      </x:c>
      <x:c r="S411" s="22" t="str">
        <x:v>Established within specialty</x:v>
      </x:c>
      <x:c r="T411" s="22" t="str">
        <x:v>Established</x:v>
      </x:c>
      <x:c r="U41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2" ht="46" customHeight="1">
      <x:c r="A412" s="72" t="str">
        <x:v>Pure_Biomedical_Evidence_Research_Metrics_Part_2(3).xlsx</x:v>
      </x:c>
      <x:c r="B412" s="72" t="str">
        <x:v>Biomedical Evidence Metrics</x:v>
      </x:c>
      <x:c r="C412" s="72" t="n">
        <x:v>418</x:v>
      </x:c>
      <x:c r="D412" s="22" t="str">
        <x:v>Research Transparency and Reporting Completeness</x:v>
      </x:c>
      <x:c r="E412" s="22" t="str">
        <x:v>Deviations-from-Protocol Transparency</x:v>
      </x:c>
      <x:c r="F412" s="22" t="str">
        <x:v>A canonical biomedical evidence metric quantifying the scientific credibility, reliability, relevance, or interpretability of deviations-from-protocol transparency.</x:v>
      </x:c>
      <x:c r="G412" s="22" t="str">
        <x:v>Assesses deviations-from-protocol transparency using evidence appropriate to research transparency and reporting completeness, distinguishing random uncertainty from systematic error.</x:v>
      </x:c>
      <x:c r="H412" s="22" t="str">
        <x:v>Material weakness in deviations-from-protocol transparency can change the direction, magnitude, certainty, or biological interpretation of the research conclusion.</x:v>
      </x:c>
      <x:c r="I412" s="22" t="str">
        <x:v>Required elements present; traceable provenance; unambiguous definitions; accessible underlying data/materials; documented deviations.</x:v>
      </x:c>
      <x:c r="J412" s="22" t="str">
        <x:v>Structured critical appraisal; quantitative estimation with uncertainty; prespecified thresholds; independent replication; sensitivity and subgroup analyses.</x:v>
      </x:c>
      <x:c r="K412" s="22" t="str">
        <x:v>Metric-specific continuous, categorical, or ordinal scale</x:v>
      </x:c>
      <x:c r="L412" s="22" t="str">
        <x:v>Study report / dataset / evidence package</x:v>
      </x:c>
      <x:c r="M412" s="22" t="str">
        <x:v>All biomedical study reports and data releases</x:v>
      </x:c>
      <x:c r="N412" s="22" t="str">
        <x:v>EQUATOR; PRISMA; CONSORT; STROBE; STARD; TRIPOD; CARE; CHEERS</x:v>
      </x:c>
      <x:c r="O412" s="22" t="str">
        <x:v>Null-Result Interpretability; Reproducibility Information Completeness</x:v>
      </x:c>
      <x:c r="P412" s="22" t="str">
        <x:v>Treating deviations-from-protocol transparency as interchangeable with overall study quality, or interpreting a favorable value as proof that all other bias and validity domains are satisfactory.</x:v>
      </x:c>
      <x:c r="Q412" s="22" t="str">
        <x:v>Depends on context, operational definition, thresholds, data quality, and evaluator judgment; it should not be used as a stand-alone summary score without domain-level evidence.</x:v>
      </x:c>
      <x:c r="R412" s="22" t="n">
        <x:v>8</x:v>
      </x:c>
      <x:c r="S412" s="22" t="str">
        <x:v>Established within specialty</x:v>
      </x:c>
      <x:c r="T412" s="22" t="str">
        <x:v>Established</x:v>
      </x:c>
      <x:c r="U41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3" ht="46" customHeight="1">
      <x:c r="A413" s="72" t="str">
        <x:v>Pure_Biomedical_Evidence_Research_Metrics_Part_2(3).xlsx</x:v>
      </x:c>
      <x:c r="B413" s="72" t="str">
        <x:v>Biomedical Evidence Metrics</x:v>
      </x:c>
      <x:c r="C413" s="72" t="n">
        <x:v>419</x:v>
      </x:c>
      <x:c r="D413" s="22" t="str">
        <x:v>Research Transparency and Reporting Completeness</x:v>
      </x:c>
      <x:c r="E413" s="22" t="str">
        <x:v>Eligibility Criteria Completeness</x:v>
      </x:c>
      <x:c r="F413" s="22" t="str">
        <x:v>The extent to which all scientifically necessary components of eligibility criteria are present, documented, and evaluable.</x:v>
      </x:c>
      <x:c r="G413" s="22" t="str">
        <x:v>Assesses eligibility criteria completeness using evidence appropriate to research transparency and reporting completeness, distinguishing random uncertainty from systematic error.</x:v>
      </x:c>
      <x:c r="H413" s="22" t="str">
        <x:v>Material weakness in eligibility criteria completeness can change the direction, magnitude, certainty, or biological interpretation of the research conclusion.</x:v>
      </x:c>
      <x:c r="I413" s="22" t="str">
        <x:v>Required elements present; traceable provenance; unambiguous definitions; accessible underlying data/materials; documented deviations.</x:v>
      </x:c>
      <x:c r="J413" s="22" t="str">
        <x:v>Structured critical appraisal; quantitative estimation with uncertainty; prespecified thresholds; independent replication; sensitivity and subgroup analyses.</x:v>
      </x:c>
      <x:c r="K413" s="22" t="str">
        <x:v>Proportion or percentage (0–1 or 0–100%)</x:v>
      </x:c>
      <x:c r="L413" s="22" t="str">
        <x:v>Study report / dataset / evidence package</x:v>
      </x:c>
      <x:c r="M413" s="22" t="str">
        <x:v>All biomedical study reports and data releases</x:v>
      </x:c>
      <x:c r="N413" s="22" t="str">
        <x:v>EQUATOR; PRISMA; CONSORT; STROBE; STARD; TRIPOD; CARE; CHEERS</x:v>
      </x:c>
      <x:c r="O413" s="22" t="str">
        <x:v>Comparator Description Completeness; Recruitment Reporting Completeness; Participant Flow Completeness</x:v>
      </x:c>
      <x:c r="P413" s="22" t="str">
        <x:v>Treating eligibility criteria completeness as interchangeable with overall study quality, or interpreting a favorable value as proof that all other bias and validity domains are satisfactory.</x:v>
      </x:c>
      <x:c r="Q413" s="22" t="str">
        <x:v>Depends on context, operational definition, thresholds, data quality, and evaluator judgment; it should not be used as a stand-alone summary score without domain-level evidence.</x:v>
      </x:c>
      <x:c r="R413" s="22" t="n">
        <x:v>9</x:v>
      </x:c>
      <x:c r="S413" s="22" t="str">
        <x:v>Established within specialty</x:v>
      </x:c>
      <x:c r="T413" s="22" t="str">
        <x:v>Established</x:v>
      </x:c>
      <x:c r="U413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4" ht="46" customHeight="1">
      <x:c r="A414" s="72" t="str">
        <x:v>Pure_Biomedical_Evidence_Research_Metrics_Part_2(3).xlsx</x:v>
      </x:c>
      <x:c r="B414" s="72" t="str">
        <x:v>Biomedical Evidence Metrics</x:v>
      </x:c>
      <x:c r="C414" s="72" t="n">
        <x:v>420</x:v>
      </x:c>
      <x:c r="D414" s="22" t="str">
        <x:v>Research Transparency and Reporting Completeness</x:v>
      </x:c>
      <x:c r="E414" s="22" t="str">
        <x:v>Funding-Source Transparency</x:v>
      </x:c>
      <x:c r="F414" s="22" t="str">
        <x:v>A canonical biomedical evidence metric quantifying the scientific credibility, reliability, relevance, or interpretability of funding-source transparency.</x:v>
      </x:c>
      <x:c r="G414" s="22" t="str">
        <x:v>Assesses funding-source transparency using evidence appropriate to research transparency and reporting completeness, distinguishing random uncertainty from systematic error.</x:v>
      </x:c>
      <x:c r="H414" s="22" t="str">
        <x:v>Material weakness in funding-source transparency can change the direction, magnitude, certainty, or biological interpretation of the research conclusion.</x:v>
      </x:c>
      <x:c r="I414" s="22" t="str">
        <x:v>Required elements present; traceable provenance; unambiguous definitions; accessible underlying data/materials; documented deviations.</x:v>
      </x:c>
      <x:c r="J414" s="22" t="str">
        <x:v>Structured critical appraisal; quantitative estimation with uncertainty; prespecified thresholds; independent replication; sensitivity and subgroup analyses.</x:v>
      </x:c>
      <x:c r="K414" s="22" t="str">
        <x:v>Metric-specific continuous, categorical, or ordinal scale</x:v>
      </x:c>
      <x:c r="L414" s="22" t="str">
        <x:v>Study report / dataset / evidence package</x:v>
      </x:c>
      <x:c r="M414" s="22" t="str">
        <x:v>All biomedical study reports and data releases</x:v>
      </x:c>
      <x:c r="N414" s="22" t="str">
        <x:v>EQUATOR; PRISMA; CONSORT; STROBE; STARD; TRIPOD; CARE; CHEERS</x:v>
      </x:c>
      <x:c r="O414" s="22" t="str">
        <x:v>Missing-Data Reporting Completeness; Conflict-of-Interest Transparency; Data-Sharing Transparency</x:v>
      </x:c>
      <x:c r="P414" s="22" t="str">
        <x:v>Treating funding-source transparency as interchangeable with overall study quality, or interpreting a favorable value as proof that all other bias and validity domains are satisfactory.</x:v>
      </x:c>
      <x:c r="Q414" s="22" t="str">
        <x:v>Depends on context, operational definition, thresholds, data quality, and evaluator judgment; it should not be used as a stand-alone summary score without domain-level evidence.</x:v>
      </x:c>
      <x:c r="R414" s="22" t="n">
        <x:v>8</x:v>
      </x:c>
      <x:c r="S414" s="22" t="str">
        <x:v>Established within specialty</x:v>
      </x:c>
      <x:c r="T414" s="22" t="str">
        <x:v>Established</x:v>
      </x:c>
      <x:c r="U414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5" ht="46" customHeight="1">
      <x:c r="A415" s="72" t="str">
        <x:v>Pure_Biomedical_Evidence_Research_Metrics_Part_2(3).xlsx</x:v>
      </x:c>
      <x:c r="B415" s="72" t="str">
        <x:v>Biomedical Evidence Metrics</x:v>
      </x:c>
      <x:c r="C415" s="72" t="n">
        <x:v>421</x:v>
      </x:c>
      <x:c r="D415" s="22" t="str">
        <x:v>Research Transparency and Reporting Completeness</x:v>
      </x:c>
      <x:c r="E415" s="22" t="str">
        <x:v>Harms Reporting Completeness</x:v>
      </x:c>
      <x:c r="F415" s="22" t="str">
        <x:v>The extent to which all scientifically necessary components of harms reporting are present, documented, and evaluable.</x:v>
      </x:c>
      <x:c r="G415" s="22" t="str">
        <x:v>Assesses harms reporting completeness using evidence appropriate to research transparency and reporting completeness, distinguishing random uncertainty from systematic error.</x:v>
      </x:c>
      <x:c r="H415" s="22" t="str">
        <x:v>Material weakness in harms reporting completeness can change the direction, magnitude, certainty, or biological interpretation of the research conclusion.</x:v>
      </x:c>
      <x:c r="I415" s="22" t="str">
        <x:v>Required elements present; traceable provenance; unambiguous definitions; accessible underlying data/materials; documented deviations.</x:v>
      </x:c>
      <x:c r="J415" s="22" t="str">
        <x:v>Structured critical appraisal; quantitative estimation with uncertainty; prespecified thresholds; independent replication; sensitivity and subgroup analyses.</x:v>
      </x:c>
      <x:c r="K415" s="22" t="str">
        <x:v>Proportion or percentage (0–1 or 0–100%)</x:v>
      </x:c>
      <x:c r="L415" s="22" t="str">
        <x:v>Study report / dataset / evidence package</x:v>
      </x:c>
      <x:c r="M415" s="22" t="str">
        <x:v>All biomedical study reports and data releases</x:v>
      </x:c>
      <x:c r="N415" s="22" t="str">
        <x:v>EQUATOR; PRISMA; CONSORT; STROBE; STARD; TRIPOD; CARE; CHEERS</x:v>
      </x:c>
      <x:c r="O415" s="22" t="str">
        <x:v>Participant Flow Completeness; Statistical Methods Reporting Completeness; Missing-Data Reporting Completeness</x:v>
      </x:c>
      <x:c r="P415" s="22" t="str">
        <x:v>Treating harms reporting completeness as interchangeable with overall study quality, or interpreting a favorable value as proof that all other bias and validity domains are satisfactory.</x:v>
      </x:c>
      <x:c r="Q415" s="22" t="str">
        <x:v>Depends on context, operational definition, thresholds, data quality, and evaluator judgment; it should not be used as a stand-alone summary score without domain-level evidence.</x:v>
      </x:c>
      <x:c r="R415" s="22" t="n">
        <x:v>9</x:v>
      </x:c>
      <x:c r="S415" s="22" t="str">
        <x:v>Established within specialty</x:v>
      </x:c>
      <x:c r="T415" s="22" t="str">
        <x:v>Established</x:v>
      </x:c>
      <x:c r="U415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6" ht="46" customHeight="1">
      <x:c r="A416" s="72" t="str">
        <x:v>Pure_Biomedical_Evidence_Research_Metrics_Part_2(3).xlsx</x:v>
      </x:c>
      <x:c r="B416" s="72" t="str">
        <x:v>Biomedical Evidence Metrics</x:v>
      </x:c>
      <x:c r="C416" s="72" t="n">
        <x:v>422</x:v>
      </x:c>
      <x:c r="D416" s="22" t="str">
        <x:v>Research Transparency and Reporting Completeness</x:v>
      </x:c>
      <x:c r="E416" s="22" t="str">
        <x:v>Intervention Description Completeness</x:v>
      </x:c>
      <x:c r="F416" s="22" t="str">
        <x:v>The extent to which all scientifically necessary components of intervention description are present, documented, and evaluable.</x:v>
      </x:c>
      <x:c r="G416" s="22" t="str">
        <x:v>Assesses intervention description completeness using evidence appropriate to research transparency and reporting completeness, distinguishing random uncertainty from systematic error.</x:v>
      </x:c>
      <x:c r="H416" s="22" t="str">
        <x:v>Material weakness in intervention description completeness can change the direction, magnitude, certainty, or biological interpretation of the research conclusion.</x:v>
      </x:c>
      <x:c r="I416" s="22" t="str">
        <x:v>Required elements present; traceable provenance; unambiguous definitions; accessible underlying data/materials; documented deviations.</x:v>
      </x:c>
      <x:c r="J416" s="22" t="str">
        <x:v>Structured critical appraisal; quantitative estimation with uncertainty; prespecified thresholds; independent replication; sensitivity and subgroup analyses.</x:v>
      </x:c>
      <x:c r="K416" s="22" t="str">
        <x:v>Proportion or percentage (0–1 or 0–100%)</x:v>
      </x:c>
      <x:c r="L416" s="22" t="str">
        <x:v>Study report / dataset / evidence package</x:v>
      </x:c>
      <x:c r="M416" s="22" t="str">
        <x:v>All biomedical study reports and data releases</x:v>
      </x:c>
      <x:c r="N416" s="22" t="str">
        <x:v>EQUATOR; PRISMA; CONSORT; STROBE; STARD; TRIPOD; CARE; CHEERS</x:v>
      </x:c>
      <x:c r="O416" s="22" t="str">
        <x:v>Outcome Definition Completeness; Comparator Description Completeness; Eligibility Criteria Completeness</x:v>
      </x:c>
      <x:c r="P416" s="22" t="str">
        <x:v>Treating intervention description completeness as interchangeable with overall study quality, or interpreting a favorable value as proof that all other bias and validity domains are satisfactory.</x:v>
      </x:c>
      <x:c r="Q416" s="22" t="str">
        <x:v>Depends on context, operational definition, thresholds, data quality, and evaluator judgment; it should not be used as a stand-alone summary score without domain-level evidence.</x:v>
      </x:c>
      <x:c r="R416" s="22" t="n">
        <x:v>9</x:v>
      </x:c>
      <x:c r="S416" s="22" t="str">
        <x:v>Established within specialty</x:v>
      </x:c>
      <x:c r="T416" s="22" t="str">
        <x:v>Established</x:v>
      </x:c>
      <x:c r="U416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7" ht="46" customHeight="1">
      <x:c r="A417" s="72" t="str">
        <x:v>Pure_Biomedical_Evidence_Research_Metrics_Part_2(3).xlsx</x:v>
      </x:c>
      <x:c r="B417" s="72" t="str">
        <x:v>Biomedical Evidence Metrics</x:v>
      </x:c>
      <x:c r="C417" s="72" t="n">
        <x:v>423</x:v>
      </x:c>
      <x:c r="D417" s="22" t="str">
        <x:v>Research Transparency and Reporting Completeness</x:v>
      </x:c>
      <x:c r="E417" s="22" t="str">
        <x:v>Materials-and-Reagents Reporting Completeness</x:v>
      </x:c>
      <x:c r="F417" s="22" t="str">
        <x:v>The extent to which all scientifically necessary components of materials-and-reagents reporting are present, documented, and evaluable.</x:v>
      </x:c>
      <x:c r="G417" s="22" t="str">
        <x:v>Assesses materials-and-reagents reporting completeness using evidence appropriate to research transparency and reporting completeness, distinguishing random uncertainty from systematic error.</x:v>
      </x:c>
      <x:c r="H417" s="22" t="str">
        <x:v>Material weakness in materials-and-reagents reporting completeness can change the direction, magnitude, certainty, or biological interpretation of the research conclusion.</x:v>
      </x:c>
      <x:c r="I417" s="22" t="str">
        <x:v>Required elements present; traceable provenance; unambiguous definitions; accessible underlying data/materials; documented deviations.</x:v>
      </x:c>
      <x:c r="J417" s="22" t="str">
        <x:v>Structured critical appraisal; quantitative estimation with uncertainty; prespecified thresholds; independent replication; sensitivity and subgroup analyses.</x:v>
      </x:c>
      <x:c r="K417" s="22" t="str">
        <x:v>Proportion or percentage (0–1 or 0–100%)</x:v>
      </x:c>
      <x:c r="L417" s="22" t="str">
        <x:v>Study report / dataset / evidence package</x:v>
      </x:c>
      <x:c r="M417" s="22" t="str">
        <x:v>All biomedical study reports and data releases</x:v>
      </x:c>
      <x:c r="N417" s="22" t="str">
        <x:v>EQUATOR; PRISMA; CONSORT; STROBE; STARD; TRIPOD; CARE; CHEERS</x:v>
      </x:c>
      <x:c r="O417" s="22" t="str">
        <x:v>Code-Sharing Transparency; Metadata Completeness; Raw-Data Availability</x:v>
      </x:c>
      <x:c r="P417" s="22" t="str">
        <x:v>Treating materials-and-reagents reporting completeness as interchangeable with overall study quality, or interpreting a favorable value as proof that all other bias and validity domains are satisfactory.</x:v>
      </x:c>
      <x:c r="Q417" s="22" t="str">
        <x:v>Depends on context, operational definition, thresholds, data quality, and evaluator judgment; it should not be used as a stand-alone summary score without domain-level evidence.</x:v>
      </x:c>
      <x:c r="R417" s="22" t="n">
        <x:v>9</x:v>
      </x:c>
      <x:c r="S417" s="22" t="str">
        <x:v>Established within specialty</x:v>
      </x:c>
      <x:c r="T417" s="22" t="str">
        <x:v>Established</x:v>
      </x:c>
      <x:c r="U417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8" ht="46" customHeight="1">
      <x:c r="A418" s="72" t="str">
        <x:v>Pure_Biomedical_Evidence_Research_Metrics_Part_2(3).xlsx</x:v>
      </x:c>
      <x:c r="B418" s="72" t="str">
        <x:v>Biomedical Evidence Metrics</x:v>
      </x:c>
      <x:c r="C418" s="72" t="n">
        <x:v>424</x:v>
      </x:c>
      <x:c r="D418" s="22" t="str">
        <x:v>Research Transparency and Reporting Completeness</x:v>
      </x:c>
      <x:c r="E418" s="22" t="str">
        <x:v>Metadata Completeness</x:v>
      </x:c>
      <x:c r="F418" s="22" t="str">
        <x:v>The extent to which all scientifically necessary components of metadata are present, documented, and evaluable.</x:v>
      </x:c>
      <x:c r="G418" s="22" t="str">
        <x:v>Assesses metadata completeness using evidence appropriate to research transparency and reporting completeness, distinguishing random uncertainty from systematic error.</x:v>
      </x:c>
      <x:c r="H418" s="22" t="str">
        <x:v>Material weakness in metadata completeness can change the direction, magnitude, certainty, or biological interpretation of the research conclusion.</x:v>
      </x:c>
      <x:c r="I418" s="22" t="str">
        <x:v>Required elements present; traceable provenance; unambiguous definitions; accessible underlying data/materials; documented deviations.</x:v>
      </x:c>
      <x:c r="J418" s="22" t="str">
        <x:v>Structured critical appraisal; quantitative estimation with uncertainty; prespecified thresholds; independent replication; sensitivity and subgroup analyses.</x:v>
      </x:c>
      <x:c r="K418" s="22" t="str">
        <x:v>Proportion or percentage (0–1 or 0–100%)</x:v>
      </x:c>
      <x:c r="L418" s="22" t="str">
        <x:v>Study report / dataset / evidence package</x:v>
      </x:c>
      <x:c r="M418" s="22" t="str">
        <x:v>All biomedical study reports and data releases</x:v>
      </x:c>
      <x:c r="N418" s="22" t="str">
        <x:v>EQUATOR; PRISMA; CONSORT; STROBE; STARD; TRIPOD; CARE; CHEERS</x:v>
      </x:c>
      <x:c r="O418" s="22" t="str">
        <x:v>Materials-and-Reagents Reporting Completeness; Raw-Data Availability; Processed-Data Availability</x:v>
      </x:c>
      <x:c r="P418" s="22" t="str">
        <x:v>Treating metadata completeness as interchangeable with overall study quality, or interpreting a favorable value as proof that all other bias and validity domains are satisfactory.</x:v>
      </x:c>
      <x:c r="Q418" s="22" t="str">
        <x:v>Depends on context, operational definition, thresholds, data quality, and evaluator judgment; it should not be used as a stand-alone summary score without domain-level evidence.</x:v>
      </x:c>
      <x:c r="R418" s="22" t="n">
        <x:v>9</x:v>
      </x:c>
      <x:c r="S418" s="22" t="str">
        <x:v>Established within specialty</x:v>
      </x:c>
      <x:c r="T418" s="22" t="str">
        <x:v>Established</x:v>
      </x:c>
      <x:c r="U41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19" ht="46" customHeight="1">
      <x:c r="A419" s="72" t="str">
        <x:v>Pure_Biomedical_Evidence_Research_Metrics_Part_2(3).xlsx</x:v>
      </x:c>
      <x:c r="B419" s="72" t="str">
        <x:v>Biomedical Evidence Metrics</x:v>
      </x:c>
      <x:c r="C419" s="72" t="n">
        <x:v>425</x:v>
      </x:c>
      <x:c r="D419" s="22" t="str">
        <x:v>Research Transparency and Reporting Completeness</x:v>
      </x:c>
      <x:c r="E419" s="22" t="str">
        <x:v>Missing-Data Reporting Completeness</x:v>
      </x:c>
      <x:c r="F419" s="22" t="str">
        <x:v>The extent to which all scientifically necessary components of missing-data reporting are present, documented, and evaluable.</x:v>
      </x:c>
      <x:c r="G419" s="22" t="str">
        <x:v>Assesses missing-data reporting completeness using evidence appropriate to research transparency and reporting completeness, distinguishing random uncertainty from systematic error.</x:v>
      </x:c>
      <x:c r="H419" s="22" t="str">
        <x:v>Material weakness in missing-data reporting completeness can change the direction, magnitude, certainty, or biological interpretation of the research conclusion.</x:v>
      </x:c>
      <x:c r="I419" s="22" t="str">
        <x:v>Required elements present; traceable provenance; unambiguous definitions; accessible underlying data/materials; documented deviations.</x:v>
      </x:c>
      <x:c r="J419" s="22" t="str">
        <x:v>Structured critical appraisal; quantitative estimation with uncertainty; prespecified thresholds; independent replication; sensitivity and subgroup analyses.</x:v>
      </x:c>
      <x:c r="K419" s="22" t="str">
        <x:v>Proportion or percentage (0–1 or 0–100%)</x:v>
      </x:c>
      <x:c r="L419" s="22" t="str">
        <x:v>Study report / dataset / evidence package</x:v>
      </x:c>
      <x:c r="M419" s="22" t="str">
        <x:v>All biomedical study reports and data releases</x:v>
      </x:c>
      <x:c r="N419" s="22" t="str">
        <x:v>EQUATOR; PRISMA; CONSORT; STROBE; STARD; TRIPOD; CARE; CHEERS</x:v>
      </x:c>
      <x:c r="O419" s="22" t="str">
        <x:v>Statistical Methods Reporting Completeness; Funding-Source Transparency; Conflict-of-Interest Transparency</x:v>
      </x:c>
      <x:c r="P419" s="22" t="str">
        <x:v>Treating missing-data reporting completeness as interchangeable with overall study quality, or interpreting a favorable value as proof that all other bias and validity domains are satisfactory.</x:v>
      </x:c>
      <x:c r="Q419" s="22" t="str">
        <x:v>Depends on context, operational definition, thresholds, data quality, and evaluator judgment; it should not be used as a stand-alone summary score without domain-level evidence.</x:v>
      </x:c>
      <x:c r="R419" s="22" t="n">
        <x:v>9</x:v>
      </x:c>
      <x:c r="S419" s="22" t="str">
        <x:v>Established within specialty</x:v>
      </x:c>
      <x:c r="T419" s="22" t="str">
        <x:v>Established</x:v>
      </x:c>
      <x:c r="U41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0" ht="46" customHeight="1">
      <x:c r="A420" s="72" t="str">
        <x:v>Pure_Biomedical_Evidence_Research_Metrics_Part_2(3).xlsx</x:v>
      </x:c>
      <x:c r="B420" s="72" t="str">
        <x:v>Biomedical Evidence Metrics</x:v>
      </x:c>
      <x:c r="C420" s="72" t="n">
        <x:v>426</x:v>
      </x:c>
      <x:c r="D420" s="22" t="str">
        <x:v>Research Transparency and Reporting Completeness</x:v>
      </x:c>
      <x:c r="E420" s="22" t="str">
        <x:v>Negative-Result Reporting</x:v>
      </x:c>
      <x:c r="F420" s="22" t="str">
        <x:v>A canonical biomedical evidence metric quantifying the scientific credibility, reliability, relevance, or interpretability of negative-result reporting.</x:v>
      </x:c>
      <x:c r="G420" s="22" t="str">
        <x:v>Assesses negative-result reporting using evidence appropriate to research transparency and reporting completeness, distinguishing random uncertainty from systematic error.</x:v>
      </x:c>
      <x:c r="H420" s="22" t="str">
        <x:v>Material weakness in negative-result reporting can change the direction, magnitude, certainty, or biological interpretation of the research conclusion.</x:v>
      </x:c>
      <x:c r="I420" s="22" t="str">
        <x:v>Required elements present; traceable provenance; unambiguous definitions; accessible underlying data/materials; documented deviations.</x:v>
      </x:c>
      <x:c r="J420" s="22" t="str">
        <x:v>Structured critical appraisal; quantitative estimation with uncertainty; prespecified thresholds; independent replication; sensitivity and subgroup analyses.</x:v>
      </x:c>
      <x:c r="K420" s="22" t="str">
        <x:v>Metric-specific continuous, categorical, or ordinal scale</x:v>
      </x:c>
      <x:c r="L420" s="22" t="str">
        <x:v>Study report / dataset / evidence package</x:v>
      </x:c>
      <x:c r="M420" s="22" t="str">
        <x:v>All biomedical study reports and data releases</x:v>
      </x:c>
      <x:c r="N420" s="22" t="str">
        <x:v>EQUATOR; PRISMA; CONSORT; STROBE; STARD; TRIPOD; CARE; CHEERS</x:v>
      </x:c>
      <x:c r="O420" s="22" t="str">
        <x:v>Quality-Control Reporting Completeness; Null-Result Interpretability; Deviations-from-Protocol Transparency</x:v>
      </x:c>
      <x:c r="P420" s="22" t="str">
        <x:v>Treating negative-result reporting as interchangeable with overall study quality, or interpreting a favorable value as proof that all other bias and validity domains are satisfactory.</x:v>
      </x:c>
      <x:c r="Q420" s="22" t="str">
        <x:v>Depends on context, operational definition, thresholds, data quality, and evaluator judgment; it should not be used as a stand-alone summary score without domain-level evidence.</x:v>
      </x:c>
      <x:c r="R420" s="22" t="n">
        <x:v>8</x:v>
      </x:c>
      <x:c r="S420" s="22" t="str">
        <x:v>Established within specialty</x:v>
      </x:c>
      <x:c r="T420" s="22" t="str">
        <x:v>Established</x:v>
      </x:c>
      <x:c r="U42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1" ht="46" customHeight="1">
      <x:c r="A421" s="72" t="str">
        <x:v>Pure_Biomedical_Evidence_Research_Metrics_Part_2(3).xlsx</x:v>
      </x:c>
      <x:c r="B421" s="72" t="str">
        <x:v>Biomedical Evidence Metrics</x:v>
      </x:c>
      <x:c r="C421" s="72" t="n">
        <x:v>427</x:v>
      </x:c>
      <x:c r="D421" s="22" t="str">
        <x:v>Research Transparency and Reporting Completeness</x:v>
      </x:c>
      <x:c r="E421" s="22" t="str">
        <x:v>Null-Result Interpretability</x:v>
      </x:c>
      <x:c r="F421" s="22" t="str">
        <x:v>A canonical biomedical evidence metric quantifying the scientific credibility, reliability, relevance, or interpretability of null-result interpretability.</x:v>
      </x:c>
      <x:c r="G421" s="22" t="str">
        <x:v>Assesses null-result interpretability using evidence appropriate to research transparency and reporting completeness, distinguishing random uncertainty from systematic error.</x:v>
      </x:c>
      <x:c r="H421" s="22" t="str">
        <x:v>Material weakness in null-result interpretability can change the direction, magnitude, certainty, or biological interpretation of the research conclusion.</x:v>
      </x:c>
      <x:c r="I421" s="22" t="str">
        <x:v>Prespecified operational definition; appropriate comparator or reference; quantified uncertainty; independent or orthogonal corroboration; sensitivity analyses.</x:v>
      </x:c>
      <x:c r="J421" s="22" t="str">
        <x:v>Structured critical appraisal; quantitative estimation with uncertainty; prespecified thresholds; independent replication; sensitivity and subgroup analyses.</x:v>
      </x:c>
      <x:c r="K421" s="22" t="str">
        <x:v>Metric-specific continuous, categorical, or ordinal scale</x:v>
      </x:c>
      <x:c r="L421" s="22" t="str">
        <x:v>Study report / dataset / evidence package</x:v>
      </x:c>
      <x:c r="M421" s="22" t="str">
        <x:v>All biomedical study reports and data releases</x:v>
      </x:c>
      <x:c r="N421" s="22" t="str">
        <x:v>EQUATOR; PRISMA; CONSORT; STROBE; STARD; TRIPOD; CARE; CHEERS</x:v>
      </x:c>
      <x:c r="O421" s="22" t="str">
        <x:v>Negative-Result Reporting; Deviations-from-Protocol Transparency; Reproducibility Information Completeness</x:v>
      </x:c>
      <x:c r="P421" s="22" t="str">
        <x:v>Treating null-result interpretability as interchangeable with overall study quality, or interpreting a favorable value as proof that all other bias and validity domains are satisfactory.</x:v>
      </x:c>
      <x:c r="Q421" s="22" t="str">
        <x:v>Depends on context, operational definition, thresholds, data quality, and evaluator judgment; it should not be used as a stand-alone summary score without domain-level evidence.</x:v>
      </x:c>
      <x:c r="R421" s="22" t="n">
        <x:v>8</x:v>
      </x:c>
      <x:c r="S421" s="22" t="str">
        <x:v>Established within specialty</x:v>
      </x:c>
      <x:c r="T421" s="22" t="str">
        <x:v>Established</x:v>
      </x:c>
      <x:c r="U42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2" ht="46" customHeight="1">
      <x:c r="A422" s="72" t="str">
        <x:v>Pure_Biomedical_Evidence_Research_Metrics_Part_2(3).xlsx</x:v>
      </x:c>
      <x:c r="B422" s="72" t="str">
        <x:v>Biomedical Evidence Metrics</x:v>
      </x:c>
      <x:c r="C422" s="72" t="n">
        <x:v>428</x:v>
      </x:c>
      <x:c r="D422" s="22" t="str">
        <x:v>Research Transparency and Reporting Completeness</x:v>
      </x:c>
      <x:c r="E422" s="22" t="str">
        <x:v>Outcome Definition Completeness</x:v>
      </x:c>
      <x:c r="F422" s="22" t="str">
        <x:v>The extent to which all scientifically necessary components of outcome definition are present, documented, and evaluable.</x:v>
      </x:c>
      <x:c r="G422" s="22" t="str">
        <x:v>Assesses outcome definition completeness using evidence appropriate to research transparency and reporting completeness, distinguishing random uncertainty from systematic error.</x:v>
      </x:c>
      <x:c r="H422" s="22" t="str">
        <x:v>Material weakness in outcome definition completeness can change the direction, magnitude, certainty, or biological interpretation of the research conclusion.</x:v>
      </x:c>
      <x:c r="I422" s="22" t="str">
        <x:v>Required elements present; traceable provenance; unambiguous definitions; accessible underlying data/materials; documented deviations.</x:v>
      </x:c>
      <x:c r="J422" s="22" t="str">
        <x:v>Structured critical appraisal; quantitative estimation with uncertainty; prespecified thresholds; independent replication; sensitivity and subgroup analyses.</x:v>
      </x:c>
      <x:c r="K422" s="22" t="str">
        <x:v>Proportion or percentage (0–1 or 0–100%)</x:v>
      </x:c>
      <x:c r="L422" s="22" t="str">
        <x:v>Study report / dataset / evidence package</x:v>
      </x:c>
      <x:c r="M422" s="22" t="str">
        <x:v>All biomedical study reports and data releases</x:v>
      </x:c>
      <x:c r="N422" s="22" t="str">
        <x:v>EQUATOR; PRISMA; CONSORT; STROBE; STARD; TRIPOD; CARE; CHEERS</x:v>
      </x:c>
      <x:c r="O422" s="22" t="str">
        <x:v>Prespecified Analysis Adherence; Intervention Description Completeness; Comparator Description Completeness</x:v>
      </x:c>
      <x:c r="P422" s="22" t="str">
        <x:v>Treating outcome definition completeness as interchangeable with overall study quality, or interpreting a favorable value as proof that all other bias and validity domains are satisfactory.</x:v>
      </x:c>
      <x:c r="Q422" s="22" t="str">
        <x:v>Depends on context, operational definition, thresholds, data quality, and evaluator judgment; it should not be used as a stand-alone summary score without domain-level evidence.</x:v>
      </x:c>
      <x:c r="R422" s="22" t="n">
        <x:v>9</x:v>
      </x:c>
      <x:c r="S422" s="22" t="str">
        <x:v>Established within specialty</x:v>
      </x:c>
      <x:c r="T422" s="22" t="str">
        <x:v>Established</x:v>
      </x:c>
      <x:c r="U42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3" ht="46" customHeight="1">
      <x:c r="A423" s="72" t="str">
        <x:v>Pure_Biomedical_Evidence_Research_Metrics_Part_2(3).xlsx</x:v>
      </x:c>
      <x:c r="B423" s="72" t="str">
        <x:v>Biomedical Evidence Metrics</x:v>
      </x:c>
      <x:c r="C423" s="72" t="n">
        <x:v>429</x:v>
      </x:c>
      <x:c r="D423" s="22" t="str">
        <x:v>Research Transparency and Reporting Completeness</x:v>
      </x:c>
      <x:c r="E423" s="22" t="str">
        <x:v>Participant Flow Completeness</x:v>
      </x:c>
      <x:c r="F423" s="22" t="str">
        <x:v>The extent to which all scientifically necessary components of participant flow are present, documented, and evaluable.</x:v>
      </x:c>
      <x:c r="G423" s="22" t="str">
        <x:v>Assesses participant flow completeness using evidence appropriate to research transparency and reporting completeness, distinguishing random uncertainty from systematic error.</x:v>
      </x:c>
      <x:c r="H423" s="22" t="str">
        <x:v>Material weakness in participant flow completeness can change the direction, magnitude, certainty, or biological interpretation of the research conclusion.</x:v>
      </x:c>
      <x:c r="I423" s="22" t="str">
        <x:v>Required elements present; traceable provenance; unambiguous definitions; accessible underlying data/materials; documented deviations.</x:v>
      </x:c>
      <x:c r="J423" s="22" t="str">
        <x:v>Structured critical appraisal; quantitative estimation with uncertainty; prespecified thresholds; independent replication; sensitivity and subgroup analyses.</x:v>
      </x:c>
      <x:c r="K423" s="22" t="str">
        <x:v>Proportion or percentage (0–1 or 0–100%)</x:v>
      </x:c>
      <x:c r="L423" s="22" t="str">
        <x:v>Study report / dataset / evidence package</x:v>
      </x:c>
      <x:c r="M423" s="22" t="str">
        <x:v>All biomedical study reports and data releases</x:v>
      </x:c>
      <x:c r="N423" s="22" t="str">
        <x:v>EQUATOR; PRISMA; CONSORT; STROBE; STARD; TRIPOD; CARE; CHEERS</x:v>
      </x:c>
      <x:c r="O423" s="22" t="str">
        <x:v>Recruitment Reporting Completeness; Harms Reporting Completeness; Statistical Methods Reporting Completeness</x:v>
      </x:c>
      <x:c r="P423" s="22" t="str">
        <x:v>Treating participant flow completeness as interchangeable with overall study quality, or interpreting a favorable value as proof that all other bias and validity domains are satisfactory.</x:v>
      </x:c>
      <x:c r="Q423" s="22" t="str">
        <x:v>Depends on context, operational definition, thresholds, data quality, and evaluator judgment; it should not be used as a stand-alone summary score without domain-level evidence.</x:v>
      </x:c>
      <x:c r="R423" s="22" t="n">
        <x:v>9</x:v>
      </x:c>
      <x:c r="S423" s="22" t="str">
        <x:v>Established within specialty</x:v>
      </x:c>
      <x:c r="T423" s="22" t="str">
        <x:v>Established</x:v>
      </x:c>
      <x:c r="U423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4" ht="46" customHeight="1">
      <x:c r="A424" s="72" t="str">
        <x:v>Pure_Biomedical_Evidence_Research_Metrics_Part_2(3).xlsx</x:v>
      </x:c>
      <x:c r="B424" s="72" t="str">
        <x:v>Biomedical Evidence Metrics</x:v>
      </x:c>
      <x:c r="C424" s="72" t="n">
        <x:v>430</x:v>
      </x:c>
      <x:c r="D424" s="22" t="str">
        <x:v>Research Transparency and Reporting Completeness</x:v>
      </x:c>
      <x:c r="E424" s="22" t="str">
        <x:v>Prespecified Analysis Adherence</x:v>
      </x:c>
      <x:c r="F424" s="22" t="str">
        <x:v>A canonical biomedical evidence metric quantifying the scientific credibility, reliability, relevance, or interpretability of prespecified analysis adherence.</x:v>
      </x:c>
      <x:c r="G424" s="22" t="str">
        <x:v>Assesses prespecified analysis adherence using evidence appropriate to research transparency and reporting completeness, distinguishing random uncertainty from systematic error.</x:v>
      </x:c>
      <x:c r="H424" s="22" t="str">
        <x:v>Material weakness in prespecified analysis adherence can change the direction, magnitude, certainty, or biological interpretation of the research conclusion.</x:v>
      </x:c>
      <x:c r="I424" s="22" t="str">
        <x:v>Prespecified operational definition; appropriate comparator or reference; quantified uncertainty; independent or orthogonal corroboration; sensitivity analyses.</x:v>
      </x:c>
      <x:c r="J424" s="22" t="str">
        <x:v>Structured critical appraisal; quantitative estimation with uncertainty; prespecified thresholds; independent replication; sensitivity and subgroup analyses.</x:v>
      </x:c>
      <x:c r="K424" s="22" t="str">
        <x:v>Metric-specific continuous, categorical, or ordinal scale</x:v>
      </x:c>
      <x:c r="L424" s="22" t="str">
        <x:v>Study report / dataset / evidence package</x:v>
      </x:c>
      <x:c r="M424" s="22" t="str">
        <x:v>All biomedical study reports and data releases</x:v>
      </x:c>
      <x:c r="N424" s="22" t="str">
        <x:v>EQUATOR; PRISMA; CONSORT; STROBE; STARD; TRIPOD; CARE; CHEERS</x:v>
      </x:c>
      <x:c r="O424" s="22" t="str">
        <x:v>Prospective Registration; Outcome Definition Completeness; Intervention Description Completeness</x:v>
      </x:c>
      <x:c r="P424" s="22" t="str">
        <x:v>Treating prespecified analysis adherence as interchangeable with overall study quality, or interpreting a favorable value as proof that all other bias and validity domains are satisfactory.</x:v>
      </x:c>
      <x:c r="Q424" s="22" t="str">
        <x:v>Depends on context, operational definition, thresholds, data quality, and evaluator judgment; it should not be used as a stand-alone summary score without domain-level evidence.</x:v>
      </x:c>
      <x:c r="R424" s="22" t="n">
        <x:v>8</x:v>
      </x:c>
      <x:c r="S424" s="22" t="str">
        <x:v>Established within specialty</x:v>
      </x:c>
      <x:c r="T424" s="22" t="str">
        <x:v>Established</x:v>
      </x:c>
      <x:c r="U424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5" ht="46" customHeight="1">
      <x:c r="A425" s="72" t="str">
        <x:v>Pure_Biomedical_Evidence_Research_Metrics_Part_2(3).xlsx</x:v>
      </x:c>
      <x:c r="B425" s="72" t="str">
        <x:v>Biomedical Evidence Metrics</x:v>
      </x:c>
      <x:c r="C425" s="72" t="n">
        <x:v>431</x:v>
      </x:c>
      <x:c r="D425" s="22" t="str">
        <x:v>Research Transparency and Reporting Completeness</x:v>
      </x:c>
      <x:c r="E425" s="22" t="str">
        <x:v>Processed-Data Availability</x:v>
      </x:c>
      <x:c r="F425" s="22" t="str">
        <x:v>A canonical biomedical evidence metric quantifying the scientific credibility, reliability, relevance, or interpretability of processed-data availability.</x:v>
      </x:c>
      <x:c r="G425" s="22" t="str">
        <x:v>Assesses processed-data availability using evidence appropriate to research transparency and reporting completeness, distinguishing random uncertainty from systematic error.</x:v>
      </x:c>
      <x:c r="H425" s="22" t="str">
        <x:v>Material weakness in processed-data availability can change the direction, magnitude, certainty, or biological interpretation of the research conclusion.</x:v>
      </x:c>
      <x:c r="I425" s="22" t="str">
        <x:v>Required elements present; traceable provenance; unambiguous definitions; accessible underlying data/materials; documented deviations.</x:v>
      </x:c>
      <x:c r="J425" s="22" t="str">
        <x:v>Structured critical appraisal; quantitative estimation with uncertainty; prespecified thresholds; independent replication; sensitivity and subgroup analyses.</x:v>
      </x:c>
      <x:c r="K425" s="22" t="str">
        <x:v>Proportion or percentage (0–1 or 0–100%)</x:v>
      </x:c>
      <x:c r="L425" s="22" t="str">
        <x:v>Study report / dataset / evidence package</x:v>
      </x:c>
      <x:c r="M425" s="22" t="str">
        <x:v>All biomedical study reports and data releases</x:v>
      </x:c>
      <x:c r="N425" s="22" t="str">
        <x:v>EQUATOR; PRISMA; CONSORT; STROBE; STARD; TRIPOD; CARE; CHEERS</x:v>
      </x:c>
      <x:c r="O425" s="22" t="str">
        <x:v>Raw-Data Availability; Quality-Control Reporting Completeness; Negative-Result Reporting</x:v>
      </x:c>
      <x:c r="P425" s="22" t="str">
        <x:v>Treating processed-data availability as interchangeable with overall study quality, or interpreting a favorable value as proof that all other bias and validity domains are satisfactory.</x:v>
      </x:c>
      <x:c r="Q425" s="22" t="str">
        <x:v>Depends on context, operational definition, thresholds, data quality, and evaluator judgment; it should not be used as a stand-alone summary score without domain-level evidence.</x:v>
      </x:c>
      <x:c r="R425" s="22" t="n">
        <x:v>8</x:v>
      </x:c>
      <x:c r="S425" s="22" t="str">
        <x:v>Established within specialty</x:v>
      </x:c>
      <x:c r="T425" s="22" t="str">
        <x:v>Established</x:v>
      </x:c>
      <x:c r="U425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6" ht="46" customHeight="1">
      <x:c r="A426" s="72" t="str">
        <x:v>Pure_Biomedical_Evidence_Research_Metrics_Part_2(3).xlsx</x:v>
      </x:c>
      <x:c r="B426" s="72" t="str">
        <x:v>Biomedical Evidence Metrics</x:v>
      </x:c>
      <x:c r="C426" s="72" t="n">
        <x:v>432</x:v>
      </x:c>
      <x:c r="D426" s="22" t="str">
        <x:v>Research Transparency and Reporting Completeness</x:v>
      </x:c>
      <x:c r="E426" s="22" t="str">
        <x:v>Prospective Registration</x:v>
      </x:c>
      <x:c r="F426" s="22" t="str">
        <x:v>A canonical biomedical evidence metric quantifying the scientific credibility, reliability, relevance, or interpretability of prospective registration.</x:v>
      </x:c>
      <x:c r="G426" s="22" t="str">
        <x:v>Assesses prospective registration using evidence appropriate to research transparency and reporting completeness, distinguishing random uncertainty from systematic error.</x:v>
      </x:c>
      <x:c r="H426" s="22" t="str">
        <x:v>Material weakness in prospective registration can change the direction, magnitude, certainty, or biological interpretation of the research conclusion.</x:v>
      </x:c>
      <x:c r="I426" s="22" t="str">
        <x:v>Prespecified operational definition; appropriate comparator or reference; quantified uncertainty; independent or orthogonal corroboration; sensitivity analyses.</x:v>
      </x:c>
      <x:c r="J426" s="22" t="str">
        <x:v>Structured critical appraisal; quantitative estimation with uncertainty; prespecified thresholds; independent replication; sensitivity and subgroup analyses.</x:v>
      </x:c>
      <x:c r="K426" s="22" t="str">
        <x:v>Metric-specific continuous, categorical, or ordinal scale</x:v>
      </x:c>
      <x:c r="L426" s="22" t="str">
        <x:v>Study report / dataset / evidence package</x:v>
      </x:c>
      <x:c r="M426" s="22" t="str">
        <x:v>All biomedical study reports and data releases</x:v>
      </x:c>
      <x:c r="N426" s="22" t="str">
        <x:v>EQUATOR; PRISMA; CONSORT; STROBE; STARD; TRIPOD; CARE; CHEERS</x:v>
      </x:c>
      <x:c r="O426" s="22" t="str">
        <x:v>Protocol Availability; Prespecified Analysis Adherence; Outcome Definition Completeness</x:v>
      </x:c>
      <x:c r="P426" s="22" t="str">
        <x:v>Treating prospective registration as interchangeable with overall study quality, or interpreting a favorable value as proof that all other bias and validity domains are satisfactory.</x:v>
      </x:c>
      <x:c r="Q426" s="22" t="str">
        <x:v>Depends on context, operational definition, thresholds, data quality, and evaluator judgment; it should not be used as a stand-alone summary score without domain-level evidence.</x:v>
      </x:c>
      <x:c r="R426" s="22" t="n">
        <x:v>8</x:v>
      </x:c>
      <x:c r="S426" s="22" t="str">
        <x:v>Established within specialty</x:v>
      </x:c>
      <x:c r="T426" s="22" t="str">
        <x:v>Established</x:v>
      </x:c>
      <x:c r="U426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7" ht="46" customHeight="1">
      <x:c r="A427" s="72" t="str">
        <x:v>Pure_Biomedical_Evidence_Research_Metrics_Part_2(3).xlsx</x:v>
      </x:c>
      <x:c r="B427" s="72" t="str">
        <x:v>Biomedical Evidence Metrics</x:v>
      </x:c>
      <x:c r="C427" s="72" t="n">
        <x:v>433</x:v>
      </x:c>
      <x:c r="D427" s="22" t="str">
        <x:v>Research Transparency and Reporting Completeness</x:v>
      </x:c>
      <x:c r="E427" s="22" t="str">
        <x:v>Protocol Availability</x:v>
      </x:c>
      <x:c r="F427" s="22" t="str">
        <x:v>A canonical biomedical evidence metric quantifying the scientific credibility, reliability, relevance, or interpretability of protocol availability.</x:v>
      </x:c>
      <x:c r="G427" s="22" t="str">
        <x:v>Assesses protocol availability using evidence appropriate to research transparency and reporting completeness, distinguishing random uncertainty from systematic error.</x:v>
      </x:c>
      <x:c r="H427" s="22" t="str">
        <x:v>Material weakness in protocol availability can change the direction, magnitude, certainty, or biological interpretation of the research conclusion.</x:v>
      </x:c>
      <x:c r="I427" s="22" t="str">
        <x:v>Required elements present; traceable provenance; unambiguous definitions; accessible underlying data/materials; documented deviations.</x:v>
      </x:c>
      <x:c r="J427" s="22" t="str">
        <x:v>Structured critical appraisal; quantitative estimation with uncertainty; prespecified thresholds; independent replication; sensitivity and subgroup analyses.</x:v>
      </x:c>
      <x:c r="K427" s="22" t="str">
        <x:v>Proportion or percentage (0–1 or 0–100%)</x:v>
      </x:c>
      <x:c r="L427" s="22" t="str">
        <x:v>Study report / dataset / evidence package</x:v>
      </x:c>
      <x:c r="M427" s="22" t="str">
        <x:v>All biomedical study reports and data releases</x:v>
      </x:c>
      <x:c r="N427" s="22" t="str">
        <x:v>EQUATOR; PRISMA; CONSORT; STROBE; STARD; TRIPOD; CARE; CHEERS</x:v>
      </x:c>
      <x:c r="O427" s="22" t="str">
        <x:v>Prospective Registration; Prespecified Analysis Adherence</x:v>
      </x:c>
      <x:c r="P427" s="22" t="str">
        <x:v>Treating protocol availability as interchangeable with overall study quality, or interpreting a favorable value as proof that all other bias and validity domains are satisfactory.</x:v>
      </x:c>
      <x:c r="Q427" s="22" t="str">
        <x:v>Depends on context, operational definition, thresholds, data quality, and evaluator judgment; it should not be used as a stand-alone summary score without domain-level evidence.</x:v>
      </x:c>
      <x:c r="R427" s="22" t="n">
        <x:v>8</x:v>
      </x:c>
      <x:c r="S427" s="22" t="str">
        <x:v>Established within specialty</x:v>
      </x:c>
      <x:c r="T427" s="22" t="str">
        <x:v>Established</x:v>
      </x:c>
      <x:c r="U427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8" ht="46" customHeight="1">
      <x:c r="A428" s="72" t="str">
        <x:v>Pure_Biomedical_Evidence_Research_Metrics_Part_2(3).xlsx</x:v>
      </x:c>
      <x:c r="B428" s="72" t="str">
        <x:v>Biomedical Evidence Metrics</x:v>
      </x:c>
      <x:c r="C428" s="72" t="n">
        <x:v>434</x:v>
      </x:c>
      <x:c r="D428" s="22" t="str">
        <x:v>Research Transparency and Reporting Completeness</x:v>
      </x:c>
      <x:c r="E428" s="22" t="str">
        <x:v>Quality-Control Reporting Completeness</x:v>
      </x:c>
      <x:c r="F428" s="22" t="str">
        <x:v>The extent to which all scientifically necessary components of quality-control reporting are present, documented, and evaluable.</x:v>
      </x:c>
      <x:c r="G428" s="22" t="str">
        <x:v>Assesses quality-control reporting completeness using evidence appropriate to research transparency and reporting completeness, distinguishing random uncertainty from systematic error.</x:v>
      </x:c>
      <x:c r="H428" s="22" t="str">
        <x:v>Material weakness in quality-control reporting completeness can change the direction, magnitude, certainty, or biological interpretation of the research conclusion.</x:v>
      </x:c>
      <x:c r="I428" s="22" t="str">
        <x:v>Required elements present; traceable provenance; unambiguous definitions; accessible underlying data/materials; documented deviations.</x:v>
      </x:c>
      <x:c r="J428" s="22" t="str">
        <x:v>Structured critical appraisal; quantitative estimation with uncertainty; prespecified thresholds; independent replication; sensitivity and subgroup analyses.</x:v>
      </x:c>
      <x:c r="K428" s="22" t="str">
        <x:v>Proportion or percentage (0–1 or 0–100%)</x:v>
      </x:c>
      <x:c r="L428" s="22" t="str">
        <x:v>Study report / dataset / evidence package</x:v>
      </x:c>
      <x:c r="M428" s="22" t="str">
        <x:v>All biomedical study reports and data releases</x:v>
      </x:c>
      <x:c r="N428" s="22" t="str">
        <x:v>EQUATOR; PRISMA; CONSORT; STROBE; STARD; TRIPOD; CARE; CHEERS</x:v>
      </x:c>
      <x:c r="O428" s="22" t="str">
        <x:v>Processed-Data Availability; Negative-Result Reporting; Null-Result Interpretability</x:v>
      </x:c>
      <x:c r="P428" s="22" t="str">
        <x:v>Treating quality-control reporting completeness as interchangeable with overall study quality, or interpreting a favorable value as proof that all other bias and validity domains are satisfactory.</x:v>
      </x:c>
      <x:c r="Q428" s="22" t="str">
        <x:v>Depends on context, operational definition, thresholds, data quality, and evaluator judgment; it should not be used as a stand-alone summary score without domain-level evidence.</x:v>
      </x:c>
      <x:c r="R428" s="22" t="n">
        <x:v>9</x:v>
      </x:c>
      <x:c r="S428" s="22" t="str">
        <x:v>Established within specialty</x:v>
      </x:c>
      <x:c r="T428" s="22" t="str">
        <x:v>Established</x:v>
      </x:c>
      <x:c r="U428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29" ht="46" customHeight="1">
      <x:c r="A429" s="72" t="str">
        <x:v>Pure_Biomedical_Evidence_Research_Metrics_Part_2(3).xlsx</x:v>
      </x:c>
      <x:c r="B429" s="72" t="str">
        <x:v>Biomedical Evidence Metrics</x:v>
      </x:c>
      <x:c r="C429" s="72" t="n">
        <x:v>435</x:v>
      </x:c>
      <x:c r="D429" s="22" t="str">
        <x:v>Research Transparency and Reporting Completeness</x:v>
      </x:c>
      <x:c r="E429" s="22" t="str">
        <x:v>Raw-Data Availability</x:v>
      </x:c>
      <x:c r="F429" s="22" t="str">
        <x:v>A canonical biomedical evidence metric quantifying the scientific credibility, reliability, relevance, or interpretability of raw-data availability.</x:v>
      </x:c>
      <x:c r="G429" s="22" t="str">
        <x:v>Assesses raw-data availability using evidence appropriate to research transparency and reporting completeness, distinguishing random uncertainty from systematic error.</x:v>
      </x:c>
      <x:c r="H429" s="22" t="str">
        <x:v>Material weakness in raw-data availability can change the direction, magnitude, certainty, or biological interpretation of the research conclusion.</x:v>
      </x:c>
      <x:c r="I429" s="22" t="str">
        <x:v>Required elements present; traceable provenance; unambiguous definitions; accessible underlying data/materials; documented deviations.</x:v>
      </x:c>
      <x:c r="J429" s="22" t="str">
        <x:v>Structured critical appraisal; quantitative estimation with uncertainty; prespecified thresholds; independent replication; sensitivity and subgroup analyses.</x:v>
      </x:c>
      <x:c r="K429" s="22" t="str">
        <x:v>Proportion or percentage (0–1 or 0–100%)</x:v>
      </x:c>
      <x:c r="L429" s="22" t="str">
        <x:v>Study report / dataset / evidence package</x:v>
      </x:c>
      <x:c r="M429" s="22" t="str">
        <x:v>All biomedical study reports and data releases</x:v>
      </x:c>
      <x:c r="N429" s="22" t="str">
        <x:v>EQUATOR; PRISMA; CONSORT; STROBE; STARD; TRIPOD; CARE; CHEERS</x:v>
      </x:c>
      <x:c r="O429" s="22" t="str">
        <x:v>Metadata Completeness; Processed-Data Availability; Quality-Control Reporting Completeness</x:v>
      </x:c>
      <x:c r="P429" s="22" t="str">
        <x:v>Treating raw-data availability as interchangeable with overall study quality, or interpreting a favorable value as proof that all other bias and validity domains are satisfactory.</x:v>
      </x:c>
      <x:c r="Q429" s="22" t="str">
        <x:v>Depends on context, operational definition, thresholds, data quality, and evaluator judgment; it should not be used as a stand-alone summary score without domain-level evidence.</x:v>
      </x:c>
      <x:c r="R429" s="22" t="n">
        <x:v>8</x:v>
      </x:c>
      <x:c r="S429" s="22" t="str">
        <x:v>Established within specialty</x:v>
      </x:c>
      <x:c r="T429" s="22" t="str">
        <x:v>Established</x:v>
      </x:c>
      <x:c r="U429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30" ht="46" customHeight="1">
      <x:c r="A430" s="72" t="str">
        <x:v>Pure_Biomedical_Evidence_Research_Metrics_Part_2(3).xlsx</x:v>
      </x:c>
      <x:c r="B430" s="72" t="str">
        <x:v>Biomedical Evidence Metrics</x:v>
      </x:c>
      <x:c r="C430" s="72" t="n">
        <x:v>436</x:v>
      </x:c>
      <x:c r="D430" s="22" t="str">
        <x:v>Research Transparency and Reporting Completeness</x:v>
      </x:c>
      <x:c r="E430" s="22" t="str">
        <x:v>Recruitment Reporting Completeness</x:v>
      </x:c>
      <x:c r="F430" s="22" t="str">
        <x:v>The extent to which all scientifically necessary components of recruitment reporting are present, documented, and evaluable.</x:v>
      </x:c>
      <x:c r="G430" s="22" t="str">
        <x:v>Assesses recruitment reporting completeness using evidence appropriate to research transparency and reporting completeness, distinguishing random uncertainty from systematic error.</x:v>
      </x:c>
      <x:c r="H430" s="22" t="str">
        <x:v>Material weakness in recruitment reporting completeness can change the direction, magnitude, certainty, or biological interpretation of the research conclusion.</x:v>
      </x:c>
      <x:c r="I430" s="22" t="str">
        <x:v>Required elements present; traceable provenance; unambiguous definitions; accessible underlying data/materials; documented deviations.</x:v>
      </x:c>
      <x:c r="J430" s="22" t="str">
        <x:v>Structured critical appraisal; quantitative estimation with uncertainty; prespecified thresholds; independent replication; sensitivity and subgroup analyses.</x:v>
      </x:c>
      <x:c r="K430" s="22" t="str">
        <x:v>Proportion or percentage (0–1 or 0–100%)</x:v>
      </x:c>
      <x:c r="L430" s="22" t="str">
        <x:v>Study report / dataset / evidence package</x:v>
      </x:c>
      <x:c r="M430" s="22" t="str">
        <x:v>All biomedical study reports and data releases</x:v>
      </x:c>
      <x:c r="N430" s="22" t="str">
        <x:v>EQUATOR; PRISMA; CONSORT; STROBE; STARD; TRIPOD; CARE; CHEERS</x:v>
      </x:c>
      <x:c r="O430" s="22" t="str">
        <x:v>Eligibility Criteria Completeness; Participant Flow Completeness; Harms Reporting Completeness</x:v>
      </x:c>
      <x:c r="P430" s="22" t="str">
        <x:v>Treating recruitment reporting completeness as interchangeable with overall study quality, or interpreting a favorable value as proof that all other bias and validity domains are satisfactory.</x:v>
      </x:c>
      <x:c r="Q430" s="22" t="str">
        <x:v>Depends on context, operational definition, thresholds, data quality, and evaluator judgment; it should not be used as a stand-alone summary score without domain-level evidence.</x:v>
      </x:c>
      <x:c r="R430" s="22" t="n">
        <x:v>9</x:v>
      </x:c>
      <x:c r="S430" s="22" t="str">
        <x:v>Established within specialty</x:v>
      </x:c>
      <x:c r="T430" s="22" t="str">
        <x:v>Established</x:v>
      </x:c>
      <x:c r="U430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31" ht="46" customHeight="1">
      <x:c r="A431" s="72" t="str">
        <x:v>Pure_Biomedical_Evidence_Research_Metrics_Part_2(3).xlsx</x:v>
      </x:c>
      <x:c r="B431" s="72" t="str">
        <x:v>Biomedical Evidence Metrics</x:v>
      </x:c>
      <x:c r="C431" s="72" t="n">
        <x:v>437</x:v>
      </x:c>
      <x:c r="D431" s="22" t="str">
        <x:v>Research Transparency and Reporting Completeness</x:v>
      </x:c>
      <x:c r="E431" s="22" t="str">
        <x:v>Reproducibility Information Completeness</x:v>
      </x:c>
      <x:c r="F431" s="22" t="str">
        <x:v>The extent to which all scientifically necessary components of reproducibility information are present, documented, and evaluable.</x:v>
      </x:c>
      <x:c r="G431" s="22" t="str">
        <x:v>Assesses reproducibility information completeness using evidence appropriate to research transparency and reporting completeness, distinguishing random uncertainty from systematic error.</x:v>
      </x:c>
      <x:c r="H431" s="22" t="str">
        <x:v>Material weakness in reproducibility information completeness can change the direction, magnitude, certainty, or biological interpretation of the research conclusion.</x:v>
      </x:c>
      <x:c r="I431" s="22" t="str">
        <x:v>Independent repeats; between-run/site/analyst variability; concordance of effect direction and magnitude; predefined reproducibility thresholds.</x:v>
      </x:c>
      <x:c r="J431" s="22" t="str">
        <x:v>Structured critical appraisal; quantitative estimation with uncertainty; prespecified thresholds; independent replication; sensitivity and subgroup analyses.</x:v>
      </x:c>
      <x:c r="K431" s="22" t="str">
        <x:v>Proportion or percentage (0–1 or 0–100%)</x:v>
      </x:c>
      <x:c r="L431" s="22" t="str">
        <x:v>Study report / dataset / evidence package</x:v>
      </x:c>
      <x:c r="M431" s="22" t="str">
        <x:v>All biomedical study reports and data releases</x:v>
      </x:c>
      <x:c r="N431" s="22" t="str">
        <x:v>EQUATOR; PRISMA; CONSORT; STROBE; STARD; TRIPOD; CARE; CHEERS</x:v>
      </x:c>
      <x:c r="O431" s="22" t="str">
        <x:v>Deviations-from-Protocol Transparency</x:v>
      </x:c>
      <x:c r="P431" s="22" t="str">
        <x:v>Treating reproducibility information completeness as interchangeable with overall study quality, or interpreting a favorable value as proof that all other bias and validity domains are satisfactory.</x:v>
      </x:c>
      <x:c r="Q431" s="22" t="str">
        <x:v>Depends on context, operational definition, thresholds, data quality, and evaluator judgment; it should not be used as a stand-alone summary score without domain-level evidence.</x:v>
      </x:c>
      <x:c r="R431" s="22" t="n">
        <x:v>10</x:v>
      </x:c>
      <x:c r="S431" s="22" t="str">
        <x:v>Established within specialty</x:v>
      </x:c>
      <x:c r="T431" s="22" t="str">
        <x:v>Established</x:v>
      </x:c>
      <x:c r="U431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32" ht="46" customHeight="1">
      <x:c r="A432" s="72" t="str">
        <x:v>Pure_Biomedical_Evidence_Research_Metrics_Part_2(3).xlsx</x:v>
      </x:c>
      <x:c r="B432" s="72" t="str">
        <x:v>Biomedical Evidence Metrics</x:v>
      </x:c>
      <x:c r="C432" s="72" t="n">
        <x:v>438</x:v>
      </x:c>
      <x:c r="D432" s="22" t="str">
        <x:v>Research Transparency and Reporting Completeness</x:v>
      </x:c>
      <x:c r="E432" s="22" t="str">
        <x:v>Statistical Methods Reporting Completeness</x:v>
      </x:c>
      <x:c r="F432" s="22" t="str">
        <x:v>The extent to which all scientifically necessary components of statistical methods reporting are present, documented, and evaluable.</x:v>
      </x:c>
      <x:c r="G432" s="22" t="str">
        <x:v>Assesses statistical methods reporting completeness using evidence appropriate to research transparency and reporting completeness, distinguishing random uncertainty from systematic error.</x:v>
      </x:c>
      <x:c r="H432" s="22" t="str">
        <x:v>Material weakness in statistical methods reporting completeness can change the direction, magnitude, certainty, or biological interpretation of the research conclusion.</x:v>
      </x:c>
      <x:c r="I432" s="22" t="str">
        <x:v>Required elements present; traceable provenance; unambiguous definitions; accessible underlying data/materials; documented deviations.</x:v>
      </x:c>
      <x:c r="J432" s="22" t="str">
        <x:v>Structured critical appraisal; quantitative estimation with uncertainty; prespecified thresholds; independent replication; sensitivity and subgroup analyses.</x:v>
      </x:c>
      <x:c r="K432" s="22" t="str">
        <x:v>Proportion or percentage (0–1 or 0–100%)</x:v>
      </x:c>
      <x:c r="L432" s="22" t="str">
        <x:v>Study report / dataset / evidence package</x:v>
      </x:c>
      <x:c r="M432" s="22" t="str">
        <x:v>All biomedical study reports and data releases</x:v>
      </x:c>
      <x:c r="N432" s="22" t="str">
        <x:v>EQUATOR; PRISMA; CONSORT; STROBE; STARD; TRIPOD; CARE; CHEERS</x:v>
      </x:c>
      <x:c r="O432" s="22" t="str">
        <x:v>Harms Reporting Completeness; Missing-Data Reporting Completeness; Funding-Source Transparency</x:v>
      </x:c>
      <x:c r="P432" s="22" t="str">
        <x:v>Treating statistical methods reporting completeness as interchangeable with overall study quality, or interpreting a favorable value as proof that all other bias and validity domains are satisfactory.</x:v>
      </x:c>
      <x:c r="Q432" s="22" t="str">
        <x:v>Depends on context, operational definition, thresholds, data quality, and evaluator judgment; it should not be used as a stand-alone summary score without domain-level evidence.</x:v>
      </x:c>
      <x:c r="R432" s="22" t="n">
        <x:v>9</x:v>
      </x:c>
      <x:c r="S432" s="22" t="str">
        <x:v>Established within specialty</x:v>
      </x:c>
      <x:c r="T432" s="22" t="str">
        <x:v>Established</x:v>
      </x:c>
      <x:c r="U432" s="22" t="str">
        <x:v>https://www.equator-network.org/ | https://www.prisma-statement.org/prisma-2020-checklist | https://www.consort-spirit.org/ | https://www.equator-network.org/reporting-guidelines/strobe/ | https://www.equator-network.org/reporting-guidelines/stard/ | https://www.tripod-statement.org/ | https://www.care-statement.org/ | https://www.equator-network.org/reporting-guidelines/cheers/</x:v>
      </x:c>
    </x:row>
    <x:row r="433" ht="46" customHeight="1">
      <x:c r="A433" s="72" t="str">
        <x:v>Pure_Biomedical_Evidence_Research_Metrics_Part_2(3).xlsx</x:v>
      </x:c>
      <x:c r="B433" s="72" t="str">
        <x:v>Biomedical Evidence Metrics</x:v>
      </x:c>
      <x:c r="C433" s="72" t="n">
        <x:v>439</x:v>
      </x:c>
      <x:c r="D433" s="22" t="str">
        <x:v>Statistical Validity and Inference</x:v>
      </x:c>
      <x:c r="E433" s="22" t="str">
        <x:v>Bayes Factor Evidence</x:v>
      </x:c>
      <x:c r="F433" s="22" t="str">
        <x:v>A canonical biomedical evidence metric quantifying the scientific credibility, reliability, relevance, or interpretability of bayes factor evidence.</x:v>
      </x:c>
      <x:c r="G433" s="22" t="str">
        <x:v>Assesses bayes factor evidence using evidence appropriate to statistical validity and inference, distinguishing random uncertainty from systematic error.</x:v>
      </x:c>
      <x:c r="H433" s="22" t="str">
        <x:v>Material weakness in bayes factor evidence can change the direction, magnitude, certainty, or biological interpretation of the research conclusion.</x:v>
      </x:c>
      <x:c r="I433" s="22" t="str">
        <x:v>Prespecified operational definition; appropriate comparator or reference; quantified uncertainty; independent or orthogonal corroboration; sensitivity analyses.</x:v>
      </x:c>
      <x:c r="J433" s="22" t="str">
        <x:v>Structured critical appraisal; quantitative estimation with uncertainty; prespecified thresholds; independent replication; sensitivity and subgroup analyses.</x:v>
      </x:c>
      <x:c r="K433" s="22" t="str">
        <x:v>Metric-specific continuous, categorical, or ordinal scale</x:v>
      </x:c>
      <x:c r="L433" s="22" t="str">
        <x:v>Result / experiment / study / body of evidence, as applicable</x:v>
      </x:c>
      <x:c r="M433" s="22" t="str">
        <x:v>All quantitative biomedical studies</x:v>
      </x:c>
      <x:c r="N433" s="22" t="str">
        <x:v>CONSORT; STROBE; TRIPOD; REMARK; ICH E9</x:v>
      </x:c>
      <x:c r="O433" s="22" t="str">
        <x:v>Fragility Index; Posterior Probability Strength; Prior Sensitivity</x:v>
      </x:c>
      <x:c r="P433" s="22" t="str">
        <x:v>Treating bayes factor evidence as interchangeable with overall study quality, or interpreting a favorable value as proof that all other bias and validity domains are satisfactory.</x:v>
      </x:c>
      <x:c r="Q433" s="22" t="str">
        <x:v>Depends on context, operational definition, thresholds, data quality, and evaluator judgment; it should not be used as a stand-alone summary score without domain-level evidence.</x:v>
      </x:c>
      <x:c r="R433" s="22" t="n">
        <x:v>8</x:v>
      </x:c>
      <x:c r="S433" s="22" t="str">
        <x:v>Common</x:v>
      </x:c>
      <x:c r="T433" s="22" t="str">
        <x:v>Established</x:v>
      </x:c>
      <x:c r="U43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4" ht="46" customHeight="1">
      <x:c r="A434" s="72" t="str">
        <x:v>Pure_Biomedical_Evidence_Research_Metrics_Part_2(3).xlsx</x:v>
      </x:c>
      <x:c r="B434" s="72" t="str">
        <x:v>Biomedical Evidence Metrics</x:v>
      </x:c>
      <x:c r="C434" s="72" t="n">
        <x:v>440</x:v>
      </x:c>
      <x:c r="D434" s="22" t="str">
        <x:v>Statistical Validity and Inference</x:v>
      </x:c>
      <x:c r="E434" s="22" t="str">
        <x:v>Calibration of Statistical Predictions</x:v>
      </x:c>
      <x:c r="F434" s="22" t="str">
        <x:v>A canonical biomedical evidence metric quantifying the scientific credibility, reliability, relevance, or interpretability of calibration of statistical predictions.</x:v>
      </x:c>
      <x:c r="G434" s="22" t="str">
        <x:v>Assesses calibration of statistical predictions using evidence appropriate to statistical validity and inference, distinguishing random uncertainty from systematic error.</x:v>
      </x:c>
      <x:c r="H434" s="22" t="str">
        <x:v>Material weakness in calibration of statistical predictions can change the direction, magnitude, certainty, or biological interpretation of the research conclusion.</x:v>
      </x:c>
      <x:c r="I434" s="22" t="str">
        <x:v>Prespecified operational definition; appropriate comparator or reference; quantified uncertainty; independent or orthogonal corroboration; sensitivity analyses.</x:v>
      </x:c>
      <x:c r="J434" s="22" t="str">
        <x:v>Structured critical appraisal; quantitative estimation with uncertainty; prespecified thresholds; independent replication; sensitivity and subgroup analyses.</x:v>
      </x:c>
      <x:c r="K434" s="22" t="str">
        <x:v>Metric-specific continuous, categorical, or ordinal scale</x:v>
      </x:c>
      <x:c r="L434" s="22" t="str">
        <x:v>Result / experiment / study / body of evidence, as applicable</x:v>
      </x:c>
      <x:c r="M434" s="22" t="str">
        <x:v>All quantitative biomedical studies</x:v>
      </x:c>
      <x:c r="N434" s="22" t="str">
        <x:v>CONSORT; STROBE; TRIPOD; REMARK; ICH E9</x:v>
      </x:c>
      <x:c r="O434" s="22" t="str">
        <x:v>Measurement Error Correction; Discrimination of Statistical Predictions; Decision-Curve Net Benefit</x:v>
      </x:c>
      <x:c r="P434" s="22" t="str">
        <x:v>Treating calibration of statistical predictions as interchangeable with overall study quality, or interpreting a favorable value as proof that all other bias and validity domains are satisfactory.</x:v>
      </x:c>
      <x:c r="Q434" s="22" t="str">
        <x:v>Depends on context, operational definition, thresholds, data quality, and evaluator judgment; it should not be used as a stand-alone summary score without domain-level evidence.</x:v>
      </x:c>
      <x:c r="R434" s="22" t="n">
        <x:v>8</x:v>
      </x:c>
      <x:c r="S434" s="22" t="str">
        <x:v>Common</x:v>
      </x:c>
      <x:c r="T434" s="22" t="str">
        <x:v>Established</x:v>
      </x:c>
      <x:c r="U43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5" ht="46" customHeight="1">
      <x:c r="A435" s="72" t="str">
        <x:v>Pure_Biomedical_Evidence_Research_Metrics_Part_2(3).xlsx</x:v>
      </x:c>
      <x:c r="B435" s="72" t="str">
        <x:v>Biomedical Evidence Metrics</x:v>
      </x:c>
      <x:c r="C435" s="72" t="n">
        <x:v>441</x:v>
      </x:c>
      <x:c r="D435" s="22" t="str">
        <x:v>Statistical Validity and Inference</x:v>
      </x:c>
      <x:c r="E435" s="22" t="str">
        <x:v>Clinical Relevance of Effect</x:v>
      </x:c>
      <x:c r="F435" s="22" t="str">
        <x:v>A canonical biomedical evidence metric quantifying the scientific credibility, reliability, relevance, or interpretability of clinical relevance of effect.</x:v>
      </x:c>
      <x:c r="G435" s="22" t="str">
        <x:v>Assesses clinical relevance of effect using evidence appropriate to statistical validity and inference, distinguishing random uncertainty from systematic error.</x:v>
      </x:c>
      <x:c r="H435" s="22" t="str">
        <x:v>Material weakness in clinical relevance of effect can change the direction, magnitude, certainty, or biological interpretation of the research conclusion.</x:v>
      </x:c>
      <x:c r="I435" s="22" t="str">
        <x:v>Prespecified operational definition; appropriate comparator or reference; quantified uncertainty; independent or orthogonal corroboration; sensitivity analyses.</x:v>
      </x:c>
      <x:c r="J435" s="22" t="str">
        <x:v>Structured critical appraisal; quantitative estimation with uncertainty; prespecified thresholds; independent replication; sensitivity and subgroup analyses.</x:v>
      </x:c>
      <x:c r="K435" s="22" t="str">
        <x:v>Metric-specific continuous, categorical, or ordinal scale</x:v>
      </x:c>
      <x:c r="L435" s="22" t="str">
        <x:v>Result / experiment / study / body of evidence, as applicable</x:v>
      </x:c>
      <x:c r="M435" s="22" t="str">
        <x:v>All quantitative biomedical studies</x:v>
      </x:c>
      <x:c r="N435" s="22" t="str">
        <x:v>CONSORT; STROBE; TRIPOD; REMARK; ICH E9</x:v>
      </x:c>
      <x:c r="O435" s="22" t="str">
        <x:v>Decision-Curve Net Benefit; Fragility Index; Bayes Factor Evidence</x:v>
      </x:c>
      <x:c r="P435" s="22" t="str">
        <x:v>Treating clinical relevance of effect as interchangeable with overall study quality, or interpreting a favorable value as proof that all other bias and validity domains are satisfactory.</x:v>
      </x:c>
      <x:c r="Q435" s="22" t="str">
        <x:v>Depends on context, operational definition, thresholds, data quality, and evaluator judgment; it should not be used as a stand-alone summary score without domain-level evidence.</x:v>
      </x:c>
      <x:c r="R435" s="22" t="n">
        <x:v>10</x:v>
      </x:c>
      <x:c r="S435" s="22" t="str">
        <x:v>Common</x:v>
      </x:c>
      <x:c r="T435" s="22" t="str">
        <x:v>Established</x:v>
      </x:c>
      <x:c r="U43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6" ht="46" customHeight="1">
      <x:c r="A436" s="72" t="str">
        <x:v>Pure_Biomedical_Evidence_Research_Metrics_Part_2(3).xlsx</x:v>
      </x:c>
      <x:c r="B436" s="72" t="str">
        <x:v>Biomedical Evidence Metrics</x:v>
      </x:c>
      <x:c r="C436" s="72" t="n">
        <x:v>442</x:v>
      </x:c>
      <x:c r="D436" s="22" t="str">
        <x:v>Statistical Validity and Inference</x:v>
      </x:c>
      <x:c r="E436" s="22" t="str">
        <x:v>Confidence Interval Compatibility</x:v>
      </x:c>
      <x:c r="F436" s="22" t="str">
        <x:v>The justified degree of certainty assigned to confidence interval compatibility given the quantity, quality, consistency, and limitations of supporting evidence.</x:v>
      </x:c>
      <x:c r="G436" s="22" t="str">
        <x:v>Assesses confidence interval compatibility using evidence appropriate to statistical validity and inference, distinguishing random uncertainty from systematic error.</x:v>
      </x:c>
      <x:c r="H436" s="22" t="str">
        <x:v>Material weakness in confidence interval compatibility can change the direction, magnitude, certainty, or biological interpretation of the research conclusion.</x:v>
      </x:c>
      <x:c r="I436" s="22" t="str">
        <x:v>Prespecified operational definition; appropriate comparator or reference; quantified uncertainty; independent or orthogonal corroboration; sensitivity analyses.</x:v>
      </x:c>
      <x:c r="J436" s="22" t="str">
        <x:v>Structured critical appraisal; quantitative estimation with uncertainty; prespecified thresholds; independent replication; sensitivity and subgroup analyses.</x:v>
      </x:c>
      <x:c r="K436" s="22" t="str">
        <x:v>Ordinal rubric, domain judgment, or normalized score</x:v>
      </x:c>
      <x:c r="L436" s="22" t="str">
        <x:v>Result / experiment / study / body of evidence, as applicable</x:v>
      </x:c>
      <x:c r="M436" s="22" t="str">
        <x:v>All quantitative biomedical studies</x:v>
      </x:c>
      <x:c r="N436" s="22" t="str">
        <x:v>CONSORT; STROBE; TRIPOD; REMARK; ICH E9</x:v>
      </x:c>
      <x:c r="O436" s="22" t="str">
        <x:v>Estimate Precision; Statistical Power; Type I Error Control</x:v>
      </x:c>
      <x:c r="P436" s="22" t="str">
        <x:v>Treating confidence interval compatibility as interchangeable with overall study quality, or interpreting a favorable value as proof that all other bias and validity domains are satisfactory.</x:v>
      </x:c>
      <x:c r="Q436" s="22" t="str">
        <x:v>Depends on context, operational definition, thresholds, data quality, and evaluator judgment; it should not be used as a stand-alone summary score without domain-level evidence.</x:v>
      </x:c>
      <x:c r="R436" s="22" t="n">
        <x:v>10</x:v>
      </x:c>
      <x:c r="S436" s="22" t="str">
        <x:v>Common</x:v>
      </x:c>
      <x:c r="T436" s="22" t="str">
        <x:v>Established</x:v>
      </x:c>
      <x:c r="U43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7" ht="46" customHeight="1">
      <x:c r="A437" s="72" t="str">
        <x:v>Pure_Biomedical_Evidence_Research_Metrics_Part_2(3).xlsx</x:v>
      </x:c>
      <x:c r="B437" s="72" t="str">
        <x:v>Biomedical Evidence Metrics</x:v>
      </x:c>
      <x:c r="C437" s="72" t="n">
        <x:v>443</x:v>
      </x:c>
      <x:c r="D437" s="22" t="str">
        <x:v>Statistical Validity and Inference</x:v>
      </x:c>
      <x:c r="E437" s="22" t="str">
        <x:v>Decision-Curve Net Benefit</x:v>
      </x:c>
      <x:c r="F437" s="22" t="str">
        <x:v>A canonical biomedical evidence metric quantifying the scientific credibility, reliability, relevance, or interpretability of decision-curve net benefit.</x:v>
      </x:c>
      <x:c r="G437" s="22" t="str">
        <x:v>Assesses decision-curve net benefit using evidence appropriate to statistical validity and inference, distinguishing random uncertainty from systematic error.</x:v>
      </x:c>
      <x:c r="H437" s="22" t="str">
        <x:v>Material weakness in decision-curve net benefit can change the direction, magnitude, certainty, or biological interpretation of the research conclusion.</x:v>
      </x:c>
      <x:c r="I437" s="22" t="str">
        <x:v>Prespecified operational definition; appropriate comparator or reference; quantified uncertainty; independent or orthogonal corroboration; sensitivity analyses.</x:v>
      </x:c>
      <x:c r="J437" s="22" t="str">
        <x:v>Structured critical appraisal; quantitative estimation with uncertainty; prespecified thresholds; independent replication; sensitivity and subgroup analyses.</x:v>
      </x:c>
      <x:c r="K437" s="22" t="str">
        <x:v>Metric-specific continuous, categorical, or ordinal scale</x:v>
      </x:c>
      <x:c r="L437" s="22" t="str">
        <x:v>Result / experiment / study / body of evidence, as applicable</x:v>
      </x:c>
      <x:c r="M437" s="22" t="str">
        <x:v>All quantitative biomedical studies</x:v>
      </x:c>
      <x:c r="N437" s="22" t="str">
        <x:v>CONSORT; STROBE; TRIPOD; REMARK; ICH E9</x:v>
      </x:c>
      <x:c r="O437" s="22" t="str">
        <x:v>Discrimination of Statistical Predictions; Clinical Relevance of Effect; Fragility Index</x:v>
      </x:c>
      <x:c r="P437" s="22" t="str">
        <x:v>Treating decision-curve net benefit as interchangeable with overall study quality, or interpreting a favorable value as proof that all other bias and validity domains are satisfactory.</x:v>
      </x:c>
      <x:c r="Q437" s="22" t="str">
        <x:v>Depends on context, operational definition, thresholds, data quality, and evaluator judgment; it should not be used as a stand-alone summary score without domain-level evidence.</x:v>
      </x:c>
      <x:c r="R437" s="22" t="n">
        <x:v>8</x:v>
      </x:c>
      <x:c r="S437" s="22" t="str">
        <x:v>Common</x:v>
      </x:c>
      <x:c r="T437" s="22" t="str">
        <x:v>Established</x:v>
      </x:c>
      <x:c r="U43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8" ht="46" customHeight="1">
      <x:c r="A438" s="72" t="str">
        <x:v>Pure_Biomedical_Evidence_Research_Metrics_Part_2(3).xlsx</x:v>
      </x:c>
      <x:c r="B438" s="72" t="str">
        <x:v>Biomedical Evidence Metrics</x:v>
      </x:c>
      <x:c r="C438" s="72" t="n">
        <x:v>444</x:v>
      </x:c>
      <x:c r="D438" s="22" t="str">
        <x:v>Statistical Validity and Inference</x:v>
      </x:c>
      <x:c r="E438" s="22" t="str">
        <x:v>Discrimination of Statistical Predictions</x:v>
      </x:c>
      <x:c r="F438" s="22" t="str">
        <x:v>A canonical biomedical evidence metric quantifying the scientific credibility, reliability, relevance, or interpretability of discrimination of statistical predictions.</x:v>
      </x:c>
      <x:c r="G438" s="22" t="str">
        <x:v>Assesses discrimination of statistical predictions using evidence appropriate to statistical validity and inference, distinguishing random uncertainty from systematic error.</x:v>
      </x:c>
      <x:c r="H438" s="22" t="str">
        <x:v>Material weakness in discrimination of statistical predictions can change the direction, magnitude, certainty, or biological interpretation of the research conclusion.</x:v>
      </x:c>
      <x:c r="I438" s="22" t="str">
        <x:v>Prespecified operational definition; appropriate comparator or reference; quantified uncertainty; independent or orthogonal corroboration; sensitivity analyses.</x:v>
      </x:c>
      <x:c r="J438" s="22" t="str">
        <x:v>Structured critical appraisal; quantitative estimation with uncertainty; prespecified thresholds; independent replication; sensitivity and subgroup analyses.</x:v>
      </x:c>
      <x:c r="K438" s="22" t="str">
        <x:v>Metric-specific continuous, categorical, or ordinal scale</x:v>
      </x:c>
      <x:c r="L438" s="22" t="str">
        <x:v>Result / experiment / study / body of evidence, as applicable</x:v>
      </x:c>
      <x:c r="M438" s="22" t="str">
        <x:v>All quantitative biomedical studies</x:v>
      </x:c>
      <x:c r="N438" s="22" t="str">
        <x:v>CONSORT; STROBE; TRIPOD; REMARK; ICH E9</x:v>
      </x:c>
      <x:c r="O438" s="22" t="str">
        <x:v>Calibration of Statistical Predictions; Decision-Curve Net Benefit; Clinical Relevance of Effect</x:v>
      </x:c>
      <x:c r="P438" s="22" t="str">
        <x:v>Treating discrimination of statistical predictions as interchangeable with overall study quality, or interpreting a favorable value as proof that all other bias and validity domains are satisfactory.</x:v>
      </x:c>
      <x:c r="Q438" s="22" t="str">
        <x:v>Depends on context, operational definition, thresholds, data quality, and evaluator judgment; it should not be used as a stand-alone summary score without domain-level evidence.</x:v>
      </x:c>
      <x:c r="R438" s="22" t="n">
        <x:v>8</x:v>
      </x:c>
      <x:c r="S438" s="22" t="str">
        <x:v>Common</x:v>
      </x:c>
      <x:c r="T438" s="22" t="str">
        <x:v>Established</x:v>
      </x:c>
      <x:c r="U43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39" ht="46" customHeight="1">
      <x:c r="A439" s="72" t="str">
        <x:v>Pure_Biomedical_Evidence_Research_Metrics_Part_2(3).xlsx</x:v>
      </x:c>
      <x:c r="B439" s="72" t="str">
        <x:v>Biomedical Evidence Metrics</x:v>
      </x:c>
      <x:c r="C439" s="72" t="n">
        <x:v>445</x:v>
      </x:c>
      <x:c r="D439" s="22" t="str">
        <x:v>Statistical Validity and Inference</x:v>
      </x:c>
      <x:c r="E439" s="22" t="str">
        <x:v>Distributional Assumption Adequacy</x:v>
      </x:c>
      <x:c r="F439" s="22" t="str">
        <x:v>The extent to which distributional assumption is sufficient and fit for the stated biomedical inference.</x:v>
      </x:c>
      <x:c r="G439" s="22" t="str">
        <x:v>Assesses distributional assumption adequacy using evidence appropriate to statistical validity and inference, distinguishing random uncertainty from systematic error.</x:v>
      </x:c>
      <x:c r="H439" s="22" t="str">
        <x:v>Material weakness in distributional assumption adequacy can change the direction, magnitude, certainty, or biological interpretation of the research conclusion.</x:v>
      </x:c>
      <x:c r="I439" s="22" t="str">
        <x:v>Clear intended use or estimand; accepted reference or criterion; prespecified acceptance thresholds; independent validation; performance across relevant conditions.</x:v>
      </x:c>
      <x:c r="J439" s="22" t="str">
        <x:v>Structured critical appraisal; quantitative estimation with uncertainty; prespecified thresholds; independent replication; sensitivity and subgroup analyses.</x:v>
      </x:c>
      <x:c r="K439" s="22" t="str">
        <x:v>Ordinal rubric, domain judgment, or normalized score</x:v>
      </x:c>
      <x:c r="L439" s="22" t="str">
        <x:v>Result / experiment / study / body of evidence, as applicable</x:v>
      </x:c>
      <x:c r="M439" s="22" t="str">
        <x:v>All quantitative biomedical studies</x:v>
      </x:c>
      <x:c r="N439" s="22" t="str">
        <x:v>CONSORT; STROBE; TRIPOD; REMARK; ICH E9</x:v>
      </x:c>
      <x:c r="O439" s="22" t="str">
        <x:v>Residual Diagnostics Adequacy; Variance Estimation Validity; Missing-Data Mechanism Plausibility</x:v>
      </x:c>
      <x:c r="P439" s="22" t="str">
        <x:v>Treating distributional assumption adequacy as interchangeable with overall study quality, or interpreting a favorable value as proof that all other bias and validity domains are satisfactory.</x:v>
      </x:c>
      <x:c r="Q439" s="22" t="str">
        <x:v>Depends on context, operational definition, thresholds, data quality, and evaluator judgment; it should not be used as a stand-alone summary score without domain-level evidence.</x:v>
      </x:c>
      <x:c r="R439" s="22" t="n">
        <x:v>8</x:v>
      </x:c>
      <x:c r="S439" s="22" t="str">
        <x:v>Common</x:v>
      </x:c>
      <x:c r="T439" s="22" t="str">
        <x:v>Established</x:v>
      </x:c>
      <x:c r="U43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0" ht="46" customHeight="1">
      <x:c r="A440" s="72" t="str">
        <x:v>Pure_Biomedical_Evidence_Research_Metrics_Part_2(3).xlsx</x:v>
      </x:c>
      <x:c r="B440" s="72" t="str">
        <x:v>Biomedical Evidence Metrics</x:v>
      </x:c>
      <x:c r="C440" s="72" t="n">
        <x:v>446</x:v>
      </x:c>
      <x:c r="D440" s="22" t="str">
        <x:v>Statistical Validity and Inference</x:v>
      </x:c>
      <x:c r="E440" s="22" t="str">
        <x:v>Effect Magnitude</x:v>
      </x:c>
      <x:c r="F440" s="22" t="str">
        <x:v>A canonical biomedical evidence metric quantifying the scientific credibility, reliability, relevance, or interpretability of effect magnitude.</x:v>
      </x:c>
      <x:c r="G440" s="22" t="str">
        <x:v>Assesses effect magnitude using evidence appropriate to statistical validity and inference, distinguishing random uncertainty from systematic error.</x:v>
      </x:c>
      <x:c r="H440" s="22" t="str">
        <x:v>Material weakness in effect magnitude can change the direction, magnitude, certainty, or biological interpretation of the research conclusion.</x:v>
      </x:c>
      <x:c r="I440" s="22" t="str">
        <x:v>Prespecified operational definition; appropriate comparator or reference; quantified uncertainty; independent or orthogonal corroboration; sensitivity analyses.</x:v>
      </x:c>
      <x:c r="J440" s="22" t="str">
        <x:v>Structured critical appraisal; quantitative estimation with uncertainty; prespecified thresholds; independent replication; sensitivity and subgroup analyses.</x:v>
      </x:c>
      <x:c r="K440" s="22" t="str">
        <x:v>Metric-specific continuous, categorical, or ordinal scale</x:v>
      </x:c>
      <x:c r="L440" s="22" t="str">
        <x:v>Result / experiment / study / body of evidence, as applicable</x:v>
      </x:c>
      <x:c r="M440" s="22" t="str">
        <x:v>All quantitative biomedical studies</x:v>
      </x:c>
      <x:c r="N440" s="22" t="str">
        <x:v>CONSORT; STROBE; TRIPOD; REMARK; ICH E9</x:v>
      </x:c>
      <x:c r="O440" s="22" t="str">
        <x:v>Estimate Precision; Confidence Interval Compatibility</x:v>
      </x:c>
      <x:c r="P440" s="22" t="str">
        <x:v>Treating effect magnitude as interchangeable with overall study quality, or interpreting a favorable value as proof that all other bias and validity domains are satisfactory.</x:v>
      </x:c>
      <x:c r="Q440" s="22" t="str">
        <x:v>Depends on context, operational definition, thresholds, data quality, and evaluator judgment; it should not be used as a stand-alone summary score without domain-level evidence.</x:v>
      </x:c>
      <x:c r="R440" s="22" t="n">
        <x:v>8</x:v>
      </x:c>
      <x:c r="S440" s="22" t="str">
        <x:v>Common</x:v>
      </x:c>
      <x:c r="T440" s="22" t="str">
        <x:v>Established</x:v>
      </x:c>
      <x:c r="U44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1" ht="46" customHeight="1">
      <x:c r="A441" s="72" t="str">
        <x:v>Pure_Biomedical_Evidence_Research_Metrics_Part_2(3).xlsx</x:v>
      </x:c>
      <x:c r="B441" s="72" t="str">
        <x:v>Biomedical Evidence Metrics</x:v>
      </x:c>
      <x:c r="C441" s="72" t="n">
        <x:v>447</x:v>
      </x:c>
      <x:c r="D441" s="22" t="str">
        <x:v>Statistical Validity and Inference</x:v>
      </x:c>
      <x:c r="E441" s="22" t="str">
        <x:v>Equivalence Margin Validity</x:v>
      </x:c>
      <x:c r="F441" s="22" t="str">
        <x:v>The degree to which equivalence margin supports the intended scientific interpretation without material systematic error.</x:v>
      </x:c>
      <x:c r="G441" s="22" t="str">
        <x:v>Assesses equivalence margin validity using evidence appropriate to statistical validity and inference, distinguishing random uncertainty from systematic error.</x:v>
      </x:c>
      <x:c r="H441" s="22" t="str">
        <x:v>Material weakness in equivalence margin validity can change the direction, magnitude, certainty, or biological interpretation of the research conclusion.</x:v>
      </x:c>
      <x:c r="I441" s="22" t="str">
        <x:v>Clear intended use or estimand; accepted reference or criterion; prespecified acceptance thresholds; independent validation; performance across relevant conditions.</x:v>
      </x:c>
      <x:c r="J441" s="22" t="str">
        <x:v>Structured critical appraisal; quantitative estimation with uncertainty; prespecified thresholds; independent replication; sensitivity and subgroup analyses.</x:v>
      </x:c>
      <x:c r="K441" s="22" t="str">
        <x:v>Ordinal rubric, domain judgment, or normalized score</x:v>
      </x:c>
      <x:c r="L441" s="22" t="str">
        <x:v>Result / experiment / study / body of evidence, as applicable</x:v>
      </x:c>
      <x:c r="M441" s="22" t="str">
        <x:v>All quantitative biomedical studies</x:v>
      </x:c>
      <x:c r="N441" s="22" t="str">
        <x:v>CONSORT; STROBE; TRIPOD; REMARK; ICH E9</x:v>
      </x:c>
      <x:c r="O441" s="22" t="str">
        <x:v>Prior Sensitivity; Noninferiority Margin Validity</x:v>
      </x:c>
      <x:c r="P441" s="22" t="str">
        <x:v>Treating equivalence margin validity as interchangeable with overall study quality, or interpreting a favorable value as proof that all other bias and validity domains are satisfactory.</x:v>
      </x:c>
      <x:c r="Q441" s="22" t="str">
        <x:v>Depends on context, operational definition, thresholds, data quality, and evaluator judgment; it should not be used as a stand-alone summary score without domain-level evidence.</x:v>
      </x:c>
      <x:c r="R441" s="22" t="n">
        <x:v>10</x:v>
      </x:c>
      <x:c r="S441" s="22" t="str">
        <x:v>Common</x:v>
      </x:c>
      <x:c r="T441" s="22" t="str">
        <x:v>Mature</x:v>
      </x:c>
      <x:c r="U44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2" ht="46" customHeight="1">
      <x:c r="A442" s="72" t="str">
        <x:v>Pure_Biomedical_Evidence_Research_Metrics_Part_2(3).xlsx</x:v>
      </x:c>
      <x:c r="B442" s="72" t="str">
        <x:v>Biomedical Evidence Metrics</x:v>
      </x:c>
      <x:c r="C442" s="72" t="n">
        <x:v>448</x:v>
      </x:c>
      <x:c r="D442" s="22" t="str">
        <x:v>Statistical Validity and Inference</x:v>
      </x:c>
      <x:c r="E442" s="22" t="str">
        <x:v>Estimate Precision</x:v>
      </x:c>
      <x:c r="F442" s="22" t="str">
        <x:v>The closeness of repeated estimates or measurements and the narrowness of uncertainty around estimate.</x:v>
      </x:c>
      <x:c r="G442" s="22" t="str">
        <x:v>Assesses estimate precision using evidence appropriate to statistical validity and inference, distinguishing random uncertainty from systematic error.</x:v>
      </x:c>
      <x:c r="H442" s="22" t="str">
        <x:v>Material weakness in estimate precision can change the direction, magnitude, certainty, or biological interpretation of the research conclusion.</x:v>
      </x:c>
      <x:c r="I442" s="22" t="str">
        <x:v>Prespecified operational definition; appropriate comparator or reference; quantified uncertainty; independent or orthogonal corroboration; sensitivity analyses.</x:v>
      </x:c>
      <x:c r="J442" s="22" t="str">
        <x:v>Structured critical appraisal; quantitative estimation with uncertainty; prespecified thresholds; independent replication; sensitivity and subgroup analyses.</x:v>
      </x:c>
      <x:c r="K442" s="22" t="str">
        <x:v>Metric-specific continuous, categorical, or ordinal scale</x:v>
      </x:c>
      <x:c r="L442" s="22" t="str">
        <x:v>Result / experiment / study / body of evidence, as applicable</x:v>
      </x:c>
      <x:c r="M442" s="22" t="str">
        <x:v>All quantitative biomedical studies</x:v>
      </x:c>
      <x:c r="N442" s="22" t="str">
        <x:v>CONSORT; STROBE; TRIPOD; REMARK; ICH E9</x:v>
      </x:c>
      <x:c r="O442" s="22" t="str">
        <x:v>Effect Magnitude; Confidence Interval Compatibility; Statistical Power</x:v>
      </x:c>
      <x:c r="P442" s="22" t="str">
        <x:v>Treating estimate precision as interchangeable with overall study quality, or interpreting a favorable value as proof that all other bias and validity domains are satisfactory.</x:v>
      </x:c>
      <x:c r="Q442" s="22" t="str">
        <x:v>Depends on context, operational definition, thresholds, data quality, and evaluator judgment; it should not be used as a stand-alone summary score without domain-level evidence.</x:v>
      </x:c>
      <x:c r="R442" s="22" t="n">
        <x:v>9</x:v>
      </x:c>
      <x:c r="S442" s="22" t="str">
        <x:v>Common</x:v>
      </x:c>
      <x:c r="T442" s="22" t="str">
        <x:v>Mature</x:v>
      </x:c>
      <x:c r="U44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3" ht="46" customHeight="1">
      <x:c r="A443" s="72" t="str">
        <x:v>Pure_Biomedical_Evidence_Research_Metrics_Part_2(3).xlsx</x:v>
      </x:c>
      <x:c r="B443" s="72" t="str">
        <x:v>Biomedical Evidence Metrics</x:v>
      </x:c>
      <x:c r="C443" s="72" t="n">
        <x:v>449</x:v>
      </x:c>
      <x:c r="D443" s="22" t="str">
        <x:v>Statistical Validity and Inference</x:v>
      </x:c>
      <x:c r="E443" s="22" t="str">
        <x:v>Fragility Index</x:v>
      </x:c>
      <x:c r="F443" s="22" t="str">
        <x:v>A canonical biomedical evidence metric quantifying the scientific credibility, reliability, relevance, or interpretability of fragility index.</x:v>
      </x:c>
      <x:c r="G443" s="22" t="str">
        <x:v>Assesses fragility index using evidence appropriate to statistical validity and inference, distinguishing random uncertainty from systematic error.</x:v>
      </x:c>
      <x:c r="H443" s="22" t="str">
        <x:v>Material weakness in fragility index can change the direction, magnitude, certainty, or biological interpretation of the research conclusion.</x:v>
      </x:c>
      <x:c r="I443" s="22" t="str">
        <x:v>Prespecified operational definition; appropriate comparator or reference; quantified uncertainty; independent or orthogonal corroboration; sensitivity analyses.</x:v>
      </x:c>
      <x:c r="J443" s="22" t="str">
        <x:v>Structured critical appraisal; quantitative estimation with uncertainty; prespecified thresholds; independent replication; sensitivity and subgroup analyses.</x:v>
      </x:c>
      <x:c r="K443" s="22" t="str">
        <x:v>Metric-specific continuous, categorical, or ordinal scale</x:v>
      </x:c>
      <x:c r="L443" s="22" t="str">
        <x:v>Result / experiment / study / body of evidence, as applicable</x:v>
      </x:c>
      <x:c r="M443" s="22" t="str">
        <x:v>All quantitative biomedical studies</x:v>
      </x:c>
      <x:c r="N443" s="22" t="str">
        <x:v>CONSORT; STROBE; TRIPOD; REMARK; ICH E9</x:v>
      </x:c>
      <x:c r="O443" s="22" t="str">
        <x:v>Clinical Relevance of Effect; Bayes Factor Evidence; Posterior Probability Strength</x:v>
      </x:c>
      <x:c r="P443" s="22" t="str">
        <x:v>Treating fragility index as interchangeable with overall study quality, or interpreting a favorable value as proof that all other bias and validity domains are satisfactory.</x:v>
      </x:c>
      <x:c r="Q443" s="22" t="str">
        <x:v>Depends on context, operational definition, thresholds, data quality, and evaluator judgment; it should not be used as a stand-alone summary score without domain-level evidence.</x:v>
      </x:c>
      <x:c r="R443" s="22" t="n">
        <x:v>8</x:v>
      </x:c>
      <x:c r="S443" s="22" t="str">
        <x:v>Common</x:v>
      </x:c>
      <x:c r="T443" s="22" t="str">
        <x:v>Established</x:v>
      </x:c>
      <x:c r="U44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4" ht="46" customHeight="1">
      <x:c r="A444" s="72" t="str">
        <x:v>Pure_Biomedical_Evidence_Research_Metrics_Part_2(3).xlsx</x:v>
      </x:c>
      <x:c r="B444" s="72" t="str">
        <x:v>Biomedical Evidence Metrics</x:v>
      </x:c>
      <x:c r="C444" s="72" t="n">
        <x:v>450</x:v>
      </x:c>
      <x:c r="D444" s="22" t="str">
        <x:v>Statistical Validity and Inference</x:v>
      </x:c>
      <x:c r="E444" s="22" t="str">
        <x:v>Imputation Validity</x:v>
      </x:c>
      <x:c r="F444" s="22" t="str">
        <x:v>The degree to which imputation supports the intended scientific interpretation without material systematic error.</x:v>
      </x:c>
      <x:c r="G444" s="22" t="str">
        <x:v>Assesses imputation validity using evidence appropriate to statistical validity and inference, distinguishing random uncertainty from systematic error.</x:v>
      </x:c>
      <x:c r="H444" s="22" t="str">
        <x:v>Material weakness in imputation validity can change the direction, magnitude, certainty, or biological interpretation of the research conclusion.</x:v>
      </x:c>
      <x:c r="I444" s="22" t="str">
        <x:v>Clear intended use or estimand; accepted reference or criterion; prespecified acceptance thresholds; independent validation; performance across relevant conditions.</x:v>
      </x:c>
      <x:c r="J444" s="22" t="str">
        <x:v>Structured critical appraisal; quantitative estimation with uncertainty; prespecified thresholds; independent replication; sensitivity and subgroup analyses.</x:v>
      </x:c>
      <x:c r="K444" s="22" t="str">
        <x:v>Ordinal rubric, domain judgment, or normalized score</x:v>
      </x:c>
      <x:c r="L444" s="22" t="str">
        <x:v>Result / experiment / study / body of evidence, as applicable</x:v>
      </x:c>
      <x:c r="M444" s="22" t="str">
        <x:v>All quantitative biomedical studies</x:v>
      </x:c>
      <x:c r="N444" s="22" t="str">
        <x:v>CONSORT; STROBE; TRIPOD; REMARK; ICH E9</x:v>
      </x:c>
      <x:c r="O444" s="22" t="str">
        <x:v>Missing-Data Sensitivity; Outlier Influence Robustness; Influential Observation Sensitivity</x:v>
      </x:c>
      <x:c r="P444" s="22" t="str">
        <x:v>Treating imputation validity as interchangeable with overall study quality, or interpreting a favorable value as proof that all other bias and validity domains are satisfactory.</x:v>
      </x:c>
      <x:c r="Q444" s="22" t="str">
        <x:v>Depends on context, operational definition, thresholds, data quality, and evaluator judgment; it should not be used as a stand-alone summary score without domain-level evidence.</x:v>
      </x:c>
      <x:c r="R444" s="22" t="n">
        <x:v>10</x:v>
      </x:c>
      <x:c r="S444" s="22" t="str">
        <x:v>Common</x:v>
      </x:c>
      <x:c r="T444" s="22" t="str">
        <x:v>Mature</x:v>
      </x:c>
      <x:c r="U44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5" ht="46" customHeight="1">
      <x:c r="A445" s="72" t="str">
        <x:v>Pure_Biomedical_Evidence_Research_Metrics_Part_2(3).xlsx</x:v>
      </x:c>
      <x:c r="B445" s="72" t="str">
        <x:v>Biomedical Evidence Metrics</x:v>
      </x:c>
      <x:c r="C445" s="72" t="n">
        <x:v>451</x:v>
      </x:c>
      <x:c r="D445" s="22" t="str">
        <x:v>Statistical Validity and Inference</x:v>
      </x:c>
      <x:c r="E445" s="22" t="str">
        <x:v>Influential Observation Sensitivity</x:v>
      </x:c>
      <x:c r="F445" s="22" t="str">
        <x:v>A canonical biomedical evidence metric quantifying the scientific credibility, reliability, relevance, or interpretability of influential observation sensitivity.</x:v>
      </x:c>
      <x:c r="G445" s="22" t="str">
        <x:v>Assesses influential observation sensitivity using evidence appropriate to statistical validity and inference, distinguishing random uncertainty from systematic error.</x:v>
      </x:c>
      <x:c r="H445" s="22" t="str">
        <x:v>Material weakness in influential observation sensitivity can change the direction, magnitude, certainty, or biological interpretation of the research conclusion.</x:v>
      </x:c>
      <x:c r="I445" s="22" t="str">
        <x:v>Prespecified threshold; valid reference standard; complete 2×2 classification; confidence intervals; spectrum and prevalence assessment.</x:v>
      </x:c>
      <x:c r="J445" s="22" t="str">
        <x:v>Structured critical appraisal; quantitative estimation with uncertainty; prespecified thresholds; independent replication; sensitivity and subgroup analyses.</x:v>
      </x:c>
      <x:c r="K445" s="22" t="str">
        <x:v>Proportion or percentage (0–1 or 0–100%)</x:v>
      </x:c>
      <x:c r="L445" s="22" t="str">
        <x:v>Result / experiment / study / body of evidence, as applicable</x:v>
      </x:c>
      <x:c r="M445" s="22" t="str">
        <x:v>All quantitative biomedical studies</x:v>
      </x:c>
      <x:c r="N445" s="22" t="str">
        <x:v>CONSORT; STROBE; TRIPOD; REMARK; ICH E9</x:v>
      </x:c>
      <x:c r="O445" s="22" t="str">
        <x:v>Outlier Influence Robustness; Nonlinearity Assessment; Interaction Assessment Adequacy</x:v>
      </x:c>
      <x:c r="P445" s="22" t="str">
        <x:v>Treating influential observation sensitivity as interchangeable with overall study quality, or interpreting a favorable value as proof that all other bias and validity domains are satisfactory.</x:v>
      </x:c>
      <x:c r="Q445" s="22" t="str">
        <x:v>Depends on context, operational definition, thresholds, data quality, and evaluator judgment; it should not be used as a stand-alone summary score without domain-level evidence.</x:v>
      </x:c>
      <x:c r="R445" s="22" t="n">
        <x:v>9</x:v>
      </x:c>
      <x:c r="S445" s="22" t="str">
        <x:v>Common</x:v>
      </x:c>
      <x:c r="T445" s="22" t="str">
        <x:v>Mature</x:v>
      </x:c>
      <x:c r="U44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6" ht="46" customHeight="1">
      <x:c r="A446" s="72" t="str">
        <x:v>Pure_Biomedical_Evidence_Research_Metrics_Part_2(3).xlsx</x:v>
      </x:c>
      <x:c r="B446" s="72" t="str">
        <x:v>Biomedical Evidence Metrics</x:v>
      </x:c>
      <x:c r="C446" s="72" t="n">
        <x:v>452</x:v>
      </x:c>
      <x:c r="D446" s="22" t="str">
        <x:v>Statistical Validity and Inference</x:v>
      </x:c>
      <x:c r="E446" s="22" t="str">
        <x:v>Interaction Assessment Adequacy</x:v>
      </x:c>
      <x:c r="F446" s="22" t="str">
        <x:v>The extent to which interaction assessment is sufficient and fit for the stated biomedical inference.</x:v>
      </x:c>
      <x:c r="G446" s="22" t="str">
        <x:v>Assesses interaction assessment adequacy using evidence appropriate to statistical validity and inference, distinguishing random uncertainty from systematic error.</x:v>
      </x:c>
      <x:c r="H446" s="22" t="str">
        <x:v>Material weakness in interaction assessment adequacy can change the direction, magnitude, certainty, or biological interpretation of the research conclusion.</x:v>
      </x:c>
      <x:c r="I446" s="22" t="str">
        <x:v>Clear intended use or estimand; accepted reference or criterion; prespecified acceptance thresholds; independent validation; performance across relevant conditions.</x:v>
      </x:c>
      <x:c r="J446" s="22" t="str">
        <x:v>Structured critical appraisal; quantitative estimation with uncertainty; prespecified thresholds; independent replication; sensitivity and subgroup analyses.</x:v>
      </x:c>
      <x:c r="K446" s="22" t="str">
        <x:v>Ordinal rubric, domain judgment, or normalized score</x:v>
      </x:c>
      <x:c r="L446" s="22" t="str">
        <x:v>Result / experiment / study / body of evidence, as applicable</x:v>
      </x:c>
      <x:c r="M446" s="22" t="str">
        <x:v>All quantitative biomedical studies</x:v>
      </x:c>
      <x:c r="N446" s="22" t="str">
        <x:v>CONSORT; STROBE; TRIPOD; REMARK; ICH E9</x:v>
      </x:c>
      <x:c r="O446" s="22" t="str">
        <x:v>Nonlinearity Assessment; Overadjustment Bias Risk; Measurement Error Correction</x:v>
      </x:c>
      <x:c r="P446" s="22" t="str">
        <x:v>Treating interaction assessment adequacy as interchangeable with overall study quality, or interpreting a favorable value as proof that all other bias and validity domains are satisfactory.</x:v>
      </x:c>
      <x:c r="Q446" s="22" t="str">
        <x:v>Depends on context, operational definition, thresholds, data quality, and evaluator judgment; it should not be used as a stand-alone summary score without domain-level evidence.</x:v>
      </x:c>
      <x:c r="R446" s="22" t="n">
        <x:v>8</x:v>
      </x:c>
      <x:c r="S446" s="22" t="str">
        <x:v>Common</x:v>
      </x:c>
      <x:c r="T446" s="22" t="str">
        <x:v>Established</x:v>
      </x:c>
      <x:c r="U44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7" ht="46" customHeight="1">
      <x:c r="A447" s="72" t="str">
        <x:v>Pure_Biomedical_Evidence_Research_Metrics_Part_2(3).xlsx</x:v>
      </x:c>
      <x:c r="B447" s="72" t="str">
        <x:v>Biomedical Evidence Metrics</x:v>
      </x:c>
      <x:c r="C447" s="72" t="n">
        <x:v>453</x:v>
      </x:c>
      <x:c r="D447" s="22" t="str">
        <x:v>Statistical Validity and Inference</x:v>
      </x:c>
      <x:c r="E447" s="22" t="str">
        <x:v>Measurement Error Correction</x:v>
      </x:c>
      <x:c r="F447" s="22" t="str">
        <x:v>A canonical biomedical evidence metric quantifying the scientific credibility, reliability, relevance, or interpretability of measurement error correction.</x:v>
      </x:c>
      <x:c r="G447" s="22" t="str">
        <x:v>Assesses measurement error correction using evidence appropriate to statistical validity and inference, distinguishing random uncertainty from systematic error.</x:v>
      </x:c>
      <x:c r="H447" s="22" t="str">
        <x:v>Material weakness in measurement error correction can change the direction, magnitude, certainty, or biological interpretation of the research conclusion.</x:v>
      </x:c>
      <x:c r="I447" s="22" t="str">
        <x:v>Prespecified operational definition; appropriate comparator or reference; quantified uncertainty; independent or orthogonal corroboration; sensitivity analyses.</x:v>
      </x:c>
      <x:c r="J447" s="22" t="str">
        <x:v>Structured critical appraisal; quantitative estimation with uncertainty; prespecified thresholds; independent replication; sensitivity and subgroup analyses.</x:v>
      </x:c>
      <x:c r="K447" s="22" t="str">
        <x:v>Metric-specific continuous, categorical, or ordinal scale</x:v>
      </x:c>
      <x:c r="L447" s="22" t="str">
        <x:v>Result / experiment / study / body of evidence, as applicable</x:v>
      </x:c>
      <x:c r="M447" s="22" t="str">
        <x:v>All quantitative biomedical studies</x:v>
      </x:c>
      <x:c r="N447" s="22" t="str">
        <x:v>CONSORT; STROBE; TRIPOD; REMARK; ICH E9</x:v>
      </x:c>
      <x:c r="O447" s="22" t="str">
        <x:v>Overadjustment Bias Risk; Calibration of Statistical Predictions; Discrimination of Statistical Predictions</x:v>
      </x:c>
      <x:c r="P447" s="22" t="str">
        <x:v>Treating measurement error correction as interchangeable with overall study quality, or interpreting a favorable value as proof that all other bias and validity domains are satisfactory.</x:v>
      </x:c>
      <x:c r="Q447" s="22" t="str">
        <x:v>Depends on context, operational definition, thresholds, data quality, and evaluator judgment; it should not be used as a stand-alone summary score without domain-level evidence.</x:v>
      </x:c>
      <x:c r="R447" s="22" t="n">
        <x:v>8</x:v>
      </x:c>
      <x:c r="S447" s="22" t="str">
        <x:v>Common</x:v>
      </x:c>
      <x:c r="T447" s="22" t="str">
        <x:v>Established</x:v>
      </x:c>
      <x:c r="U44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8" ht="46" customHeight="1">
      <x:c r="A448" s="72" t="str">
        <x:v>Pure_Biomedical_Evidence_Research_Metrics_Part_2(3).xlsx</x:v>
      </x:c>
      <x:c r="B448" s="72" t="str">
        <x:v>Biomedical Evidence Metrics</x:v>
      </x:c>
      <x:c r="C448" s="72" t="n">
        <x:v>454</x:v>
      </x:c>
      <x:c r="D448" s="22" t="str">
        <x:v>Statistical Validity and Inference</x:v>
      </x:c>
      <x:c r="E448" s="22" t="str">
        <x:v>Missing-Data Mechanism Plausibility</x:v>
      </x:c>
      <x:c r="F448" s="22" t="str">
        <x:v>A canonical biomedical evidence metric quantifying the scientific credibility, reliability, relevance, or interpretability of missing-data mechanism plausibility.</x:v>
      </x:c>
      <x:c r="G448" s="22" t="str">
        <x:v>Assesses missing-data mechanism plausibility using evidence appropriate to statistical validity and inference, distinguishing random uncertainty from systematic error.</x:v>
      </x:c>
      <x:c r="H448" s="22" t="str">
        <x:v>Material weakness in missing-data mechanism plausibility can change the direction, magnitude, certainty, or biological interpretation of the research conclusion.</x:v>
      </x:c>
      <x:c r="I448" s="22" t="str">
        <x:v>Prespecified operational definition; appropriate comparator or reference; quantified uncertainty; independent or orthogonal corroboration; sensitivity analyses.</x:v>
      </x:c>
      <x:c r="J448" s="22" t="str">
        <x:v>Structured critical appraisal; quantitative estimation with uncertainty; prespecified thresholds; independent replication; sensitivity and subgroup analyses.</x:v>
      </x:c>
      <x:c r="K448" s="22" t="str">
        <x:v>Metric-specific continuous, categorical, or ordinal scale</x:v>
      </x:c>
      <x:c r="L448" s="22" t="str">
        <x:v>Result / experiment / study / body of evidence, as applicable</x:v>
      </x:c>
      <x:c r="M448" s="22" t="str">
        <x:v>All quantitative biomedical studies</x:v>
      </x:c>
      <x:c r="N448" s="22" t="str">
        <x:v>CONSORT; STROBE; TRIPOD; REMARK; ICH E9</x:v>
      </x:c>
      <x:c r="O448" s="22" t="str">
        <x:v>Variance Estimation Validity; Missing-Data Sensitivity; Imputation Validity</x:v>
      </x:c>
      <x:c r="P448" s="22" t="str">
        <x:v>Treating missing-data mechanism plausibility as interchangeable with overall study quality, or interpreting a favorable value as proof that all other bias and validity domains are satisfactory.</x:v>
      </x:c>
      <x:c r="Q448" s="22" t="str">
        <x:v>Depends on context, operational definition, thresholds, data quality, and evaluator judgment; it should not be used as a stand-alone summary score without domain-level evidence.</x:v>
      </x:c>
      <x:c r="R448" s="22" t="n">
        <x:v>9</x:v>
      </x:c>
      <x:c r="S448" s="22" t="str">
        <x:v>Common</x:v>
      </x:c>
      <x:c r="T448" s="22" t="str">
        <x:v>Established</x:v>
      </x:c>
      <x:c r="U44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49" ht="46" customHeight="1">
      <x:c r="A449" s="72" t="str">
        <x:v>Pure_Biomedical_Evidence_Research_Metrics_Part_2(3).xlsx</x:v>
      </x:c>
      <x:c r="B449" s="72" t="str">
        <x:v>Biomedical Evidence Metrics</x:v>
      </x:c>
      <x:c r="C449" s="72" t="n">
        <x:v>455</x:v>
      </x:c>
      <x:c r="D449" s="22" t="str">
        <x:v>Statistical Validity and Inference</x:v>
      </x:c>
      <x:c r="E449" s="22" t="str">
        <x:v>Missing-Data Sensitivity</x:v>
      </x:c>
      <x:c r="F449" s="22" t="str">
        <x:v>A canonical biomedical evidence metric quantifying the scientific credibility, reliability, relevance, or interpretability of missing-data sensitivity.</x:v>
      </x:c>
      <x:c r="G449" s="22" t="str">
        <x:v>Assesses missing-data sensitivity using evidence appropriate to statistical validity and inference, distinguishing random uncertainty from systematic error.</x:v>
      </x:c>
      <x:c r="H449" s="22" t="str">
        <x:v>Material weakness in missing-data sensitivity can change the direction, magnitude, certainty, or biological interpretation of the research conclusion.</x:v>
      </x:c>
      <x:c r="I449" s="22" t="str">
        <x:v>Prespecified threshold; valid reference standard; complete 2×2 classification; confidence intervals; spectrum and prevalence assessment.</x:v>
      </x:c>
      <x:c r="J449" s="22" t="str">
        <x:v>Structured critical appraisal; quantitative estimation with uncertainty; prespecified thresholds; independent replication; sensitivity and subgroup analyses.</x:v>
      </x:c>
      <x:c r="K449" s="22" t="str">
        <x:v>Proportion or percentage (0–1 or 0–100%)</x:v>
      </x:c>
      <x:c r="L449" s="22" t="str">
        <x:v>Result / experiment / study / body of evidence, as applicable</x:v>
      </x:c>
      <x:c r="M449" s="22" t="str">
        <x:v>All quantitative biomedical studies</x:v>
      </x:c>
      <x:c r="N449" s="22" t="str">
        <x:v>CONSORT; STROBE; TRIPOD; REMARK; ICH E9</x:v>
      </x:c>
      <x:c r="O449" s="22" t="str">
        <x:v>Missing-Data Mechanism Plausibility; Imputation Validity; Outlier Influence Robustness</x:v>
      </x:c>
      <x:c r="P449" s="22" t="str">
        <x:v>Treating missing-data sensitivity as interchangeable with overall study quality, or interpreting a favorable value as proof that all other bias and validity domains are satisfactory.</x:v>
      </x:c>
      <x:c r="Q449" s="22" t="str">
        <x:v>Depends on context, operational definition, thresholds, data quality, and evaluator judgment; it should not be used as a stand-alone summary score without domain-level evidence.</x:v>
      </x:c>
      <x:c r="R449" s="22" t="n">
        <x:v>9</x:v>
      </x:c>
      <x:c r="S449" s="22" t="str">
        <x:v>Common</x:v>
      </x:c>
      <x:c r="T449" s="22" t="str">
        <x:v>Mature</x:v>
      </x:c>
      <x:c r="U44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0" ht="46" customHeight="1">
      <x:c r="A450" s="72" t="str">
        <x:v>Pure_Biomedical_Evidence_Research_Metrics_Part_2(3).xlsx</x:v>
      </x:c>
      <x:c r="B450" s="72" t="str">
        <x:v>Biomedical Evidence Metrics</x:v>
      </x:c>
      <x:c r="C450" s="72" t="n">
        <x:v>456</x:v>
      </x:c>
      <x:c r="D450" s="22" t="str">
        <x:v>Statistical Validity and Inference</x:v>
      </x:c>
      <x:c r="E450" s="22" t="str">
        <x:v>Model Fit</x:v>
      </x:c>
      <x:c r="F450" s="22" t="str">
        <x:v>A canonical biomedical evidence metric quantifying the scientific credibility, reliability, relevance, or interpretability of model fit.</x:v>
      </x:c>
      <x:c r="G450" s="22" t="str">
        <x:v>Assesses model fit using evidence appropriate to statistical validity and inference, distinguishing random uncertainty from systematic error.</x:v>
      </x:c>
      <x:c r="H450" s="22" t="str">
        <x:v>Material weakness in model fit can change the direction, magnitude, certainty, or biological interpretation of the research conclusion.</x:v>
      </x:c>
      <x:c r="I450" s="22" t="str">
        <x:v>Prespecified operational definition; appropriate comparator or reference; quantified uncertainty; independent or orthogonal corroboration; sensitivity analyses.</x:v>
      </x:c>
      <x:c r="J450" s="22" t="str">
        <x:v>Structured critical appraisal; quantitative estimation with uncertainty; prespecified thresholds; independent replication; sensitivity and subgroup analyses.</x:v>
      </x:c>
      <x:c r="K450" s="22" t="str">
        <x:v>Metric-specific continuous, categorical, or ordinal scale</x:v>
      </x:c>
      <x:c r="L450" s="22" t="str">
        <x:v>Result / experiment / study / body of evidence, as applicable</x:v>
      </x:c>
      <x:c r="M450" s="22" t="str">
        <x:v>All quantitative biomedical studies</x:v>
      </x:c>
      <x:c r="N450" s="22" t="str">
        <x:v>CONSORT; STROBE; TRIPOD; REMARK; ICH E9</x:v>
      </x:c>
      <x:c r="O450" s="22" t="str">
        <x:v>Model Specification Adequacy; Residual Diagnostics Adequacy; Distributional Assumption Adequacy</x:v>
      </x:c>
      <x:c r="P450" s="22" t="str">
        <x:v>Treating model fit as interchangeable with overall study quality, or interpreting a favorable value as proof that all other bias and validity domains are satisfactory.</x:v>
      </x:c>
      <x:c r="Q450" s="22" t="str">
        <x:v>Depends on context, operational definition, thresholds, data quality, and evaluator judgment; it should not be used as a stand-alone summary score without domain-level evidence.</x:v>
      </x:c>
      <x:c r="R450" s="22" t="n">
        <x:v>8</x:v>
      </x:c>
      <x:c r="S450" s="22" t="str">
        <x:v>Common</x:v>
      </x:c>
      <x:c r="T450" s="22" t="str">
        <x:v>Established</x:v>
      </x:c>
      <x:c r="U45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1" ht="46" customHeight="1">
      <x:c r="A451" s="72" t="str">
        <x:v>Pure_Biomedical_Evidence_Research_Metrics_Part_2(3).xlsx</x:v>
      </x:c>
      <x:c r="B451" s="72" t="str">
        <x:v>Biomedical Evidence Metrics</x:v>
      </x:c>
      <x:c r="C451" s="72" t="n">
        <x:v>457</x:v>
      </x:c>
      <x:c r="D451" s="22" t="str">
        <x:v>Statistical Validity and Inference</x:v>
      </x:c>
      <x:c r="E451" s="22" t="str">
        <x:v>Model Specification Adequacy</x:v>
      </x:c>
      <x:c r="F451" s="22" t="str">
        <x:v>The extent to which model specification is sufficient and fit for the stated biomedical inference.</x:v>
      </x:c>
      <x:c r="G451" s="22" t="str">
        <x:v>Assesses model specification adequacy using evidence appropriate to statistical validity and inference, distinguishing random uncertainty from systematic error.</x:v>
      </x:c>
      <x:c r="H451" s="22" t="str">
        <x:v>Material weakness in model specification adequacy can change the direction, magnitude, certainty, or biological interpretation of the research conclusion.</x:v>
      </x:c>
      <x:c r="I451" s="22" t="str">
        <x:v>Clear intended use or estimand; accepted reference or criterion; prespecified acceptance thresholds; independent validation; performance across relevant conditions.</x:v>
      </x:c>
      <x:c r="J451" s="22" t="str">
        <x:v>Structured critical appraisal; quantitative estimation with uncertainty; prespecified thresholds; independent replication; sensitivity and subgroup analyses.</x:v>
      </x:c>
      <x:c r="K451" s="22" t="str">
        <x:v>Ordinal rubric, domain judgment, or normalized score</x:v>
      </x:c>
      <x:c r="L451" s="22" t="str">
        <x:v>Result / experiment / study / body of evidence, as applicable</x:v>
      </x:c>
      <x:c r="M451" s="22" t="str">
        <x:v>All quantitative biomedical studies</x:v>
      </x:c>
      <x:c r="N451" s="22" t="str">
        <x:v>CONSORT; STROBE; TRIPOD; REMARK; ICH E9</x:v>
      </x:c>
      <x:c r="O451" s="22" t="str">
        <x:v>Multiplicity Control; Model Fit; Residual Diagnostics Adequacy</x:v>
      </x:c>
      <x:c r="P451" s="22" t="str">
        <x:v>Treating model specification adequacy as interchangeable with overall study quality, or interpreting a favorable value as proof that all other bias and validity domains are satisfactory.</x:v>
      </x:c>
      <x:c r="Q451" s="22" t="str">
        <x:v>Depends on context, operational definition, thresholds, data quality, and evaluator judgment; it should not be used as a stand-alone summary score without domain-level evidence.</x:v>
      </x:c>
      <x:c r="R451" s="22" t="n">
        <x:v>8</x:v>
      </x:c>
      <x:c r="S451" s="22" t="str">
        <x:v>Common</x:v>
      </x:c>
      <x:c r="T451" s="22" t="str">
        <x:v>Established</x:v>
      </x:c>
      <x:c r="U45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2" ht="46" customHeight="1">
      <x:c r="A452" s="72" t="str">
        <x:v>Pure_Biomedical_Evidence_Research_Metrics_Part_2(3).xlsx</x:v>
      </x:c>
      <x:c r="B452" s="72" t="str">
        <x:v>Biomedical Evidence Metrics</x:v>
      </x:c>
      <x:c r="C452" s="72" t="n">
        <x:v>458</x:v>
      </x:c>
      <x:c r="D452" s="22" t="str">
        <x:v>Statistical Validity and Inference</x:v>
      </x:c>
      <x:c r="E452" s="22" t="str">
        <x:v>Multiplicity Control</x:v>
      </x:c>
      <x:c r="F452" s="22" t="str">
        <x:v>A canonical biomedical evidence metric quantifying the scientific credibility, reliability, relevance, or interpretability of multiplicity control.</x:v>
      </x:c>
      <x:c r="G452" s="22" t="str">
        <x:v>Assesses multiplicity control using evidence appropriate to statistical validity and inference, distinguishing random uncertainty from systematic error.</x:v>
      </x:c>
      <x:c r="H452" s="22" t="str">
        <x:v>Material weakness in multiplicity control can change the direction, magnitude, certainty, or biological interpretation of the research conclusion.</x:v>
      </x:c>
      <x:c r="I452" s="22" t="str">
        <x:v>Prespecified operational definition; appropriate comparator or reference; quantified uncertainty; independent or orthogonal corroboration; sensitivity analyses.</x:v>
      </x:c>
      <x:c r="J452" s="22" t="str">
        <x:v>Structured critical appraisal; quantitative estimation with uncertainty; prespecified thresholds; independent replication; sensitivity and subgroup analyses.</x:v>
      </x:c>
      <x:c r="K452" s="22" t="str">
        <x:v>Metric-specific continuous, categorical, or ordinal scale</x:v>
      </x:c>
      <x:c r="L452" s="22" t="str">
        <x:v>Result / experiment / study / body of evidence, as applicable</x:v>
      </x:c>
      <x:c r="M452" s="22" t="str">
        <x:v>All quantitative biomedical studies</x:v>
      </x:c>
      <x:c r="N452" s="22" t="str">
        <x:v>CONSORT; STROBE; TRIPOD; REMARK; ICH E9</x:v>
      </x:c>
      <x:c r="O452" s="22" t="str">
        <x:v>Type II Error Risk; Model Specification Adequacy; Model Fit</x:v>
      </x:c>
      <x:c r="P452" s="22" t="str">
        <x:v>Treating multiplicity control as interchangeable with overall study quality, or interpreting a favorable value as proof that all other bias and validity domains are satisfactory.</x:v>
      </x:c>
      <x:c r="Q452" s="22" t="str">
        <x:v>Depends on context, operational definition, thresholds, data quality, and evaluator judgment; it should not be used as a stand-alone summary score without domain-level evidence.</x:v>
      </x:c>
      <x:c r="R452" s="22" t="n">
        <x:v>8</x:v>
      </x:c>
      <x:c r="S452" s="22" t="str">
        <x:v>Common</x:v>
      </x:c>
      <x:c r="T452" s="22" t="str">
        <x:v>Established</x:v>
      </x:c>
      <x:c r="U45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3" ht="46" customHeight="1">
      <x:c r="A453" s="72" t="str">
        <x:v>Pure_Biomedical_Evidence_Research_Metrics_Part_2(3).xlsx</x:v>
      </x:c>
      <x:c r="B453" s="72" t="str">
        <x:v>Biomedical Evidence Metrics</x:v>
      </x:c>
      <x:c r="C453" s="72" t="n">
        <x:v>459</x:v>
      </x:c>
      <x:c r="D453" s="22" t="str">
        <x:v>Statistical Validity and Inference</x:v>
      </x:c>
      <x:c r="E453" s="22" t="str">
        <x:v>Noninferiority Margin Validity</x:v>
      </x:c>
      <x:c r="F453" s="22" t="str">
        <x:v>The degree to which noninferiority margin supports the intended scientific interpretation without material systematic error.</x:v>
      </x:c>
      <x:c r="G453" s="22" t="str">
        <x:v>Assesses noninferiority margin validity using evidence appropriate to statistical validity and inference, distinguishing random uncertainty from systematic error.</x:v>
      </x:c>
      <x:c r="H453" s="22" t="str">
        <x:v>Material weakness in noninferiority margin validity can change the direction, magnitude, certainty, or biological interpretation of the research conclusion.</x:v>
      </x:c>
      <x:c r="I453" s="22" t="str">
        <x:v>Clear intended use or estimand; accepted reference or criterion; prespecified acceptance thresholds; independent validation; performance across relevant conditions.</x:v>
      </x:c>
      <x:c r="J453" s="22" t="str">
        <x:v>Structured critical appraisal; quantitative estimation with uncertainty; prespecified thresholds; independent replication; sensitivity and subgroup analyses.</x:v>
      </x:c>
      <x:c r="K453" s="22" t="str">
        <x:v>Ordinal rubric, domain judgment, or normalized score</x:v>
      </x:c>
      <x:c r="L453" s="22" t="str">
        <x:v>Result / experiment / study / body of evidence, as applicable</x:v>
      </x:c>
      <x:c r="M453" s="22" t="str">
        <x:v>All quantitative biomedical studies</x:v>
      </x:c>
      <x:c r="N453" s="22" t="str">
        <x:v>CONSORT; STROBE; TRIPOD; REMARK; ICH E9</x:v>
      </x:c>
      <x:c r="O453" s="22" t="str">
        <x:v>Equivalence Margin Validity</x:v>
      </x:c>
      <x:c r="P453" s="22" t="str">
        <x:v>Treating noninferiority margin validity as interchangeable with overall study quality, or interpreting a favorable value as proof that all other bias and validity domains are satisfactory.</x:v>
      </x:c>
      <x:c r="Q453" s="22" t="str">
        <x:v>Depends on context, operational definition, thresholds, data quality, and evaluator judgment; it should not be used as a stand-alone summary score without domain-level evidence.</x:v>
      </x:c>
      <x:c r="R453" s="22" t="n">
        <x:v>10</x:v>
      </x:c>
      <x:c r="S453" s="22" t="str">
        <x:v>Common</x:v>
      </x:c>
      <x:c r="T453" s="22" t="str">
        <x:v>Mature</x:v>
      </x:c>
      <x:c r="U45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4" ht="46" customHeight="1">
      <x:c r="A454" s="72" t="str">
        <x:v>Pure_Biomedical_Evidence_Research_Metrics_Part_2(3).xlsx</x:v>
      </x:c>
      <x:c r="B454" s="72" t="str">
        <x:v>Biomedical Evidence Metrics</x:v>
      </x:c>
      <x:c r="C454" s="72" t="n">
        <x:v>460</x:v>
      </x:c>
      <x:c r="D454" s="22" t="str">
        <x:v>Statistical Validity and Inference</x:v>
      </x:c>
      <x:c r="E454" s="22" t="str">
        <x:v>Nonlinearity Assessment</x:v>
      </x:c>
      <x:c r="F454" s="22" t="str">
        <x:v>A canonical biomedical evidence metric quantifying the scientific credibility, reliability, relevance, or interpretability of nonlinearity assessment.</x:v>
      </x:c>
      <x:c r="G454" s="22" t="str">
        <x:v>Assesses nonlinearity assessment using evidence appropriate to statistical validity and inference, distinguishing random uncertainty from systematic error.</x:v>
      </x:c>
      <x:c r="H454" s="22" t="str">
        <x:v>Material weakness in nonlinearity assessment can change the direction, magnitude, certainty, or biological interpretation of the research conclusion.</x:v>
      </x:c>
      <x:c r="I454" s="22" t="str">
        <x:v>Prespecified operational definition; appropriate comparator or reference; quantified uncertainty; independent or orthogonal corroboration; sensitivity analyses.</x:v>
      </x:c>
      <x:c r="J454" s="22" t="str">
        <x:v>Replicate dilution series; blank and spiked samples; reference materials; method-comparison studies; predefined CLSI/ISO acceptance criteria.</x:v>
      </x:c>
      <x:c r="K454" s="22" t="str">
        <x:v>Metric-specific continuous, categorical, or ordinal scale</x:v>
      </x:c>
      <x:c r="L454" s="22" t="str">
        <x:v>Result / experiment / study / body of evidence, as applicable</x:v>
      </x:c>
      <x:c r="M454" s="22" t="str">
        <x:v>All quantitative biomedical studies</x:v>
      </x:c>
      <x:c r="N454" s="22" t="str">
        <x:v>CONSORT; STROBE; TRIPOD; REMARK; ICH E9</x:v>
      </x:c>
      <x:c r="O454" s="22" t="str">
        <x:v>Influential Observation Sensitivity; Interaction Assessment Adequacy; Overadjustment Bias Risk</x:v>
      </x:c>
      <x:c r="P454" s="22" t="str">
        <x:v>Treating nonlinearity assessment as interchangeable with overall study quality, or interpreting a favorable value as proof that all other bias and validity domains are satisfactory.</x:v>
      </x:c>
      <x:c r="Q454" s="22" t="str">
        <x:v>Depends on context, operational definition, thresholds, data quality, and evaluator judgment; it should not be used as a stand-alone summary score without domain-level evidence.</x:v>
      </x:c>
      <x:c r="R454" s="22" t="n">
        <x:v>8</x:v>
      </x:c>
      <x:c r="S454" s="22" t="str">
        <x:v>Common</x:v>
      </x:c>
      <x:c r="T454" s="22" t="str">
        <x:v>Mature</x:v>
      </x:c>
      <x:c r="U454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5" ht="46" customHeight="1">
      <x:c r="A455" s="72" t="str">
        <x:v>Pure_Biomedical_Evidence_Research_Metrics_Part_2(3).xlsx</x:v>
      </x:c>
      <x:c r="B455" s="72" t="str">
        <x:v>Biomedical Evidence Metrics</x:v>
      </x:c>
      <x:c r="C455" s="72" t="n">
        <x:v>461</x:v>
      </x:c>
      <x:c r="D455" s="22" t="str">
        <x:v>Statistical Validity and Inference</x:v>
      </x:c>
      <x:c r="E455" s="22" t="str">
        <x:v>Outlier Influence Robustness</x:v>
      </x:c>
      <x:c r="F455" s="22" t="str">
        <x:v>A canonical biomedical evidence metric quantifying the scientific credibility, reliability, relevance, or interpretability of outlier influence robustness.</x:v>
      </x:c>
      <x:c r="G455" s="22" t="str">
        <x:v>Assesses outlier influence robustness using evidence appropriate to statistical validity and inference, distinguishing random uncertainty from systematic error.</x:v>
      </x:c>
      <x:c r="H455" s="22" t="str">
        <x:v>Material weakness in outlier influence robustness can change the direction, magnitude, certainty, or biological interpretation of the research conclusion.</x:v>
      </x:c>
      <x:c r="I455" s="22" t="str">
        <x:v>Independent repeats; between-run/site/analyst variability; concordance of effect direction and magnitude; predefined reproducibility thresholds.</x:v>
      </x:c>
      <x:c r="J455" s="22" t="str">
        <x:v>Structured critical appraisal; quantitative estimation with uncertainty; prespecified thresholds; independent replication; sensitivity and subgroup analyses.</x:v>
      </x:c>
      <x:c r="K455" s="22" t="str">
        <x:v>Ordinal rubric, domain judgment, or normalized score</x:v>
      </x:c>
      <x:c r="L455" s="22" t="str">
        <x:v>Result / experiment / study / body of evidence, as applicable</x:v>
      </x:c>
      <x:c r="M455" s="22" t="str">
        <x:v>All quantitative biomedical studies</x:v>
      </x:c>
      <x:c r="N455" s="22" t="str">
        <x:v>CONSORT; STROBE; TRIPOD; REMARK; ICH E9</x:v>
      </x:c>
      <x:c r="O455" s="22" t="str">
        <x:v>Imputation Validity; Influential Observation Sensitivity; Nonlinearity Assessment</x:v>
      </x:c>
      <x:c r="P455" s="22" t="str">
        <x:v>Treating outlier influence robustness as interchangeable with overall study quality, or interpreting a favorable value as proof that all other bias and validity domains are satisfactory.</x:v>
      </x:c>
      <x:c r="Q455" s="22" t="str">
        <x:v>Depends on context, operational definition, thresholds, data quality, and evaluator judgment; it should not be used as a stand-alone summary score without domain-level evidence.</x:v>
      </x:c>
      <x:c r="R455" s="22" t="n">
        <x:v>8</x:v>
      </x:c>
      <x:c r="S455" s="22" t="str">
        <x:v>Common</x:v>
      </x:c>
      <x:c r="T455" s="22" t="str">
        <x:v>Established</x:v>
      </x:c>
      <x:c r="U455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6" ht="46" customHeight="1">
      <x:c r="A456" s="72" t="str">
        <x:v>Pure_Biomedical_Evidence_Research_Metrics_Part_2(3).xlsx</x:v>
      </x:c>
      <x:c r="B456" s="72" t="str">
        <x:v>Biomedical Evidence Metrics</x:v>
      </x:c>
      <x:c r="C456" s="72" t="n">
        <x:v>462</x:v>
      </x:c>
      <x:c r="D456" s="22" t="str">
        <x:v>Statistical Validity and Inference</x:v>
      </x:c>
      <x:c r="E456" s="22" t="str">
        <x:v>Overadjustment Bias Risk</x:v>
      </x:c>
      <x:c r="F456" s="22" t="str">
        <x:v>The probability or degree that overadjustment bias introduces systematic distortion into a biomedical estimate or conclusion.</x:v>
      </x:c>
      <x:c r="G456" s="22" t="str">
        <x:v>Assesses overadjustment bias risk using evidence appropriate to statistical validity and inference, distinguishing random uncertainty from systematic error.</x:v>
      </x:c>
      <x:c r="H456" s="22" t="str">
        <x:v>Material weakness in overadjustment bias risk can change the direction, magnitude, certainty, or biological interpretation of the research conclusion.</x:v>
      </x:c>
      <x:c r="I456" s="22" t="str">
        <x:v>Prespecified signaling questions; direction and likely magnitude of distortion; domain-level and overall judgment; sensitivity to plausible bias.</x:v>
      </x:c>
      <x:c r="J456" s="22" t="str">
        <x:v>Structured critical appraisal; quantitative estimation with uncertainty; prespecified thresholds; independent replication; sensitivity and subgroup analyses.</x:v>
      </x:c>
      <x:c r="K456" s="22" t="str">
        <x:v>Ordinal risk rating or quantitative percentage/probability; lower is generally better</x:v>
      </x:c>
      <x:c r="L456" s="22" t="str">
        <x:v>Result / experiment / study / body of evidence, as applicable</x:v>
      </x:c>
      <x:c r="M456" s="22" t="str">
        <x:v>All quantitative biomedical studies</x:v>
      </x:c>
      <x:c r="N456" s="22" t="str">
        <x:v>CONSORT; STROBE; TRIPOD; REMARK; ICH E9</x:v>
      </x:c>
      <x:c r="O456" s="22" t="str">
        <x:v>Interaction Assessment Adequacy; Measurement Error Correction; Calibration of Statistical Predictions</x:v>
      </x:c>
      <x:c r="P456" s="22" t="str">
        <x:v>Treating overadjustment bias risk as interchangeable with overall study quality, or interpreting a favorable value as proof that all other bias and validity domains are satisfactory.</x:v>
      </x:c>
      <x:c r="Q456" s="22" t="str">
        <x:v>Depends on context, operational definition, thresholds, data quality, and evaluator judgment; it should not be used as a stand-alone summary score without domain-level evidence.</x:v>
      </x:c>
      <x:c r="R456" s="22" t="n">
        <x:v>10</x:v>
      </x:c>
      <x:c r="S456" s="22" t="str">
        <x:v>Common</x:v>
      </x:c>
      <x:c r="T456" s="22" t="str">
        <x:v>Mature</x:v>
      </x:c>
      <x:c r="U456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7" ht="46" customHeight="1">
      <x:c r="A457" s="72" t="str">
        <x:v>Pure_Biomedical_Evidence_Research_Metrics_Part_2(3).xlsx</x:v>
      </x:c>
      <x:c r="B457" s="72" t="str">
        <x:v>Biomedical Evidence Metrics</x:v>
      </x:c>
      <x:c r="C457" s="72" t="n">
        <x:v>463</x:v>
      </x:c>
      <x:c r="D457" s="22" t="str">
        <x:v>Statistical Validity and Inference</x:v>
      </x:c>
      <x:c r="E457" s="22" t="str">
        <x:v>Posterior Probability Strength</x:v>
      </x:c>
      <x:c r="F457" s="22" t="str">
        <x:v>The magnitude and credibility of independent evidence supporting posterior probability.</x:v>
      </x:c>
      <x:c r="G457" s="22" t="str">
        <x:v>Assesses posterior probability strength using evidence appropriate to statistical validity and inference, distinguishing random uncertainty from systematic error.</x:v>
      </x:c>
      <x:c r="H457" s="22" t="str">
        <x:v>Material weakness in posterior probability strength can change the direction, magnitude, certainty, or biological interpretation of the research conclusion.</x:v>
      </x:c>
      <x:c r="I457" s="22" t="str">
        <x:v>Prespecified operational definition; appropriate comparator or reference; quantified uncertainty; independent or orthogonal corroboration; sensitivity analyses.</x:v>
      </x:c>
      <x:c r="J457" s="22" t="str">
        <x:v>Structured critical appraisal; quantitative estimation with uncertainty; prespecified thresholds; independent replication; sensitivity and subgroup analyses.</x:v>
      </x:c>
      <x:c r="K457" s="22" t="str">
        <x:v>Ordinal rubric, domain judgment, or normalized score</x:v>
      </x:c>
      <x:c r="L457" s="22" t="str">
        <x:v>Result / experiment / study / body of evidence, as applicable</x:v>
      </x:c>
      <x:c r="M457" s="22" t="str">
        <x:v>All quantitative biomedical studies</x:v>
      </x:c>
      <x:c r="N457" s="22" t="str">
        <x:v>CONSORT; STROBE; TRIPOD; REMARK; ICH E9</x:v>
      </x:c>
      <x:c r="O457" s="22" t="str">
        <x:v>Bayes Factor Evidence; Prior Sensitivity; Equivalence Margin Validity</x:v>
      </x:c>
      <x:c r="P457" s="22" t="str">
        <x:v>Treating posterior probability strength as interchangeable with overall study quality, or interpreting a favorable value as proof that all other bias and validity domains are satisfactory.</x:v>
      </x:c>
      <x:c r="Q457" s="22" t="str">
        <x:v>Depends on context, operational definition, thresholds, data quality, and evaluator judgment; it should not be used as a stand-alone summary score without domain-level evidence.</x:v>
      </x:c>
      <x:c r="R457" s="22" t="n">
        <x:v>8</x:v>
      </x:c>
      <x:c r="S457" s="22" t="str">
        <x:v>Common</x:v>
      </x:c>
      <x:c r="T457" s="22" t="str">
        <x:v>Established</x:v>
      </x:c>
      <x:c r="U457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8" ht="46" customHeight="1">
      <x:c r="A458" s="72" t="str">
        <x:v>Pure_Biomedical_Evidence_Research_Metrics_Part_2(3).xlsx</x:v>
      </x:c>
      <x:c r="B458" s="72" t="str">
        <x:v>Biomedical Evidence Metrics</x:v>
      </x:c>
      <x:c r="C458" s="72" t="n">
        <x:v>464</x:v>
      </x:c>
      <x:c r="D458" s="22" t="str">
        <x:v>Statistical Validity and Inference</x:v>
      </x:c>
      <x:c r="E458" s="22" t="str">
        <x:v>Prior Sensitivity</x:v>
      </x:c>
      <x:c r="F458" s="22" t="str">
        <x:v>A canonical biomedical evidence metric quantifying the scientific credibility, reliability, relevance, or interpretability of prior sensitivity.</x:v>
      </x:c>
      <x:c r="G458" s="22" t="str">
        <x:v>Assesses prior sensitivity using evidence appropriate to statistical validity and inference, distinguishing random uncertainty from systematic error.</x:v>
      </x:c>
      <x:c r="H458" s="22" t="str">
        <x:v>Material weakness in prior sensitivity can change the direction, magnitude, certainty, or biological interpretation of the research conclusion.</x:v>
      </x:c>
      <x:c r="I458" s="22" t="str">
        <x:v>Prespecified threshold; valid reference standard; complete 2×2 classification; confidence intervals; spectrum and prevalence assessment.</x:v>
      </x:c>
      <x:c r="J458" s="22" t="str">
        <x:v>Structured critical appraisal; quantitative estimation with uncertainty; prespecified thresholds; independent replication; sensitivity and subgroup analyses.</x:v>
      </x:c>
      <x:c r="K458" s="22" t="str">
        <x:v>Proportion or percentage (0–1 or 0–100%)</x:v>
      </x:c>
      <x:c r="L458" s="22" t="str">
        <x:v>Result / experiment / study / body of evidence, as applicable</x:v>
      </x:c>
      <x:c r="M458" s="22" t="str">
        <x:v>All quantitative biomedical studies</x:v>
      </x:c>
      <x:c r="N458" s="22" t="str">
        <x:v>CONSORT; STROBE; TRIPOD; REMARK; ICH E9</x:v>
      </x:c>
      <x:c r="O458" s="22" t="str">
        <x:v>Posterior Probability Strength; Equivalence Margin Validity; Noninferiority Margin Validity</x:v>
      </x:c>
      <x:c r="P458" s="22" t="str">
        <x:v>Treating prior sensitivity as interchangeable with overall study quality, or interpreting a favorable value as proof that all other bias and validity domains are satisfactory.</x:v>
      </x:c>
      <x:c r="Q458" s="22" t="str">
        <x:v>Depends on context, operational definition, thresholds, data quality, and evaluator judgment; it should not be used as a stand-alone summary score without domain-level evidence.</x:v>
      </x:c>
      <x:c r="R458" s="22" t="n">
        <x:v>9</x:v>
      </x:c>
      <x:c r="S458" s="22" t="str">
        <x:v>Common</x:v>
      </x:c>
      <x:c r="T458" s="22" t="str">
        <x:v>Mature</x:v>
      </x:c>
      <x:c r="U458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59" ht="46" customHeight="1">
      <x:c r="A459" s="72" t="str">
        <x:v>Pure_Biomedical_Evidence_Research_Metrics_Part_2(3).xlsx</x:v>
      </x:c>
      <x:c r="B459" s="72" t="str">
        <x:v>Biomedical Evidence Metrics</x:v>
      </x:c>
      <x:c r="C459" s="72" t="n">
        <x:v>465</x:v>
      </x:c>
      <x:c r="D459" s="22" t="str">
        <x:v>Statistical Validity and Inference</x:v>
      </x:c>
      <x:c r="E459" s="22" t="str">
        <x:v>Residual Diagnostics Adequacy</x:v>
      </x:c>
      <x:c r="F459" s="22" t="str">
        <x:v>The extent to which residual diagnostics is sufficient and fit for the stated biomedical inference.</x:v>
      </x:c>
      <x:c r="G459" s="22" t="str">
        <x:v>Assesses residual diagnostics adequacy using evidence appropriate to statistical validity and inference, distinguishing random uncertainty from systematic error.</x:v>
      </x:c>
      <x:c r="H459" s="22" t="str">
        <x:v>Material weakness in residual diagnostics adequacy can change the direction, magnitude, certainty, or biological interpretation of the research conclusion.</x:v>
      </x:c>
      <x:c r="I459" s="22" t="str">
        <x:v>Clear intended use or estimand; accepted reference or criterion; prespecified acceptance thresholds; independent validation; performance across relevant conditions.</x:v>
      </x:c>
      <x:c r="J459" s="22" t="str">
        <x:v>Structured critical appraisal; quantitative estimation with uncertainty; prespecified thresholds; independent replication; sensitivity and subgroup analyses.</x:v>
      </x:c>
      <x:c r="K459" s="22" t="str">
        <x:v>Ordinal rubric, domain judgment, or normalized score</x:v>
      </x:c>
      <x:c r="L459" s="22" t="str">
        <x:v>Result / experiment / study / body of evidence, as applicable</x:v>
      </x:c>
      <x:c r="M459" s="22" t="str">
        <x:v>All quantitative biomedical studies</x:v>
      </x:c>
      <x:c r="N459" s="22" t="str">
        <x:v>CONSORT; STROBE; TRIPOD; REMARK; ICH E9</x:v>
      </x:c>
      <x:c r="O459" s="22" t="str">
        <x:v>Model Fit; Distributional Assumption Adequacy; Variance Estimation Validity</x:v>
      </x:c>
      <x:c r="P459" s="22" t="str">
        <x:v>Treating residual diagnostics adequacy as interchangeable with overall study quality, or interpreting a favorable value as proof that all other bias and validity domains are satisfactory.</x:v>
      </x:c>
      <x:c r="Q459" s="22" t="str">
        <x:v>Depends on context, operational definition, thresholds, data quality, and evaluator judgment; it should not be used as a stand-alone summary score without domain-level evidence.</x:v>
      </x:c>
      <x:c r="R459" s="22" t="n">
        <x:v>8</x:v>
      </x:c>
      <x:c r="S459" s="22" t="str">
        <x:v>Common</x:v>
      </x:c>
      <x:c r="T459" s="22" t="str">
        <x:v>Established</x:v>
      </x:c>
      <x:c r="U459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0" ht="46" customHeight="1">
      <x:c r="A460" s="72" t="str">
        <x:v>Pure_Biomedical_Evidence_Research_Metrics_Part_2(3).xlsx</x:v>
      </x:c>
      <x:c r="B460" s="72" t="str">
        <x:v>Biomedical Evidence Metrics</x:v>
      </x:c>
      <x:c r="C460" s="72" t="n">
        <x:v>466</x:v>
      </x:c>
      <x:c r="D460" s="22" t="str">
        <x:v>Statistical Validity and Inference</x:v>
      </x:c>
      <x:c r="E460" s="22" t="str">
        <x:v>Statistical Power</x:v>
      </x:c>
      <x:c r="F460" s="22" t="str">
        <x:v>A canonical biomedical evidence metric quantifying the scientific credibility, reliability, relevance, or interpretability of statistical power.</x:v>
      </x:c>
      <x:c r="G460" s="22" t="str">
        <x:v>Assesses statistical power using evidence appropriate to statistical validity and inference, distinguishing random uncertainty from systematic error.</x:v>
      </x:c>
      <x:c r="H460" s="22" t="str">
        <x:v>Material weakness in statistical power can change the direction, magnitude, certainty, or biological interpretation of the research conclusion.</x:v>
      </x:c>
      <x:c r="I460" s="22" t="str">
        <x:v>Prespecified operational definition; appropriate comparator or reference; quantified uncertainty; independent or orthogonal corroboration; sensitivity analyses.</x:v>
      </x:c>
      <x:c r="J460" s="22" t="str">
        <x:v>Structured critical appraisal; quantitative estimation with uncertainty; prespecified thresholds; independent replication; sensitivity and subgroup analyses.</x:v>
      </x:c>
      <x:c r="K460" s="22" t="str">
        <x:v>Metric-specific continuous, categorical, or ordinal scale</x:v>
      </x:c>
      <x:c r="L460" s="22" t="str">
        <x:v>Result / experiment / study / body of evidence, as applicable</x:v>
      </x:c>
      <x:c r="M460" s="22" t="str">
        <x:v>All quantitative biomedical studies</x:v>
      </x:c>
      <x:c r="N460" s="22" t="str">
        <x:v>CONSORT; STROBE; TRIPOD; REMARK; ICH E9</x:v>
      </x:c>
      <x:c r="O460" s="22" t="str">
        <x:v>Confidence Interval Compatibility; Type I Error Control; Type II Error Risk</x:v>
      </x:c>
      <x:c r="P460" s="22" t="str">
        <x:v>Treating statistical power as interchangeable with overall study quality, or interpreting a favorable value as proof that all other bias and validity domains are satisfactory.</x:v>
      </x:c>
      <x:c r="Q460" s="22" t="str">
        <x:v>Depends on context, operational definition, thresholds, data quality, and evaluator judgment; it should not be used as a stand-alone summary score without domain-level evidence.</x:v>
      </x:c>
      <x:c r="R460" s="22" t="n">
        <x:v>8</x:v>
      </x:c>
      <x:c r="S460" s="22" t="str">
        <x:v>Common</x:v>
      </x:c>
      <x:c r="T460" s="22" t="str">
        <x:v>Established</x:v>
      </x:c>
      <x:c r="U460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1" ht="46" customHeight="1">
      <x:c r="A461" s="72" t="str">
        <x:v>Pure_Biomedical_Evidence_Research_Metrics_Part_2(3).xlsx</x:v>
      </x:c>
      <x:c r="B461" s="72" t="str">
        <x:v>Biomedical Evidence Metrics</x:v>
      </x:c>
      <x:c r="C461" s="72" t="n">
        <x:v>467</x:v>
      </x:c>
      <x:c r="D461" s="22" t="str">
        <x:v>Statistical Validity and Inference</x:v>
      </x:c>
      <x:c r="E461" s="22" t="str">
        <x:v>Type I Error Control</x:v>
      </x:c>
      <x:c r="F461" s="22" t="str">
        <x:v>A canonical biomedical evidence metric quantifying the scientific credibility, reliability, relevance, or interpretability of type i error control.</x:v>
      </x:c>
      <x:c r="G461" s="22" t="str">
        <x:v>Assesses type i error control using evidence appropriate to statistical validity and inference, distinguishing random uncertainty from systematic error.</x:v>
      </x:c>
      <x:c r="H461" s="22" t="str">
        <x:v>Material weakness in type i error control can change the direction, magnitude, certainty, or biological interpretation of the research conclusion.</x:v>
      </x:c>
      <x:c r="I461" s="22" t="str">
        <x:v>Prespecified operational definition; appropriate comparator or reference; quantified uncertainty; independent or orthogonal corroboration; sensitivity analyses.</x:v>
      </x:c>
      <x:c r="J461" s="22" t="str">
        <x:v>Structured critical appraisal; quantitative estimation with uncertainty; prespecified thresholds; independent replication; sensitivity and subgroup analyses.</x:v>
      </x:c>
      <x:c r="K461" s="22" t="str">
        <x:v>Metric-specific continuous, categorical, or ordinal scale</x:v>
      </x:c>
      <x:c r="L461" s="22" t="str">
        <x:v>Result / experiment / study / body of evidence, as applicable</x:v>
      </x:c>
      <x:c r="M461" s="22" t="str">
        <x:v>All quantitative biomedical studies</x:v>
      </x:c>
      <x:c r="N461" s="22" t="str">
        <x:v>CONSORT; STROBE; TRIPOD; REMARK; ICH E9</x:v>
      </x:c>
      <x:c r="O461" s="22" t="str">
        <x:v>Statistical Power; Type II Error Risk; Multiplicity Control</x:v>
      </x:c>
      <x:c r="P461" s="22" t="str">
        <x:v>Treating type i error control as interchangeable with overall study quality, or interpreting a favorable value as proof that all other bias and validity domains are satisfactory.</x:v>
      </x:c>
      <x:c r="Q461" s="22" t="str">
        <x:v>Depends on context, operational definition, thresholds, data quality, and evaluator judgment; it should not be used as a stand-alone summary score without domain-level evidence.</x:v>
      </x:c>
      <x:c r="R461" s="22" t="n">
        <x:v>8</x:v>
      </x:c>
      <x:c r="S461" s="22" t="str">
        <x:v>Common</x:v>
      </x:c>
      <x:c r="T461" s="22" t="str">
        <x:v>Established</x:v>
      </x:c>
      <x:c r="U461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2" ht="46" customHeight="1">
      <x:c r="A462" s="72" t="str">
        <x:v>Pure_Biomedical_Evidence_Research_Metrics_Part_2(3).xlsx</x:v>
      </x:c>
      <x:c r="B462" s="72" t="str">
        <x:v>Biomedical Evidence Metrics</x:v>
      </x:c>
      <x:c r="C462" s="72" t="n">
        <x:v>468</x:v>
      </x:c>
      <x:c r="D462" s="22" t="str">
        <x:v>Statistical Validity and Inference</x:v>
      </x:c>
      <x:c r="E462" s="22" t="str">
        <x:v>Type II Error Risk</x:v>
      </x:c>
      <x:c r="F462" s="22" t="str">
        <x:v>The probability or degree that type ii error introduces systematic distortion into a biomedical estimate or conclusion.</x:v>
      </x:c>
      <x:c r="G462" s="22" t="str">
        <x:v>Assesses type ii error risk using evidence appropriate to statistical validity and inference, distinguishing random uncertainty from systematic error.</x:v>
      </x:c>
      <x:c r="H462" s="22" t="str">
        <x:v>Material weakness in type ii error risk can change the direction, magnitude, certainty, or biological interpretation of the research conclusion.</x:v>
      </x:c>
      <x:c r="I462" s="22" t="str">
        <x:v>Prespecified signaling questions; direction and likely magnitude of distortion; domain-level and overall judgment; sensitivity to plausible bias.</x:v>
      </x:c>
      <x:c r="J462" s="22" t="str">
        <x:v>Structured critical appraisal; quantitative estimation with uncertainty; prespecified thresholds; independent replication; sensitivity and subgroup analyses.</x:v>
      </x:c>
      <x:c r="K462" s="22" t="str">
        <x:v>Ordinal risk rating or quantitative percentage/probability; lower is generally better</x:v>
      </x:c>
      <x:c r="L462" s="22" t="str">
        <x:v>Result / experiment / study / body of evidence, as applicable</x:v>
      </x:c>
      <x:c r="M462" s="22" t="str">
        <x:v>All quantitative biomedical studies</x:v>
      </x:c>
      <x:c r="N462" s="22" t="str">
        <x:v>CONSORT; STROBE; TRIPOD; REMARK; ICH E9</x:v>
      </x:c>
      <x:c r="O462" s="22" t="str">
        <x:v>Type I Error Control; Multiplicity Control; Model Specification Adequacy</x:v>
      </x:c>
      <x:c r="P462" s="22" t="str">
        <x:v>Treating type ii error risk as interchangeable with overall study quality, or interpreting a favorable value as proof that all other bias and validity domains are satisfactory.</x:v>
      </x:c>
      <x:c r="Q462" s="22" t="str">
        <x:v>Depends on context, operational definition, thresholds, data quality, and evaluator judgment; it should not be used as a stand-alone summary score without domain-level evidence.</x:v>
      </x:c>
      <x:c r="R462" s="22" t="n">
        <x:v>8</x:v>
      </x:c>
      <x:c r="S462" s="22" t="str">
        <x:v>Common</x:v>
      </x:c>
      <x:c r="T462" s="22" t="str">
        <x:v>Established</x:v>
      </x:c>
      <x:c r="U462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3" ht="46" customHeight="1">
      <x:c r="A463" s="72" t="str">
        <x:v>Pure_Biomedical_Evidence_Research_Metrics_Part_2(3).xlsx</x:v>
      </x:c>
      <x:c r="B463" s="72" t="str">
        <x:v>Biomedical Evidence Metrics</x:v>
      </x:c>
      <x:c r="C463" s="72" t="n">
        <x:v>469</x:v>
      </x:c>
      <x:c r="D463" s="22" t="str">
        <x:v>Statistical Validity and Inference</x:v>
      </x:c>
      <x:c r="E463" s="22" t="str">
        <x:v>Variance Estimation Validity</x:v>
      </x:c>
      <x:c r="F463" s="22" t="str">
        <x:v>The degree to which variance estimation supports the intended scientific interpretation without material systematic error.</x:v>
      </x:c>
      <x:c r="G463" s="22" t="str">
        <x:v>Assesses variance estimation validity using evidence appropriate to statistical validity and inference, distinguishing random uncertainty from systematic error.</x:v>
      </x:c>
      <x:c r="H463" s="22" t="str">
        <x:v>Material weakness in variance estimation validity can change the direction, magnitude, certainty, or biological interpretation of the research conclusion.</x:v>
      </x:c>
      <x:c r="I463" s="22" t="str">
        <x:v>Clear intended use or estimand; accepted reference or criterion; prespecified acceptance thresholds; independent validation; performance across relevant conditions.</x:v>
      </x:c>
      <x:c r="J463" s="22" t="str">
        <x:v>Structured critical appraisal; quantitative estimation with uncertainty; prespecified thresholds; independent replication; sensitivity and subgroup analyses.</x:v>
      </x:c>
      <x:c r="K463" s="22" t="str">
        <x:v>Ordinal rubric, domain judgment, or normalized score</x:v>
      </x:c>
      <x:c r="L463" s="22" t="str">
        <x:v>Result / experiment / study / body of evidence, as applicable</x:v>
      </x:c>
      <x:c r="M463" s="22" t="str">
        <x:v>All quantitative biomedical studies</x:v>
      </x:c>
      <x:c r="N463" s="22" t="str">
        <x:v>CONSORT; STROBE; TRIPOD; REMARK; ICH E9</x:v>
      </x:c>
      <x:c r="O463" s="22" t="str">
        <x:v>Distributional Assumption Adequacy; Missing-Data Mechanism Plausibility; Missing-Data Sensitivity</x:v>
      </x:c>
      <x:c r="P463" s="22" t="str">
        <x:v>Treating variance estimation validity as interchangeable with overall study quality, or interpreting a favorable value as proof that all other bias and validity domains are satisfactory.</x:v>
      </x:c>
      <x:c r="Q463" s="22" t="str">
        <x:v>Depends on context, operational definition, thresholds, data quality, and evaluator judgment; it should not be used as a stand-alone summary score without domain-level evidence.</x:v>
      </x:c>
      <x:c r="R463" s="22" t="n">
        <x:v>10</x:v>
      </x:c>
      <x:c r="S463" s="22" t="str">
        <x:v>Common</x:v>
      </x:c>
      <x:c r="T463" s="22" t="str">
        <x:v>Mature</x:v>
      </x:c>
      <x:c r="U463" s="22" t="str">
        <x:v>https://www.consort-spirit.org/ | https://www.equator-network.org/reporting-guidelines/strobe/ | https://www.tripod-statement.org/ | https://www.equator-network.org/reporting-guidelines/reporting-recommendations-for-tumor-marker-prognostic-studies-remark/ | https://database.ich.org/sites/default/files/E9_Guideline.pdf</x:v>
      </x:c>
    </x:row>
    <x:row r="464" ht="46" customHeight="1">
      <x:c r="A464" s="72" t="str">
        <x:v>Pure_Biomedical_Evidence_Research_Metrics_Part_2(3).xlsx</x:v>
      </x:c>
      <x:c r="B464" s="72" t="str">
        <x:v>Biomedical Evidence Metrics</x:v>
      </x:c>
      <x:c r="C464" s="72" t="n">
        <x:v>470</x:v>
      </x:c>
      <x:c r="D464" s="22" t="str">
        <x:v>Study Design and Internal Validity</x:v>
      </x:c>
      <x:c r="E464" s="22" t="str">
        <x:v>Adherence Integrity</x:v>
      </x:c>
      <x:c r="F464" s="22" t="str">
        <x:v>A canonical biomedical evidence metric quantifying the scientific credibility, reliability, relevance, or interpretability of adherence integrity.</x:v>
      </x:c>
      <x:c r="G464" s="22" t="str">
        <x:v>Assesses adherence integrity using evidence appropriate to study design and internal validity, distinguishing random uncertainty from systematic error.</x:v>
      </x:c>
      <x:c r="H464" s="22" t="str">
        <x:v>Material weakness in adherence integrity can change the direction, magnitude, certainty, or biological interpretation of the research conclusion.</x:v>
      </x:c>
      <x:c r="I464" s="22" t="str">
        <x:v>Prespecified operational definition; appropriate comparator or reference; quantified uncertainty; independent or orthogonal corroboration; sensitivity analyses.</x:v>
      </x:c>
      <x:c r="J464" s="22" t="str">
        <x:v>Structured critical appraisal; quantitative estimation with uncertainty; prespecified thresholds; independent replication; sensitivity and subgroup analyses.</x:v>
      </x:c>
      <x:c r="K464" s="22" t="str">
        <x:v>Ordinal rubric, domain judgment, or normalized score</x:v>
      </x:c>
      <x:c r="L464" s="22" t="str">
        <x:v>Result / experiment / study / body of evidence, as applicable</x:v>
      </x:c>
      <x:c r="M464" s="22" t="str">
        <x:v>Randomized trials, nonrandomized intervention studies, cohort, case-control, cross-sectional studies</x:v>
      </x:c>
      <x:c r="N464" s="22" t="str">
        <x:v>CONSORT; STROBE; RoB 2; ROBINS-I; ROBINS-E; NIH Quality Tools; JBI</x:v>
      </x:c>
      <x:c r="O464" s="22" t="str">
        <x:v>Early Stopping Bias Risk; Exposure Classification Validity; Intervention Classification Validity</x:v>
      </x:c>
      <x:c r="P464" s="22" t="str">
        <x:v>Treating adherence integrity as interchangeable with overall study quality, or interpreting a favorable value as proof that all other bias and validity domains are satisfactory.</x:v>
      </x:c>
      <x:c r="Q464" s="22" t="str">
        <x:v>Depends on context, operational definition, thresholds, data quality, and evaluator judgment; it should not be used as a stand-alone summary score without domain-level evidence.</x:v>
      </x:c>
      <x:c r="R464" s="22" t="n">
        <x:v>8</x:v>
      </x:c>
      <x:c r="S464" s="22" t="str">
        <x:v>Common</x:v>
      </x:c>
      <x:c r="T464" s="22" t="str">
        <x:v>Established</x:v>
      </x:c>
      <x:c r="U46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5" ht="46" customHeight="1">
      <x:c r="A465" s="72" t="str">
        <x:v>Pure_Biomedical_Evidence_Research_Metrics_Part_2(3).xlsx</x:v>
      </x:c>
      <x:c r="B465" s="72" t="str">
        <x:v>Biomedical Evidence Metrics</x:v>
      </x:c>
      <x:c r="C465" s="72" t="n">
        <x:v>471</x:v>
      </x:c>
      <x:c r="D465" s="22" t="str">
        <x:v>Study Design and Internal Validity</x:v>
      </x:c>
      <x:c r="E465" s="22" t="str">
        <x:v>Allocation Concealment</x:v>
      </x:c>
      <x:c r="F465" s="22" t="str">
        <x:v>A canonical biomedical evidence metric quantifying the scientific credibility, reliability, relevance, or interpretability of allocation concealment.</x:v>
      </x:c>
      <x:c r="G465" s="22" t="str">
        <x:v>Assesses allocation concealment using evidence appropriate to study design and internal validity, distinguishing random uncertainty from systematic error.</x:v>
      </x:c>
      <x:c r="H465" s="22" t="str">
        <x:v>Material weakness in allocation concealment can change the direction, magnitude, certainty, or biological interpretation of the research conclusion.</x:v>
      </x:c>
      <x:c r="I465" s="22" t="str">
        <x:v>Prespecified operational definition; appropriate comparator or reference; quantified uncertainty; independent or orthogonal corroboration; sensitivity analyses.</x:v>
      </x:c>
      <x:c r="J465" s="22" t="str">
        <x:v>Structured critical appraisal; quantitative estimation with uncertainty; prespecified thresholds; independent replication; sensitivity and subgroup analyses.</x:v>
      </x:c>
      <x:c r="K465" s="22" t="str">
        <x:v>Metric-specific continuous, categorical, or ordinal scale</x:v>
      </x:c>
      <x:c r="L465" s="22" t="str">
        <x:v>Result / experiment / study / body of evidence, as applicable</x:v>
      </x:c>
      <x:c r="M465" s="22" t="str">
        <x:v>Randomized trials, nonrandomized intervention studies, cohort, case-control, cross-sectional studies</x:v>
      </x:c>
      <x:c r="N465" s="22" t="str">
        <x:v>CONSORT; STROBE; RoB 2; ROBINS-I; ROBINS-E; NIH Quality Tools; JBI</x:v>
      </x:c>
      <x:c r="O465" s="22" t="str">
        <x:v>Randomization Integrity; Baseline Comparability; Blinding Integrity</x:v>
      </x:c>
      <x:c r="P465" s="22" t="str">
        <x:v>Treating allocation concealment as interchangeable with overall study quality, or interpreting a favorable value as proof that all other bias and validity domains are satisfactory.</x:v>
      </x:c>
      <x:c r="Q465" s="22" t="str">
        <x:v>Depends on context, operational definition, thresholds, data quality, and evaluator judgment; it should not be used as a stand-alone summary score without domain-level evidence.</x:v>
      </x:c>
      <x:c r="R465" s="22" t="n">
        <x:v>8</x:v>
      </x:c>
      <x:c r="S465" s="22" t="str">
        <x:v>Common</x:v>
      </x:c>
      <x:c r="T465" s="22" t="str">
        <x:v>Established</x:v>
      </x:c>
      <x:c r="U46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6" ht="46" customHeight="1">
      <x:c r="A466" s="72" t="str">
        <x:v>Pure_Biomedical_Evidence_Research_Metrics_Part_2(3).xlsx</x:v>
      </x:c>
      <x:c r="B466" s="72" t="str">
        <x:v>Biomedical Evidence Metrics</x:v>
      </x:c>
      <x:c r="C466" s="72" t="n">
        <x:v>472</x:v>
      </x:c>
      <x:c r="D466" s="22" t="str">
        <x:v>Study Design and Internal Validity</x:v>
      </x:c>
      <x:c r="E466" s="22" t="str">
        <x:v>Attrition Bias Risk</x:v>
      </x:c>
      <x:c r="F466" s="22" t="str">
        <x:v>The probability or degree that attrition bias introduces systematic distortion into a biomedical estimate or conclusion.</x:v>
      </x:c>
      <x:c r="G466" s="22" t="str">
        <x:v>Assesses attrition bias risk using evidence appropriate to study design and internal validity, distinguishing random uncertainty from systematic error.</x:v>
      </x:c>
      <x:c r="H466" s="22" t="str">
        <x:v>Material weakness in attrition bias risk can change the direction, magnitude, certainty, or biological interpretation of the research conclusion.</x:v>
      </x:c>
      <x:c r="I466" s="22" t="str">
        <x:v>Prespecified signaling questions; direction and likely magnitude of distortion; domain-level and overall judgment; sensitivity to plausible bias.</x:v>
      </x:c>
      <x:c r="J466" s="22" t="str">
        <x:v>Structured critical appraisal; quantitative estimation with uncertainty; prespecified thresholds; independent replication; sensitivity and subgroup analyses.</x:v>
      </x:c>
      <x:c r="K466" s="22" t="str">
        <x:v>Ordinal risk rating or quantitative percentage/probability; lower is generally better</x:v>
      </x:c>
      <x:c r="L466" s="22" t="str">
        <x:v>Result / experiment / study / body of evidence, as applicable</x:v>
      </x:c>
      <x:c r="M466" s="22" t="str">
        <x:v>Randomized trials, nonrandomized intervention studies, cohort, case-control, cross-sectional studies</x:v>
      </x:c>
      <x:c r="N466" s="22" t="str">
        <x:v>CONSORT; STROBE; RoB 2; ROBINS-I; ROBINS-E; NIH Quality Tools; JBI</x:v>
      </x:c>
      <x:c r="O466" s="22" t="str">
        <x:v>Detection Bias Risk; Selective Outcome Reporting Risk; Protocol Deviation Risk</x:v>
      </x:c>
      <x:c r="P466" s="22" t="str">
        <x:v>Treating attrition bias risk as interchangeable with overall study quality, or interpreting a favorable value as proof that all other bias and validity domains are satisfactory.</x:v>
      </x:c>
      <x:c r="Q466" s="22" t="str">
        <x:v>Depends on context, operational definition, thresholds, data quality, and evaluator judgment; it should not be used as a stand-alone summary score without domain-level evidence.</x:v>
      </x:c>
      <x:c r="R466" s="22" t="n">
        <x:v>10</x:v>
      </x:c>
      <x:c r="S466" s="22" t="str">
        <x:v>Common</x:v>
      </x:c>
      <x:c r="T466" s="22" t="str">
        <x:v>Mature</x:v>
      </x:c>
      <x:c r="U46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7" ht="46" customHeight="1">
      <x:c r="A467" s="72" t="str">
        <x:v>Pure_Biomedical_Evidence_Research_Metrics_Part_2(3).xlsx</x:v>
      </x:c>
      <x:c r="B467" s="72" t="str">
        <x:v>Biomedical Evidence Metrics</x:v>
      </x:c>
      <x:c r="C467" s="72" t="n">
        <x:v>473</x:v>
      </x:c>
      <x:c r="D467" s="22" t="str">
        <x:v>Study Design and Internal Validity</x:v>
      </x:c>
      <x:c r="E467" s="22" t="str">
        <x:v>Baseline Comparability</x:v>
      </x:c>
      <x:c r="F467" s="22" t="str">
        <x:v>A canonical biomedical evidence metric quantifying the scientific credibility, reliability, relevance, or interpretability of baseline comparability.</x:v>
      </x:c>
      <x:c r="G467" s="22" t="str">
        <x:v>Assesses baseline comparability using evidence appropriate to study design and internal validity, distinguishing random uncertainty from systematic error.</x:v>
      </x:c>
      <x:c r="H467" s="22" t="str">
        <x:v>Material weakness in baseline comparability can change the direction, magnitude, certainty, or biological interpretation of the research conclusion.</x:v>
      </x:c>
      <x:c r="I467" s="22" t="str">
        <x:v>Prespecified operational definition; appropriate comparator or reference; quantified uncertainty; independent or orthogonal corroboration; sensitivity analyses.</x:v>
      </x:c>
      <x:c r="J467" s="22" t="str">
        <x:v>Structured critical appraisal; quantitative estimation with uncertainty; prespecified thresholds; independent replication; sensitivity and subgroup analyses.</x:v>
      </x:c>
      <x:c r="K467" s="22" t="str">
        <x:v>Metric-specific continuous, categorical, or ordinal scale</x:v>
      </x:c>
      <x:c r="L467" s="22" t="str">
        <x:v>Result / experiment / study / body of evidence, as applicable</x:v>
      </x:c>
      <x:c r="M467" s="22" t="str">
        <x:v>Randomized trials, nonrandomized intervention studies, cohort, case-control, cross-sectional studies</x:v>
      </x:c>
      <x:c r="N467" s="22" t="str">
        <x:v>CONSORT; STROBE; RoB 2; ROBINS-I; ROBINS-E; NIH Quality Tools; JBI</x:v>
      </x:c>
      <x:c r="O467" s="22" t="str">
        <x:v>Allocation Concealment; Blinding Integrity; Performance Bias Risk</x:v>
      </x:c>
      <x:c r="P467" s="22" t="str">
        <x:v>Treating baseline comparability as interchangeable with overall study quality, or interpreting a favorable value as proof that all other bias and validity domains are satisfactory.</x:v>
      </x:c>
      <x:c r="Q467" s="22" t="str">
        <x:v>Depends on context, operational definition, thresholds, data quality, and evaluator judgment; it should not be used as a stand-alone summary score without domain-level evidence.</x:v>
      </x:c>
      <x:c r="R467" s="22" t="n">
        <x:v>8</x:v>
      </x:c>
      <x:c r="S467" s="22" t="str">
        <x:v>Common</x:v>
      </x:c>
      <x:c r="T467" s="22" t="str">
        <x:v>Established</x:v>
      </x:c>
      <x:c r="U46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8" ht="46" customHeight="1">
      <x:c r="A468" s="72" t="str">
        <x:v>Pure_Biomedical_Evidence_Research_Metrics_Part_2(3).xlsx</x:v>
      </x:c>
      <x:c r="B468" s="72" t="str">
        <x:v>Biomedical Evidence Metrics</x:v>
      </x:c>
      <x:c r="C468" s="72" t="n">
        <x:v>474</x:v>
      </x:c>
      <x:c r="D468" s="22" t="str">
        <x:v>Study Design and Internal Validity</x:v>
      </x:c>
      <x:c r="E468" s="22" t="str">
        <x:v>Blinding Integrity</x:v>
      </x:c>
      <x:c r="F468" s="22" t="str">
        <x:v>A canonical biomedical evidence metric quantifying the scientific credibility, reliability, relevance, or interpretability of blinding integrity.</x:v>
      </x:c>
      <x:c r="G468" s="22" t="str">
        <x:v>Assesses blinding integrity using evidence appropriate to study design and internal validity, distinguishing random uncertainty from systematic error.</x:v>
      </x:c>
      <x:c r="H468" s="22" t="str">
        <x:v>Material weakness in blinding integrity can change the direction, magnitude, certainty, or biological interpretation of the research conclusion.</x:v>
      </x:c>
      <x:c r="I468" s="22" t="str">
        <x:v>Prespecified operational definition; appropriate comparator or reference; quantified uncertainty; independent or orthogonal corroboration; sensitivity analyses.</x:v>
      </x:c>
      <x:c r="J468" s="22" t="str">
        <x:v>Structured critical appraisal; quantitative estimation with uncertainty; prespecified thresholds; independent replication; sensitivity and subgroup analyses.</x:v>
      </x:c>
      <x:c r="K468" s="22" t="str">
        <x:v>Ordinal rubric, domain judgment, or normalized score</x:v>
      </x:c>
      <x:c r="L468" s="22" t="str">
        <x:v>Result / experiment / study / body of evidence, as applicable</x:v>
      </x:c>
      <x:c r="M468" s="22" t="str">
        <x:v>Randomized trials, nonrandomized intervention studies, cohort, case-control, cross-sectional studies</x:v>
      </x:c>
      <x:c r="N468" s="22" t="str">
        <x:v>CONSORT; STROBE; RoB 2; ROBINS-I; ROBINS-E; NIH Quality Tools; JBI</x:v>
      </x:c>
      <x:c r="O468" s="22" t="str">
        <x:v>Baseline Comparability; Performance Bias Risk; Detection Bias Risk</x:v>
      </x:c>
      <x:c r="P468" s="22" t="str">
        <x:v>Treating blinding integrity as interchangeable with overall study quality, or interpreting a favorable value as proof that all other bias and validity domains are satisfactory.</x:v>
      </x:c>
      <x:c r="Q468" s="22" t="str">
        <x:v>Depends on context, operational definition, thresholds, data quality, and evaluator judgment; it should not be used as a stand-alone summary score without domain-level evidence.</x:v>
      </x:c>
      <x:c r="R468" s="22" t="n">
        <x:v>8</x:v>
      </x:c>
      <x:c r="S468" s="22" t="str">
        <x:v>Common</x:v>
      </x:c>
      <x:c r="T468" s="22" t="str">
        <x:v>Established</x:v>
      </x:c>
      <x:c r="U46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69" ht="46" customHeight="1">
      <x:c r="A469" s="72" t="str">
        <x:v>Pure_Biomedical_Evidence_Research_Metrics_Part_2(3).xlsx</x:v>
      </x:c>
      <x:c r="B469" s="72" t="str">
        <x:v>Biomedical Evidence Metrics</x:v>
      </x:c>
      <x:c r="C469" s="72" t="n">
        <x:v>475</x:v>
      </x:c>
      <x:c r="D469" s="22" t="str">
        <x:v>Study Design and Internal Validity</x:v>
      </x:c>
      <x:c r="E469" s="22" t="str">
        <x:v>Carryover Effect Risk</x:v>
      </x:c>
      <x:c r="F469" s="22" t="str">
        <x:v>The probability or degree that carryover effect introduces systematic distortion into a biomedical estimate or conclusion.</x:v>
      </x:c>
      <x:c r="G469" s="22" t="str">
        <x:v>Assesses carryover effect risk using evidence appropriate to study design and internal validity, distinguishing random uncertainty from systematic error.</x:v>
      </x:c>
      <x:c r="H469" s="22" t="str">
        <x:v>Material weakness in carryover effect risk can change the direction, magnitude, certainty, or biological interpretation of the research conclusion.</x:v>
      </x:c>
      <x:c r="I469" s="22" t="str">
        <x:v>Prespecified signaling questions; direction and likely magnitude of distortion; domain-level and overall judgment; sensitivity to plausible bias.</x:v>
      </x:c>
      <x:c r="J469" s="22" t="str">
        <x:v>Replicate dilution series; blank and spiked samples; reference materials; method-comparison studies; predefined CLSI/ISO acceptance criteria.</x:v>
      </x:c>
      <x:c r="K469" s="22" t="str">
        <x:v>Ordinal risk rating or quantitative percentage/probability; lower is generally better</x:v>
      </x:c>
      <x:c r="L469" s="22" t="str">
        <x:v>Result / experiment / study / body of evidence, as applicable</x:v>
      </x:c>
      <x:c r="M469" s="22" t="str">
        <x:v>Randomized trials, nonrandomized intervention studies, cohort, case-control, cross-sectional studies</x:v>
      </x:c>
      <x:c r="N469" s="22" t="str">
        <x:v>CONSORT; STROBE; RoB 2; ROBINS-I; ROBINS-E; NIH Quality Tools; JBI</x:v>
      </x:c>
      <x:c r="O469" s="22" t="str">
        <x:v>Co-intervention Bias Risk; Period Effect Risk; Cluster Recruitment Bias Risk</x:v>
      </x:c>
      <x:c r="P469" s="22" t="str">
        <x:v>Treating carryover effect risk as interchangeable with overall study quality, or interpreting a favorable value as proof that all other bias and validity domains are satisfactory.</x:v>
      </x:c>
      <x:c r="Q469" s="22" t="str">
        <x:v>Depends on context, operational definition, thresholds, data quality, and evaluator judgment; it should not be used as a stand-alone summary score without domain-level evidence.</x:v>
      </x:c>
      <x:c r="R469" s="22" t="n">
        <x:v>8</x:v>
      </x:c>
      <x:c r="S469" s="22" t="str">
        <x:v>Common</x:v>
      </x:c>
      <x:c r="T469" s="22" t="str">
        <x:v>Established</x:v>
      </x:c>
      <x:c r="U46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0" ht="46" customHeight="1">
      <x:c r="A470" s="72" t="str">
        <x:v>Pure_Biomedical_Evidence_Research_Metrics_Part_2(3).xlsx</x:v>
      </x:c>
      <x:c r="B470" s="72" t="str">
        <x:v>Biomedical Evidence Metrics</x:v>
      </x:c>
      <x:c r="C470" s="72" t="n">
        <x:v>476</x:v>
      </x:c>
      <x:c r="D470" s="22" t="str">
        <x:v>Study Design and Internal Validity</x:v>
      </x:c>
      <x:c r="E470" s="22" t="str">
        <x:v>Cluster Recruitment Bias Risk</x:v>
      </x:c>
      <x:c r="F470" s="22" t="str">
        <x:v>The probability or degree that cluster recruitment bias introduces systematic distortion into a biomedical estimate or conclusion.</x:v>
      </x:c>
      <x:c r="G470" s="22" t="str">
        <x:v>Assesses cluster recruitment bias risk using evidence appropriate to study design and internal validity, distinguishing random uncertainty from systematic error.</x:v>
      </x:c>
      <x:c r="H470" s="22" t="str">
        <x:v>Material weakness in cluster recruitment bias risk can change the direction, magnitude, certainty, or biological interpretation of the research conclusion.</x:v>
      </x:c>
      <x:c r="I470" s="22" t="str">
        <x:v>Prespecified signaling questions; direction and likely magnitude of distortion; domain-level and overall judgment; sensitivity to plausible bias.</x:v>
      </x:c>
      <x:c r="J470" s="22" t="str">
        <x:v>Structured critical appraisal; quantitative estimation with uncertainty; prespecified thresholds; independent replication; sensitivity and subgroup analyses.</x:v>
      </x:c>
      <x:c r="K470" s="22" t="str">
        <x:v>Ordinal risk rating or quantitative percentage/probability; lower is generally better</x:v>
      </x:c>
      <x:c r="L470" s="22" t="str">
        <x:v>Result / experiment / study / body of evidence, as applicable</x:v>
      </x:c>
      <x:c r="M470" s="22" t="str">
        <x:v>Randomized trials, nonrandomized intervention studies, cohort, case-control, cross-sectional studies</x:v>
      </x:c>
      <x:c r="N470" s="22" t="str">
        <x:v>CONSORT; STROBE; RoB 2; ROBINS-I; ROBINS-E; NIH Quality Tools; JBI</x:v>
      </x:c>
      <x:c r="O470" s="22" t="str">
        <x:v>Period Effect Risk; Early Stopping Bias Risk; Adherence Integrity</x:v>
      </x:c>
      <x:c r="P470" s="22" t="str">
        <x:v>Treating cluster recruitment bias risk as interchangeable with overall study quality, or interpreting a favorable value as proof that all other bias and validity domains are satisfactory.</x:v>
      </x:c>
      <x:c r="Q470" s="22" t="str">
        <x:v>Depends on context, operational definition, thresholds, data quality, and evaluator judgment; it should not be used as a stand-alone summary score without domain-level evidence.</x:v>
      </x:c>
      <x:c r="R470" s="22" t="n">
        <x:v>10</x:v>
      </x:c>
      <x:c r="S470" s="22" t="str">
        <x:v>Common</x:v>
      </x:c>
      <x:c r="T470" s="22" t="str">
        <x:v>Mature</x:v>
      </x:c>
      <x:c r="U470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1" ht="46" customHeight="1">
      <x:c r="A471" s="72" t="str">
        <x:v>Pure_Biomedical_Evidence_Research_Metrics_Part_2(3).xlsx</x:v>
      </x:c>
      <x:c r="B471" s="72" t="str">
        <x:v>Biomedical Evidence Metrics</x:v>
      </x:c>
      <x:c r="C471" s="72" t="n">
        <x:v>477</x:v>
      </x:c>
      <x:c r="D471" s="22" t="str">
        <x:v>Study Design and Internal Validity</x:v>
      </x:c>
      <x:c r="E471" s="22" t="str">
        <x:v>Co-intervention Bias Risk</x:v>
      </x:c>
      <x:c r="F471" s="22" t="str">
        <x:v>The probability or degree that co-intervention bias introduces systematic distortion into a biomedical estimate or conclusion.</x:v>
      </x:c>
      <x:c r="G471" s="22" t="str">
        <x:v>Assesses co-intervention bias risk using evidence appropriate to study design and internal validity, distinguishing random uncertainty from systematic error.</x:v>
      </x:c>
      <x:c r="H471" s="22" t="str">
        <x:v>Material weakness in co-intervention bias risk can change the direction, magnitude, certainty, or biological interpretation of the research conclusion.</x:v>
      </x:c>
      <x:c r="I471" s="22" t="str">
        <x:v>Prespecified signaling questions; direction and likely magnitude of distortion; domain-level and overall judgment; sensitivity to plausible bias.</x:v>
      </x:c>
      <x:c r="J471" s="22" t="str">
        <x:v>Structured critical appraisal; quantitative estimation with uncertainty; prespecified thresholds; independent replication; sensitivity and subgroup analyses.</x:v>
      </x:c>
      <x:c r="K471" s="22" t="str">
        <x:v>Ordinal risk rating or quantitative percentage/probability; lower is generally better</x:v>
      </x:c>
      <x:c r="L471" s="22" t="str">
        <x:v>Result / experiment / study / body of evidence, as applicable</x:v>
      </x:c>
      <x:c r="M471" s="22" t="str">
        <x:v>Randomized trials, nonrandomized intervention studies, cohort, case-control, cross-sectional studies</x:v>
      </x:c>
      <x:c r="N471" s="22" t="str">
        <x:v>CONSORT; STROBE; RoB 2; ROBINS-I; ROBINS-E; NIH Quality Tools; JBI</x:v>
      </x:c>
      <x:c r="O471" s="22" t="str">
        <x:v>Contamination Risk; Carryover Effect Risk; Period Effect Risk</x:v>
      </x:c>
      <x:c r="P471" s="22" t="str">
        <x:v>Treating co-intervention bias risk as interchangeable with overall study quality, or interpreting a favorable value as proof that all other bias and validity domains are satisfactory.</x:v>
      </x:c>
      <x:c r="Q471" s="22" t="str">
        <x:v>Depends on context, operational definition, thresholds, data quality, and evaluator judgment; it should not be used as a stand-alone summary score without domain-level evidence.</x:v>
      </x:c>
      <x:c r="R471" s="22" t="n">
        <x:v>10</x:v>
      </x:c>
      <x:c r="S471" s="22" t="str">
        <x:v>Common</x:v>
      </x:c>
      <x:c r="T471" s="22" t="str">
        <x:v>Mature</x:v>
      </x:c>
      <x:c r="U471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2" ht="46" customHeight="1">
      <x:c r="A472" s="72" t="str">
        <x:v>Pure_Biomedical_Evidence_Research_Metrics_Part_2(3).xlsx</x:v>
      </x:c>
      <x:c r="B472" s="72" t="str">
        <x:v>Biomedical Evidence Metrics</x:v>
      </x:c>
      <x:c r="C472" s="72" t="n">
        <x:v>478</x:v>
      </x:c>
      <x:c r="D472" s="22" t="str">
        <x:v>Study Design and Internal Validity</x:v>
      </x:c>
      <x:c r="E472" s="22" t="str">
        <x:v>Comparator Validity</x:v>
      </x:c>
      <x:c r="F472" s="22" t="str">
        <x:v>The degree to which comparator supports the intended scientific interpretation without material systematic error.</x:v>
      </x:c>
      <x:c r="G472" s="22" t="str">
        <x:v>Assesses comparator validity using evidence appropriate to study design and internal validity, distinguishing random uncertainty from systematic error.</x:v>
      </x:c>
      <x:c r="H472" s="22" t="str">
        <x:v>Material weakness in comparator validity can change the direction, magnitude, certainty, or biological interpretation of the research conclusion.</x:v>
      </x:c>
      <x:c r="I472" s="22" t="str">
        <x:v>Clear intended use or estimand; accepted reference or criterion; prespecified acceptance thresholds; independent validation; performance across relevant conditions.</x:v>
      </x:c>
      <x:c r="J472" s="22" t="str">
        <x:v>Structured critical appraisal; quantitative estimation with uncertainty; prespecified thresholds; independent replication; sensitivity and subgroup analyses.</x:v>
      </x:c>
      <x:c r="K472" s="22" t="str">
        <x:v>Ordinal rubric, domain judgment, or normalized score</x:v>
      </x:c>
      <x:c r="L472" s="22" t="str">
        <x:v>Result / experiment / study / body of evidence, as applicable</x:v>
      </x:c>
      <x:c r="M472" s="22" t="str">
        <x:v>Randomized trials, nonrandomized intervention studies, cohort, case-control, cross-sectional studies</x:v>
      </x:c>
      <x:c r="N472" s="22" t="str">
        <x:v>CONSORT; STROBE; RoB 2; ROBINS-I; ROBINS-E; NIH Quality Tools; JBI</x:v>
      </x:c>
      <x:c r="O472" s="22" t="str">
        <x:v>Intervention Classification Validity; Control Group Appropriateness; Temporal Precedence</x:v>
      </x:c>
      <x:c r="P472" s="22" t="str">
        <x:v>Treating comparator validity as interchangeable with overall study quality, or interpreting a favorable value as proof that all other bias and validity domains are satisfactory.</x:v>
      </x:c>
      <x:c r="Q472" s="22" t="str">
        <x:v>Depends on context, operational definition, thresholds, data quality, and evaluator judgment; it should not be used as a stand-alone summary score without domain-level evidence.</x:v>
      </x:c>
      <x:c r="R472" s="22" t="n">
        <x:v>10</x:v>
      </x:c>
      <x:c r="S472" s="22" t="str">
        <x:v>Common</x:v>
      </x:c>
      <x:c r="T472" s="22" t="str">
        <x:v>Mature</x:v>
      </x:c>
      <x:c r="U472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3" ht="46" customHeight="1">
      <x:c r="A473" s="72" t="str">
        <x:v>Pure_Biomedical_Evidence_Research_Metrics_Part_2(3).xlsx</x:v>
      </x:c>
      <x:c r="B473" s="72" t="str">
        <x:v>Biomedical Evidence Metrics</x:v>
      </x:c>
      <x:c r="C473" s="72" t="n">
        <x:v>479</x:v>
      </x:c>
      <x:c r="D473" s="22" t="str">
        <x:v>Study Design and Internal Validity</x:v>
      </x:c>
      <x:c r="E473" s="22" t="str">
        <x:v>Contamination Risk</x:v>
      </x:c>
      <x:c r="F473" s="22" t="str">
        <x:v>The probability or degree that contamination introduces systematic distortion into a biomedical estimate or conclusion.</x:v>
      </x:c>
      <x:c r="G473" s="22" t="str">
        <x:v>Assesses contamination risk using evidence appropriate to study design and internal validity, distinguishing random uncertainty from systematic error.</x:v>
      </x:c>
      <x:c r="H473" s="22" t="str">
        <x:v>Material weakness in contamination risk can change the direction, magnitude, certainty, or biological interpretation of the research conclusion.</x:v>
      </x:c>
      <x:c r="I473" s="22" t="str">
        <x:v>Prespecified signaling questions; direction and likely magnitude of distortion; domain-level and overall judgment; sensitivity to plausible bias.</x:v>
      </x:c>
      <x:c r="J473" s="22" t="str">
        <x:v>Structured critical appraisal; quantitative estimation with uncertainty; prespecified thresholds; independent replication; sensitivity and subgroup analyses.</x:v>
      </x:c>
      <x:c r="K473" s="22" t="str">
        <x:v>Ordinal risk rating or quantitative percentage/probability; lower is generally better</x:v>
      </x:c>
      <x:c r="L473" s="22" t="str">
        <x:v>Result / experiment / study / body of evidence, as applicable</x:v>
      </x:c>
      <x:c r="M473" s="22" t="str">
        <x:v>Randomized trials, nonrandomized intervention studies, cohort, case-control, cross-sectional studies</x:v>
      </x:c>
      <x:c r="N473" s="22" t="str">
        <x:v>CONSORT; STROBE; RoB 2; ROBINS-I; ROBINS-E; NIH Quality Tools; JBI</x:v>
      </x:c>
      <x:c r="O473" s="22" t="str">
        <x:v>Protocol Deviation Risk; Co-intervention Bias Risk; Carryover Effect Risk</x:v>
      </x:c>
      <x:c r="P473" s="22" t="str">
        <x:v>Treating contamination risk as interchangeable with overall study quality, or interpreting a favorable value as proof that all other bias and validity domains are satisfactory.</x:v>
      </x:c>
      <x:c r="Q473" s="22" t="str">
        <x:v>Depends on context, operational definition, thresholds, data quality, and evaluator judgment; it should not be used as a stand-alone summary score without domain-level evidence.</x:v>
      </x:c>
      <x:c r="R473" s="22" t="n">
        <x:v>8</x:v>
      </x:c>
      <x:c r="S473" s="22" t="str">
        <x:v>Common</x:v>
      </x:c>
      <x:c r="T473" s="22" t="str">
        <x:v>Established</x:v>
      </x:c>
      <x:c r="U473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4" ht="46" customHeight="1">
      <x:c r="A474" s="72" t="str">
        <x:v>Pure_Biomedical_Evidence_Research_Metrics_Part_2(3).xlsx</x:v>
      </x:c>
      <x:c r="B474" s="72" t="str">
        <x:v>Biomedical Evidence Metrics</x:v>
      </x:c>
      <x:c r="C474" s="72" t="n">
        <x:v>480</x:v>
      </x:c>
      <x:c r="D474" s="22" t="str">
        <x:v>Study Design and Internal Validity</x:v>
      </x:c>
      <x:c r="E474" s="22" t="str">
        <x:v>Control Group Appropriateness</x:v>
      </x:c>
      <x:c r="F474" s="22" t="str">
        <x:v>The extent to which control group is sufficient and fit for the stated biomedical inference.</x:v>
      </x:c>
      <x:c r="G474" s="22" t="str">
        <x:v>Assesses control group appropriateness using evidence appropriate to study design and internal validity, distinguishing random uncertainty from systematic error.</x:v>
      </x:c>
      <x:c r="H474" s="22" t="str">
        <x:v>Material weakness in control group appropriateness can change the direction, magnitude, certainty, or biological interpretation of the research conclusion.</x:v>
      </x:c>
      <x:c r="I474" s="22" t="str">
        <x:v>Clear intended use or estimand; accepted reference or criterion; prespecified acceptance thresholds; independent validation; performance across relevant conditions.</x:v>
      </x:c>
      <x:c r="J474" s="22" t="str">
        <x:v>Structured critical appraisal; quantitative estimation with uncertainty; prespecified thresholds; independent replication; sensitivity and subgroup analyses.</x:v>
      </x:c>
      <x:c r="K474" s="22" t="str">
        <x:v>Ordinal rubric, domain judgment, or normalized score</x:v>
      </x:c>
      <x:c r="L474" s="22" t="str">
        <x:v>Result / experiment / study / body of evidence, as applicable</x:v>
      </x:c>
      <x:c r="M474" s="22" t="str">
        <x:v>Randomized trials, nonrandomized intervention studies, cohort, case-control, cross-sectional studies</x:v>
      </x:c>
      <x:c r="N474" s="22" t="str">
        <x:v>CONSORT; STROBE; RoB 2; ROBINS-I; ROBINS-E; NIH Quality Tools; JBI</x:v>
      </x:c>
      <x:c r="O474" s="22" t="str">
        <x:v>Comparator Validity; Temporal Precedence; Study Design Appropriateness</x:v>
      </x:c>
      <x:c r="P474" s="22" t="str">
        <x:v>Treating control group appropriateness as interchangeable with overall study quality, or interpreting a favorable value as proof that all other bias and validity domains are satisfactory.</x:v>
      </x:c>
      <x:c r="Q474" s="22" t="str">
        <x:v>Depends on context, operational definition, thresholds, data quality, and evaluator judgment; it should not be used as a stand-alone summary score without domain-level evidence.</x:v>
      </x:c>
      <x:c r="R474" s="22" t="n">
        <x:v>8</x:v>
      </x:c>
      <x:c r="S474" s="22" t="str">
        <x:v>Common</x:v>
      </x:c>
      <x:c r="T474" s="22" t="str">
        <x:v>Established</x:v>
      </x:c>
      <x:c r="U47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5" ht="46" customHeight="1">
      <x:c r="A475" s="72" t="str">
        <x:v>Pure_Biomedical_Evidence_Research_Metrics_Part_2(3).xlsx</x:v>
      </x:c>
      <x:c r="B475" s="72" t="str">
        <x:v>Biomedical Evidence Metrics</x:v>
      </x:c>
      <x:c r="C475" s="72" t="n">
        <x:v>481</x:v>
      </x:c>
      <x:c r="D475" s="22" t="str">
        <x:v>Study Design and Internal Validity</x:v>
      </x:c>
      <x:c r="E475" s="22" t="str">
        <x:v>Detection Bias Risk</x:v>
      </x:c>
      <x:c r="F475" s="22" t="str">
        <x:v>The probability or degree that detection bias introduces systematic distortion into a biomedical estimate or conclusion.</x:v>
      </x:c>
      <x:c r="G475" s="22" t="str">
        <x:v>Assesses detection bias risk using evidence appropriate to study design and internal validity, distinguishing random uncertainty from systematic error.</x:v>
      </x:c>
      <x:c r="H475" s="22" t="str">
        <x:v>Material weakness in detection bias risk can change the direction, magnitude, certainty, or biological interpretation of the research conclusion.</x:v>
      </x:c>
      <x:c r="I475" s="22" t="str">
        <x:v>Prespecified signaling questions; direction and likely magnitude of distortion; domain-level and overall judgment; sensitivity to plausible bias.</x:v>
      </x:c>
      <x:c r="J475" s="22" t="str">
        <x:v>Structured critical appraisal; quantitative estimation with uncertainty; prespecified thresholds; independent replication; sensitivity and subgroup analyses.</x:v>
      </x:c>
      <x:c r="K475" s="22" t="str">
        <x:v>Ordinal risk rating or quantitative percentage/probability; lower is generally better</x:v>
      </x:c>
      <x:c r="L475" s="22" t="str">
        <x:v>Result / experiment / study / body of evidence, as applicable</x:v>
      </x:c>
      <x:c r="M475" s="22" t="str">
        <x:v>Randomized trials, nonrandomized intervention studies, cohort, case-control, cross-sectional studies</x:v>
      </x:c>
      <x:c r="N475" s="22" t="str">
        <x:v>CONSORT; STROBE; RoB 2; ROBINS-I; ROBINS-E; NIH Quality Tools; JBI</x:v>
      </x:c>
      <x:c r="O475" s="22" t="str">
        <x:v>Performance Bias Risk; Attrition Bias Risk; Selective Outcome Reporting Risk</x:v>
      </x:c>
      <x:c r="P475" s="22" t="str">
        <x:v>Treating detection bias risk as interchangeable with overall study quality, or interpreting a favorable value as proof that all other bias and validity domains are satisfactory.</x:v>
      </x:c>
      <x:c r="Q475" s="22" t="str">
        <x:v>Depends on context, operational definition, thresholds, data quality, and evaluator judgment; it should not be used as a stand-alone summary score without domain-level evidence.</x:v>
      </x:c>
      <x:c r="R475" s="22" t="n">
        <x:v>10</x:v>
      </x:c>
      <x:c r="S475" s="22" t="str">
        <x:v>Common</x:v>
      </x:c>
      <x:c r="T475" s="22" t="str">
        <x:v>Mature</x:v>
      </x:c>
      <x:c r="U47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6" ht="46" customHeight="1">
      <x:c r="A476" s="72" t="str">
        <x:v>Pure_Biomedical_Evidence_Research_Metrics_Part_2(3).xlsx</x:v>
      </x:c>
      <x:c r="B476" s="72" t="str">
        <x:v>Biomedical Evidence Metrics</x:v>
      </x:c>
      <x:c r="C476" s="72" t="n">
        <x:v>482</x:v>
      </x:c>
      <x:c r="D476" s="22" t="str">
        <x:v>Study Design and Internal Validity</x:v>
      </x:c>
      <x:c r="E476" s="22" t="str">
        <x:v>Differential Follow-up Risk</x:v>
      </x:c>
      <x:c r="F476" s="22" t="str">
        <x:v>The probability or degree that differential follow-up introduces systematic distortion into a biomedical estimate or conclusion.</x:v>
      </x:c>
      <x:c r="G476" s="22" t="str">
        <x:v>Assesses differential follow-up risk using evidence appropriate to study design and internal validity, distinguishing random uncertainty from systematic error.</x:v>
      </x:c>
      <x:c r="H476" s="22" t="str">
        <x:v>Material weakness in differential follow-up risk can change the direction, magnitude, certainty, or biological interpretation of the research conclusion.</x:v>
      </x:c>
      <x:c r="I476" s="22" t="str">
        <x:v>Prespecified signaling questions; direction and likely magnitude of distortion; domain-level and overall judgment; sensitivity to plausible bias.</x:v>
      </x:c>
      <x:c r="J476" s="22" t="str">
        <x:v>Structured critical appraisal; quantitative estimation with uncertainty; prespecified thresholds; independent replication; sensitivity and subgroup analyses.</x:v>
      </x:c>
      <x:c r="K476" s="22" t="str">
        <x:v>Ordinal risk rating or quantitative percentage/probability; lower is generally better</x:v>
      </x:c>
      <x:c r="L476" s="22" t="str">
        <x:v>Result / experiment / study / body of evidence, as applicable</x:v>
      </x:c>
      <x:c r="M476" s="22" t="str">
        <x:v>Randomized trials, nonrandomized intervention studies, cohort, case-control, cross-sectional studies</x:v>
      </x:c>
      <x:c r="N476" s="22" t="str">
        <x:v>CONSORT; STROBE; RoB 2; ROBINS-I; ROBINS-E; NIH Quality Tools; JBI</x:v>
      </x:c>
      <x:c r="O476" s="22" t="str">
        <x:v>Follow-up Completeness</x:v>
      </x:c>
      <x:c r="P476" s="22" t="str">
        <x:v>Treating differential follow-up risk as interchangeable with overall study quality, or interpreting a favorable value as proof that all other bias and validity domains are satisfactory.</x:v>
      </x:c>
      <x:c r="Q476" s="22" t="str">
        <x:v>Depends on context, operational definition, thresholds, data quality, and evaluator judgment; it should not be used as a stand-alone summary score without domain-level evidence.</x:v>
      </x:c>
      <x:c r="R476" s="22" t="n">
        <x:v>8</x:v>
      </x:c>
      <x:c r="S476" s="22" t="str">
        <x:v>Common</x:v>
      </x:c>
      <x:c r="T476" s="22" t="str">
        <x:v>Established</x:v>
      </x:c>
      <x:c r="U47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7" ht="46" customHeight="1">
      <x:c r="A477" s="72" t="str">
        <x:v>Pure_Biomedical_Evidence_Research_Metrics_Part_2(3).xlsx</x:v>
      </x:c>
      <x:c r="B477" s="72" t="str">
        <x:v>Biomedical Evidence Metrics</x:v>
      </x:c>
      <x:c r="C477" s="72" t="n">
        <x:v>483</x:v>
      </x:c>
      <x:c r="D477" s="22" t="str">
        <x:v>Study Design and Internal Validity</x:v>
      </x:c>
      <x:c r="E477" s="22" t="str">
        <x:v>Early Stopping Bias Risk</x:v>
      </x:c>
      <x:c r="F477" s="22" t="str">
        <x:v>The probability or degree that early stopping bias introduces systematic distortion into a biomedical estimate or conclusion.</x:v>
      </x:c>
      <x:c r="G477" s="22" t="str">
        <x:v>Assesses early stopping bias risk using evidence appropriate to study design and internal validity, distinguishing random uncertainty from systematic error.</x:v>
      </x:c>
      <x:c r="H477" s="22" t="str">
        <x:v>Material weakness in early stopping bias risk can change the direction, magnitude, certainty, or biological interpretation of the research conclusion.</x:v>
      </x:c>
      <x:c r="I477" s="22" t="str">
        <x:v>Prespecified signaling questions; direction and likely magnitude of distortion; domain-level and overall judgment; sensitivity to plausible bias.</x:v>
      </x:c>
      <x:c r="J477" s="22" t="str">
        <x:v>Structured critical appraisal; quantitative estimation with uncertainty; prespecified thresholds; independent replication; sensitivity and subgroup analyses.</x:v>
      </x:c>
      <x:c r="K477" s="22" t="str">
        <x:v>Ordinal risk rating or quantitative percentage/probability; lower is generally better</x:v>
      </x:c>
      <x:c r="L477" s="22" t="str">
        <x:v>Result / experiment / study / body of evidence, as applicable</x:v>
      </x:c>
      <x:c r="M477" s="22" t="str">
        <x:v>Randomized trials, nonrandomized intervention studies, cohort, case-control, cross-sectional studies</x:v>
      </x:c>
      <x:c r="N477" s="22" t="str">
        <x:v>CONSORT; STROBE; RoB 2; ROBINS-I; ROBINS-E; NIH Quality Tools; JBI</x:v>
      </x:c>
      <x:c r="O477" s="22" t="str">
        <x:v>Cluster Recruitment Bias Risk; Adherence Integrity; Exposure Classification Validity</x:v>
      </x:c>
      <x:c r="P477" s="22" t="str">
        <x:v>Treating early stopping bias risk as interchangeable with overall study quality, or interpreting a favorable value as proof that all other bias and validity domains are satisfactory.</x:v>
      </x:c>
      <x:c r="Q477" s="22" t="str">
        <x:v>Depends on context, operational definition, thresholds, data quality, and evaluator judgment; it should not be used as a stand-alone summary score without domain-level evidence.</x:v>
      </x:c>
      <x:c r="R477" s="22" t="n">
        <x:v>10</x:v>
      </x:c>
      <x:c r="S477" s="22" t="str">
        <x:v>Common</x:v>
      </x:c>
      <x:c r="T477" s="22" t="str">
        <x:v>Mature</x:v>
      </x:c>
      <x:c r="U47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8" ht="46" customHeight="1">
      <x:c r="A478" s="72" t="str">
        <x:v>Pure_Biomedical_Evidence_Research_Metrics_Part_2(3).xlsx</x:v>
      </x:c>
      <x:c r="B478" s="72" t="str">
        <x:v>Biomedical Evidence Metrics</x:v>
      </x:c>
      <x:c r="C478" s="72" t="n">
        <x:v>484</x:v>
      </x:c>
      <x:c r="D478" s="22" t="str">
        <x:v>Study Design and Internal Validity</x:v>
      </x:c>
      <x:c r="E478" s="22" t="str">
        <x:v>Exposure Classification Validity</x:v>
      </x:c>
      <x:c r="F478" s="22" t="str">
        <x:v>The degree to which exposure classification supports the intended scientific interpretation without material systematic error.</x:v>
      </x:c>
      <x:c r="G478" s="22" t="str">
        <x:v>Assesses exposure classification validity using evidence appropriate to study design and internal validity, distinguishing random uncertainty from systematic error.</x:v>
      </x:c>
      <x:c r="H478" s="22" t="str">
        <x:v>Material weakness in exposure classification validity can change the direction, magnitude, certainty, or biological interpretation of the research conclusion.</x:v>
      </x:c>
      <x:c r="I478" s="22" t="str">
        <x:v>Clear intended use or estimand; accepted reference or criterion; prespecified acceptance thresholds; independent validation; performance across relevant conditions.</x:v>
      </x:c>
      <x:c r="J478" s="22" t="str">
        <x:v>Structured critical appraisal; quantitative estimation with uncertainty; prespecified thresholds; independent replication; sensitivity and subgroup analyses.</x:v>
      </x:c>
      <x:c r="K478" s="22" t="str">
        <x:v>Ordinal rubric, domain judgment, or normalized score</x:v>
      </x:c>
      <x:c r="L478" s="22" t="str">
        <x:v>Result / experiment / study / body of evidence, as applicable</x:v>
      </x:c>
      <x:c r="M478" s="22" t="str">
        <x:v>Randomized trials, nonrandomized intervention studies, cohort, case-control, cross-sectional studies</x:v>
      </x:c>
      <x:c r="N478" s="22" t="str">
        <x:v>CONSORT; STROBE; RoB 2; ROBINS-I; ROBINS-E; NIH Quality Tools; JBI</x:v>
      </x:c>
      <x:c r="O478" s="22" t="str">
        <x:v>Adherence Integrity; Intervention Classification Validity; Comparator Validity</x:v>
      </x:c>
      <x:c r="P478" s="22" t="str">
        <x:v>Treating exposure classification validity as interchangeable with overall study quality, or interpreting a favorable value as proof that all other bias and validity domains are satisfactory.</x:v>
      </x:c>
      <x:c r="Q478" s="22" t="str">
        <x:v>Depends on context, operational definition, thresholds, data quality, and evaluator judgment; it should not be used as a stand-alone summary score without domain-level evidence.</x:v>
      </x:c>
      <x:c r="R478" s="22" t="n">
        <x:v>10</x:v>
      </x:c>
      <x:c r="S478" s="22" t="str">
        <x:v>Common</x:v>
      </x:c>
      <x:c r="T478" s="22" t="str">
        <x:v>Mature</x:v>
      </x:c>
      <x:c r="U47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79" ht="46" customHeight="1">
      <x:c r="A479" s="72" t="str">
        <x:v>Pure_Biomedical_Evidence_Research_Metrics_Part_2(3).xlsx</x:v>
      </x:c>
      <x:c r="B479" s="72" t="str">
        <x:v>Biomedical Evidence Metrics</x:v>
      </x:c>
      <x:c r="C479" s="72" t="n">
        <x:v>485</x:v>
      </x:c>
      <x:c r="D479" s="22" t="str">
        <x:v>Study Design and Internal Validity</x:v>
      </x:c>
      <x:c r="E479" s="22" t="str">
        <x:v>Follow-up Completeness</x:v>
      </x:c>
      <x:c r="F479" s="22" t="str">
        <x:v>The extent to which all scientifically necessary components of follow-up are present, documented, and evaluable.</x:v>
      </x:c>
      <x:c r="G479" s="22" t="str">
        <x:v>Assesses follow-up completeness using evidence appropriate to study design and internal validity, distinguishing random uncertainty from systematic error.</x:v>
      </x:c>
      <x:c r="H479" s="22" t="str">
        <x:v>Material weakness in follow-up completeness can change the direction, magnitude, certainty, or biological interpretation of the research conclusion.</x:v>
      </x:c>
      <x:c r="I479" s="22" t="str">
        <x:v>Required elements present; traceable provenance; unambiguous definitions; accessible underlying data/materials; documented deviations.</x:v>
      </x:c>
      <x:c r="J479" s="22" t="str">
        <x:v>Structured critical appraisal; quantitative estimation with uncertainty; prespecified thresholds; independent replication; sensitivity and subgroup analyses.</x:v>
      </x:c>
      <x:c r="K479" s="22" t="str">
        <x:v>Proportion or percentage (0–1 or 0–100%)</x:v>
      </x:c>
      <x:c r="L479" s="22" t="str">
        <x:v>Result / experiment / study / body of evidence, as applicable</x:v>
      </x:c>
      <x:c r="M479" s="22" t="str">
        <x:v>Randomized trials, nonrandomized intervention studies, cohort, case-control, cross-sectional studies</x:v>
      </x:c>
      <x:c r="N479" s="22" t="str">
        <x:v>CONSORT; STROBE; RoB 2; ROBINS-I; ROBINS-E; NIH Quality Tools; JBI</x:v>
      </x:c>
      <x:c r="O479" s="22" t="str">
        <x:v>Outcome Ascertainment Validity; Differential Follow-up Risk</x:v>
      </x:c>
      <x:c r="P479" s="22" t="str">
        <x:v>Treating follow-up completeness as interchangeable with overall study quality, or interpreting a favorable value as proof that all other bias and validity domains are satisfactory.</x:v>
      </x:c>
      <x:c r="Q479" s="22" t="str">
        <x:v>Depends on context, operational definition, thresholds, data quality, and evaluator judgment; it should not be used as a stand-alone summary score without domain-level evidence.</x:v>
      </x:c>
      <x:c r="R479" s="22" t="n">
        <x:v>9</x:v>
      </x:c>
      <x:c r="S479" s="22" t="str">
        <x:v>Common</x:v>
      </x:c>
      <x:c r="T479" s="22" t="str">
        <x:v>Established</x:v>
      </x:c>
      <x:c r="U47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0" ht="46" customHeight="1">
      <x:c r="A480" s="72" t="str">
        <x:v>Pure_Biomedical_Evidence_Research_Metrics_Part_2(3).xlsx</x:v>
      </x:c>
      <x:c r="B480" s="72" t="str">
        <x:v>Biomedical Evidence Metrics</x:v>
      </x:c>
      <x:c r="C480" s="72" t="n">
        <x:v>486</x:v>
      </x:c>
      <x:c r="D480" s="22" t="str">
        <x:v>Study Design and Internal Validity</x:v>
      </x:c>
      <x:c r="E480" s="22" t="str">
        <x:v>Intervention Classification Validity</x:v>
      </x:c>
      <x:c r="F480" s="22" t="str">
        <x:v>The degree to which intervention classification supports the intended scientific interpretation without material systematic error.</x:v>
      </x:c>
      <x:c r="G480" s="22" t="str">
        <x:v>Assesses intervention classification validity using evidence appropriate to study design and internal validity, distinguishing random uncertainty from systematic error.</x:v>
      </x:c>
      <x:c r="H480" s="22" t="str">
        <x:v>Material weakness in intervention classification validity can change the direction, magnitude, certainty, or biological interpretation of the research conclusion.</x:v>
      </x:c>
      <x:c r="I480" s="22" t="str">
        <x:v>Clear intended use or estimand; accepted reference or criterion; prespecified acceptance thresholds; independent validation; performance across relevant conditions.</x:v>
      </x:c>
      <x:c r="J480" s="22" t="str">
        <x:v>Structured critical appraisal; quantitative estimation with uncertainty; prespecified thresholds; independent replication; sensitivity and subgroup analyses.</x:v>
      </x:c>
      <x:c r="K480" s="22" t="str">
        <x:v>Ordinal rubric, domain judgment, or normalized score</x:v>
      </x:c>
      <x:c r="L480" s="22" t="str">
        <x:v>Result / experiment / study / body of evidence, as applicable</x:v>
      </x:c>
      <x:c r="M480" s="22" t="str">
        <x:v>Randomized trials, nonrandomized intervention studies, cohort, case-control, cross-sectional studies</x:v>
      </x:c>
      <x:c r="N480" s="22" t="str">
        <x:v>CONSORT; STROBE; RoB 2; ROBINS-I; ROBINS-E; NIH Quality Tools; JBI</x:v>
      </x:c>
      <x:c r="O480" s="22" t="str">
        <x:v>Exposure Classification Validity; Comparator Validity; Control Group Appropriateness</x:v>
      </x:c>
      <x:c r="P480" s="22" t="str">
        <x:v>Treating intervention classification validity as interchangeable with overall study quality, or interpreting a favorable value as proof that all other bias and validity domains are satisfactory.</x:v>
      </x:c>
      <x:c r="Q480" s="22" t="str">
        <x:v>Depends on context, operational definition, thresholds, data quality, and evaluator judgment; it should not be used as a stand-alone summary score without domain-level evidence.</x:v>
      </x:c>
      <x:c r="R480" s="22" t="n">
        <x:v>10</x:v>
      </x:c>
      <x:c r="S480" s="22" t="str">
        <x:v>Common</x:v>
      </x:c>
      <x:c r="T480" s="22" t="str">
        <x:v>Mature</x:v>
      </x:c>
      <x:c r="U480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1" ht="46" customHeight="1">
      <x:c r="A481" s="72" t="str">
        <x:v>Pure_Biomedical_Evidence_Research_Metrics_Part_2(3).xlsx</x:v>
      </x:c>
      <x:c r="B481" s="72" t="str">
        <x:v>Biomedical Evidence Metrics</x:v>
      </x:c>
      <x:c r="C481" s="72" t="n">
        <x:v>487</x:v>
      </x:c>
      <x:c r="D481" s="22" t="str">
        <x:v>Study Design and Internal Validity</x:v>
      </x:c>
      <x:c r="E481" s="22" t="str">
        <x:v>Outcome Ascertainment Validity</x:v>
      </x:c>
      <x:c r="F481" s="22" t="str">
        <x:v>The degree to which outcome ascertainment supports the intended scientific interpretation without material systematic error.</x:v>
      </x:c>
      <x:c r="G481" s="22" t="str">
        <x:v>Assesses outcome ascertainment validity using evidence appropriate to study design and internal validity, distinguishing random uncertainty from systematic error.</x:v>
      </x:c>
      <x:c r="H481" s="22" t="str">
        <x:v>Material weakness in outcome ascertainment validity can change the direction, magnitude, certainty, or biological interpretation of the research conclusion.</x:v>
      </x:c>
      <x:c r="I481" s="22" t="str">
        <x:v>Clear intended use or estimand; accepted reference or criterion; prespecified acceptance thresholds; independent validation; performance across relevant conditions.</x:v>
      </x:c>
      <x:c r="J481" s="22" t="str">
        <x:v>Structured critical appraisal; quantitative estimation with uncertainty; prespecified thresholds; independent replication; sensitivity and subgroup analyses.</x:v>
      </x:c>
      <x:c r="K481" s="22" t="str">
        <x:v>Ordinal rubric, domain judgment, or normalized score</x:v>
      </x:c>
      <x:c r="L481" s="22" t="str">
        <x:v>Result / experiment / study / body of evidence, as applicable</x:v>
      </x:c>
      <x:c r="M481" s="22" t="str">
        <x:v>Randomized trials, nonrandomized intervention studies, cohort, case-control, cross-sectional studies</x:v>
      </x:c>
      <x:c r="N481" s="22" t="str">
        <x:v>CONSORT; STROBE; RoB 2; ROBINS-I; ROBINS-E; NIH Quality Tools; JBI</x:v>
      </x:c>
      <x:c r="O481" s="22" t="str">
        <x:v>Protocol Fidelity; Follow-up Completeness; Differential Follow-up Risk</x:v>
      </x:c>
      <x:c r="P481" s="22" t="str">
        <x:v>Treating outcome ascertainment validity as interchangeable with overall study quality, or interpreting a favorable value as proof that all other bias and validity domains are satisfactory.</x:v>
      </x:c>
      <x:c r="Q481" s="22" t="str">
        <x:v>Depends on context, operational definition, thresholds, data quality, and evaluator judgment; it should not be used as a stand-alone summary score without domain-level evidence.</x:v>
      </x:c>
      <x:c r="R481" s="22" t="n">
        <x:v>10</x:v>
      </x:c>
      <x:c r="S481" s="22" t="str">
        <x:v>Common</x:v>
      </x:c>
      <x:c r="T481" s="22" t="str">
        <x:v>Mature</x:v>
      </x:c>
      <x:c r="U481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2" ht="46" customHeight="1">
      <x:c r="A482" s="72" t="str">
        <x:v>Pure_Biomedical_Evidence_Research_Metrics_Part_2(3).xlsx</x:v>
      </x:c>
      <x:c r="B482" s="72" t="str">
        <x:v>Biomedical Evidence Metrics</x:v>
      </x:c>
      <x:c r="C482" s="72" t="n">
        <x:v>488</x:v>
      </x:c>
      <x:c r="D482" s="22" t="str">
        <x:v>Study Design and Internal Validity</x:v>
      </x:c>
      <x:c r="E482" s="22" t="str">
        <x:v>Performance Bias Risk</x:v>
      </x:c>
      <x:c r="F482" s="22" t="str">
        <x:v>The probability or degree that performance bias introduces systematic distortion into a biomedical estimate or conclusion.</x:v>
      </x:c>
      <x:c r="G482" s="22" t="str">
        <x:v>Assesses performance bias risk using evidence appropriate to study design and internal validity, distinguishing random uncertainty from systematic error.</x:v>
      </x:c>
      <x:c r="H482" s="22" t="str">
        <x:v>Material weakness in performance bias risk can change the direction, magnitude, certainty, or biological interpretation of the research conclusion.</x:v>
      </x:c>
      <x:c r="I482" s="22" t="str">
        <x:v>Prespecified signaling questions; direction and likely magnitude of distortion; domain-level and overall judgment; sensitivity to plausible bias.</x:v>
      </x:c>
      <x:c r="J482" s="22" t="str">
        <x:v>Structured critical appraisal; quantitative estimation with uncertainty; prespecified thresholds; independent replication; sensitivity and subgroup analyses.</x:v>
      </x:c>
      <x:c r="K482" s="22" t="str">
        <x:v>Ordinal risk rating or quantitative percentage/probability; lower is generally better</x:v>
      </x:c>
      <x:c r="L482" s="22" t="str">
        <x:v>Result / experiment / study / body of evidence, as applicable</x:v>
      </x:c>
      <x:c r="M482" s="22" t="str">
        <x:v>Randomized trials, nonrandomized intervention studies, cohort, case-control, cross-sectional studies</x:v>
      </x:c>
      <x:c r="N482" s="22" t="str">
        <x:v>CONSORT; STROBE; RoB 2; ROBINS-I; ROBINS-E; NIH Quality Tools; JBI</x:v>
      </x:c>
      <x:c r="O482" s="22" t="str">
        <x:v>Blinding Integrity; Detection Bias Risk; Attrition Bias Risk</x:v>
      </x:c>
      <x:c r="P482" s="22" t="str">
        <x:v>Treating performance bias risk as interchangeable with overall study quality, or interpreting a favorable value as proof that all other bias and validity domains are satisfactory.</x:v>
      </x:c>
      <x:c r="Q482" s="22" t="str">
        <x:v>Depends on context, operational definition, thresholds, data quality, and evaluator judgment; it should not be used as a stand-alone summary score without domain-level evidence.</x:v>
      </x:c>
      <x:c r="R482" s="22" t="n">
        <x:v>10</x:v>
      </x:c>
      <x:c r="S482" s="22" t="str">
        <x:v>Common</x:v>
      </x:c>
      <x:c r="T482" s="22" t="str">
        <x:v>Mature</x:v>
      </x:c>
      <x:c r="U482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3" ht="46" customHeight="1">
      <x:c r="A483" s="72" t="str">
        <x:v>Pure_Biomedical_Evidence_Research_Metrics_Part_2(3).xlsx</x:v>
      </x:c>
      <x:c r="B483" s="72" t="str">
        <x:v>Biomedical Evidence Metrics</x:v>
      </x:c>
      <x:c r="C483" s="72" t="n">
        <x:v>489</x:v>
      </x:c>
      <x:c r="D483" s="22" t="str">
        <x:v>Study Design and Internal Validity</x:v>
      </x:c>
      <x:c r="E483" s="22" t="str">
        <x:v>Period Effect Risk</x:v>
      </x:c>
      <x:c r="F483" s="22" t="str">
        <x:v>The probability or degree that period effect introduces systematic distortion into a biomedical estimate or conclusion.</x:v>
      </x:c>
      <x:c r="G483" s="22" t="str">
        <x:v>Assesses period effect risk using evidence appropriate to study design and internal validity, distinguishing random uncertainty from systematic error.</x:v>
      </x:c>
      <x:c r="H483" s="22" t="str">
        <x:v>Material weakness in period effect risk can change the direction, magnitude, certainty, or biological interpretation of the research conclusion.</x:v>
      </x:c>
      <x:c r="I483" s="22" t="str">
        <x:v>Prespecified signaling questions; direction and likely magnitude of distortion; domain-level and overall judgment; sensitivity to plausible bias.</x:v>
      </x:c>
      <x:c r="J483" s="22" t="str">
        <x:v>Structured critical appraisal; quantitative estimation with uncertainty; prespecified thresholds; independent replication; sensitivity and subgroup analyses.</x:v>
      </x:c>
      <x:c r="K483" s="22" t="str">
        <x:v>Ordinal risk rating or quantitative percentage/probability; lower is generally better</x:v>
      </x:c>
      <x:c r="L483" s="22" t="str">
        <x:v>Result / experiment / study / body of evidence, as applicable</x:v>
      </x:c>
      <x:c r="M483" s="22" t="str">
        <x:v>Randomized trials, nonrandomized intervention studies, cohort, case-control, cross-sectional studies</x:v>
      </x:c>
      <x:c r="N483" s="22" t="str">
        <x:v>CONSORT; STROBE; RoB 2; ROBINS-I; ROBINS-E; NIH Quality Tools; JBI</x:v>
      </x:c>
      <x:c r="O483" s="22" t="str">
        <x:v>Carryover Effect Risk; Cluster Recruitment Bias Risk; Early Stopping Bias Risk</x:v>
      </x:c>
      <x:c r="P483" s="22" t="str">
        <x:v>Treating period effect risk as interchangeable with overall study quality, or interpreting a favorable value as proof that all other bias and validity domains are satisfactory.</x:v>
      </x:c>
      <x:c r="Q483" s="22" t="str">
        <x:v>Depends on context, operational definition, thresholds, data quality, and evaluator judgment; it should not be used as a stand-alone summary score without domain-level evidence.</x:v>
      </x:c>
      <x:c r="R483" s="22" t="n">
        <x:v>8</x:v>
      </x:c>
      <x:c r="S483" s="22" t="str">
        <x:v>Common</x:v>
      </x:c>
      <x:c r="T483" s="22" t="str">
        <x:v>Established</x:v>
      </x:c>
      <x:c r="U483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4" ht="46" customHeight="1">
      <x:c r="A484" s="72" t="str">
        <x:v>Pure_Biomedical_Evidence_Research_Metrics_Part_2(3).xlsx</x:v>
      </x:c>
      <x:c r="B484" s="72" t="str">
        <x:v>Biomedical Evidence Metrics</x:v>
      </x:c>
      <x:c r="C484" s="72" t="n">
        <x:v>490</x:v>
      </x:c>
      <x:c r="D484" s="22" t="str">
        <x:v>Study Design and Internal Validity</x:v>
      </x:c>
      <x:c r="E484" s="22" t="str">
        <x:v>Protocol Deviation Risk</x:v>
      </x:c>
      <x:c r="F484" s="22" t="str">
        <x:v>The probability or degree that protocol deviation introduces systematic distortion into a biomedical estimate or conclusion.</x:v>
      </x:c>
      <x:c r="G484" s="22" t="str">
        <x:v>Assesses protocol deviation risk using evidence appropriate to study design and internal validity, distinguishing random uncertainty from systematic error.</x:v>
      </x:c>
      <x:c r="H484" s="22" t="str">
        <x:v>Material weakness in protocol deviation risk can change the direction, magnitude, certainty, or biological interpretation of the research conclusion.</x:v>
      </x:c>
      <x:c r="I484" s="22" t="str">
        <x:v>Prespecified signaling questions; direction and likely magnitude of distortion; domain-level and overall judgment; sensitivity to plausible bias.</x:v>
      </x:c>
      <x:c r="J484" s="22" t="str">
        <x:v>Structured critical appraisal; quantitative estimation with uncertainty; prespecified thresholds; independent replication; sensitivity and subgroup analyses.</x:v>
      </x:c>
      <x:c r="K484" s="22" t="str">
        <x:v>Ordinal risk rating or quantitative percentage/probability; lower is generally better</x:v>
      </x:c>
      <x:c r="L484" s="22" t="str">
        <x:v>Result / experiment / study / body of evidence, as applicable</x:v>
      </x:c>
      <x:c r="M484" s="22" t="str">
        <x:v>Randomized trials, nonrandomized intervention studies, cohort, case-control, cross-sectional studies</x:v>
      </x:c>
      <x:c r="N484" s="22" t="str">
        <x:v>CONSORT; STROBE; RoB 2; ROBINS-I; ROBINS-E; NIH Quality Tools; JBI</x:v>
      </x:c>
      <x:c r="O484" s="22" t="str">
        <x:v>Selective Outcome Reporting Risk; Contamination Risk; Co-intervention Bias Risk</x:v>
      </x:c>
      <x:c r="P484" s="22" t="str">
        <x:v>Treating protocol deviation risk as interchangeable with overall study quality, or interpreting a favorable value as proof that all other bias and validity domains are satisfactory.</x:v>
      </x:c>
      <x:c r="Q484" s="22" t="str">
        <x:v>Depends on context, operational definition, thresholds, data quality, and evaluator judgment; it should not be used as a stand-alone summary score without domain-level evidence.</x:v>
      </x:c>
      <x:c r="R484" s="22" t="n">
        <x:v>8</x:v>
      </x:c>
      <x:c r="S484" s="22" t="str">
        <x:v>Common</x:v>
      </x:c>
      <x:c r="T484" s="22" t="str">
        <x:v>Established</x:v>
      </x:c>
      <x:c r="U484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5" ht="46" customHeight="1">
      <x:c r="A485" s="72" t="str">
        <x:v>Pure_Biomedical_Evidence_Research_Metrics_Part_2(3).xlsx</x:v>
      </x:c>
      <x:c r="B485" s="72" t="str">
        <x:v>Biomedical Evidence Metrics</x:v>
      </x:c>
      <x:c r="C485" s="72" t="n">
        <x:v>491</x:v>
      </x:c>
      <x:c r="D485" s="22" t="str">
        <x:v>Study Design and Internal Validity</x:v>
      </x:c>
      <x:c r="E485" s="22" t="str">
        <x:v>Protocol Fidelity</x:v>
      </x:c>
      <x:c r="F485" s="22" t="str">
        <x:v>A canonical biomedical evidence metric quantifying the scientific credibility, reliability, relevance, or interpretability of protocol fidelity.</x:v>
      </x:c>
      <x:c r="G485" s="22" t="str">
        <x:v>Assesses protocol fidelity using evidence appropriate to study design and internal validity, distinguishing random uncertainty from systematic error.</x:v>
      </x:c>
      <x:c r="H485" s="22" t="str">
        <x:v>Material weakness in protocol fidelity can change the direction, magnitude, certainty, or biological interpretation of the research conclusion.</x:v>
      </x:c>
      <x:c r="I485" s="22" t="str">
        <x:v>Prespecified operational definition; appropriate comparator or reference; quantified uncertainty; independent or orthogonal corroboration; sensitivity analyses.</x:v>
      </x:c>
      <x:c r="J485" s="22" t="str">
        <x:v>Structured critical appraisal; quantitative estimation with uncertainty; prespecified thresholds; independent replication; sensitivity and subgroup analyses.</x:v>
      </x:c>
      <x:c r="K485" s="22" t="str">
        <x:v>Ordinal rubric, domain judgment, or normalized score</x:v>
      </x:c>
      <x:c r="L485" s="22" t="str">
        <x:v>Result / experiment / study / body of evidence, as applicable</x:v>
      </x:c>
      <x:c r="M485" s="22" t="str">
        <x:v>Randomized trials, nonrandomized intervention studies, cohort, case-control, cross-sectional studies</x:v>
      </x:c>
      <x:c r="N485" s="22" t="str">
        <x:v>CONSORT; STROBE; RoB 2; ROBINS-I; ROBINS-E; NIH Quality Tools; JBI</x:v>
      </x:c>
      <x:c r="O485" s="22" t="str">
        <x:v>Study Design Appropriateness; Outcome Ascertainment Validity; Follow-up Completeness</x:v>
      </x:c>
      <x:c r="P485" s="22" t="str">
        <x:v>Treating protocol fidelity as interchangeable with overall study quality, or interpreting a favorable value as proof that all other bias and validity domains are satisfactory.</x:v>
      </x:c>
      <x:c r="Q485" s="22" t="str">
        <x:v>Depends on context, operational definition, thresholds, data quality, and evaluator judgment; it should not be used as a stand-alone summary score without domain-level evidence.</x:v>
      </x:c>
      <x:c r="R485" s="22" t="n">
        <x:v>8</x:v>
      </x:c>
      <x:c r="S485" s="22" t="str">
        <x:v>Common</x:v>
      </x:c>
      <x:c r="T485" s="22" t="str">
        <x:v>Established</x:v>
      </x:c>
      <x:c r="U485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6" ht="46" customHeight="1">
      <x:c r="A486" s="72" t="str">
        <x:v>Pure_Biomedical_Evidence_Research_Metrics_Part_2(3).xlsx</x:v>
      </x:c>
      <x:c r="B486" s="72" t="str">
        <x:v>Biomedical Evidence Metrics</x:v>
      </x:c>
      <x:c r="C486" s="72" t="n">
        <x:v>492</x:v>
      </x:c>
      <x:c r="D486" s="22" t="str">
        <x:v>Study Design and Internal Validity</x:v>
      </x:c>
      <x:c r="E486" s="22" t="str">
        <x:v>Randomization Integrity</x:v>
      </x:c>
      <x:c r="F486" s="22" t="str">
        <x:v>A canonical biomedical evidence metric quantifying the scientific credibility, reliability, relevance, or interpretability of randomization integrity.</x:v>
      </x:c>
      <x:c r="G486" s="22" t="str">
        <x:v>Assesses randomization integrity using evidence appropriate to study design and internal validity, distinguishing random uncertainty from systematic error.</x:v>
      </x:c>
      <x:c r="H486" s="22" t="str">
        <x:v>Material weakness in randomization integrity can change the direction, magnitude, certainty, or biological interpretation of the research conclusion.</x:v>
      </x:c>
      <x:c r="I486" s="22" t="str">
        <x:v>Prespecified operational definition; appropriate comparator or reference; quantified uncertainty; independent or orthogonal corroboration; sensitivity analyses.</x:v>
      </x:c>
      <x:c r="J486" s="22" t="str">
        <x:v>Structured critical appraisal; quantitative estimation with uncertainty; prespecified thresholds; independent replication; sensitivity and subgroup analyses.</x:v>
      </x:c>
      <x:c r="K486" s="22" t="str">
        <x:v>Ordinal rubric, domain judgment, or normalized score</x:v>
      </x:c>
      <x:c r="L486" s="22" t="str">
        <x:v>Result / experiment / study / body of evidence, as applicable</x:v>
      </x:c>
      <x:c r="M486" s="22" t="str">
        <x:v>Randomized trials, nonrandomized intervention studies, cohort, case-control, cross-sectional studies</x:v>
      </x:c>
      <x:c r="N486" s="22" t="str">
        <x:v>CONSORT; STROBE; RoB 2; ROBINS-I; ROBINS-E; NIH Quality Tools; JBI</x:v>
      </x:c>
      <x:c r="O486" s="22" t="str">
        <x:v>Allocation Concealment; Baseline Comparability</x:v>
      </x:c>
      <x:c r="P486" s="22" t="str">
        <x:v>Treating randomization integrity as interchangeable with overall study quality, or interpreting a favorable value as proof that all other bias and validity domains are satisfactory.</x:v>
      </x:c>
      <x:c r="Q486" s="22" t="str">
        <x:v>Depends on context, operational definition, thresholds, data quality, and evaluator judgment; it should not be used as a stand-alone summary score without domain-level evidence.</x:v>
      </x:c>
      <x:c r="R486" s="22" t="n">
        <x:v>10</x:v>
      </x:c>
      <x:c r="S486" s="22" t="str">
        <x:v>Common</x:v>
      </x:c>
      <x:c r="T486" s="22" t="str">
        <x:v>Mature</x:v>
      </x:c>
      <x:c r="U486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7" ht="46" customHeight="1">
      <x:c r="A487" s="72" t="str">
        <x:v>Pure_Biomedical_Evidence_Research_Metrics_Part_2(3).xlsx</x:v>
      </x:c>
      <x:c r="B487" s="72" t="str">
        <x:v>Biomedical Evidence Metrics</x:v>
      </x:c>
      <x:c r="C487" s="72" t="n">
        <x:v>493</x:v>
      </x:c>
      <x:c r="D487" s="22" t="str">
        <x:v>Study Design and Internal Validity</x:v>
      </x:c>
      <x:c r="E487" s="22" t="str">
        <x:v>Selective Outcome Reporting Risk</x:v>
      </x:c>
      <x:c r="F487" s="22" t="str">
        <x:v>The probability or degree that selective outcome reporting introduces systematic distortion into a biomedical estimate or conclusion.</x:v>
      </x:c>
      <x:c r="G487" s="22" t="str">
        <x:v>Assesses selective outcome reporting risk using evidence appropriate to study design and internal validity, distinguishing random uncertainty from systematic error.</x:v>
      </x:c>
      <x:c r="H487" s="22" t="str">
        <x:v>Material weakness in selective outcome reporting risk can change the direction, magnitude, certainty, or biological interpretation of the research conclusion.</x:v>
      </x:c>
      <x:c r="I487" s="22" t="str">
        <x:v>Prespecified signaling questions; direction and likely magnitude of distortion; domain-level and overall judgment; sensitivity to plausible bias.</x:v>
      </x:c>
      <x:c r="J487" s="22" t="str">
        <x:v>Structured critical appraisal; quantitative estimation with uncertainty; prespecified thresholds; independent replication; sensitivity and subgroup analyses.</x:v>
      </x:c>
      <x:c r="K487" s="22" t="str">
        <x:v>Ordinal risk rating or quantitative percentage/probability; lower is generally better</x:v>
      </x:c>
      <x:c r="L487" s="22" t="str">
        <x:v>Result / experiment / study / body of evidence, as applicable</x:v>
      </x:c>
      <x:c r="M487" s="22" t="str">
        <x:v>Randomized trials, nonrandomized intervention studies, cohort, case-control, cross-sectional studies</x:v>
      </x:c>
      <x:c r="N487" s="22" t="str">
        <x:v>CONSORT; STROBE; RoB 2; ROBINS-I; ROBINS-E; NIH Quality Tools; JBI</x:v>
      </x:c>
      <x:c r="O487" s="22" t="str">
        <x:v>Attrition Bias Risk; Protocol Deviation Risk; Contamination Risk</x:v>
      </x:c>
      <x:c r="P487" s="22" t="str">
        <x:v>Treating selective outcome reporting risk as interchangeable with overall study quality, or interpreting a favorable value as proof that all other bias and validity domains are satisfactory.</x:v>
      </x:c>
      <x:c r="Q487" s="22" t="str">
        <x:v>Depends on context, operational definition, thresholds, data quality, and evaluator judgment; it should not be used as a stand-alone summary score without domain-level evidence.</x:v>
      </x:c>
      <x:c r="R487" s="22" t="n">
        <x:v>8</x:v>
      </x:c>
      <x:c r="S487" s="22" t="str">
        <x:v>Common</x:v>
      </x:c>
      <x:c r="T487" s="22" t="str">
        <x:v>Established</x:v>
      </x:c>
      <x:c r="U487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8" ht="46" customHeight="1">
      <x:c r="A488" s="72" t="str">
        <x:v>Pure_Biomedical_Evidence_Research_Metrics_Part_2(3).xlsx</x:v>
      </x:c>
      <x:c r="B488" s="72" t="str">
        <x:v>Biomedical Evidence Metrics</x:v>
      </x:c>
      <x:c r="C488" s="72" t="n">
        <x:v>494</x:v>
      </x:c>
      <x:c r="D488" s="22" t="str">
        <x:v>Study Design and Internal Validity</x:v>
      </x:c>
      <x:c r="E488" s="22" t="str">
        <x:v>Study Design Appropriateness</x:v>
      </x:c>
      <x:c r="F488" s="22" t="str">
        <x:v>The extent to which study design is sufficient and fit for the stated biomedical inference.</x:v>
      </x:c>
      <x:c r="G488" s="22" t="str">
        <x:v>Assesses study design appropriateness using evidence appropriate to study design and internal validity, distinguishing random uncertainty from systematic error.</x:v>
      </x:c>
      <x:c r="H488" s="22" t="str">
        <x:v>Material weakness in study design appropriateness can change the direction, magnitude, certainty, or biological interpretation of the research conclusion.</x:v>
      </x:c>
      <x:c r="I488" s="22" t="str">
        <x:v>Clear intended use or estimand; accepted reference or criterion; prespecified acceptance thresholds; independent validation; performance across relevant conditions.</x:v>
      </x:c>
      <x:c r="J488" s="22" t="str">
        <x:v>Structured critical appraisal; quantitative estimation with uncertainty; prespecified thresholds; independent replication; sensitivity and subgroup analyses.</x:v>
      </x:c>
      <x:c r="K488" s="22" t="str">
        <x:v>Ordinal rubric, domain judgment, or normalized score</x:v>
      </x:c>
      <x:c r="L488" s="22" t="str">
        <x:v>Result / experiment / study / body of evidence, as applicable</x:v>
      </x:c>
      <x:c r="M488" s="22" t="str">
        <x:v>Randomized trials, nonrandomized intervention studies, cohort, case-control, cross-sectional studies</x:v>
      </x:c>
      <x:c r="N488" s="22" t="str">
        <x:v>CONSORT; STROBE; RoB 2; ROBINS-I; ROBINS-E; NIH Quality Tools; JBI</x:v>
      </x:c>
      <x:c r="O488" s="22" t="str">
        <x:v>Temporal Precedence; Protocol Fidelity; Outcome Ascertainment Validity</x:v>
      </x:c>
      <x:c r="P488" s="22" t="str">
        <x:v>Treating study design appropriateness as interchangeable with overall study quality, or interpreting a favorable value as proof that all other bias and validity domains are satisfactory.</x:v>
      </x:c>
      <x:c r="Q488" s="22" t="str">
        <x:v>Depends on context, operational definition, thresholds, data quality, and evaluator judgment; it should not be used as a stand-alone summary score without domain-level evidence.</x:v>
      </x:c>
      <x:c r="R488" s="22" t="n">
        <x:v>8</x:v>
      </x:c>
      <x:c r="S488" s="22" t="str">
        <x:v>Common</x:v>
      </x:c>
      <x:c r="T488" s="22" t="str">
        <x:v>Established</x:v>
      </x:c>
      <x:c r="U488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  <x:row r="489" ht="46" customHeight="1">
      <x:c r="A489" s="72" t="str">
        <x:v>Pure_Biomedical_Evidence_Research_Metrics_Part_2(3).xlsx</x:v>
      </x:c>
      <x:c r="B489" s="72" t="str">
        <x:v>Biomedical Evidence Metrics</x:v>
      </x:c>
      <x:c r="C489" s="72" t="n">
        <x:v>495</x:v>
      </x:c>
      <x:c r="D489" s="22" t="str">
        <x:v>Study Design and Internal Validity</x:v>
      </x:c>
      <x:c r="E489" s="22" t="str">
        <x:v>Temporal Precedence</x:v>
      </x:c>
      <x:c r="F489" s="22" t="str">
        <x:v>A canonical biomedical evidence metric quantifying the scientific credibility, reliability, relevance, or interpretability of temporal precedence.</x:v>
      </x:c>
      <x:c r="G489" s="22" t="str">
        <x:v>Assesses temporal precedence using evidence appropriate to study design and internal validity, distinguishing random uncertainty from systematic error.</x:v>
      </x:c>
      <x:c r="H489" s="22" t="str">
        <x:v>Material weakness in temporal precedence can change the direction, magnitude, certainty, or biological interpretation of the research conclusion.</x:v>
      </x:c>
      <x:c r="I489" s="22" t="str">
        <x:v>Prespecified operational definition; appropriate comparator or reference; quantified uncertainty; independent or orthogonal corroboration; sensitivity analyses.</x:v>
      </x:c>
      <x:c r="J489" s="22" t="str">
        <x:v>Structured critical appraisal; quantitative estimation with uncertainty; prespecified thresholds; independent replication; sensitivity and subgroup analyses.</x:v>
      </x:c>
      <x:c r="K489" s="22" t="str">
        <x:v>Metric-specific continuous, categorical, or ordinal scale</x:v>
      </x:c>
      <x:c r="L489" s="22" t="str">
        <x:v>Result / experiment / study / body of evidence, as applicable</x:v>
      </x:c>
      <x:c r="M489" s="22" t="str">
        <x:v>Randomized trials, nonrandomized intervention studies, cohort, case-control, cross-sectional studies</x:v>
      </x:c>
      <x:c r="N489" s="22" t="str">
        <x:v>CONSORT; STROBE; RoB 2; ROBINS-I; ROBINS-E; NIH Quality Tools; JBI</x:v>
      </x:c>
      <x:c r="O489" s="22" t="str">
        <x:v>Control Group Appropriateness; Study Design Appropriateness; Protocol Fidelity</x:v>
      </x:c>
      <x:c r="P489" s="22" t="str">
        <x:v>Treating temporal precedence as interchangeable with overall study quality, or interpreting a favorable value as proof that all other bias and validity domains are satisfactory.</x:v>
      </x:c>
      <x:c r="Q489" s="22" t="str">
        <x:v>Depends on context, operational definition, thresholds, data quality, and evaluator judgment; it should not be used as a stand-alone summary score without domain-level evidence.</x:v>
      </x:c>
      <x:c r="R489" s="22" t="n">
        <x:v>8</x:v>
      </x:c>
      <x:c r="S489" s="22" t="str">
        <x:v>Common</x:v>
      </x:c>
      <x:c r="T489" s="22" t="str">
        <x:v>Established</x:v>
      </x:c>
      <x:c r="U489" s="22" t="str">
        <x:v>https://www.consort-spirit.org/ | https://www.equator-network.org/reporting-guidelines/strobe/ | https://www.riskofbias.info/welcome/rob-2-0-tool | https://www.riskofbias.info/welcome/home/current-version-of-robins-i | https://www.riskofbias.info/welcome/robins-e-tool | https://www.nhlbi.nih.gov/health-topics/study-quality-assessment-tools | https://jbi.global/critical-appraisal-tools</x:v>
      </x:c>
    </x:row>
  </x:sheetData>
  <x:pageMargins left="0.7" right="0.7" top="0.75" bottom="0.75" header="0.3" footer="0.3"/>
  <x:tableParts count="1">
    <x:tablePart xmlns:r="http://schemas.openxmlformats.org/officeDocument/2006/relationships" r:id="R002e16dc1e8c49a8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4" hidden="0" customWidth="1"/>
    <x:col min="5" max="5" width="14" hidden="0" customWidth="1"/>
    <x:col min="6" max="6" width="22" hidden="0" customWidth="1"/>
    <x:col min="7" max="7" width="22" hidden="0" customWidth="1"/>
    <x:col min="8" max="8" width="14" hidden="0" customWidth="1"/>
  </x:cols>
  <x:sheetData>
    <x:row r="1" ht="32" customHeight="1">
      <x:c r="A1" s="43" t="str">
        <x:v>pillar_id</x:v>
      </x:c>
      <x:c r="B1" s="44" t="str">
        <x:v>pillar_iri</x:v>
      </x:c>
      <x:c r="C1" s="44" t="str">
        <x:v>preferred_label</x:v>
      </x:c>
      <x:c r="D1" s="44" t="str">
        <x:v>definition</x:v>
      </x:c>
      <x:c r="E1" s="44" t="str">
        <x:v>parent_id</x:v>
      </x:c>
      <x:c r="F1" s="44" t="str">
        <x:v>metric_count</x:v>
      </x:c>
      <x:c r="G1" s="44" t="str">
        <x:v>status</x:v>
      </x:c>
      <x:c r="H1" s="45" t="str">
        <x:v>version</x:v>
      </x:c>
    </x:row>
    <x:row r="2" ht="34" customHeight="1">
      <x:c r="A2" s="22" t="str">
        <x:v>BEMO:1000001</x:v>
      </x:c>
      <x:c r="B2" s="22" t="str">
        <x:v>https://w3id.org/bemo/BEMO_1000001</x:v>
      </x:c>
      <x:c r="C2" s="22" t="str">
        <x:v>Evidence Synthesis and Certainty</x:v>
      </x:c>
      <x:c r="D2" s="22" t="str">
        <x:v>Metrics assessing the completeness, certainty, consistency, precision, and synthesis of biomedical evidence.</x:v>
      </x:c>
      <x:c r="E2" s="22" t="str">
        <x:v>BEMO:0000001</x:v>
      </x:c>
      <x:c r="F2" s="22" t="n">
        <x:v>27</x:v>
      </x:c>
      <x:c r="G2" s="22" t="str">
        <x:v>Candidate</x:v>
      </x:c>
      <x:c r="H2" s="22" t="str">
        <x:v>0.1.0</x:v>
      </x:c>
    </x:row>
    <x:row r="3" ht="34" customHeight="1">
      <x:c r="A3" s="22" t="str">
        <x:v>BEMO:1000002</x:v>
      </x:c>
      <x:c r="B3" s="22" t="str">
        <x:v>https://w3id.org/bemo/BEMO_1000002</x:v>
      </x:c>
      <x:c r="C3" s="22" t="str">
        <x:v>Study Design, Statistical Validity, and Causal Inference</x:v>
      </x:c>
      <x:c r="D3" s="22" t="str">
        <x:v>Metrics assessing internal validity, statistical inference, causal identification, bias, and study design.</x:v>
      </x:c>
      <x:c r="E3" s="22" t="str">
        <x:v>BEMO:0000001</x:v>
      </x:c>
      <x:c r="F3" s="22" t="n">
        <x:v>83</x:v>
      </x:c>
      <x:c r="G3" s="22" t="str">
        <x:v>Candidate</x:v>
      </x:c>
      <x:c r="H3" s="22" t="str">
        <x:v>0.1.0</x:v>
      </x:c>
    </x:row>
    <x:row r="4" ht="34" customHeight="1">
      <x:c r="A4" s="22" t="str">
        <x:v>BEMO:1000003</x:v>
      </x:c>
      <x:c r="B4" s="22" t="str">
        <x:v>https://w3id.org/bemo/BEMO_1000003</x:v>
      </x:c>
      <x:c r="C4" s="22" t="str">
        <x:v>Measurement, Assay, and Biospecimen Quality</x:v>
      </x:c>
      <x:c r="D4" s="22" t="str">
        <x:v>Metrics assessing analytical measurement performance, assay validity, biospecimen handling, and preanalytical quality.</x:v>
      </x:c>
      <x:c r="E4" s="22" t="str">
        <x:v>BEMO:0000001</x:v>
      </x:c>
      <x:c r="F4" s="22" t="n">
        <x:v>62</x:v>
      </x:c>
      <x:c r="G4" s="22" t="str">
        <x:v>Candidate</x:v>
      </x:c>
      <x:c r="H4" s="22" t="str">
        <x:v>0.1.0</x:v>
      </x:c>
    </x:row>
    <x:row r="5" ht="34" customHeight="1">
      <x:c r="A5" s="22" t="str">
        <x:v>BEMO:1000004</x:v>
      </x:c>
      <x:c r="B5" s="22" t="str">
        <x:v>https://w3id.org/bemo/BEMO_1000004</x:v>
      </x:c>
      <x:c r="C5" s="22" t="str">
        <x:v>Reproducibility, Replication, and Research Transparency</x:v>
      </x:c>
      <x:c r="D5" s="22" t="str">
        <x:v>Metrics assessing reproducibility, independent replication, reporting completeness, and research transparency.</x:v>
      </x:c>
      <x:c r="E5" s="22" t="str">
        <x:v>BEMO:0000001</x:v>
      </x:c>
      <x:c r="F5" s="22" t="n">
        <x:v>46</x:v>
      </x:c>
      <x:c r="G5" s="22" t="str">
        <x:v>Candidate</x:v>
      </x:c>
      <x:c r="H5" s="22" t="str">
        <x:v>0.1.0</x:v>
      </x:c>
    </x:row>
    <x:row r="6" ht="34" customHeight="1">
      <x:c r="A6" s="22" t="str">
        <x:v>BEMO:1000005</x:v>
      </x:c>
      <x:c r="B6" s="22" t="str">
        <x:v>https://w3id.org/bemo/BEMO_1000005</x:v>
      </x:c>
      <x:c r="C6" s="22" t="str">
        <x:v>External Validity, Biomarkers, and Clinical Evidence</x:v>
      </x:c>
      <x:c r="D6" s="22" t="str">
        <x:v>Metrics assessing generalizability, diagnostic or prognostic evidence, biomarkers, endpoints, and clinical applicability.</x:v>
      </x:c>
      <x:c r="E6" s="22" t="str">
        <x:v>BEMO:0000001</x:v>
      </x:c>
      <x:c r="F6" s="22" t="n">
        <x:v>79</x:v>
      </x:c>
      <x:c r="G6" s="22" t="str">
        <x:v>Candidate</x:v>
      </x:c>
      <x:c r="H6" s="22" t="str">
        <x:v>0.1.0</x:v>
      </x:c>
    </x:row>
    <x:row r="7" ht="34" customHeight="1">
      <x:c r="A7" s="22" t="str">
        <x:v>BEMO:1000006</x:v>
      </x:c>
      <x:c r="B7" s="22" t="str">
        <x:v>https://w3id.org/bemo/BEMO_1000006</x:v>
      </x:c>
      <x:c r="C7" s="22" t="str">
        <x:v>Biological Mechanism and Experimental Evidence</x:v>
      </x:c>
      <x:c r="D7" s="22" t="str">
        <x:v>Metrics assessing biological plausibility, mechanistic evidence, experimental biology, and model-system evidence.</x:v>
      </x:c>
      <x:c r="E7" s="22" t="str">
        <x:v>BEMO:0000001</x:v>
      </x:c>
      <x:c r="F7" s="22" t="n">
        <x:v>52</x:v>
      </x:c>
      <x:c r="G7" s="22" t="str">
        <x:v>Candidate</x:v>
      </x:c>
      <x:c r="H7" s="22" t="str">
        <x:v>0.1.0</x:v>
      </x:c>
    </x:row>
    <x:row r="8" ht="34" customHeight="1">
      <x:c r="A8" s="22" t="str">
        <x:v>BEMO:1000007</x:v>
      </x:c>
      <x:c r="B8" s="22" t="str">
        <x:v>https://w3id.org/bemo/BEMO_1000007</x:v>
      </x:c>
      <x:c r="C8" s="22" t="str">
        <x:v>Genetics, Omics, and Systems Biology</x:v>
      </x:c>
      <x:c r="D8" s="22" t="str">
        <x:v>Metrics assessing genetic, genomic, transcriptomic, proteomic, metabolomic, multi-omic, and systems-level evidence.</x:v>
      </x:c>
      <x:c r="E8" s="22" t="str">
        <x:v>BEMO:0000001</x:v>
      </x:c>
      <x:c r="F8" s="22" t="n">
        <x:v>109</x:v>
      </x:c>
      <x:c r="G8" s="22" t="str">
        <x:v>Candidate</x:v>
      </x:c>
      <x:c r="H8" s="22" t="str">
        <x:v>0.1.0</x:v>
      </x:c>
    </x:row>
    <x:row r="9" ht="34" customHeight="1">
      <x:c r="A9" s="22" t="str">
        <x:v>BEMO:1000008</x:v>
      </x:c>
      <x:c r="B9" s="22" t="str">
        <x:v>https://w3id.org/bemo/BEMO_1000008</x:v>
      </x:c>
      <x:c r="C9" s="22" t="str">
        <x:v>Pharmacology and Toxicology</x:v>
      </x:c>
      <x:c r="D9" s="22" t="str">
        <x:v>Metrics assessing pharmacologic activity, exposure, efficacy, selectivity, and toxicologic evidence.</x:v>
      </x:c>
      <x:c r="E9" s="22" t="str">
        <x:v>BEMO:0000001</x:v>
      </x:c>
      <x:c r="F9" s="22" t="n">
        <x:v>30</x:v>
      </x:c>
      <x:c r="G9" s="22" t="str">
        <x:v>Candidate</x:v>
      </x:c>
      <x:c r="H9" s="22" t="str">
        <x:v>0.1.0</x:v>
      </x:c>
    </x:row>
  </x:sheetData>
  <x:pageMargins left="0.7" right="0.7" top="0.75" bottom="0.75" header="0.3" footer="0.3"/>
  <x:tableParts count="1">
    <x:tablePart xmlns:r="http://schemas.openxmlformats.org/officeDocument/2006/relationships" r:id="R85d13a7b6ba644cc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4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14" hidden="0" customWidth="1"/>
  </x:cols>
  <x:sheetData>
    <x:row r="1" ht="32" customHeight="1">
      <x:c r="A1" s="43" t="str">
        <x:v>category_id</x:v>
      </x:c>
      <x:c r="B1" s="44" t="str">
        <x:v>category_iri</x:v>
      </x:c>
      <x:c r="C1" s="44" t="str">
        <x:v>preferred_label</x:v>
      </x:c>
      <x:c r="D1" s="44" t="str">
        <x:v>definition</x:v>
      </x:c>
      <x:c r="E1" s="44" t="str">
        <x:v>parent_pillar_id</x:v>
      </x:c>
      <x:c r="F1" s="44" t="str">
        <x:v>parent_pillar_label</x:v>
      </x:c>
      <x:c r="G1" s="44" t="str">
        <x:v>metric_count</x:v>
      </x:c>
      <x:c r="H1" s="44" t="str">
        <x:v>status</x:v>
      </x:c>
      <x:c r="I1" s="45" t="str">
        <x:v>version</x:v>
      </x:c>
    </x:row>
    <x:row r="2" ht="34" customHeight="1">
      <x:c r="A2" s="22" t="str">
        <x:v>BEMO:1100001</x:v>
      </x:c>
      <x:c r="B2" s="22" t="str">
        <x:v>https://w3id.org/bemo/BEMO_1100001</x:v>
      </x:c>
      <x:c r="C2" s="22" t="str">
        <x:v>Biological Plausibility and Mechanism</x:v>
      </x:c>
      <x:c r="D2" s="22" t="str">
        <x:v>Category of biomedical evidence metrics concerned with biological plausibility and mechanism.</x:v>
      </x:c>
      <x:c r="E2" s="22" t="str">
        <x:v>BEMO:1000006</x:v>
      </x:c>
      <x:c r="F2" s="22" t="str">
        <x:v>Biological Mechanism and Experimental Evidence</x:v>
      </x:c>
      <x:c r="G2" s="22" t="n">
        <x:v>27</x:v>
      </x:c>
      <x:c r="H2" s="22" t="str">
        <x:v>Candidate</x:v>
      </x:c>
      <x:c r="I2" s="22" t="str">
        <x:v>0.1.0</x:v>
      </x:c>
    </x:row>
    <x:row r="3" ht="34" customHeight="1">
      <x:c r="A3" s="22" t="str">
        <x:v>BEMO:1100002</x:v>
      </x:c>
      <x:c r="B3" s="22" t="str">
        <x:v>https://w3id.org/bemo/BEMO_1100002</x:v>
      </x:c>
      <x:c r="C3" s="22" t="str">
        <x:v>Biomarker and Endpoint Validation</x:v>
      </x:c>
      <x:c r="D3" s="22" t="str">
        <x:v>Category of biomedical evidence metrics concerned with biomarker and endpoint validation.</x:v>
      </x:c>
      <x:c r="E3" s="22" t="str">
        <x:v>BEMO:1000005</x:v>
      </x:c>
      <x:c r="F3" s="22" t="str">
        <x:v>External Validity, Biomarkers, and Clinical Evidence</x:v>
      </x:c>
      <x:c r="G3" s="22" t="n">
        <x:v>30</x:v>
      </x:c>
      <x:c r="H3" s="22" t="str">
        <x:v>Candidate</x:v>
      </x:c>
      <x:c r="I3" s="22" t="str">
        <x:v>0.1.0</x:v>
      </x:c>
    </x:row>
    <x:row r="4" ht="34" customHeight="1">
      <x:c r="A4" s="22" t="str">
        <x:v>BEMO:1100003</x:v>
      </x:c>
      <x:c r="B4" s="22" t="str">
        <x:v>https://w3id.org/bemo/BEMO_1100003</x:v>
      </x:c>
      <x:c r="C4" s="22" t="str">
        <x:v>Biospecimen and Preanalytical Quality</x:v>
      </x:c>
      <x:c r="D4" s="22" t="str">
        <x:v>Category of biomedical evidence metrics concerned with biospecimen and preanalytical quality.</x:v>
      </x:c>
      <x:c r="E4" s="22" t="str">
        <x:v>BEMO:1000003</x:v>
      </x:c>
      <x:c r="F4" s="22" t="str">
        <x:v>Measurement, Assay, and Biospecimen Quality</x:v>
      </x:c>
      <x:c r="G4" s="22" t="n">
        <x:v>26</x:v>
      </x:c>
      <x:c r="H4" s="22" t="str">
        <x:v>Candidate</x:v>
      </x:c>
      <x:c r="I4" s="22" t="str">
        <x:v>0.1.0</x:v>
      </x:c>
    </x:row>
    <x:row r="5" ht="34" customHeight="1">
      <x:c r="A5" s="22" t="str">
        <x:v>BEMO:1100004</x:v>
      </x:c>
      <x:c r="B5" s="22" t="str">
        <x:v>https://w3id.org/bemo/BEMO_1100004</x:v>
      </x:c>
      <x:c r="C5" s="22" t="str">
        <x:v>Causal Inference</x:v>
      </x:c>
      <x:c r="D5" s="22" t="str">
        <x:v>Category of biomedical evidence metrics concerned with causal inference.</x:v>
      </x:c>
      <x:c r="E5" s="22" t="str">
        <x:v>BEMO:1000002</x:v>
      </x:c>
      <x:c r="F5" s="22" t="str">
        <x:v>Study Design, Statistical Validity, and Causal Inference</x:v>
      </x:c>
      <x:c r="G5" s="22" t="n">
        <x:v>26</x:v>
      </x:c>
      <x:c r="H5" s="22" t="str">
        <x:v>Candidate</x:v>
      </x:c>
      <x:c r="I5" s="22" t="str">
        <x:v>0.1.0</x:v>
      </x:c>
    </x:row>
    <x:row r="6" ht="34" customHeight="1">
      <x:c r="A6" s="22" t="str">
        <x:v>BEMO:1100005</x:v>
      </x:c>
      <x:c r="B6" s="22" t="str">
        <x:v>https://w3id.org/bemo/BEMO_1100005</x:v>
      </x:c>
      <x:c r="C6" s="22" t="str">
        <x:v>Diagnostic and Prognostic Evidence</x:v>
      </x:c>
      <x:c r="D6" s="22" t="str">
        <x:v>Category of biomedical evidence metrics concerned with diagnostic and prognostic evidence.</x:v>
      </x:c>
      <x:c r="E6" s="22" t="str">
        <x:v>BEMO:1000005</x:v>
      </x:c>
      <x:c r="F6" s="22" t="str">
        <x:v>External Validity, Biomarkers, and Clinical Evidence</x:v>
      </x:c>
      <x:c r="G6" s="22" t="n">
        <x:v>29</x:v>
      </x:c>
      <x:c r="H6" s="22" t="str">
        <x:v>Candidate</x:v>
      </x:c>
      <x:c r="I6" s="22" t="str">
        <x:v>0.1.0</x:v>
      </x:c>
    </x:row>
    <x:row r="7" ht="34" customHeight="1">
      <x:c r="A7" s="22" t="str">
        <x:v>BEMO:1100006</x:v>
      </x:c>
      <x:c r="B7" s="22" t="str">
        <x:v>https://w3id.org/bemo/BEMO_1100006</x:v>
      </x:c>
      <x:c r="C7" s="22" t="str">
        <x:v>Evidence Certainty and Synthesis</x:v>
      </x:c>
      <x:c r="D7" s="22" t="str">
        <x:v>Category of biomedical evidence metrics concerned with evidence certainty and synthesis.</x:v>
      </x:c>
      <x:c r="E7" s="22" t="str">
        <x:v>BEMO:1000001</x:v>
      </x:c>
      <x:c r="F7" s="22" t="str">
        <x:v>Evidence Synthesis and Certainty</x:v>
      </x:c>
      <x:c r="G7" s="22" t="n">
        <x:v>27</x:v>
      </x:c>
      <x:c r="H7" s="22" t="str">
        <x:v>Candidate</x:v>
      </x:c>
      <x:c r="I7" s="22" t="str">
        <x:v>0.1.0</x:v>
      </x:c>
    </x:row>
    <x:row r="8" ht="34" customHeight="1">
      <x:c r="A8" s="22" t="str">
        <x:v>BEMO:1100007</x:v>
      </x:c>
      <x:c r="B8" s="22" t="str">
        <x:v>https://w3id.org/bemo/BEMO_1100007</x:v>
      </x:c>
      <x:c r="C8" s="22" t="str">
        <x:v>Experimental Biology and Animal Research</x:v>
      </x:c>
      <x:c r="D8" s="22" t="str">
        <x:v>Category of biomedical evidence metrics concerned with experimental biology and animal research.</x:v>
      </x:c>
      <x:c r="E8" s="22" t="str">
        <x:v>BEMO:1000006</x:v>
      </x:c>
      <x:c r="F8" s="22" t="str">
        <x:v>Biological Mechanism and Experimental Evidence</x:v>
      </x:c>
      <x:c r="G8" s="22" t="n">
        <x:v>25</x:v>
      </x:c>
      <x:c r="H8" s="22" t="str">
        <x:v>Candidate</x:v>
      </x:c>
      <x:c r="I8" s="22" t="str">
        <x:v>0.1.0</x:v>
      </x:c>
    </x:row>
    <x:row r="9" ht="34" customHeight="1">
      <x:c r="A9" s="22" t="str">
        <x:v>BEMO:1100008</x:v>
      </x:c>
      <x:c r="B9" s="22" t="str">
        <x:v>https://w3id.org/bemo/BEMO_1100008</x:v>
      </x:c>
      <x:c r="C9" s="22" t="str">
        <x:v>External Validity and Applicability</x:v>
      </x:c>
      <x:c r="D9" s="22" t="str">
        <x:v>Category of biomedical evidence metrics concerned with external validity and applicability.</x:v>
      </x:c>
      <x:c r="E9" s="22" t="str">
        <x:v>BEMO:1000005</x:v>
      </x:c>
      <x:c r="F9" s="22" t="str">
        <x:v>External Validity, Biomarkers, and Clinical Evidence</x:v>
      </x:c>
      <x:c r="G9" s="22" t="n">
        <x:v>20</x:v>
      </x:c>
      <x:c r="H9" s="22" t="str">
        <x:v>Candidate</x:v>
      </x:c>
      <x:c r="I9" s="22" t="str">
        <x:v>0.1.0</x:v>
      </x:c>
    </x:row>
    <x:row r="10" ht="34" customHeight="1">
      <x:c r="A10" s="22" t="str">
        <x:v>BEMO:1100009</x:v>
      </x:c>
      <x:c r="B10" s="22" t="str">
        <x:v>https://w3id.org/bemo/BEMO_1100009</x:v>
      </x:c>
      <x:c r="C10" s="22" t="str">
        <x:v>Genetics and Variant Evidence</x:v>
      </x:c>
      <x:c r="D10" s="22" t="str">
        <x:v>Category of biomedical evidence metrics concerned with genetics and variant evidence.</x:v>
      </x:c>
      <x:c r="E10" s="22" t="str">
        <x:v>BEMO:1000007</x:v>
      </x:c>
      <x:c r="F10" s="22" t="str">
        <x:v>Genetics, Omics, and Systems Biology</x:v>
      </x:c>
      <x:c r="G10" s="22" t="n">
        <x:v>26</x:v>
      </x:c>
      <x:c r="H10" s="22" t="str">
        <x:v>Candidate</x:v>
      </x:c>
      <x:c r="I10" s="22" t="str">
        <x:v>0.1.0</x:v>
      </x:c>
    </x:row>
    <x:row r="11" ht="34" customHeight="1">
      <x:c r="A11" s="22" t="str">
        <x:v>BEMO:1100010</x:v>
      </x:c>
      <x:c r="B11" s="22" t="str">
        <x:v>https://w3id.org/bemo/BEMO_1100010</x:v>
      </x:c>
      <x:c r="C11" s="22" t="str">
        <x:v>Genomics and Transcriptomics</x:v>
      </x:c>
      <x:c r="D11" s="22" t="str">
        <x:v>Category of biomedical evidence metrics concerned with genomics and transcriptomics.</x:v>
      </x:c>
      <x:c r="E11" s="22" t="str">
        <x:v>BEMO:1000007</x:v>
      </x:c>
      <x:c r="F11" s="22" t="str">
        <x:v>Genetics, Omics, and Systems Biology</x:v>
      </x:c>
      <x:c r="G11" s="22" t="n">
        <x:v>30</x:v>
      </x:c>
      <x:c r="H11" s="22" t="str">
        <x:v>Candidate</x:v>
      </x:c>
      <x:c r="I11" s="22" t="str">
        <x:v>0.1.0</x:v>
      </x:c>
    </x:row>
    <x:row r="12" ht="34" customHeight="1">
      <x:c r="A12" s="22" t="str">
        <x:v>BEMO:1100011</x:v>
      </x:c>
      <x:c r="B12" s="22" t="str">
        <x:v>https://w3id.org/bemo/BEMO_1100011</x:v>
      </x:c>
      <x:c r="C12" s="22" t="str">
        <x:v>Measurement and Assay Analytical Validity</x:v>
      </x:c>
      <x:c r="D12" s="22" t="str">
        <x:v>Category of biomedical evidence metrics concerned with measurement and assay analytical validity.</x:v>
      </x:c>
      <x:c r="E12" s="22" t="str">
        <x:v>BEMO:1000003</x:v>
      </x:c>
      <x:c r="F12" s="22" t="str">
        <x:v>Measurement, Assay, and Biospecimen Quality</x:v>
      </x:c>
      <x:c r="G12" s="22" t="n">
        <x:v>36</x:v>
      </x:c>
      <x:c r="H12" s="22" t="str">
        <x:v>Candidate</x:v>
      </x:c>
      <x:c r="I12" s="22" t="str">
        <x:v>0.1.0</x:v>
      </x:c>
    </x:row>
    <x:row r="13" ht="34" customHeight="1">
      <x:c r="A13" s="22" t="str">
        <x:v>BEMO:1100012</x:v>
      </x:c>
      <x:c r="B13" s="22" t="str">
        <x:v>https://w3id.org/bemo/BEMO_1100012</x:v>
      </x:c>
      <x:c r="C13" s="22" t="str">
        <x:v>Multi-omics and Systems Biology</x:v>
      </x:c>
      <x:c r="D13" s="22" t="str">
        <x:v>Category of biomedical evidence metrics concerned with multi-omics and systems biology.</x:v>
      </x:c>
      <x:c r="E13" s="22" t="str">
        <x:v>BEMO:1000007</x:v>
      </x:c>
      <x:c r="F13" s="22" t="str">
        <x:v>Genetics, Omics, and Systems Biology</x:v>
      </x:c>
      <x:c r="G13" s="22" t="n">
        <x:v>26</x:v>
      </x:c>
      <x:c r="H13" s="22" t="str">
        <x:v>Candidate</x:v>
      </x:c>
      <x:c r="I13" s="22" t="str">
        <x:v>0.1.0</x:v>
      </x:c>
    </x:row>
    <x:row r="14" ht="34" customHeight="1">
      <x:c r="A14" s="22" t="str">
        <x:v>BEMO:1100013</x:v>
      </x:c>
      <x:c r="B14" s="22" t="str">
        <x:v>https://w3id.org/bemo/BEMO_1100013</x:v>
      </x:c>
      <x:c r="C14" s="22" t="str">
        <x:v>Pharmacology and Toxicology</x:v>
      </x:c>
      <x:c r="D14" s="22" t="str">
        <x:v>Category of biomedical evidence metrics concerned with pharmacology and toxicology.</x:v>
      </x:c>
      <x:c r="E14" s="22" t="str">
        <x:v>BEMO:1000008</x:v>
      </x:c>
      <x:c r="F14" s="22" t="str">
        <x:v>Pharmacology and Toxicology</x:v>
      </x:c>
      <x:c r="G14" s="22" t="n">
        <x:v>30</x:v>
      </x:c>
      <x:c r="H14" s="22" t="str">
        <x:v>Candidate</x:v>
      </x:c>
      <x:c r="I14" s="22" t="str">
        <x:v>0.1.0</x:v>
      </x:c>
    </x:row>
    <x:row r="15" ht="34" customHeight="1">
      <x:c r="A15" s="22" t="str">
        <x:v>BEMO:1100014</x:v>
      </x:c>
      <x:c r="B15" s="22" t="str">
        <x:v>https://w3id.org/bemo/BEMO_1100014</x:v>
      </x:c>
      <x:c r="C15" s="22" t="str">
        <x:v>Proteomics and Metabolomics</x:v>
      </x:c>
      <x:c r="D15" s="22" t="str">
        <x:v>Category of biomedical evidence metrics concerned with proteomics and metabolomics.</x:v>
      </x:c>
      <x:c r="E15" s="22" t="str">
        <x:v>BEMO:1000007</x:v>
      </x:c>
      <x:c r="F15" s="22" t="str">
        <x:v>Genetics, Omics, and Systems Biology</x:v>
      </x:c>
      <x:c r="G15" s="22" t="n">
        <x:v>27</x:v>
      </x:c>
      <x:c r="H15" s="22" t="str">
        <x:v>Candidate</x:v>
      </x:c>
      <x:c r="I15" s="22" t="str">
        <x:v>0.1.0</x:v>
      </x:c>
    </x:row>
    <x:row r="16" ht="34" customHeight="1">
      <x:c r="A16" s="22" t="str">
        <x:v>BEMO:1100015</x:v>
      </x:c>
      <x:c r="B16" s="22" t="str">
        <x:v>https://w3id.org/bemo/BEMO_1100015</x:v>
      </x:c>
      <x:c r="C16" s="22" t="str">
        <x:v>Reproducibility and Replication</x:v>
      </x:c>
      <x:c r="D16" s="22" t="str">
        <x:v>Category of biomedical evidence metrics concerned with reproducibility and replication.</x:v>
      </x:c>
      <x:c r="E16" s="22" t="str">
        <x:v>BEMO:1000004</x:v>
      </x:c>
      <x:c r="F16" s="22" t="str">
        <x:v>Reproducibility, Replication, and Research Transparency</x:v>
      </x:c>
      <x:c r="G16" s="22" t="n">
        <x:v>21</x:v>
      </x:c>
      <x:c r="H16" s="22" t="str">
        <x:v>Candidate</x:v>
      </x:c>
      <x:c r="I16" s="22" t="str">
        <x:v>0.1.0</x:v>
      </x:c>
    </x:row>
    <x:row r="17" ht="34" customHeight="1">
      <x:c r="A17" s="22" t="str">
        <x:v>BEMO:1100016</x:v>
      </x:c>
      <x:c r="B17" s="22" t="str">
        <x:v>https://w3id.org/bemo/BEMO_1100016</x:v>
      </x:c>
      <x:c r="C17" s="22" t="str">
        <x:v>Research Transparency and Reporting Completeness</x:v>
      </x:c>
      <x:c r="D17" s="22" t="str">
        <x:v>Category of biomedical evidence metrics concerned with research transparency and reporting completeness.</x:v>
      </x:c>
      <x:c r="E17" s="22" t="str">
        <x:v>BEMO:1000004</x:v>
      </x:c>
      <x:c r="F17" s="22" t="str">
        <x:v>Reproducibility, Replication, and Research Transparency</x:v>
      </x:c>
      <x:c r="G17" s="22" t="n">
        <x:v>25</x:v>
      </x:c>
      <x:c r="H17" s="22" t="str">
        <x:v>Candidate</x:v>
      </x:c>
      <x:c r="I17" s="22" t="str">
        <x:v>0.1.0</x:v>
      </x:c>
    </x:row>
    <x:row r="18" ht="34" customHeight="1">
      <x:c r="A18" s="22" t="str">
        <x:v>BEMO:1100017</x:v>
      </x:c>
      <x:c r="B18" s="22" t="str">
        <x:v>https://w3id.org/bemo/BEMO_1100017</x:v>
      </x:c>
      <x:c r="C18" s="22" t="str">
        <x:v>Statistical Validity and Inference</x:v>
      </x:c>
      <x:c r="D18" s="22" t="str">
        <x:v>Category of biomedical evidence metrics concerned with statistical validity and inference.</x:v>
      </x:c>
      <x:c r="E18" s="22" t="str">
        <x:v>BEMO:1000002</x:v>
      </x:c>
      <x:c r="F18" s="22" t="str">
        <x:v>Study Design, Statistical Validity, and Causal Inference</x:v>
      </x:c>
      <x:c r="G18" s="22" t="n">
        <x:v>31</x:v>
      </x:c>
      <x:c r="H18" s="22" t="str">
        <x:v>Candidate</x:v>
      </x:c>
      <x:c r="I18" s="22" t="str">
        <x:v>0.1.0</x:v>
      </x:c>
    </x:row>
    <x:row r="19" ht="34" customHeight="1">
      <x:c r="A19" s="22" t="str">
        <x:v>BEMO:1100018</x:v>
      </x:c>
      <x:c r="B19" s="22" t="str">
        <x:v>https://w3id.org/bemo/BEMO_1100018</x:v>
      </x:c>
      <x:c r="C19" s="22" t="str">
        <x:v>Study Design and Internal Validity</x:v>
      </x:c>
      <x:c r="D19" s="22" t="str">
        <x:v>Category of biomedical evidence metrics concerned with study design and internal validity.</x:v>
      </x:c>
      <x:c r="E19" s="22" t="str">
        <x:v>BEMO:1000002</x:v>
      </x:c>
      <x:c r="F19" s="22" t="str">
        <x:v>Study Design, Statistical Validity, and Causal Inference</x:v>
      </x:c>
      <x:c r="G19" s="22" t="n">
        <x:v>26</x:v>
      </x:c>
      <x:c r="H19" s="22" t="str">
        <x:v>Candidate</x:v>
      </x:c>
      <x:c r="I19" s="22" t="str">
        <x:v>0.1.0</x:v>
      </x:c>
    </x:row>
  </x:sheetData>
  <x:pageMargins left="0.7" right="0.7" top="0.75" bottom="0.75" header="0.3" footer="0.3"/>
  <x:tableParts count="1">
    <x:tablePart xmlns:r="http://schemas.openxmlformats.org/officeDocument/2006/relationships" r:id="R34cc56354d234aca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4" hidden="0" customWidth="1"/>
    <x:col min="4" max="4" width="22" hidden="0" customWidth="1"/>
    <x:col min="5" max="5" width="22" hidden="0" customWidth="1"/>
    <x:col min="6" max="6" width="14" hidden="0" customWidth="1"/>
    <x:col min="7" max="7" width="22" hidden="0" customWidth="1"/>
    <x:col min="8" max="8" width="14" hidden="0" customWidth="1"/>
    <x:col min="9" max="9" width="14" hidden="0" customWidth="1"/>
  </x:cols>
  <x:sheetData>
    <x:row r="1" ht="32" customHeight="1">
      <x:c r="A1" s="43" t="str">
        <x:v>subject_metric_id</x:v>
      </x:c>
      <x:c r="B1" s="44" t="str">
        <x:v>subject_label</x:v>
      </x:c>
      <x:c r="C1" s="44" t="str">
        <x:v>predicate</x:v>
      </x:c>
      <x:c r="D1" s="44" t="str">
        <x:v>object_metric_id</x:v>
      </x:c>
      <x:c r="E1" s="44" t="str">
        <x:v>object_label</x:v>
      </x:c>
      <x:c r="F1" s="44" t="str">
        <x:v>relationship_source</x:v>
      </x:c>
      <x:c r="G1" s="44" t="str">
        <x:v>relationship_status</x:v>
      </x:c>
      <x:c r="H1" s="44" t="str">
        <x:v>directionality</x:v>
      </x:c>
      <x:c r="I1" s="45" t="str">
        <x:v>version</x:v>
      </x:c>
    </x:row>
    <x:row r="2" ht="28" customHeight="1">
      <x:c r="A2" s="22" t="str">
        <x:v>BEMO:2000001</x:v>
      </x:c>
      <x:c r="B2" s="22" t="str">
        <x:v>Biological Gradient</x:v>
      </x:c>
      <x:c r="C2" s="22" t="str">
        <x:v>closely_related_metric</x:v>
      </x:c>
      <x:c r="D2" s="22" t="str">
        <x:v>BEMO:2000017</x:v>
      </x:c>
      <x:c r="E2" s="22" t="str">
        <x:v>Off-Target Liability Evidence</x:v>
      </x:c>
      <x:c r="F2" s="22" t="str">
        <x:v>Source workbook: Closely Related Metrics</x:v>
      </x:c>
      <x:c r="G2" s="22" t="str">
        <x:v>SourceDeclared</x:v>
      </x:c>
      <x:c r="H2" s="22" t="str">
        <x:v>Directed as recorded; may be symmetric in the source</x:v>
      </x:c>
      <x:c r="I2" s="22" t="str">
        <x:v>0.1.0</x:v>
      </x:c>
    </x:row>
    <x:row r="3" ht="28" customHeight="1">
      <x:c r="A3" s="22" t="str">
        <x:v>BEMO:2000001</x:v>
      </x:c>
      <x:c r="B3" s="22" t="str">
        <x:v>Biological Gradient</x:v>
      </x:c>
      <x:c r="C3" s="22" t="str">
        <x:v>closely_related_metric</x:v>
      </x:c>
      <x:c r="D3" s="22" t="str">
        <x:v>BEMO:2000007</x:v>
      </x:c>
      <x:c r="E3" s="22" t="str">
        <x:v>Homeostatic Compensation Assessment</x:v>
      </x:c>
      <x:c r="F3" s="22" t="str">
        <x:v>Source workbook: Closely Related Metrics</x:v>
      </x:c>
      <x:c r="G3" s="22" t="str">
        <x:v>SourceDeclared</x:v>
      </x:c>
      <x:c r="H3" s="22" t="str">
        <x:v>Directed as recorded; may be symmetric in the source</x:v>
      </x:c>
      <x:c r="I3" s="22" t="str">
        <x:v>0.1.0</x:v>
      </x:c>
    </x:row>
    <x:row r="4" ht="28" customHeight="1">
      <x:c r="A4" s="22" t="str">
        <x:v>BEMO:2000001</x:v>
      </x:c>
      <x:c r="B4" s="22" t="str">
        <x:v>Biological Gradient</x:v>
      </x:c>
      <x:c r="C4" s="22" t="str">
        <x:v>closely_related_metric</x:v>
      </x:c>
      <x:c r="D4" s="22" t="str">
        <x:v>BEMO:2000016</x:v>
      </x:c>
      <x:c r="E4" s="22" t="str">
        <x:v>Network Context Support</x:v>
      </x:c>
      <x:c r="F4" s="22" t="str">
        <x:v>Source workbook: Closely Related Metrics</x:v>
      </x:c>
      <x:c r="G4" s="22" t="str">
        <x:v>SourceDeclared</x:v>
      </x:c>
      <x:c r="H4" s="22" t="str">
        <x:v>Directed as recorded; may be symmetric in the source</x:v>
      </x:c>
      <x:c r="I4" s="22" t="str">
        <x:v>0.1.0</x:v>
      </x:c>
    </x:row>
    <x:row r="5" ht="28" customHeight="1">
      <x:c r="A5" s="22" t="str">
        <x:v>BEMO:2000002</x:v>
      </x:c>
      <x:c r="B5" s="22" t="str">
        <x:v>Biological Plausibility</x:v>
      </x:c>
      <x:c r="C5" s="22" t="str">
        <x:v>closely_related_metric</x:v>
      </x:c>
      <x:c r="D5" s="22" t="str">
        <x:v>BEMO:2000014</x:v>
      </x:c>
      <x:c r="E5" s="22" t="str">
        <x:v>Mechanistic Support</x:v>
      </x:c>
      <x:c r="F5" s="22" t="str">
        <x:v>Source workbook: Closely Related Metrics</x:v>
      </x:c>
      <x:c r="G5" s="22" t="str">
        <x:v>SourceDeclared</x:v>
      </x:c>
      <x:c r="H5" s="22" t="str">
        <x:v>Directed as recorded; may be symmetric in the source</x:v>
      </x:c>
      <x:c r="I5" s="22" t="str">
        <x:v>0.1.0</x:v>
      </x:c>
    </x:row>
    <x:row r="6" ht="28" customHeight="1">
      <x:c r="A6" s="22" t="str">
        <x:v>BEMO:2000002</x:v>
      </x:c>
      <x:c r="B6" s="22" t="str">
        <x:v>Biological Plausibility</x:v>
      </x:c>
      <x:c r="C6" s="22" t="str">
        <x:v>closely_related_metric</x:v>
      </x:c>
      <x:c r="D6" s="22" t="str">
        <x:v>BEMO:2000012</x:v>
      </x:c>
      <x:c r="E6" s="22" t="str">
        <x:v>Mechanistic Coverage</x:v>
      </x:c>
      <x:c r="F6" s="22" t="str">
        <x:v>Source workbook: Closely Related Metrics</x:v>
      </x:c>
      <x:c r="G6" s="22" t="str">
        <x:v>SourceDeclared</x:v>
      </x:c>
      <x:c r="H6" s="22" t="str">
        <x:v>Directed as recorded; may be symmetric in the source</x:v>
      </x:c>
      <x:c r="I6" s="22" t="str">
        <x:v>0.1.0</x:v>
      </x:c>
    </x:row>
    <x:row r="7" ht="28" customHeight="1">
      <x:c r="A7" s="22" t="str">
        <x:v>BEMO:2000003</x:v>
      </x:c>
      <x:c r="B7" s="22" t="str">
        <x:v>Cell-Type Specificity</x:v>
      </x:c>
      <x:c r="C7" s="22" t="str">
        <x:v>closely_related_metric</x:v>
      </x:c>
      <x:c r="D7" s="22" t="str">
        <x:v>BEMO:2000019</x:v>
      </x:c>
      <x:c r="E7" s="22" t="str">
        <x:v>Pathway-Level Support</x:v>
      </x:c>
      <x:c r="F7" s="22" t="str">
        <x:v>Source workbook: Closely Related Metrics</x:v>
      </x:c>
      <x:c r="G7" s="22" t="str">
        <x:v>SourceDeclared</x:v>
      </x:c>
      <x:c r="H7" s="22" t="str">
        <x:v>Directed as recorded; may be symmetric in the source</x:v>
      </x:c>
      <x:c r="I7" s="22" t="str">
        <x:v>0.1.0</x:v>
      </x:c>
    </x:row>
    <x:row r="8" ht="28" customHeight="1">
      <x:c r="A8" s="22" t="str">
        <x:v>BEMO:2000003</x:v>
      </x:c>
      <x:c r="B8" s="22" t="str">
        <x:v>Cell-Type Specificity</x:v>
      </x:c>
      <x:c r="C8" s="22" t="str">
        <x:v>closely_related_metric</x:v>
      </x:c>
      <x:c r="D8" s="22" t="str">
        <x:v>BEMO:2000027</x:v>
      </x:c>
      <x:c r="E8" s="22" t="str">
        <x:v>Tissue Specificity</x:v>
      </x:c>
      <x:c r="F8" s="22" t="str">
        <x:v>Source workbook: Closely Related Metrics</x:v>
      </x:c>
      <x:c r="G8" s="22" t="str">
        <x:v>SourceDeclared</x:v>
      </x:c>
      <x:c r="H8" s="22" t="str">
        <x:v>Directed as recorded; may be symmetric in the source</x:v>
      </x:c>
      <x:c r="I8" s="22" t="str">
        <x:v>0.1.0</x:v>
      </x:c>
    </x:row>
    <x:row r="9" ht="28" customHeight="1">
      <x:c r="A9" s="22" t="str">
        <x:v>BEMO:2000003</x:v>
      </x:c>
      <x:c r="B9" s="22" t="str">
        <x:v>Cell-Type Specificity</x:v>
      </x:c>
      <x:c r="C9" s="22" t="str">
        <x:v>closely_related_metric</x:v>
      </x:c>
      <x:c r="D9" s="22" t="str">
        <x:v>BEMO:2000023</x:v>
      </x:c>
      <x:c r="E9" s="22" t="str">
        <x:v>Spatial Biological Concordance</x:v>
      </x:c>
      <x:c r="F9" s="22" t="str">
        <x:v>Source workbook: Closely Related Metrics</x:v>
      </x:c>
      <x:c r="G9" s="22" t="str">
        <x:v>SourceDeclared</x:v>
      </x:c>
      <x:c r="H9" s="22" t="str">
        <x:v>Directed as recorded; may be symmetric in the source</x:v>
      </x:c>
      <x:c r="I9" s="22" t="str">
        <x:v>0.1.0</x:v>
      </x:c>
    </x:row>
    <x:row r="10" ht="28" customHeight="1">
      <x:c r="A10" s="22" t="str">
        <x:v>BEMO:2000004</x:v>
      </x:c>
      <x:c r="B10" s="22" t="str">
        <x:v>Cross-Species Biological Concordance</x:v>
      </x:c>
      <x:c r="C10" s="22" t="str">
        <x:v>closely_related_metric</x:v>
      </x:c>
      <x:c r="D10" s="22" t="str">
        <x:v>BEMO:2000026</x:v>
      </x:c>
      <x:c r="E10" s="22" t="str">
        <x:v>Temporal Biological Concordance</x:v>
      </x:c>
      <x:c r="F10" s="22" t="str">
        <x:v>Source workbook: Closely Related Metrics</x:v>
      </x:c>
      <x:c r="G10" s="22" t="str">
        <x:v>SourceDeclared</x:v>
      </x:c>
      <x:c r="H10" s="22" t="str">
        <x:v>Directed as recorded; may be symmetric in the source</x:v>
      </x:c>
      <x:c r="I10" s="22" t="str">
        <x:v>0.1.0</x:v>
      </x:c>
    </x:row>
    <x:row r="11" ht="28" customHeight="1">
      <x:c r="A11" s="22" t="str">
        <x:v>BEMO:2000004</x:v>
      </x:c>
      <x:c r="B11" s="22" t="str">
        <x:v>Cross-Species Biological Concordance</x:v>
      </x:c>
      <x:c r="C11" s="22" t="str">
        <x:v>closely_related_metric</x:v>
      </x:c>
      <x:c r="D11" s="22" t="str">
        <x:v>BEMO:2000021</x:v>
      </x:c>
      <x:c r="E11" s="22" t="str">
        <x:v>Phenotypic Concordance</x:v>
      </x:c>
      <x:c r="F11" s="22" t="str">
        <x:v>Source workbook: Closely Related Metrics</x:v>
      </x:c>
      <x:c r="G11" s="22" t="str">
        <x:v>SourceDeclared</x:v>
      </x:c>
      <x:c r="H11" s="22" t="str">
        <x:v>Directed as recorded; may be symmetric in the source</x:v>
      </x:c>
      <x:c r="I11" s="22" t="str">
        <x:v>0.1.0</x:v>
      </x:c>
    </x:row>
    <x:row r="12" ht="28" customHeight="1">
      <x:c r="A12" s="22" t="str">
        <x:v>BEMO:2000004</x:v>
      </x:c>
      <x:c r="B12" s="22" t="str">
        <x:v>Cross-Species Biological Concordance</x:v>
      </x:c>
      <x:c r="C12" s="22" t="str">
        <x:v>closely_related_metric</x:v>
      </x:c>
      <x:c r="D12" s="22" t="str">
        <x:v>BEMO:2000015</x:v>
      </x:c>
      <x:c r="E12" s="22" t="str">
        <x:v>Molecular-Phenotypic Concordance</x:v>
      </x:c>
      <x:c r="F12" s="22" t="str">
        <x:v>Source workbook: Closely Related Metrics</x:v>
      </x:c>
      <x:c r="G12" s="22" t="str">
        <x:v>SourceDeclared</x:v>
      </x:c>
      <x:c r="H12" s="22" t="str">
        <x:v>Directed as recorded; may be symmetric in the source</x:v>
      </x:c>
      <x:c r="I12" s="22" t="str">
        <x:v>0.1.0</x:v>
      </x:c>
    </x:row>
    <x:row r="13" ht="28" customHeight="1">
      <x:c r="A13" s="22" t="str">
        <x:v>BEMO:2000005</x:v>
      </x:c>
      <x:c r="B13" s="22" t="str">
        <x:v>Epistasis Support</x:v>
      </x:c>
      <x:c r="C13" s="22" t="str">
        <x:v>closely_related_metric</x:v>
      </x:c>
      <x:c r="D13" s="22" t="str">
        <x:v>BEMO:2000022</x:v>
      </x:c>
      <x:c r="E13" s="22" t="str">
        <x:v>Rescue Experiment Support</x:v>
      </x:c>
      <x:c r="F13" s="22" t="str">
        <x:v>Source workbook: Closely Related Metrics</x:v>
      </x:c>
      <x:c r="G13" s="22" t="str">
        <x:v>SourceDeclared</x:v>
      </x:c>
      <x:c r="H13" s="22" t="str">
        <x:v>Directed as recorded; may be symmetric in the source</x:v>
      </x:c>
      <x:c r="I13" s="22" t="str">
        <x:v>0.1.0</x:v>
      </x:c>
    </x:row>
    <x:row r="14" ht="28" customHeight="1">
      <x:c r="A14" s="22" t="str">
        <x:v>BEMO:2000005</x:v>
      </x:c>
      <x:c r="B14" s="22" t="str">
        <x:v>Epistasis Support</x:v>
      </x:c>
      <x:c r="C14" s="22" t="str">
        <x:v>closely_related_metric</x:v>
      </x:c>
      <x:c r="D14" s="22" t="str">
        <x:v>BEMO:2000025</x:v>
      </x:c>
      <x:c r="E14" s="22" t="str">
        <x:v>Target Engagement Evidence</x:v>
      </x:c>
      <x:c r="F14" s="22" t="str">
        <x:v>Source workbook: Closely Related Metrics</x:v>
      </x:c>
      <x:c r="G14" s="22" t="str">
        <x:v>SourceDeclared</x:v>
      </x:c>
      <x:c r="H14" s="22" t="str">
        <x:v>Directed as recorded; may be symmetric in the source</x:v>
      </x:c>
      <x:c r="I14" s="22" t="str">
        <x:v>0.1.0</x:v>
      </x:c>
    </x:row>
    <x:row r="15" ht="28" customHeight="1">
      <x:c r="A15" s="22" t="str">
        <x:v>BEMO:2000005</x:v>
      </x:c>
      <x:c r="B15" s="22" t="str">
        <x:v>Epistasis Support</x:v>
      </x:c>
      <x:c r="C15" s="22" t="str">
        <x:v>closely_related_metric</x:v>
      </x:c>
      <x:c r="D15" s="22" t="str">
        <x:v>BEMO:2000018</x:v>
      </x:c>
      <x:c r="E15" s="22" t="str">
        <x:v>On-Target Specificity</x:v>
      </x:c>
      <x:c r="F15" s="22" t="str">
        <x:v>Source workbook: Closely Related Metrics</x:v>
      </x:c>
      <x:c r="G15" s="22" t="str">
        <x:v>SourceDeclared</x:v>
      </x:c>
      <x:c r="H15" s="22" t="str">
        <x:v>Directed as recorded; may be symmetric in the source</x:v>
      </x:c>
      <x:c r="I15" s="22" t="str">
        <x:v>0.1.0</x:v>
      </x:c>
    </x:row>
    <x:row r="16" ht="28" customHeight="1">
      <x:c r="A16" s="22" t="str">
        <x:v>BEMO:2000006</x:v>
      </x:c>
      <x:c r="B16" s="22" t="str">
        <x:v>Gain-of-Function Validation</x:v>
      </x:c>
      <x:c r="C16" s="22" t="str">
        <x:v>closely_related_metric</x:v>
      </x:c>
      <x:c r="D16" s="22" t="str">
        <x:v>BEMO:2000008</x:v>
      </x:c>
      <x:c r="E16" s="22" t="str">
        <x:v>Loss-of-Function Validation</x:v>
      </x:c>
      <x:c r="F16" s="22" t="str">
        <x:v>Source workbook: Closely Related Metrics</x:v>
      </x:c>
      <x:c r="G16" s="22" t="str">
        <x:v>SourceDeclared</x:v>
      </x:c>
      <x:c r="H16" s="22" t="str">
        <x:v>Directed as recorded; may be symmetric in the source</x:v>
      </x:c>
      <x:c r="I16" s="22" t="str">
        <x:v>0.1.0</x:v>
      </x:c>
    </x:row>
    <x:row r="17" ht="28" customHeight="1">
      <x:c r="A17" s="22" t="str">
        <x:v>BEMO:2000006</x:v>
      </x:c>
      <x:c r="B17" s="22" t="str">
        <x:v>Gain-of-Function Validation</x:v>
      </x:c>
      <x:c r="C17" s="22" t="str">
        <x:v>closely_related_metric</x:v>
      </x:c>
      <x:c r="D17" s="22" t="str">
        <x:v>BEMO:2000022</x:v>
      </x:c>
      <x:c r="E17" s="22" t="str">
        <x:v>Rescue Experiment Support</x:v>
      </x:c>
      <x:c r="F17" s="22" t="str">
        <x:v>Source workbook: Closely Related Metrics</x:v>
      </x:c>
      <x:c r="G17" s="22" t="str">
        <x:v>SourceDeclared</x:v>
      </x:c>
      <x:c r="H17" s="22" t="str">
        <x:v>Directed as recorded; may be symmetric in the source</x:v>
      </x:c>
      <x:c r="I17" s="22" t="str">
        <x:v>0.1.0</x:v>
      </x:c>
    </x:row>
    <x:row r="18" ht="28" customHeight="1">
      <x:c r="A18" s="22" t="str">
        <x:v>BEMO:2000006</x:v>
      </x:c>
      <x:c r="B18" s="22" t="str">
        <x:v>Gain-of-Function Validation</x:v>
      </x:c>
      <x:c r="C18" s="22" t="str">
        <x:v>closely_related_metric</x:v>
      </x:c>
      <x:c r="D18" s="22" t="str">
        <x:v>BEMO:2000005</x:v>
      </x:c>
      <x:c r="E18" s="22" t="str">
        <x:v>Epistasis Support</x:v>
      </x:c>
      <x:c r="F18" s="22" t="str">
        <x:v>Source workbook: Closely Related Metrics</x:v>
      </x:c>
      <x:c r="G18" s="22" t="str">
        <x:v>SourceDeclared</x:v>
      </x:c>
      <x:c r="H18" s="22" t="str">
        <x:v>Directed as recorded; may be symmetric in the source</x:v>
      </x:c>
      <x:c r="I18" s="22" t="str">
        <x:v>0.1.0</x:v>
      </x:c>
    </x:row>
    <x:row r="19" ht="28" customHeight="1">
      <x:c r="A19" s="22" t="str">
        <x:v>BEMO:2000007</x:v>
      </x:c>
      <x:c r="B19" s="22" t="str">
        <x:v>Homeostatic Compensation Assessment</x:v>
      </x:c>
      <x:c r="C19" s="22" t="str">
        <x:v>closely_related_metric</x:v>
      </x:c>
      <x:c r="D19" s="22" t="str">
        <x:v>BEMO:2000001</x:v>
      </x:c>
      <x:c r="E19" s="22" t="str">
        <x:v>Biological Gradient</x:v>
      </x:c>
      <x:c r="F19" s="22" t="str">
        <x:v>Source workbook: Closely Related Metrics</x:v>
      </x:c>
      <x:c r="G19" s="22" t="str">
        <x:v>SourceDeclared</x:v>
      </x:c>
      <x:c r="H19" s="22" t="str">
        <x:v>Directed as recorded; may be symmetric in the source</x:v>
      </x:c>
      <x:c r="I19" s="22" t="str">
        <x:v>0.1.0</x:v>
      </x:c>
    </x:row>
    <x:row r="20" ht="28" customHeight="1">
      <x:c r="A20" s="22" t="str">
        <x:v>BEMO:2000007</x:v>
      </x:c>
      <x:c r="B20" s="22" t="str">
        <x:v>Homeostatic Compensation Assessment</x:v>
      </x:c>
      <x:c r="C20" s="22" t="str">
        <x:v>closely_related_metric</x:v>
      </x:c>
      <x:c r="D20" s="22" t="str">
        <x:v>BEMO:2000016</x:v>
      </x:c>
      <x:c r="E20" s="22" t="str">
        <x:v>Network Context Support</x:v>
      </x:c>
      <x:c r="F20" s="22" t="str">
        <x:v>Source workbook: Closely Related Metrics</x:v>
      </x:c>
      <x:c r="G20" s="22" t="str">
        <x:v>SourceDeclared</x:v>
      </x:c>
      <x:c r="H20" s="22" t="str">
        <x:v>Directed as recorded; may be symmetric in the source</x:v>
      </x:c>
      <x:c r="I20" s="22" t="str">
        <x:v>0.1.0</x:v>
      </x:c>
    </x:row>
    <x:row r="21" ht="28" customHeight="1">
      <x:c r="A21" s="22" t="str">
        <x:v>BEMO:2000007</x:v>
      </x:c>
      <x:c r="B21" s="22" t="str">
        <x:v>Homeostatic Compensation Assessment</x:v>
      </x:c>
      <x:c r="C21" s="22" t="str">
        <x:v>closely_related_metric</x:v>
      </x:c>
      <x:c r="D21" s="22" t="str">
        <x:v>BEMO:2000024</x:v>
      </x:c>
      <x:c r="E21" s="22" t="str">
        <x:v>Systems-Level Emergence Support</x:v>
      </x:c>
      <x:c r="F21" s="22" t="str">
        <x:v>Source workbook: Closely Related Metrics</x:v>
      </x:c>
      <x:c r="G21" s="22" t="str">
        <x:v>SourceDeclared</x:v>
      </x:c>
      <x:c r="H21" s="22" t="str">
        <x:v>Directed as recorded; may be symmetric in the source</x:v>
      </x:c>
      <x:c r="I21" s="22" t="str">
        <x:v>0.1.0</x:v>
      </x:c>
    </x:row>
    <x:row r="22" ht="28" customHeight="1">
      <x:c r="A22" s="22" t="str">
        <x:v>BEMO:2000008</x:v>
      </x:c>
      <x:c r="B22" s="22" t="str">
        <x:v>Loss-of-Function Validation</x:v>
      </x:c>
      <x:c r="C22" s="22" t="str">
        <x:v>closely_related_metric</x:v>
      </x:c>
      <x:c r="D22" s="22" t="str">
        <x:v>BEMO:2000020</x:v>
      </x:c>
      <x:c r="E22" s="22" t="str">
        <x:v>Perturbational Validation</x:v>
      </x:c>
      <x:c r="F22" s="22" t="str">
        <x:v>Source workbook: Closely Related Metrics</x:v>
      </x:c>
      <x:c r="G22" s="22" t="str">
        <x:v>SourceDeclared</x:v>
      </x:c>
      <x:c r="H22" s="22" t="str">
        <x:v>Directed as recorded; may be symmetric in the source</x:v>
      </x:c>
      <x:c r="I22" s="22" t="str">
        <x:v>0.1.0</x:v>
      </x:c>
    </x:row>
    <x:row r="23" ht="28" customHeight="1">
      <x:c r="A23" s="22" t="str">
        <x:v>BEMO:2000008</x:v>
      </x:c>
      <x:c r="B23" s="22" t="str">
        <x:v>Loss-of-Function Validation</x:v>
      </x:c>
      <x:c r="C23" s="22" t="str">
        <x:v>closely_related_metric</x:v>
      </x:c>
      <x:c r="D23" s="22" t="str">
        <x:v>BEMO:2000006</x:v>
      </x:c>
      <x:c r="E23" s="22" t="str">
        <x:v>Gain-of-Function Validation</x:v>
      </x:c>
      <x:c r="F23" s="22" t="str">
        <x:v>Source workbook: Closely Related Metrics</x:v>
      </x:c>
      <x:c r="G23" s="22" t="str">
        <x:v>SourceDeclared</x:v>
      </x:c>
      <x:c r="H23" s="22" t="str">
        <x:v>Directed as recorded; may be symmetric in the source</x:v>
      </x:c>
      <x:c r="I23" s="22" t="str">
        <x:v>0.1.0</x:v>
      </x:c>
    </x:row>
    <x:row r="24" ht="28" customHeight="1">
      <x:c r="A24" s="22" t="str">
        <x:v>BEMO:2000008</x:v>
      </x:c>
      <x:c r="B24" s="22" t="str">
        <x:v>Loss-of-Function Validation</x:v>
      </x:c>
      <x:c r="C24" s="22" t="str">
        <x:v>closely_related_metric</x:v>
      </x:c>
      <x:c r="D24" s="22" t="str">
        <x:v>BEMO:2000022</x:v>
      </x:c>
      <x:c r="E24" s="22" t="str">
        <x:v>Rescue Experiment Support</x:v>
      </x:c>
      <x:c r="F24" s="22" t="str">
        <x:v>Source workbook: Closely Related Metrics</x:v>
      </x:c>
      <x:c r="G24" s="22" t="str">
        <x:v>SourceDeclared</x:v>
      </x:c>
      <x:c r="H24" s="22" t="str">
        <x:v>Directed as recorded; may be symmetric in the source</x:v>
      </x:c>
      <x:c r="I24" s="22" t="str">
        <x:v>0.1.0</x:v>
      </x:c>
    </x:row>
    <x:row r="25" ht="28" customHeight="1">
      <x:c r="A25" s="22" t="str">
        <x:v>BEMO:2000009</x:v>
      </x:c>
      <x:c r="B25" s="22" t="str">
        <x:v>Mechanistic Causality Strength</x:v>
      </x:c>
      <x:c r="C25" s="22" t="str">
        <x:v>closely_related_metric</x:v>
      </x:c>
      <x:c r="D25" s="22" t="str">
        <x:v>BEMO:2000013</x:v>
      </x:c>
      <x:c r="E25" s="22" t="str">
        <x:v>Mechanistic Specificity</x:v>
      </x:c>
      <x:c r="F25" s="22" t="str">
        <x:v>Source workbook: Closely Related Metrics</x:v>
      </x:c>
      <x:c r="G25" s="22" t="str">
        <x:v>SourceDeclared</x:v>
      </x:c>
      <x:c r="H25" s="22" t="str">
        <x:v>Directed as recorded; may be symmetric in the source</x:v>
      </x:c>
      <x:c r="I25" s="22" t="str">
        <x:v>0.1.0</x:v>
      </x:c>
    </x:row>
    <x:row r="26" ht="28" customHeight="1">
      <x:c r="A26" s="22" t="str">
        <x:v>BEMO:2000009</x:v>
      </x:c>
      <x:c r="B26" s="22" t="str">
        <x:v>Mechanistic Causality Strength</x:v>
      </x:c>
      <x:c r="C26" s="22" t="str">
        <x:v>closely_related_metric</x:v>
      </x:c>
      <x:c r="D26" s="22" t="str">
        <x:v>BEMO:2000019</x:v>
      </x:c>
      <x:c r="E26" s="22" t="str">
        <x:v>Pathway-Level Support</x:v>
      </x:c>
      <x:c r="F26" s="22" t="str">
        <x:v>Source workbook: Closely Related Metrics</x:v>
      </x:c>
      <x:c r="G26" s="22" t="str">
        <x:v>SourceDeclared</x:v>
      </x:c>
      <x:c r="H26" s="22" t="str">
        <x:v>Directed as recorded; may be symmetric in the source</x:v>
      </x:c>
      <x:c r="I26" s="22" t="str">
        <x:v>0.1.0</x:v>
      </x:c>
    </x:row>
    <x:row r="27" ht="28" customHeight="1">
      <x:c r="A27" s="22" t="str">
        <x:v>BEMO:2000009</x:v>
      </x:c>
      <x:c r="B27" s="22" t="str">
        <x:v>Mechanistic Causality Strength</x:v>
      </x:c>
      <x:c r="C27" s="22" t="str">
        <x:v>closely_related_metric</x:v>
      </x:c>
      <x:c r="D27" s="22" t="str">
        <x:v>BEMO:2000003</x:v>
      </x:c>
      <x:c r="E27" s="22" t="str">
        <x:v>Cell-Type Specificity</x:v>
      </x:c>
      <x:c r="F27" s="22" t="str">
        <x:v>Source workbook: Closely Related Metrics</x:v>
      </x:c>
      <x:c r="G27" s="22" t="str">
        <x:v>SourceDeclared</x:v>
      </x:c>
      <x:c r="H27" s="22" t="str">
        <x:v>Directed as recorded; may be symmetric in the source</x:v>
      </x:c>
      <x:c r="I27" s="22" t="str">
        <x:v>0.1.0</x:v>
      </x:c>
    </x:row>
    <x:row r="28" ht="28" customHeight="1">
      <x:c r="A28" s="22" t="str">
        <x:v>BEMO:2000010</x:v>
      </x:c>
      <x:c r="B28" s="22" t="str">
        <x:v>Mechanistic Coherence</x:v>
      </x:c>
      <x:c r="C28" s="22" t="str">
        <x:v>closely_related_metric</x:v>
      </x:c>
      <x:c r="D28" s="22" t="str">
        <x:v>BEMO:2000011</x:v>
      </x:c>
      <x:c r="E28" s="22" t="str">
        <x:v>Mechanistic Completeness</x:v>
      </x:c>
      <x:c r="F28" s="22" t="str">
        <x:v>Source workbook: Closely Related Metrics</x:v>
      </x:c>
      <x:c r="G28" s="22" t="str">
        <x:v>SourceDeclared</x:v>
      </x:c>
      <x:c r="H28" s="22" t="str">
        <x:v>Directed as recorded; may be symmetric in the source</x:v>
      </x:c>
      <x:c r="I28" s="22" t="str">
        <x:v>0.1.0</x:v>
      </x:c>
    </x:row>
    <x:row r="29" ht="28" customHeight="1">
      <x:c r="A29" s="22" t="str">
        <x:v>BEMO:2000010</x:v>
      </x:c>
      <x:c r="B29" s="22" t="str">
        <x:v>Mechanistic Coherence</x:v>
      </x:c>
      <x:c r="C29" s="22" t="str">
        <x:v>closely_related_metric</x:v>
      </x:c>
      <x:c r="D29" s="22" t="str">
        <x:v>BEMO:2000013</x:v>
      </x:c>
      <x:c r="E29" s="22" t="str">
        <x:v>Mechanistic Specificity</x:v>
      </x:c>
      <x:c r="F29" s="22" t="str">
        <x:v>Source workbook: Closely Related Metrics</x:v>
      </x:c>
      <x:c r="G29" s="22" t="str">
        <x:v>SourceDeclared</x:v>
      </x:c>
      <x:c r="H29" s="22" t="str">
        <x:v>Directed as recorded; may be symmetric in the source</x:v>
      </x:c>
      <x:c r="I29" s="22" t="str">
        <x:v>0.1.0</x:v>
      </x:c>
    </x:row>
    <x:row r="30" ht="28" customHeight="1">
      <x:c r="A30" s="22" t="str">
        <x:v>BEMO:2000010</x:v>
      </x:c>
      <x:c r="B30" s="22" t="str">
        <x:v>Mechanistic Coherence</x:v>
      </x:c>
      <x:c r="C30" s="22" t="str">
        <x:v>closely_related_metric</x:v>
      </x:c>
      <x:c r="D30" s="22" t="str">
        <x:v>BEMO:2000009</x:v>
      </x:c>
      <x:c r="E30" s="22" t="str">
        <x:v>Mechanistic Causality Strength</x:v>
      </x:c>
      <x:c r="F30" s="22" t="str">
        <x:v>Source workbook: Closely Related Metrics</x:v>
      </x:c>
      <x:c r="G30" s="22" t="str">
        <x:v>SourceDeclared</x:v>
      </x:c>
      <x:c r="H30" s="22" t="str">
        <x:v>Directed as recorded; may be symmetric in the source</x:v>
      </x:c>
      <x:c r="I30" s="22" t="str">
        <x:v>0.1.0</x:v>
      </x:c>
    </x:row>
    <x:row r="31" ht="28" customHeight="1">
      <x:c r="A31" s="22" t="str">
        <x:v>BEMO:2000011</x:v>
      </x:c>
      <x:c r="B31" s="22" t="str">
        <x:v>Mechanistic Completeness</x:v>
      </x:c>
      <x:c r="C31" s="22" t="str">
        <x:v>closely_related_metric</x:v>
      </x:c>
      <x:c r="D31" s="22" t="str">
        <x:v>BEMO:2000012</x:v>
      </x:c>
      <x:c r="E31" s="22" t="str">
        <x:v>Mechanistic Coverage</x:v>
      </x:c>
      <x:c r="F31" s="22" t="str">
        <x:v>Source workbook: Closely Related Metrics</x:v>
      </x:c>
      <x:c r="G31" s="22" t="str">
        <x:v>SourceDeclared</x:v>
      </x:c>
      <x:c r="H31" s="22" t="str">
        <x:v>Directed as recorded; may be symmetric in the source</x:v>
      </x:c>
      <x:c r="I31" s="22" t="str">
        <x:v>0.1.0</x:v>
      </x:c>
    </x:row>
    <x:row r="32" ht="28" customHeight="1">
      <x:c r="A32" s="22" t="str">
        <x:v>BEMO:2000011</x:v>
      </x:c>
      <x:c r="B32" s="22" t="str">
        <x:v>Mechanistic Completeness</x:v>
      </x:c>
      <x:c r="C32" s="22" t="str">
        <x:v>closely_related_metric</x:v>
      </x:c>
      <x:c r="D32" s="22" t="str">
        <x:v>BEMO:2000010</x:v>
      </x:c>
      <x:c r="E32" s="22" t="str">
        <x:v>Mechanistic Coherence</x:v>
      </x:c>
      <x:c r="F32" s="22" t="str">
        <x:v>Source workbook: Closely Related Metrics</x:v>
      </x:c>
      <x:c r="G32" s="22" t="str">
        <x:v>SourceDeclared</x:v>
      </x:c>
      <x:c r="H32" s="22" t="str">
        <x:v>Directed as recorded; may be symmetric in the source</x:v>
      </x:c>
      <x:c r="I32" s="22" t="str">
        <x:v>0.1.0</x:v>
      </x:c>
    </x:row>
    <x:row r="33" ht="28" customHeight="1">
      <x:c r="A33" s="22" t="str">
        <x:v>BEMO:2000011</x:v>
      </x:c>
      <x:c r="B33" s="22" t="str">
        <x:v>Mechanistic Completeness</x:v>
      </x:c>
      <x:c r="C33" s="22" t="str">
        <x:v>closely_related_metric</x:v>
      </x:c>
      <x:c r="D33" s="22" t="str">
        <x:v>BEMO:2000013</x:v>
      </x:c>
      <x:c r="E33" s="22" t="str">
        <x:v>Mechanistic Specificity</x:v>
      </x:c>
      <x:c r="F33" s="22" t="str">
        <x:v>Source workbook: Closely Related Metrics</x:v>
      </x:c>
      <x:c r="G33" s="22" t="str">
        <x:v>SourceDeclared</x:v>
      </x:c>
      <x:c r="H33" s="22" t="str">
        <x:v>Directed as recorded; may be symmetric in the source</x:v>
      </x:c>
      <x:c r="I33" s="22" t="str">
        <x:v>0.1.0</x:v>
      </x:c>
    </x:row>
    <x:row r="34" ht="28" customHeight="1">
      <x:c r="A34" s="22" t="str">
        <x:v>BEMO:2000012</x:v>
      </x:c>
      <x:c r="B34" s="22" t="str">
        <x:v>Mechanistic Coverage</x:v>
      </x:c>
      <x:c r="C34" s="22" t="str">
        <x:v>closely_related_metric</x:v>
      </x:c>
      <x:c r="D34" s="22" t="str">
        <x:v>BEMO:2000014</x:v>
      </x:c>
      <x:c r="E34" s="22" t="str">
        <x:v>Mechanistic Support</x:v>
      </x:c>
      <x:c r="F34" s="22" t="str">
        <x:v>Source workbook: Closely Related Metrics</x:v>
      </x:c>
      <x:c r="G34" s="22" t="str">
        <x:v>SourceDeclared</x:v>
      </x:c>
      <x:c r="H34" s="22" t="str">
        <x:v>Directed as recorded; may be symmetric in the source</x:v>
      </x:c>
      <x:c r="I34" s="22" t="str">
        <x:v>0.1.0</x:v>
      </x:c>
    </x:row>
    <x:row r="35" ht="28" customHeight="1">
      <x:c r="A35" s="22" t="str">
        <x:v>BEMO:2000012</x:v>
      </x:c>
      <x:c r="B35" s="22" t="str">
        <x:v>Mechanistic Coverage</x:v>
      </x:c>
      <x:c r="C35" s="22" t="str">
        <x:v>closely_related_metric</x:v>
      </x:c>
      <x:c r="D35" s="22" t="str">
        <x:v>BEMO:2000011</x:v>
      </x:c>
      <x:c r="E35" s="22" t="str">
        <x:v>Mechanistic Completeness</x:v>
      </x:c>
      <x:c r="F35" s="22" t="str">
        <x:v>Source workbook: Closely Related Metrics</x:v>
      </x:c>
      <x:c r="G35" s="22" t="str">
        <x:v>SourceDeclared</x:v>
      </x:c>
      <x:c r="H35" s="22" t="str">
        <x:v>Directed as recorded; may be symmetric in the source</x:v>
      </x:c>
      <x:c r="I35" s="22" t="str">
        <x:v>0.1.0</x:v>
      </x:c>
    </x:row>
    <x:row r="36" ht="28" customHeight="1">
      <x:c r="A36" s="22" t="str">
        <x:v>BEMO:2000012</x:v>
      </x:c>
      <x:c r="B36" s="22" t="str">
        <x:v>Mechanistic Coverage</x:v>
      </x:c>
      <x:c r="C36" s="22" t="str">
        <x:v>closely_related_metric</x:v>
      </x:c>
      <x:c r="D36" s="22" t="str">
        <x:v>BEMO:2000010</x:v>
      </x:c>
      <x:c r="E36" s="22" t="str">
        <x:v>Mechanistic Coherence</x:v>
      </x:c>
      <x:c r="F36" s="22" t="str">
        <x:v>Source workbook: Closely Related Metrics</x:v>
      </x:c>
      <x:c r="G36" s="22" t="str">
        <x:v>SourceDeclared</x:v>
      </x:c>
      <x:c r="H36" s="22" t="str">
        <x:v>Directed as recorded; may be symmetric in the source</x:v>
      </x:c>
      <x:c r="I36" s="22" t="str">
        <x:v>0.1.0</x:v>
      </x:c>
    </x:row>
    <x:row r="37" ht="28" customHeight="1">
      <x:c r="A37" s="22" t="str">
        <x:v>BEMO:2000013</x:v>
      </x:c>
      <x:c r="B37" s="22" t="str">
        <x:v>Mechanistic Specificity</x:v>
      </x:c>
      <x:c r="C37" s="22" t="str">
        <x:v>closely_related_metric</x:v>
      </x:c>
      <x:c r="D37" s="22" t="str">
        <x:v>BEMO:2000010</x:v>
      </x:c>
      <x:c r="E37" s="22" t="str">
        <x:v>Mechanistic Coherence</x:v>
      </x:c>
      <x:c r="F37" s="22" t="str">
        <x:v>Source workbook: Closely Related Metrics</x:v>
      </x:c>
      <x:c r="G37" s="22" t="str">
        <x:v>SourceDeclared</x:v>
      </x:c>
      <x:c r="H37" s="22" t="str">
        <x:v>Directed as recorded; may be symmetric in the source</x:v>
      </x:c>
      <x:c r="I37" s="22" t="str">
        <x:v>0.1.0</x:v>
      </x:c>
    </x:row>
    <x:row r="38" ht="28" customHeight="1">
      <x:c r="A38" s="22" t="str">
        <x:v>BEMO:2000013</x:v>
      </x:c>
      <x:c r="B38" s="22" t="str">
        <x:v>Mechanistic Specificity</x:v>
      </x:c>
      <x:c r="C38" s="22" t="str">
        <x:v>closely_related_metric</x:v>
      </x:c>
      <x:c r="D38" s="22" t="str">
        <x:v>BEMO:2000009</x:v>
      </x:c>
      <x:c r="E38" s="22" t="str">
        <x:v>Mechanistic Causality Strength</x:v>
      </x:c>
      <x:c r="F38" s="22" t="str">
        <x:v>Source workbook: Closely Related Metrics</x:v>
      </x:c>
      <x:c r="G38" s="22" t="str">
        <x:v>SourceDeclared</x:v>
      </x:c>
      <x:c r="H38" s="22" t="str">
        <x:v>Directed as recorded; may be symmetric in the source</x:v>
      </x:c>
      <x:c r="I38" s="22" t="str">
        <x:v>0.1.0</x:v>
      </x:c>
    </x:row>
    <x:row r="39" ht="28" customHeight="1">
      <x:c r="A39" s="22" t="str">
        <x:v>BEMO:2000013</x:v>
      </x:c>
      <x:c r="B39" s="22" t="str">
        <x:v>Mechanistic Specificity</x:v>
      </x:c>
      <x:c r="C39" s="22" t="str">
        <x:v>closely_related_metric</x:v>
      </x:c>
      <x:c r="D39" s="22" t="str">
        <x:v>BEMO:2000019</x:v>
      </x:c>
      <x:c r="E39" s="22" t="str">
        <x:v>Pathway-Level Support</x:v>
      </x:c>
      <x:c r="F39" s="22" t="str">
        <x:v>Source workbook: Closely Related Metrics</x:v>
      </x:c>
      <x:c r="G39" s="22" t="str">
        <x:v>SourceDeclared</x:v>
      </x:c>
      <x:c r="H39" s="22" t="str">
        <x:v>Directed as recorded; may be symmetric in the source</x:v>
      </x:c>
      <x:c r="I39" s="22" t="str">
        <x:v>0.1.0</x:v>
      </x:c>
    </x:row>
    <x:row r="40" ht="28" customHeight="1">
      <x:c r="A40" s="22" t="str">
        <x:v>BEMO:2000014</x:v>
      </x:c>
      <x:c r="B40" s="22" t="str">
        <x:v>Mechanistic Support</x:v>
      </x:c>
      <x:c r="C40" s="22" t="str">
        <x:v>closely_related_metric</x:v>
      </x:c>
      <x:c r="D40" s="22" t="str">
        <x:v>BEMO:2000002</x:v>
      </x:c>
      <x:c r="E40" s="22" t="str">
        <x:v>Biological Plausibility</x:v>
      </x:c>
      <x:c r="F40" s="22" t="str">
        <x:v>Source workbook: Closely Related Metrics</x:v>
      </x:c>
      <x:c r="G40" s="22" t="str">
        <x:v>SourceDeclared</x:v>
      </x:c>
      <x:c r="H40" s="22" t="str">
        <x:v>Directed as recorded; may be symmetric in the source</x:v>
      </x:c>
      <x:c r="I40" s="22" t="str">
        <x:v>0.1.0</x:v>
      </x:c>
    </x:row>
    <x:row r="41" ht="28" customHeight="1">
      <x:c r="A41" s="22" t="str">
        <x:v>BEMO:2000014</x:v>
      </x:c>
      <x:c r="B41" s="22" t="str">
        <x:v>Mechanistic Support</x:v>
      </x:c>
      <x:c r="C41" s="22" t="str">
        <x:v>closely_related_metric</x:v>
      </x:c>
      <x:c r="D41" s="22" t="str">
        <x:v>BEMO:2000012</x:v>
      </x:c>
      <x:c r="E41" s="22" t="str">
        <x:v>Mechanistic Coverage</x:v>
      </x:c>
      <x:c r="F41" s="22" t="str">
        <x:v>Source workbook: Closely Related Metrics</x:v>
      </x:c>
      <x:c r="G41" s="22" t="str">
        <x:v>SourceDeclared</x:v>
      </x:c>
      <x:c r="H41" s="22" t="str">
        <x:v>Directed as recorded; may be symmetric in the source</x:v>
      </x:c>
      <x:c r="I41" s="22" t="str">
        <x:v>0.1.0</x:v>
      </x:c>
    </x:row>
    <x:row r="42" ht="28" customHeight="1">
      <x:c r="A42" s="22" t="str">
        <x:v>BEMO:2000014</x:v>
      </x:c>
      <x:c r="B42" s="22" t="str">
        <x:v>Mechanistic Support</x:v>
      </x:c>
      <x:c r="C42" s="22" t="str">
        <x:v>closely_related_metric</x:v>
      </x:c>
      <x:c r="D42" s="22" t="str">
        <x:v>BEMO:2000011</x:v>
      </x:c>
      <x:c r="E42" s="22" t="str">
        <x:v>Mechanistic Completeness</x:v>
      </x:c>
      <x:c r="F42" s="22" t="str">
        <x:v>Source workbook: Closely Related Metrics</x:v>
      </x:c>
      <x:c r="G42" s="22" t="str">
        <x:v>SourceDeclared</x:v>
      </x:c>
      <x:c r="H42" s="22" t="str">
        <x:v>Directed as recorded; may be symmetric in the source</x:v>
      </x:c>
      <x:c r="I42" s="22" t="str">
        <x:v>0.1.0</x:v>
      </x:c>
    </x:row>
    <x:row r="43" ht="28" customHeight="1">
      <x:c r="A43" s="22" t="str">
        <x:v>BEMO:2000015</x:v>
      </x:c>
      <x:c r="B43" s="22" t="str">
        <x:v>Molecular-Phenotypic Concordance</x:v>
      </x:c>
      <x:c r="C43" s="22" t="str">
        <x:v>closely_related_metric</x:v>
      </x:c>
      <x:c r="D43" s="22" t="str">
        <x:v>BEMO:2000021</x:v>
      </x:c>
      <x:c r="E43" s="22" t="str">
        <x:v>Phenotypic Concordance</x:v>
      </x:c>
      <x:c r="F43" s="22" t="str">
        <x:v>Source workbook: Closely Related Metrics</x:v>
      </x:c>
      <x:c r="G43" s="22" t="str">
        <x:v>SourceDeclared</x:v>
      </x:c>
      <x:c r="H43" s="22" t="str">
        <x:v>Directed as recorded; may be symmetric in the source</x:v>
      </x:c>
      <x:c r="I43" s="22" t="str">
        <x:v>0.1.0</x:v>
      </x:c>
    </x:row>
    <x:row r="44" ht="28" customHeight="1">
      <x:c r="A44" s="22" t="str">
        <x:v>BEMO:2000015</x:v>
      </x:c>
      <x:c r="B44" s="22" t="str">
        <x:v>Molecular-Phenotypic Concordance</x:v>
      </x:c>
      <x:c r="C44" s="22" t="str">
        <x:v>closely_related_metric</x:v>
      </x:c>
      <x:c r="D44" s="22" t="str">
        <x:v>BEMO:2000020</x:v>
      </x:c>
      <x:c r="E44" s="22" t="str">
        <x:v>Perturbational Validation</x:v>
      </x:c>
      <x:c r="F44" s="22" t="str">
        <x:v>Source workbook: Closely Related Metrics</x:v>
      </x:c>
      <x:c r="G44" s="22" t="str">
        <x:v>SourceDeclared</x:v>
      </x:c>
      <x:c r="H44" s="22" t="str">
        <x:v>Directed as recorded; may be symmetric in the source</x:v>
      </x:c>
      <x:c r="I44" s="22" t="str">
        <x:v>0.1.0</x:v>
      </x:c>
    </x:row>
    <x:row r="45" ht="28" customHeight="1">
      <x:c r="A45" s="22" t="str">
        <x:v>BEMO:2000015</x:v>
      </x:c>
      <x:c r="B45" s="22" t="str">
        <x:v>Molecular-Phenotypic Concordance</x:v>
      </x:c>
      <x:c r="C45" s="22" t="str">
        <x:v>closely_related_metric</x:v>
      </x:c>
      <x:c r="D45" s="22" t="str">
        <x:v>BEMO:2000008</x:v>
      </x:c>
      <x:c r="E45" s="22" t="str">
        <x:v>Loss-of-Function Validation</x:v>
      </x:c>
      <x:c r="F45" s="22" t="str">
        <x:v>Source workbook: Closely Related Metrics</x:v>
      </x:c>
      <x:c r="G45" s="22" t="str">
        <x:v>SourceDeclared</x:v>
      </x:c>
      <x:c r="H45" s="22" t="str">
        <x:v>Directed as recorded; may be symmetric in the source</x:v>
      </x:c>
      <x:c r="I45" s="22" t="str">
        <x:v>0.1.0</x:v>
      </x:c>
    </x:row>
    <x:row r="46" ht="28" customHeight="1">
      <x:c r="A46" s="22" t="str">
        <x:v>BEMO:2000016</x:v>
      </x:c>
      <x:c r="B46" s="22" t="str">
        <x:v>Network Context Support</x:v>
      </x:c>
      <x:c r="C46" s="22" t="str">
        <x:v>closely_related_metric</x:v>
      </x:c>
      <x:c r="D46" s="22" t="str">
        <x:v>BEMO:2000007</x:v>
      </x:c>
      <x:c r="E46" s="22" t="str">
        <x:v>Homeostatic Compensation Assessment</x:v>
      </x:c>
      <x:c r="F46" s="22" t="str">
        <x:v>Source workbook: Closely Related Metrics</x:v>
      </x:c>
      <x:c r="G46" s="22" t="str">
        <x:v>SourceDeclared</x:v>
      </x:c>
      <x:c r="H46" s="22" t="str">
        <x:v>Directed as recorded; may be symmetric in the source</x:v>
      </x:c>
      <x:c r="I46" s="22" t="str">
        <x:v>0.1.0</x:v>
      </x:c>
    </x:row>
    <x:row r="47" ht="28" customHeight="1">
      <x:c r="A47" s="22" t="str">
        <x:v>BEMO:2000016</x:v>
      </x:c>
      <x:c r="B47" s="22" t="str">
        <x:v>Network Context Support</x:v>
      </x:c>
      <x:c r="C47" s="22" t="str">
        <x:v>closely_related_metric</x:v>
      </x:c>
      <x:c r="D47" s="22" t="str">
        <x:v>BEMO:2000024</x:v>
      </x:c>
      <x:c r="E47" s="22" t="str">
        <x:v>Systems-Level Emergence Support</x:v>
      </x:c>
      <x:c r="F47" s="22" t="str">
        <x:v>Source workbook: Closely Related Metrics</x:v>
      </x:c>
      <x:c r="G47" s="22" t="str">
        <x:v>SourceDeclared</x:v>
      </x:c>
      <x:c r="H47" s="22" t="str">
        <x:v>Directed as recorded; may be symmetric in the source</x:v>
      </x:c>
      <x:c r="I47" s="22" t="str">
        <x:v>0.1.0</x:v>
      </x:c>
    </x:row>
    <x:row r="48" ht="28" customHeight="1">
      <x:c r="A48" s="22" t="str">
        <x:v>BEMO:2000017</x:v>
      </x:c>
      <x:c r="B48" s="22" t="str">
        <x:v>Off-Target Liability Evidence</x:v>
      </x:c>
      <x:c r="C48" s="22" t="str">
        <x:v>closely_related_metric</x:v>
      </x:c>
      <x:c r="D48" s="22" t="str">
        <x:v>BEMO:2000018</x:v>
      </x:c>
      <x:c r="E48" s="22" t="str">
        <x:v>On-Target Specificity</x:v>
      </x:c>
      <x:c r="F48" s="22" t="str">
        <x:v>Source workbook: Closely Related Metrics</x:v>
      </x:c>
      <x:c r="G48" s="22" t="str">
        <x:v>SourceDeclared</x:v>
      </x:c>
      <x:c r="H48" s="22" t="str">
        <x:v>Directed as recorded; may be symmetric in the source</x:v>
      </x:c>
      <x:c r="I48" s="22" t="str">
        <x:v>0.1.0</x:v>
      </x:c>
    </x:row>
    <x:row r="49" ht="28" customHeight="1">
      <x:c r="A49" s="22" t="str">
        <x:v>BEMO:2000017</x:v>
      </x:c>
      <x:c r="B49" s="22" t="str">
        <x:v>Off-Target Liability Evidence</x:v>
      </x:c>
      <x:c r="C49" s="22" t="str">
        <x:v>closely_related_metric</x:v>
      </x:c>
      <x:c r="D49" s="22" t="str">
        <x:v>BEMO:2000001</x:v>
      </x:c>
      <x:c r="E49" s="22" t="str">
        <x:v>Biological Gradient</x:v>
      </x:c>
      <x:c r="F49" s="22" t="str">
        <x:v>Source workbook: Closely Related Metrics</x:v>
      </x:c>
      <x:c r="G49" s="22" t="str">
        <x:v>SourceDeclared</x:v>
      </x:c>
      <x:c r="H49" s="22" t="str">
        <x:v>Directed as recorded; may be symmetric in the source</x:v>
      </x:c>
      <x:c r="I49" s="22" t="str">
        <x:v>0.1.0</x:v>
      </x:c>
    </x:row>
    <x:row r="50" ht="28" customHeight="1">
      <x:c r="A50" s="22" t="str">
        <x:v>BEMO:2000017</x:v>
      </x:c>
      <x:c r="B50" s="22" t="str">
        <x:v>Off-Target Liability Evidence</x:v>
      </x:c>
      <x:c r="C50" s="22" t="str">
        <x:v>closely_related_metric</x:v>
      </x:c>
      <x:c r="D50" s="22" t="str">
        <x:v>BEMO:2000007</x:v>
      </x:c>
      <x:c r="E50" s="22" t="str">
        <x:v>Homeostatic Compensation Assessment</x:v>
      </x:c>
      <x:c r="F50" s="22" t="str">
        <x:v>Source workbook: Closely Related Metrics</x:v>
      </x:c>
      <x:c r="G50" s="22" t="str">
        <x:v>SourceDeclared</x:v>
      </x:c>
      <x:c r="H50" s="22" t="str">
        <x:v>Directed as recorded; may be symmetric in the source</x:v>
      </x:c>
      <x:c r="I50" s="22" t="str">
        <x:v>0.1.0</x:v>
      </x:c>
    </x:row>
    <x:row r="51" ht="28" customHeight="1">
      <x:c r="A51" s="22" t="str">
        <x:v>BEMO:2000018</x:v>
      </x:c>
      <x:c r="B51" s="22" t="str">
        <x:v>On-Target Specificity</x:v>
      </x:c>
      <x:c r="C51" s="22" t="str">
        <x:v>closely_related_metric</x:v>
      </x:c>
      <x:c r="D51" s="22" t="str">
        <x:v>BEMO:2000025</x:v>
      </x:c>
      <x:c r="E51" s="22" t="str">
        <x:v>Target Engagement Evidence</x:v>
      </x:c>
      <x:c r="F51" s="22" t="str">
        <x:v>Source workbook: Closely Related Metrics</x:v>
      </x:c>
      <x:c r="G51" s="22" t="str">
        <x:v>SourceDeclared</x:v>
      </x:c>
      <x:c r="H51" s="22" t="str">
        <x:v>Directed as recorded; may be symmetric in the source</x:v>
      </x:c>
      <x:c r="I51" s="22" t="str">
        <x:v>0.1.0</x:v>
      </x:c>
    </x:row>
    <x:row r="52" ht="28" customHeight="1">
      <x:c r="A52" s="22" t="str">
        <x:v>BEMO:2000018</x:v>
      </x:c>
      <x:c r="B52" s="22" t="str">
        <x:v>On-Target Specificity</x:v>
      </x:c>
      <x:c r="C52" s="22" t="str">
        <x:v>closely_related_metric</x:v>
      </x:c>
      <x:c r="D52" s="22" t="str">
        <x:v>BEMO:2000017</x:v>
      </x:c>
      <x:c r="E52" s="22" t="str">
        <x:v>Off-Target Liability Evidence</x:v>
      </x:c>
      <x:c r="F52" s="22" t="str">
        <x:v>Source workbook: Closely Related Metrics</x:v>
      </x:c>
      <x:c r="G52" s="22" t="str">
        <x:v>SourceDeclared</x:v>
      </x:c>
      <x:c r="H52" s="22" t="str">
        <x:v>Directed as recorded; may be symmetric in the source</x:v>
      </x:c>
      <x:c r="I52" s="22" t="str">
        <x:v>0.1.0</x:v>
      </x:c>
    </x:row>
    <x:row r="53" ht="28" customHeight="1">
      <x:c r="A53" s="22" t="str">
        <x:v>BEMO:2000018</x:v>
      </x:c>
      <x:c r="B53" s="22" t="str">
        <x:v>On-Target Specificity</x:v>
      </x:c>
      <x:c r="C53" s="22" t="str">
        <x:v>closely_related_metric</x:v>
      </x:c>
      <x:c r="D53" s="22" t="str">
        <x:v>BEMO:2000001</x:v>
      </x:c>
      <x:c r="E53" s="22" t="str">
        <x:v>Biological Gradient</x:v>
      </x:c>
      <x:c r="F53" s="22" t="str">
        <x:v>Source workbook: Closely Related Metrics</x:v>
      </x:c>
      <x:c r="G53" s="22" t="str">
        <x:v>SourceDeclared</x:v>
      </x:c>
      <x:c r="H53" s="22" t="str">
        <x:v>Directed as recorded; may be symmetric in the source</x:v>
      </x:c>
      <x:c r="I53" s="22" t="str">
        <x:v>0.1.0</x:v>
      </x:c>
    </x:row>
    <x:row r="54" ht="28" customHeight="1">
      <x:c r="A54" s="22" t="str">
        <x:v>BEMO:2000019</x:v>
      </x:c>
      <x:c r="B54" s="22" t="str">
        <x:v>Pathway-Level Support</x:v>
      </x:c>
      <x:c r="C54" s="22" t="str">
        <x:v>closely_related_metric</x:v>
      </x:c>
      <x:c r="D54" s="22" t="str">
        <x:v>BEMO:2000009</x:v>
      </x:c>
      <x:c r="E54" s="22" t="str">
        <x:v>Mechanistic Causality Strength</x:v>
      </x:c>
      <x:c r="F54" s="22" t="str">
        <x:v>Source workbook: Closely Related Metrics</x:v>
      </x:c>
      <x:c r="G54" s="22" t="str">
        <x:v>SourceDeclared</x:v>
      </x:c>
      <x:c r="H54" s="22" t="str">
        <x:v>Directed as recorded; may be symmetric in the source</x:v>
      </x:c>
      <x:c r="I54" s="22" t="str">
        <x:v>0.1.0</x:v>
      </x:c>
    </x:row>
    <x:row r="55" ht="28" customHeight="1">
      <x:c r="A55" s="22" t="str">
        <x:v>BEMO:2000019</x:v>
      </x:c>
      <x:c r="B55" s="22" t="str">
        <x:v>Pathway-Level Support</x:v>
      </x:c>
      <x:c r="C55" s="22" t="str">
        <x:v>closely_related_metric</x:v>
      </x:c>
      <x:c r="D55" s="22" t="str">
        <x:v>BEMO:2000003</x:v>
      </x:c>
      <x:c r="E55" s="22" t="str">
        <x:v>Cell-Type Specificity</x:v>
      </x:c>
      <x:c r="F55" s="22" t="str">
        <x:v>Source workbook: Closely Related Metrics</x:v>
      </x:c>
      <x:c r="G55" s="22" t="str">
        <x:v>SourceDeclared</x:v>
      </x:c>
      <x:c r="H55" s="22" t="str">
        <x:v>Directed as recorded; may be symmetric in the source</x:v>
      </x:c>
      <x:c r="I55" s="22" t="str">
        <x:v>0.1.0</x:v>
      </x:c>
    </x:row>
    <x:row r="56" ht="28" customHeight="1">
      <x:c r="A56" s="22" t="str">
        <x:v>BEMO:2000019</x:v>
      </x:c>
      <x:c r="B56" s="22" t="str">
        <x:v>Pathway-Level Support</x:v>
      </x:c>
      <x:c r="C56" s="22" t="str">
        <x:v>closely_related_metric</x:v>
      </x:c>
      <x:c r="D56" s="22" t="str">
        <x:v>BEMO:2000027</x:v>
      </x:c>
      <x:c r="E56" s="22" t="str">
        <x:v>Tissue Specificity</x:v>
      </x:c>
      <x:c r="F56" s="22" t="str">
        <x:v>Source workbook: Closely Related Metrics</x:v>
      </x:c>
      <x:c r="G56" s="22" t="str">
        <x:v>SourceDeclared</x:v>
      </x:c>
      <x:c r="H56" s="22" t="str">
        <x:v>Directed as recorded; may be symmetric in the source</x:v>
      </x:c>
      <x:c r="I56" s="22" t="str">
        <x:v>0.1.0</x:v>
      </x:c>
    </x:row>
    <x:row r="57" ht="28" customHeight="1">
      <x:c r="A57" s="22" t="str">
        <x:v>BEMO:2000020</x:v>
      </x:c>
      <x:c r="B57" s="22" t="str">
        <x:v>Perturbational Validation</x:v>
      </x:c>
      <x:c r="C57" s="22" t="str">
        <x:v>closely_related_metric</x:v>
      </x:c>
      <x:c r="D57" s="22" t="str">
        <x:v>BEMO:2000015</x:v>
      </x:c>
      <x:c r="E57" s="22" t="str">
        <x:v>Molecular-Phenotypic Concordance</x:v>
      </x:c>
      <x:c r="F57" s="22" t="str">
        <x:v>Source workbook: Closely Related Metrics</x:v>
      </x:c>
      <x:c r="G57" s="22" t="str">
        <x:v>SourceDeclared</x:v>
      </x:c>
      <x:c r="H57" s="22" t="str">
        <x:v>Directed as recorded; may be symmetric in the source</x:v>
      </x:c>
      <x:c r="I57" s="22" t="str">
        <x:v>0.1.0</x:v>
      </x:c>
    </x:row>
    <x:row r="58" ht="28" customHeight="1">
      <x:c r="A58" s="22" t="str">
        <x:v>BEMO:2000020</x:v>
      </x:c>
      <x:c r="B58" s="22" t="str">
        <x:v>Perturbational Validation</x:v>
      </x:c>
      <x:c r="C58" s="22" t="str">
        <x:v>closely_related_metric</x:v>
      </x:c>
      <x:c r="D58" s="22" t="str">
        <x:v>BEMO:2000008</x:v>
      </x:c>
      <x:c r="E58" s="22" t="str">
        <x:v>Loss-of-Function Validation</x:v>
      </x:c>
      <x:c r="F58" s="22" t="str">
        <x:v>Source workbook: Closely Related Metrics</x:v>
      </x:c>
      <x:c r="G58" s="22" t="str">
        <x:v>SourceDeclared</x:v>
      </x:c>
      <x:c r="H58" s="22" t="str">
        <x:v>Directed as recorded; may be symmetric in the source</x:v>
      </x:c>
      <x:c r="I58" s="22" t="str">
        <x:v>0.1.0</x:v>
      </x:c>
    </x:row>
    <x:row r="59" ht="28" customHeight="1">
      <x:c r="A59" s="22" t="str">
        <x:v>BEMO:2000020</x:v>
      </x:c>
      <x:c r="B59" s="22" t="str">
        <x:v>Perturbational Validation</x:v>
      </x:c>
      <x:c r="C59" s="22" t="str">
        <x:v>closely_related_metric</x:v>
      </x:c>
      <x:c r="D59" s="22" t="str">
        <x:v>BEMO:2000006</x:v>
      </x:c>
      <x:c r="E59" s="22" t="str">
        <x:v>Gain-of-Function Validation</x:v>
      </x:c>
      <x:c r="F59" s="22" t="str">
        <x:v>Source workbook: Closely Related Metrics</x:v>
      </x:c>
      <x:c r="G59" s="22" t="str">
        <x:v>SourceDeclared</x:v>
      </x:c>
      <x:c r="H59" s="22" t="str">
        <x:v>Directed as recorded; may be symmetric in the source</x:v>
      </x:c>
      <x:c r="I59" s="22" t="str">
        <x:v>0.1.0</x:v>
      </x:c>
    </x:row>
    <x:row r="60" ht="28" customHeight="1">
      <x:c r="A60" s="22" t="str">
        <x:v>BEMO:2000021</x:v>
      </x:c>
      <x:c r="B60" s="22" t="str">
        <x:v>Phenotypic Concordance</x:v>
      </x:c>
      <x:c r="C60" s="22" t="str">
        <x:v>closely_related_metric</x:v>
      </x:c>
      <x:c r="D60" s="22" t="str">
        <x:v>BEMO:2000004</x:v>
      </x:c>
      <x:c r="E60" s="22" t="str">
        <x:v>Cross-Species Biological Concordance</x:v>
      </x:c>
      <x:c r="F60" s="22" t="str">
        <x:v>Source workbook: Closely Related Metrics</x:v>
      </x:c>
      <x:c r="G60" s="22" t="str">
        <x:v>SourceDeclared</x:v>
      </x:c>
      <x:c r="H60" s="22" t="str">
        <x:v>Directed as recorded; may be symmetric in the source</x:v>
      </x:c>
      <x:c r="I60" s="22" t="str">
        <x:v>0.1.0</x:v>
      </x:c>
    </x:row>
    <x:row r="61" ht="28" customHeight="1">
      <x:c r="A61" s="22" t="str">
        <x:v>BEMO:2000021</x:v>
      </x:c>
      <x:c r="B61" s="22" t="str">
        <x:v>Phenotypic Concordance</x:v>
      </x:c>
      <x:c r="C61" s="22" t="str">
        <x:v>closely_related_metric</x:v>
      </x:c>
      <x:c r="D61" s="22" t="str">
        <x:v>BEMO:2000015</x:v>
      </x:c>
      <x:c r="E61" s="22" t="str">
        <x:v>Molecular-Phenotypic Concordance</x:v>
      </x:c>
      <x:c r="F61" s="22" t="str">
        <x:v>Source workbook: Closely Related Metrics</x:v>
      </x:c>
      <x:c r="G61" s="22" t="str">
        <x:v>SourceDeclared</x:v>
      </x:c>
      <x:c r="H61" s="22" t="str">
        <x:v>Directed as recorded; may be symmetric in the source</x:v>
      </x:c>
      <x:c r="I61" s="22" t="str">
        <x:v>0.1.0</x:v>
      </x:c>
    </x:row>
    <x:row r="62" ht="28" customHeight="1">
      <x:c r="A62" s="22" t="str">
        <x:v>BEMO:2000021</x:v>
      </x:c>
      <x:c r="B62" s="22" t="str">
        <x:v>Phenotypic Concordance</x:v>
      </x:c>
      <x:c r="C62" s="22" t="str">
        <x:v>closely_related_metric</x:v>
      </x:c>
      <x:c r="D62" s="22" t="str">
        <x:v>BEMO:2000020</x:v>
      </x:c>
      <x:c r="E62" s="22" t="str">
        <x:v>Perturbational Validation</x:v>
      </x:c>
      <x:c r="F62" s="22" t="str">
        <x:v>Source workbook: Closely Related Metrics</x:v>
      </x:c>
      <x:c r="G62" s="22" t="str">
        <x:v>SourceDeclared</x:v>
      </x:c>
      <x:c r="H62" s="22" t="str">
        <x:v>Directed as recorded; may be symmetric in the source</x:v>
      </x:c>
      <x:c r="I62" s="22" t="str">
        <x:v>0.1.0</x:v>
      </x:c>
    </x:row>
    <x:row r="63" ht="28" customHeight="1">
      <x:c r="A63" s="22" t="str">
        <x:v>BEMO:2000022</x:v>
      </x:c>
      <x:c r="B63" s="22" t="str">
        <x:v>Rescue Experiment Support</x:v>
      </x:c>
      <x:c r="C63" s="22" t="str">
        <x:v>closely_related_metric</x:v>
      </x:c>
      <x:c r="D63" s="22" t="str">
        <x:v>BEMO:2000006</x:v>
      </x:c>
      <x:c r="E63" s="22" t="str">
        <x:v>Gain-of-Function Validation</x:v>
      </x:c>
      <x:c r="F63" s="22" t="str">
        <x:v>Source workbook: Closely Related Metrics</x:v>
      </x:c>
      <x:c r="G63" s="22" t="str">
        <x:v>SourceDeclared</x:v>
      </x:c>
      <x:c r="H63" s="22" t="str">
        <x:v>Directed as recorded; may be symmetric in the source</x:v>
      </x:c>
      <x:c r="I63" s="22" t="str">
        <x:v>0.1.0</x:v>
      </x:c>
    </x:row>
    <x:row r="64" ht="28" customHeight="1">
      <x:c r="A64" s="22" t="str">
        <x:v>BEMO:2000022</x:v>
      </x:c>
      <x:c r="B64" s="22" t="str">
        <x:v>Rescue Experiment Support</x:v>
      </x:c>
      <x:c r="C64" s="22" t="str">
        <x:v>closely_related_metric</x:v>
      </x:c>
      <x:c r="D64" s="22" t="str">
        <x:v>BEMO:2000005</x:v>
      </x:c>
      <x:c r="E64" s="22" t="str">
        <x:v>Epistasis Support</x:v>
      </x:c>
      <x:c r="F64" s="22" t="str">
        <x:v>Source workbook: Closely Related Metrics</x:v>
      </x:c>
      <x:c r="G64" s="22" t="str">
        <x:v>SourceDeclared</x:v>
      </x:c>
      <x:c r="H64" s="22" t="str">
        <x:v>Directed as recorded; may be symmetric in the source</x:v>
      </x:c>
      <x:c r="I64" s="22" t="str">
        <x:v>0.1.0</x:v>
      </x:c>
    </x:row>
    <x:row r="65" ht="28" customHeight="1">
      <x:c r="A65" s="22" t="str">
        <x:v>BEMO:2000022</x:v>
      </x:c>
      <x:c r="B65" s="22" t="str">
        <x:v>Rescue Experiment Support</x:v>
      </x:c>
      <x:c r="C65" s="22" t="str">
        <x:v>closely_related_metric</x:v>
      </x:c>
      <x:c r="D65" s="22" t="str">
        <x:v>BEMO:2000025</x:v>
      </x:c>
      <x:c r="E65" s="22" t="str">
        <x:v>Target Engagement Evidence</x:v>
      </x:c>
      <x:c r="F65" s="22" t="str">
        <x:v>Source workbook: Closely Related Metrics</x:v>
      </x:c>
      <x:c r="G65" s="22" t="str">
        <x:v>SourceDeclared</x:v>
      </x:c>
      <x:c r="H65" s="22" t="str">
        <x:v>Directed as recorded; may be symmetric in the source</x:v>
      </x:c>
      <x:c r="I65" s="22" t="str">
        <x:v>0.1.0</x:v>
      </x:c>
    </x:row>
    <x:row r="66" ht="28" customHeight="1">
      <x:c r="A66" s="22" t="str">
        <x:v>BEMO:2000023</x:v>
      </x:c>
      <x:c r="B66" s="22" t="str">
        <x:v>Spatial Biological Concordance</x:v>
      </x:c>
      <x:c r="C66" s="22" t="str">
        <x:v>closely_related_metric</x:v>
      </x:c>
      <x:c r="D66" s="22" t="str">
        <x:v>BEMO:2000027</x:v>
      </x:c>
      <x:c r="E66" s="22" t="str">
        <x:v>Tissue Specificity</x:v>
      </x:c>
      <x:c r="F66" s="22" t="str">
        <x:v>Source workbook: Closely Related Metrics</x:v>
      </x:c>
      <x:c r="G66" s="22" t="str">
        <x:v>SourceDeclared</x:v>
      </x:c>
      <x:c r="H66" s="22" t="str">
        <x:v>Directed as recorded; may be symmetric in the source</x:v>
      </x:c>
      <x:c r="I66" s="22" t="str">
        <x:v>0.1.0</x:v>
      </x:c>
    </x:row>
    <x:row r="67" ht="28" customHeight="1">
      <x:c r="A67" s="22" t="str">
        <x:v>BEMO:2000023</x:v>
      </x:c>
      <x:c r="B67" s="22" t="str">
        <x:v>Spatial Biological Concordance</x:v>
      </x:c>
      <x:c r="C67" s="22" t="str">
        <x:v>closely_related_metric</x:v>
      </x:c>
      <x:c r="D67" s="22" t="str">
        <x:v>BEMO:2000026</x:v>
      </x:c>
      <x:c r="E67" s="22" t="str">
        <x:v>Temporal Biological Concordance</x:v>
      </x:c>
      <x:c r="F67" s="22" t="str">
        <x:v>Source workbook: Closely Related Metrics</x:v>
      </x:c>
      <x:c r="G67" s="22" t="str">
        <x:v>SourceDeclared</x:v>
      </x:c>
      <x:c r="H67" s="22" t="str">
        <x:v>Directed as recorded; may be symmetric in the source</x:v>
      </x:c>
      <x:c r="I67" s="22" t="str">
        <x:v>0.1.0</x:v>
      </x:c>
    </x:row>
    <x:row r="68" ht="28" customHeight="1">
      <x:c r="A68" s="22" t="str">
        <x:v>BEMO:2000023</x:v>
      </x:c>
      <x:c r="B68" s="22" t="str">
        <x:v>Spatial Biological Concordance</x:v>
      </x:c>
      <x:c r="C68" s="22" t="str">
        <x:v>closely_related_metric</x:v>
      </x:c>
      <x:c r="D68" s="22" t="str">
        <x:v>BEMO:2000004</x:v>
      </x:c>
      <x:c r="E68" s="22" t="str">
        <x:v>Cross-Species Biological Concordance</x:v>
      </x:c>
      <x:c r="F68" s="22" t="str">
        <x:v>Source workbook: Closely Related Metrics</x:v>
      </x:c>
      <x:c r="G68" s="22" t="str">
        <x:v>SourceDeclared</x:v>
      </x:c>
      <x:c r="H68" s="22" t="str">
        <x:v>Directed as recorded; may be symmetric in the source</x:v>
      </x:c>
      <x:c r="I68" s="22" t="str">
        <x:v>0.1.0</x:v>
      </x:c>
    </x:row>
    <x:row r="69" ht="28" customHeight="1">
      <x:c r="A69" s="22" t="str">
        <x:v>BEMO:2000024</x:v>
      </x:c>
      <x:c r="B69" s="22" t="str">
        <x:v>Systems-Level Emergence Support</x:v>
      </x:c>
      <x:c r="C69" s="22" t="str">
        <x:v>closely_related_metric</x:v>
      </x:c>
      <x:c r="D69" s="22" t="str">
        <x:v>BEMO:2000016</x:v>
      </x:c>
      <x:c r="E69" s="22" t="str">
        <x:v>Network Context Support</x:v>
      </x:c>
      <x:c r="F69" s="22" t="str">
        <x:v>Source workbook: Closely Related Metrics</x:v>
      </x:c>
      <x:c r="G69" s="22" t="str">
        <x:v>SourceDeclared</x:v>
      </x:c>
      <x:c r="H69" s="22" t="str">
        <x:v>Directed as recorded; may be symmetric in the source</x:v>
      </x:c>
      <x:c r="I69" s="22" t="str">
        <x:v>0.1.0</x:v>
      </x:c>
    </x:row>
    <x:row r="70" ht="28" customHeight="1">
      <x:c r="A70" s="22" t="str">
        <x:v>BEMO:2000025</x:v>
      </x:c>
      <x:c r="B70" s="22" t="str">
        <x:v>Target Engagement Evidence</x:v>
      </x:c>
      <x:c r="C70" s="22" t="str">
        <x:v>closely_related_metric</x:v>
      </x:c>
      <x:c r="D70" s="22" t="str">
        <x:v>BEMO:2000005</x:v>
      </x:c>
      <x:c r="E70" s="22" t="str">
        <x:v>Epistasis Support</x:v>
      </x:c>
      <x:c r="F70" s="22" t="str">
        <x:v>Source workbook: Closely Related Metrics</x:v>
      </x:c>
      <x:c r="G70" s="22" t="str">
        <x:v>SourceDeclared</x:v>
      </x:c>
      <x:c r="H70" s="22" t="str">
        <x:v>Directed as recorded; may be symmetric in the source</x:v>
      </x:c>
      <x:c r="I70" s="22" t="str">
        <x:v>0.1.0</x:v>
      </x:c>
    </x:row>
    <x:row r="71" ht="28" customHeight="1">
      <x:c r="A71" s="22" t="str">
        <x:v>BEMO:2000025</x:v>
      </x:c>
      <x:c r="B71" s="22" t="str">
        <x:v>Target Engagement Evidence</x:v>
      </x:c>
      <x:c r="C71" s="22" t="str">
        <x:v>closely_related_metric</x:v>
      </x:c>
      <x:c r="D71" s="22" t="str">
        <x:v>BEMO:2000018</x:v>
      </x:c>
      <x:c r="E71" s="22" t="str">
        <x:v>On-Target Specificity</x:v>
      </x:c>
      <x:c r="F71" s="22" t="str">
        <x:v>Source workbook: Closely Related Metrics</x:v>
      </x:c>
      <x:c r="G71" s="22" t="str">
        <x:v>SourceDeclared</x:v>
      </x:c>
      <x:c r="H71" s="22" t="str">
        <x:v>Directed as recorded; may be symmetric in the source</x:v>
      </x:c>
      <x:c r="I71" s="22" t="str">
        <x:v>0.1.0</x:v>
      </x:c>
    </x:row>
    <x:row r="72" ht="28" customHeight="1">
      <x:c r="A72" s="22" t="str">
        <x:v>BEMO:2000025</x:v>
      </x:c>
      <x:c r="B72" s="22" t="str">
        <x:v>Target Engagement Evidence</x:v>
      </x:c>
      <x:c r="C72" s="22" t="str">
        <x:v>closely_related_metric</x:v>
      </x:c>
      <x:c r="D72" s="22" t="str">
        <x:v>BEMO:2000017</x:v>
      </x:c>
      <x:c r="E72" s="22" t="str">
        <x:v>Off-Target Liability Evidence</x:v>
      </x:c>
      <x:c r="F72" s="22" t="str">
        <x:v>Source workbook: Closely Related Metrics</x:v>
      </x:c>
      <x:c r="G72" s="22" t="str">
        <x:v>SourceDeclared</x:v>
      </x:c>
      <x:c r="H72" s="22" t="str">
        <x:v>Directed as recorded; may be symmetric in the source</x:v>
      </x:c>
      <x:c r="I72" s="22" t="str">
        <x:v>0.1.0</x:v>
      </x:c>
    </x:row>
    <x:row r="73" ht="28" customHeight="1">
      <x:c r="A73" s="22" t="str">
        <x:v>BEMO:2000026</x:v>
      </x:c>
      <x:c r="B73" s="22" t="str">
        <x:v>Temporal Biological Concordance</x:v>
      </x:c>
      <x:c r="C73" s="22" t="str">
        <x:v>closely_related_metric</x:v>
      </x:c>
      <x:c r="D73" s="22" t="str">
        <x:v>BEMO:2000023</x:v>
      </x:c>
      <x:c r="E73" s="22" t="str">
        <x:v>Spatial Biological Concordance</x:v>
      </x:c>
      <x:c r="F73" s="22" t="str">
        <x:v>Source workbook: Closely Related Metrics</x:v>
      </x:c>
      <x:c r="G73" s="22" t="str">
        <x:v>SourceDeclared</x:v>
      </x:c>
      <x:c r="H73" s="22" t="str">
        <x:v>Directed as recorded; may be symmetric in the source</x:v>
      </x:c>
      <x:c r="I73" s="22" t="str">
        <x:v>0.1.0</x:v>
      </x:c>
    </x:row>
    <x:row r="74" ht="28" customHeight="1">
      <x:c r="A74" s="22" t="str">
        <x:v>BEMO:2000026</x:v>
      </x:c>
      <x:c r="B74" s="22" t="str">
        <x:v>Temporal Biological Concordance</x:v>
      </x:c>
      <x:c r="C74" s="22" t="str">
        <x:v>closely_related_metric</x:v>
      </x:c>
      <x:c r="D74" s="22" t="str">
        <x:v>BEMO:2000004</x:v>
      </x:c>
      <x:c r="E74" s="22" t="str">
        <x:v>Cross-Species Biological Concordance</x:v>
      </x:c>
      <x:c r="F74" s="22" t="str">
        <x:v>Source workbook: Closely Related Metrics</x:v>
      </x:c>
      <x:c r="G74" s="22" t="str">
        <x:v>SourceDeclared</x:v>
      </x:c>
      <x:c r="H74" s="22" t="str">
        <x:v>Directed as recorded; may be symmetric in the source</x:v>
      </x:c>
      <x:c r="I74" s="22" t="str">
        <x:v>0.1.0</x:v>
      </x:c>
    </x:row>
    <x:row r="75" ht="28" customHeight="1">
      <x:c r="A75" s="22" t="str">
        <x:v>BEMO:2000026</x:v>
      </x:c>
      <x:c r="B75" s="22" t="str">
        <x:v>Temporal Biological Concordance</x:v>
      </x:c>
      <x:c r="C75" s="22" t="str">
        <x:v>closely_related_metric</x:v>
      </x:c>
      <x:c r="D75" s="22" t="str">
        <x:v>BEMO:2000021</x:v>
      </x:c>
      <x:c r="E75" s="22" t="str">
        <x:v>Phenotypic Concordance</x:v>
      </x:c>
      <x:c r="F75" s="22" t="str">
        <x:v>Source workbook: Closely Related Metrics</x:v>
      </x:c>
      <x:c r="G75" s="22" t="str">
        <x:v>SourceDeclared</x:v>
      </x:c>
      <x:c r="H75" s="22" t="str">
        <x:v>Directed as recorded; may be symmetric in the source</x:v>
      </x:c>
      <x:c r="I75" s="22" t="str">
        <x:v>0.1.0</x:v>
      </x:c>
    </x:row>
    <x:row r="76" ht="28" customHeight="1">
      <x:c r="A76" s="22" t="str">
        <x:v>BEMO:2000027</x:v>
      </x:c>
      <x:c r="B76" s="22" t="str">
        <x:v>Tissue Specificity</x:v>
      </x:c>
      <x:c r="C76" s="22" t="str">
        <x:v>closely_related_metric</x:v>
      </x:c>
      <x:c r="D76" s="22" t="str">
        <x:v>BEMO:2000003</x:v>
      </x:c>
      <x:c r="E76" s="22" t="str">
        <x:v>Cell-Type Specificity</x:v>
      </x:c>
      <x:c r="F76" s="22" t="str">
        <x:v>Source workbook: Closely Related Metrics</x:v>
      </x:c>
      <x:c r="G76" s="22" t="str">
        <x:v>SourceDeclared</x:v>
      </x:c>
      <x:c r="H76" s="22" t="str">
        <x:v>Directed as recorded; may be symmetric in the source</x:v>
      </x:c>
      <x:c r="I76" s="22" t="str">
        <x:v>0.1.0</x:v>
      </x:c>
    </x:row>
    <x:row r="77" ht="28" customHeight="1">
      <x:c r="A77" s="22" t="str">
        <x:v>BEMO:2000027</x:v>
      </x:c>
      <x:c r="B77" s="22" t="str">
        <x:v>Tissue Specificity</x:v>
      </x:c>
      <x:c r="C77" s="22" t="str">
        <x:v>closely_related_metric</x:v>
      </x:c>
      <x:c r="D77" s="22" t="str">
        <x:v>BEMO:2000023</x:v>
      </x:c>
      <x:c r="E77" s="22" t="str">
        <x:v>Spatial Biological Concordance</x:v>
      </x:c>
      <x:c r="F77" s="22" t="str">
        <x:v>Source workbook: Closely Related Metrics</x:v>
      </x:c>
      <x:c r="G77" s="22" t="str">
        <x:v>SourceDeclared</x:v>
      </x:c>
      <x:c r="H77" s="22" t="str">
        <x:v>Directed as recorded; may be symmetric in the source</x:v>
      </x:c>
      <x:c r="I77" s="22" t="str">
        <x:v>0.1.0</x:v>
      </x:c>
    </x:row>
    <x:row r="78" ht="28" customHeight="1">
      <x:c r="A78" s="22" t="str">
        <x:v>BEMO:2000027</x:v>
      </x:c>
      <x:c r="B78" s="22" t="str">
        <x:v>Tissue Specificity</x:v>
      </x:c>
      <x:c r="C78" s="22" t="str">
        <x:v>closely_related_metric</x:v>
      </x:c>
      <x:c r="D78" s="22" t="str">
        <x:v>BEMO:2000026</x:v>
      </x:c>
      <x:c r="E78" s="22" t="str">
        <x:v>Temporal Biological Concordance</x:v>
      </x:c>
      <x:c r="F78" s="22" t="str">
        <x:v>Source workbook: Closely Related Metrics</x:v>
      </x:c>
      <x:c r="G78" s="22" t="str">
        <x:v>SourceDeclared</x:v>
      </x:c>
      <x:c r="H78" s="22" t="str">
        <x:v>Directed as recorded; may be symmetric in the source</x:v>
      </x:c>
      <x:c r="I78" s="22" t="str">
        <x:v>0.1.0</x:v>
      </x:c>
    </x:row>
    <x:row r="79" ht="28" customHeight="1">
      <x:c r="A79" s="22" t="str">
        <x:v>BEMO:2000028</x:v>
      </x:c>
      <x:c r="B79" s="22" t="str">
        <x:v>Biomarker Clinical Relevance</x:v>
      </x:c>
      <x:c r="C79" s="22" t="str">
        <x:v>closely_related_metric</x:v>
      </x:c>
      <x:c r="D79" s="22" t="str">
        <x:v>BEMO:2000033</x:v>
      </x:c>
      <x:c r="E79" s="22" t="str">
        <x:v>Biomarker-Outcome Association Strength</x:v>
      </x:c>
      <x:c r="F79" s="22" t="str">
        <x:v>Source workbook: Closely Related Metrics</x:v>
      </x:c>
      <x:c r="G79" s="22" t="str">
        <x:v>SourceDeclared</x:v>
      </x:c>
      <x:c r="H79" s="22" t="str">
        <x:v>Directed as recorded; may be symmetric in the source</x:v>
      </x:c>
      <x:c r="I79" s="22" t="str">
        <x:v>0.1.0</x:v>
      </x:c>
    </x:row>
    <x:row r="80" ht="28" customHeight="1">
      <x:c r="A80" s="22" t="str">
        <x:v>BEMO:2000028</x:v>
      </x:c>
      <x:c r="B80" s="22" t="str">
        <x:v>Biomarker Clinical Relevance</x:v>
      </x:c>
      <x:c r="C80" s="22" t="str">
        <x:v>closely_related_metric</x:v>
      </x:c>
      <x:c r="D80" s="22" t="str">
        <x:v>BEMO:2000037</x:v>
      </x:c>
      <x:c r="E80" s="22" t="str">
        <x:v>Context-of-Use Validity</x:v>
      </x:c>
      <x:c r="F80" s="22" t="str">
        <x:v>Source workbook: Closely Related Metrics</x:v>
      </x:c>
      <x:c r="G80" s="22" t="str">
        <x:v>SourceDeclared</x:v>
      </x:c>
      <x:c r="H80" s="22" t="str">
        <x:v>Directed as recorded; may be symmetric in the source</x:v>
      </x:c>
      <x:c r="I80" s="22" t="str">
        <x:v>0.1.0</x:v>
      </x:c>
    </x:row>
    <x:row r="81" ht="28" customHeight="1">
      <x:c r="A81" s="22" t="str">
        <x:v>BEMO:2000028</x:v>
      </x:c>
      <x:c r="B81" s="22" t="str">
        <x:v>Biomarker Clinical Relevance</x:v>
      </x:c>
      <x:c r="C81" s="22" t="str">
        <x:v>closely_related_metric</x:v>
      </x:c>
      <x:c r="D81" s="22" t="str">
        <x:v>BEMO:2000029</x:v>
      </x:c>
      <x:c r="E81" s="22" t="str">
        <x:v>Biomarker Qualification Strength</x:v>
      </x:c>
      <x:c r="F81" s="22" t="str">
        <x:v>Source workbook: Closely Related Metrics</x:v>
      </x:c>
      <x:c r="G81" s="22" t="str">
        <x:v>SourceDeclared</x:v>
      </x:c>
      <x:c r="H81" s="22" t="str">
        <x:v>Directed as recorded; may be symmetric in the source</x:v>
      </x:c>
      <x:c r="I81" s="22" t="str">
        <x:v>0.1.0</x:v>
      </x:c>
    </x:row>
    <x:row r="82" ht="28" customHeight="1">
      <x:c r="A82" s="22" t="str">
        <x:v>BEMO:2000029</x:v>
      </x:c>
      <x:c r="B82" s="22" t="str">
        <x:v>Biomarker Qualification Strength</x:v>
      </x:c>
      <x:c r="C82" s="22" t="str">
        <x:v>closely_related_metric</x:v>
      </x:c>
      <x:c r="D82" s="22" t="str">
        <x:v>BEMO:2000037</x:v>
      </x:c>
      <x:c r="E82" s="22" t="str">
        <x:v>Context-of-Use Validity</x:v>
      </x:c>
      <x:c r="F82" s="22" t="str">
        <x:v>Source workbook: Closely Related Metrics</x:v>
      </x:c>
      <x:c r="G82" s="22" t="str">
        <x:v>SourceDeclared</x:v>
      </x:c>
      <x:c r="H82" s="22" t="str">
        <x:v>Directed as recorded; may be symmetric in the source</x:v>
      </x:c>
      <x:c r="I82" s="22" t="str">
        <x:v>0.1.0</x:v>
      </x:c>
    </x:row>
    <x:row r="83" ht="28" customHeight="1">
      <x:c r="A83" s="22" t="str">
        <x:v>BEMO:2000029</x:v>
      </x:c>
      <x:c r="B83" s="22" t="str">
        <x:v>Biomarker Qualification Strength</x:v>
      </x:c>
      <x:c r="C83" s="22" t="str">
        <x:v>closely_related_metric</x:v>
      </x:c>
      <x:c r="D83" s="22" t="str">
        <x:v>BEMO:2000030</x:v>
      </x:c>
      <x:c r="E83" s="22" t="str">
        <x:v>Biomarker Reliability</x:v>
      </x:c>
      <x:c r="F83" s="22" t="str">
        <x:v>Source workbook: Closely Related Metrics</x:v>
      </x:c>
      <x:c r="G83" s="22" t="str">
        <x:v>SourceDeclared</x:v>
      </x:c>
      <x:c r="H83" s="22" t="str">
        <x:v>Directed as recorded; may be symmetric in the source</x:v>
      </x:c>
      <x:c r="I83" s="22" t="str">
        <x:v>0.1.0</x:v>
      </x:c>
    </x:row>
    <x:row r="84" ht="28" customHeight="1">
      <x:c r="A84" s="22" t="str">
        <x:v>BEMO:2000029</x:v>
      </x:c>
      <x:c r="B84" s="22" t="str">
        <x:v>Biomarker Qualification Strength</x:v>
      </x:c>
      <x:c r="C84" s="22" t="str">
        <x:v>closely_related_metric</x:v>
      </x:c>
      <x:c r="D84" s="22" t="str">
        <x:v>BEMO:2000031</x:v>
      </x:c>
      <x:c r="E84" s="22" t="str">
        <x:v>Biomarker Responsiveness</x:v>
      </x:c>
      <x:c r="F84" s="22" t="str">
        <x:v>Source workbook: Closely Related Metrics</x:v>
      </x:c>
      <x:c r="G84" s="22" t="str">
        <x:v>SourceDeclared</x:v>
      </x:c>
      <x:c r="H84" s="22" t="str">
        <x:v>Directed as recorded; may be symmetric in the source</x:v>
      </x:c>
      <x:c r="I84" s="22" t="str">
        <x:v>0.1.0</x:v>
      </x:c>
    </x:row>
    <x:row r="85" ht="28" customHeight="1">
      <x:c r="A85" s="22" t="str">
        <x:v>BEMO:2000030</x:v>
      </x:c>
      <x:c r="B85" s="22" t="str">
        <x:v>Biomarker Reliability</x:v>
      </x:c>
      <x:c r="C85" s="22" t="str">
        <x:v>closely_related_metric</x:v>
      </x:c>
      <x:c r="D85" s="22" t="str">
        <x:v>BEMO:2000029</x:v>
      </x:c>
      <x:c r="E85" s="22" t="str">
        <x:v>Biomarker Qualification Strength</x:v>
      </x:c>
      <x:c r="F85" s="22" t="str">
        <x:v>Source workbook: Closely Related Metrics</x:v>
      </x:c>
      <x:c r="G85" s="22" t="str">
        <x:v>SourceDeclared</x:v>
      </x:c>
      <x:c r="H85" s="22" t="str">
        <x:v>Directed as recorded; may be symmetric in the source</x:v>
      </x:c>
      <x:c r="I85" s="22" t="str">
        <x:v>0.1.0</x:v>
      </x:c>
    </x:row>
    <x:row r="86" ht="28" customHeight="1">
      <x:c r="A86" s="22" t="str">
        <x:v>BEMO:2000030</x:v>
      </x:c>
      <x:c r="B86" s="22" t="str">
        <x:v>Biomarker Reliability</x:v>
      </x:c>
      <x:c r="C86" s="22" t="str">
        <x:v>closely_related_metric</x:v>
      </x:c>
      <x:c r="D86" s="22" t="str">
        <x:v>BEMO:2000031</x:v>
      </x:c>
      <x:c r="E86" s="22" t="str">
        <x:v>Biomarker Responsiveness</x:v>
      </x:c>
      <x:c r="F86" s="22" t="str">
        <x:v>Source workbook: Closely Related Metrics</x:v>
      </x:c>
      <x:c r="G86" s="22" t="str">
        <x:v>SourceDeclared</x:v>
      </x:c>
      <x:c r="H86" s="22" t="str">
        <x:v>Directed as recorded; may be symmetric in the source</x:v>
      </x:c>
      <x:c r="I86" s="22" t="str">
        <x:v>0.1.0</x:v>
      </x:c>
    </x:row>
    <x:row r="87" ht="28" customHeight="1">
      <x:c r="A87" s="22" t="str">
        <x:v>BEMO:2000030</x:v>
      </x:c>
      <x:c r="B87" s="22" t="str">
        <x:v>Biomarker Reliability</x:v>
      </x:c>
      <x:c r="C87" s="22" t="str">
        <x:v>closely_related_metric</x:v>
      </x:c>
      <x:c r="D87" s="22" t="str">
        <x:v>BEMO:2000032</x:v>
      </x:c>
      <x:c r="E87" s="22" t="str">
        <x:v>Biomarker Sensitivity to Change</x:v>
      </x:c>
      <x:c r="F87" s="22" t="str">
        <x:v>Source workbook: Closely Related Metrics</x:v>
      </x:c>
      <x:c r="G87" s="22" t="str">
        <x:v>SourceDeclared</x:v>
      </x:c>
      <x:c r="H87" s="22" t="str">
        <x:v>Directed as recorded; may be symmetric in the source</x:v>
      </x:c>
      <x:c r="I87" s="22" t="str">
        <x:v>0.1.0</x:v>
      </x:c>
    </x:row>
    <x:row r="88" ht="28" customHeight="1">
      <x:c r="A88" s="22" t="str">
        <x:v>BEMO:2000031</x:v>
      </x:c>
      <x:c r="B88" s="22" t="str">
        <x:v>Biomarker Responsiveness</x:v>
      </x:c>
      <x:c r="C88" s="22" t="str">
        <x:v>closely_related_metric</x:v>
      </x:c>
      <x:c r="D88" s="22" t="str">
        <x:v>BEMO:2000030</x:v>
      </x:c>
      <x:c r="E88" s="22" t="str">
        <x:v>Biomarker Reliability</x:v>
      </x:c>
      <x:c r="F88" s="22" t="str">
        <x:v>Source workbook: Closely Related Metrics</x:v>
      </x:c>
      <x:c r="G88" s="22" t="str">
        <x:v>SourceDeclared</x:v>
      </x:c>
      <x:c r="H88" s="22" t="str">
        <x:v>Directed as recorded; may be symmetric in the source</x:v>
      </x:c>
      <x:c r="I88" s="22" t="str">
        <x:v>0.1.0</x:v>
      </x:c>
    </x:row>
    <x:row r="89" ht="28" customHeight="1">
      <x:c r="A89" s="22" t="str">
        <x:v>BEMO:2000031</x:v>
      </x:c>
      <x:c r="B89" s="22" t="str">
        <x:v>Biomarker Responsiveness</x:v>
      </x:c>
      <x:c r="C89" s="22" t="str">
        <x:v>closely_related_metric</x:v>
      </x:c>
      <x:c r="D89" s="22" t="str">
        <x:v>BEMO:2000032</x:v>
      </x:c>
      <x:c r="E89" s="22" t="str">
        <x:v>Biomarker Sensitivity to Change</x:v>
      </x:c>
      <x:c r="F89" s="22" t="str">
        <x:v>Source workbook: Closely Related Metrics</x:v>
      </x:c>
      <x:c r="G89" s="22" t="str">
        <x:v>SourceDeclared</x:v>
      </x:c>
      <x:c r="H89" s="22" t="str">
        <x:v>Directed as recorded; may be symmetric in the source</x:v>
      </x:c>
      <x:c r="I89" s="22" t="str">
        <x:v>0.1.0</x:v>
      </x:c>
    </x:row>
    <x:row r="90" ht="28" customHeight="1">
      <x:c r="A90" s="22" t="str">
        <x:v>BEMO:2000031</x:v>
      </x:c>
      <x:c r="B90" s="22" t="str">
        <x:v>Biomarker Responsiveness</x:v>
      </x:c>
      <x:c r="C90" s="22" t="str">
        <x:v>closely_related_metric</x:v>
      </x:c>
      <x:c r="D90" s="22" t="str">
        <x:v>BEMO:2000046</x:v>
      </x:c>
      <x:c r="E90" s="22" t="str">
        <x:v>Known-Groups Validity</x:v>
      </x:c>
      <x:c r="F90" s="22" t="str">
        <x:v>Source workbook: Closely Related Metrics</x:v>
      </x:c>
      <x:c r="G90" s="22" t="str">
        <x:v>SourceDeclared</x:v>
      </x:c>
      <x:c r="H90" s="22" t="str">
        <x:v>Directed as recorded; may be symmetric in the source</x:v>
      </x:c>
      <x:c r="I90" s="22" t="str">
        <x:v>0.1.0</x:v>
      </x:c>
    </x:row>
    <x:row r="91" ht="28" customHeight="1">
      <x:c r="A91" s="22" t="str">
        <x:v>BEMO:2000032</x:v>
      </x:c>
      <x:c r="B91" s="22" t="str">
        <x:v>Biomarker Sensitivity to Change</x:v>
      </x:c>
      <x:c r="C91" s="22" t="str">
        <x:v>closely_related_metric</x:v>
      </x:c>
      <x:c r="D91" s="22" t="str">
        <x:v>BEMO:2000031</x:v>
      </x:c>
      <x:c r="E91" s="22" t="str">
        <x:v>Biomarker Responsiveness</x:v>
      </x:c>
      <x:c r="F91" s="22" t="str">
        <x:v>Source workbook: Closely Related Metrics</x:v>
      </x:c>
      <x:c r="G91" s="22" t="str">
        <x:v>SourceDeclared</x:v>
      </x:c>
      <x:c r="H91" s="22" t="str">
        <x:v>Directed as recorded; may be symmetric in the source</x:v>
      </x:c>
      <x:c r="I91" s="22" t="str">
        <x:v>0.1.0</x:v>
      </x:c>
    </x:row>
    <x:row r="92" ht="28" customHeight="1">
      <x:c r="A92" s="22" t="str">
        <x:v>BEMO:2000032</x:v>
      </x:c>
      <x:c r="B92" s="22" t="str">
        <x:v>Biomarker Sensitivity to Change</x:v>
      </x:c>
      <x:c r="C92" s="22" t="str">
        <x:v>closely_related_metric</x:v>
      </x:c>
      <x:c r="D92" s="22" t="str">
        <x:v>BEMO:2000046</x:v>
      </x:c>
      <x:c r="E92" s="22" t="str">
        <x:v>Known-Groups Validity</x:v>
      </x:c>
      <x:c r="F92" s="22" t="str">
        <x:v>Source workbook: Closely Related Metrics</x:v>
      </x:c>
      <x:c r="G92" s="22" t="str">
        <x:v>SourceDeclared</x:v>
      </x:c>
      <x:c r="H92" s="22" t="str">
        <x:v>Directed as recorded; may be symmetric in the source</x:v>
      </x:c>
      <x:c r="I92" s="22" t="str">
        <x:v>0.1.0</x:v>
      </x:c>
    </x:row>
    <x:row r="93" ht="28" customHeight="1">
      <x:c r="A93" s="22" t="str">
        <x:v>BEMO:2000032</x:v>
      </x:c>
      <x:c r="B93" s="22" t="str">
        <x:v>Biomarker Sensitivity to Change</x:v>
      </x:c>
      <x:c r="C93" s="22" t="str">
        <x:v>closely_related_metric</x:v>
      </x:c>
      <x:c r="D93" s="22" t="str">
        <x:v>BEMO:2000038</x:v>
      </x:c>
      <x:c r="E93" s="22" t="str">
        <x:v>Convergent Validity</x:v>
      </x:c>
      <x:c r="F93" s="22" t="str">
        <x:v>Source workbook: Closely Related Metrics</x:v>
      </x:c>
      <x:c r="G93" s="22" t="str">
        <x:v>SourceDeclared</x:v>
      </x:c>
      <x:c r="H93" s="22" t="str">
        <x:v>Directed as recorded; may be symmetric in the source</x:v>
      </x:c>
      <x:c r="I93" s="22" t="str">
        <x:v>0.1.0</x:v>
      </x:c>
    </x:row>
    <x:row r="94" ht="28" customHeight="1">
      <x:c r="A94" s="22" t="str">
        <x:v>BEMO:2000033</x:v>
      </x:c>
      <x:c r="B94" s="22" t="str">
        <x:v>Biomarker-Outcome Association Strength</x:v>
      </x:c>
      <x:c r="C94" s="22" t="str">
        <x:v>closely_related_metric</x:v>
      </x:c>
      <x:c r="D94" s="22" t="str">
        <x:v>BEMO:2000034</x:v>
      </x:c>
      <x:c r="E94" s="22" t="str">
        <x:v>Clinical Validity</x:v>
      </x:c>
      <x:c r="F94" s="22" t="str">
        <x:v>Source workbook: Closely Related Metrics</x:v>
      </x:c>
      <x:c r="G94" s="22" t="str">
        <x:v>SourceDeclared</x:v>
      </x:c>
      <x:c r="H94" s="22" t="str">
        <x:v>Directed as recorded; may be symmetric in the source</x:v>
      </x:c>
      <x:c r="I94" s="22" t="str">
        <x:v>0.1.0</x:v>
      </x:c>
    </x:row>
    <x:row r="95" ht="28" customHeight="1">
      <x:c r="A95" s="22" t="str">
        <x:v>BEMO:2000033</x:v>
      </x:c>
      <x:c r="B95" s="22" t="str">
        <x:v>Biomarker-Outcome Association Strength</x:v>
      </x:c>
      <x:c r="C95" s="22" t="str">
        <x:v>closely_related_metric</x:v>
      </x:c>
      <x:c r="D95" s="22" t="str">
        <x:v>BEMO:2000028</x:v>
      </x:c>
      <x:c r="E95" s="22" t="str">
        <x:v>Biomarker Clinical Relevance</x:v>
      </x:c>
      <x:c r="F95" s="22" t="str">
        <x:v>Source workbook: Closely Related Metrics</x:v>
      </x:c>
      <x:c r="G95" s="22" t="str">
        <x:v>SourceDeclared</x:v>
      </x:c>
      <x:c r="H95" s="22" t="str">
        <x:v>Directed as recorded; may be symmetric in the source</x:v>
      </x:c>
      <x:c r="I95" s="22" t="str">
        <x:v>0.1.0</x:v>
      </x:c>
    </x:row>
    <x:row r="96" ht="28" customHeight="1">
      <x:c r="A96" s="22" t="str">
        <x:v>BEMO:2000033</x:v>
      </x:c>
      <x:c r="B96" s="22" t="str">
        <x:v>Biomarker-Outcome Association Strength</x:v>
      </x:c>
      <x:c r="C96" s="22" t="str">
        <x:v>closely_related_metric</x:v>
      </x:c>
      <x:c r="D96" s="22" t="str">
        <x:v>BEMO:2000037</x:v>
      </x:c>
      <x:c r="E96" s="22" t="str">
        <x:v>Context-of-Use Validity</x:v>
      </x:c>
      <x:c r="F96" s="22" t="str">
        <x:v>Source workbook: Closely Related Metrics</x:v>
      </x:c>
      <x:c r="G96" s="22" t="str">
        <x:v>SourceDeclared</x:v>
      </x:c>
      <x:c r="H96" s="22" t="str">
        <x:v>Directed as recorded; may be symmetric in the source</x:v>
      </x:c>
      <x:c r="I96" s="22" t="str">
        <x:v>0.1.0</x:v>
      </x:c>
    </x:row>
    <x:row r="97" ht="28" customHeight="1">
      <x:c r="A97" s="22" t="str">
        <x:v>BEMO:2000034</x:v>
      </x:c>
      <x:c r="B97" s="22" t="str">
        <x:v>Clinical Validity</x:v>
      </x:c>
      <x:c r="C97" s="22" t="str">
        <x:v>closely_related_metric</x:v>
      </x:c>
      <x:c r="D97" s="22" t="str">
        <x:v>BEMO:2000033</x:v>
      </x:c>
      <x:c r="E97" s="22" t="str">
        <x:v>Biomarker-Outcome Association Strength</x:v>
      </x:c>
      <x:c r="F97" s="22" t="str">
        <x:v>Source workbook: Closely Related Metrics</x:v>
      </x:c>
      <x:c r="G97" s="22" t="str">
        <x:v>SourceDeclared</x:v>
      </x:c>
      <x:c r="H97" s="22" t="str">
        <x:v>Directed as recorded; may be symmetric in the source</x:v>
      </x:c>
      <x:c r="I97" s="22" t="str">
        <x:v>0.1.0</x:v>
      </x:c>
    </x:row>
    <x:row r="98" ht="28" customHeight="1">
      <x:c r="A98" s="22" t="str">
        <x:v>BEMO:2000034</x:v>
      </x:c>
      <x:c r="B98" s="22" t="str">
        <x:v>Clinical Validity</x:v>
      </x:c>
      <x:c r="C98" s="22" t="str">
        <x:v>closely_related_metric</x:v>
      </x:c>
      <x:c r="D98" s="22" t="str">
        <x:v>BEMO:2000028</x:v>
      </x:c>
      <x:c r="E98" s="22" t="str">
        <x:v>Biomarker Clinical Relevance</x:v>
      </x:c>
      <x:c r="F98" s="22" t="str">
        <x:v>Source workbook: Closely Related Metrics</x:v>
      </x:c>
      <x:c r="G98" s="22" t="str">
        <x:v>SourceDeclared</x:v>
      </x:c>
      <x:c r="H98" s="22" t="str">
        <x:v>Directed as recorded; may be symmetric in the source</x:v>
      </x:c>
      <x:c r="I98" s="22" t="str">
        <x:v>0.1.0</x:v>
      </x:c>
    </x:row>
    <x:row r="99" ht="28" customHeight="1">
      <x:c r="A99" s="22" t="str">
        <x:v>BEMO:2000035</x:v>
      </x:c>
      <x:c r="B99" s="22" t="str">
        <x:v>Construct Validity</x:v>
      </x:c>
      <x:c r="C99" s="22" t="str">
        <x:v>closely_related_metric</x:v>
      </x:c>
      <x:c r="D99" s="22" t="str">
        <x:v>BEMO:2000039</x:v>
      </x:c>
      <x:c r="E99" s="22" t="str">
        <x:v>Criterion Validity</x:v>
      </x:c>
      <x:c r="F99" s="22" t="str">
        <x:v>Source workbook: Closely Related Metrics</x:v>
      </x:c>
      <x:c r="G99" s="22" t="str">
        <x:v>SourceDeclared</x:v>
      </x:c>
      <x:c r="H99" s="22" t="str">
        <x:v>Directed as recorded; may be symmetric in the source</x:v>
      </x:c>
      <x:c r="I99" s="22" t="str">
        <x:v>0.1.0</x:v>
      </x:c>
    </x:row>
    <x:row r="100" ht="28" customHeight="1">
      <x:c r="A100" s="22" t="str">
        <x:v>BEMO:2000035</x:v>
      </x:c>
      <x:c r="B100" s="22" t="str">
        <x:v>Construct Validity</x:v>
      </x:c>
      <x:c r="C100" s="22" t="str">
        <x:v>closely_related_metric</x:v>
      </x:c>
      <x:c r="D100" s="22" t="str">
        <x:v>BEMO:2000036</x:v>
      </x:c>
      <x:c r="E100" s="22" t="str">
        <x:v>Content Validity</x:v>
      </x:c>
      <x:c r="F100" s="22" t="str">
        <x:v>Source workbook: Closely Related Metrics</x:v>
      </x:c>
      <x:c r="G100" s="22" t="str">
        <x:v>SourceDeclared</x:v>
      </x:c>
      <x:c r="H100" s="22" t="str">
        <x:v>Directed as recorded; may be symmetric in the source</x:v>
      </x:c>
      <x:c r="I100" s="22" t="str">
        <x:v>0.1.0</x:v>
      </x:c>
    </x:row>
    <x:row r="101" ht="28" customHeight="1">
      <x:c r="A101" s="22" t="str">
        <x:v>BEMO:2000035</x:v>
      </x:c>
      <x:c r="B101" s="22" t="str">
        <x:v>Construct Validity</x:v>
      </x:c>
      <x:c r="C101" s="22" t="str">
        <x:v>closely_related_metric</x:v>
      </x:c>
      <x:c r="D101" s="22" t="str">
        <x:v>BEMO:2000051</x:v>
      </x:c>
      <x:c r="E101" s="22" t="str">
        <x:v>Predictive Biomarker Validity</x:v>
      </x:c>
      <x:c r="F101" s="22" t="str">
        <x:v>Source workbook: Closely Related Metrics</x:v>
      </x:c>
      <x:c r="G101" s="22" t="str">
        <x:v>SourceDeclared</x:v>
      </x:c>
      <x:c r="H101" s="22" t="str">
        <x:v>Directed as recorded; may be symmetric in the source</x:v>
      </x:c>
      <x:c r="I101" s="22" t="str">
        <x:v>0.1.0</x:v>
      </x:c>
    </x:row>
    <x:row r="102" ht="28" customHeight="1">
      <x:c r="A102" s="22" t="str">
        <x:v>BEMO:2000036</x:v>
      </x:c>
      <x:c r="B102" s="22" t="str">
        <x:v>Content Validity</x:v>
      </x:c>
      <x:c r="C102" s="22" t="str">
        <x:v>closely_related_metric</x:v>
      </x:c>
      <x:c r="D102" s="22" t="str">
        <x:v>BEMO:2000035</x:v>
      </x:c>
      <x:c r="E102" s="22" t="str">
        <x:v>Construct Validity</x:v>
      </x:c>
      <x:c r="F102" s="22" t="str">
        <x:v>Source workbook: Closely Related Metrics</x:v>
      </x:c>
      <x:c r="G102" s="22" t="str">
        <x:v>SourceDeclared</x:v>
      </x:c>
      <x:c r="H102" s="22" t="str">
        <x:v>Directed as recorded; may be symmetric in the source</x:v>
      </x:c>
      <x:c r="I102" s="22" t="str">
        <x:v>0.1.0</x:v>
      </x:c>
    </x:row>
    <x:row r="103" ht="28" customHeight="1">
      <x:c r="A103" s="22" t="str">
        <x:v>BEMO:2000036</x:v>
      </x:c>
      <x:c r="B103" s="22" t="str">
        <x:v>Content Validity</x:v>
      </x:c>
      <x:c r="C103" s="22" t="str">
        <x:v>closely_related_metric</x:v>
      </x:c>
      <x:c r="D103" s="22" t="str">
        <x:v>BEMO:2000051</x:v>
      </x:c>
      <x:c r="E103" s="22" t="str">
        <x:v>Predictive Biomarker Validity</x:v>
      </x:c>
      <x:c r="F103" s="22" t="str">
        <x:v>Source workbook: Closely Related Metrics</x:v>
      </x:c>
      <x:c r="G103" s="22" t="str">
        <x:v>SourceDeclared</x:v>
      </x:c>
      <x:c r="H103" s="22" t="str">
        <x:v>Directed as recorded; may be symmetric in the source</x:v>
      </x:c>
      <x:c r="I103" s="22" t="str">
        <x:v>0.1.0</x:v>
      </x:c>
    </x:row>
    <x:row r="104" ht="28" customHeight="1">
      <x:c r="A104" s="22" t="str">
        <x:v>BEMO:2000036</x:v>
      </x:c>
      <x:c r="B104" s="22" t="str">
        <x:v>Content Validity</x:v>
      </x:c>
      <x:c r="C104" s="22" t="str">
        <x:v>closely_related_metric</x:v>
      </x:c>
      <x:c r="D104" s="22" t="str">
        <x:v>BEMO:2000052</x:v>
      </x:c>
      <x:c r="E104" s="22" t="str">
        <x:v>Prognostic Biomarker Validity</x:v>
      </x:c>
      <x:c r="F104" s="22" t="str">
        <x:v>Source workbook: Closely Related Metrics</x:v>
      </x:c>
      <x:c r="G104" s="22" t="str">
        <x:v>SourceDeclared</x:v>
      </x:c>
      <x:c r="H104" s="22" t="str">
        <x:v>Directed as recorded; may be symmetric in the source</x:v>
      </x:c>
      <x:c r="I104" s="22" t="str">
        <x:v>0.1.0</x:v>
      </x:c>
    </x:row>
    <x:row r="105" ht="28" customHeight="1">
      <x:c r="A105" s="22" t="str">
        <x:v>BEMO:2000037</x:v>
      </x:c>
      <x:c r="B105" s="22" t="str">
        <x:v>Context-of-Use Validity</x:v>
      </x:c>
      <x:c r="C105" s="22" t="str">
        <x:v>closely_related_metric</x:v>
      </x:c>
      <x:c r="D105" s="22" t="str">
        <x:v>BEMO:2000028</x:v>
      </x:c>
      <x:c r="E105" s="22" t="str">
        <x:v>Biomarker Clinical Relevance</x:v>
      </x:c>
      <x:c r="F105" s="22" t="str">
        <x:v>Source workbook: Closely Related Metrics</x:v>
      </x:c>
      <x:c r="G105" s="22" t="str">
        <x:v>SourceDeclared</x:v>
      </x:c>
      <x:c r="H105" s="22" t="str">
        <x:v>Directed as recorded; may be symmetric in the source</x:v>
      </x:c>
      <x:c r="I105" s="22" t="str">
        <x:v>0.1.0</x:v>
      </x:c>
    </x:row>
    <x:row r="106" ht="28" customHeight="1">
      <x:c r="A106" s="22" t="str">
        <x:v>BEMO:2000037</x:v>
      </x:c>
      <x:c r="B106" s="22" t="str">
        <x:v>Context-of-Use Validity</x:v>
      </x:c>
      <x:c r="C106" s="22" t="str">
        <x:v>closely_related_metric</x:v>
      </x:c>
      <x:c r="D106" s="22" t="str">
        <x:v>BEMO:2000029</x:v>
      </x:c>
      <x:c r="E106" s="22" t="str">
        <x:v>Biomarker Qualification Strength</x:v>
      </x:c>
      <x:c r="F106" s="22" t="str">
        <x:v>Source workbook: Closely Related Metrics</x:v>
      </x:c>
      <x:c r="G106" s="22" t="str">
        <x:v>SourceDeclared</x:v>
      </x:c>
      <x:c r="H106" s="22" t="str">
        <x:v>Directed as recorded; may be symmetric in the source</x:v>
      </x:c>
      <x:c r="I106" s="22" t="str">
        <x:v>0.1.0</x:v>
      </x:c>
    </x:row>
    <x:row r="107" ht="28" customHeight="1">
      <x:c r="A107" s="22" t="str">
        <x:v>BEMO:2000037</x:v>
      </x:c>
      <x:c r="B107" s="22" t="str">
        <x:v>Context-of-Use Validity</x:v>
      </x:c>
      <x:c r="C107" s="22" t="str">
        <x:v>closely_related_metric</x:v>
      </x:c>
      <x:c r="D107" s="22" t="str">
        <x:v>BEMO:2000030</x:v>
      </x:c>
      <x:c r="E107" s="22" t="str">
        <x:v>Biomarker Reliability</x:v>
      </x:c>
      <x:c r="F107" s="22" t="str">
        <x:v>Source workbook: Closely Related Metrics</x:v>
      </x:c>
      <x:c r="G107" s="22" t="str">
        <x:v>SourceDeclared</x:v>
      </x:c>
      <x:c r="H107" s="22" t="str">
        <x:v>Directed as recorded; may be symmetric in the source</x:v>
      </x:c>
      <x:c r="I107" s="22" t="str">
        <x:v>0.1.0</x:v>
      </x:c>
    </x:row>
    <x:row r="108" ht="28" customHeight="1">
      <x:c r="A108" s="22" t="str">
        <x:v>BEMO:2000038</x:v>
      </x:c>
      <x:c r="B108" s="22" t="str">
        <x:v>Convergent Validity</x:v>
      </x:c>
      <x:c r="C108" s="22" t="str">
        <x:v>closely_related_metric</x:v>
      </x:c>
      <x:c r="D108" s="22" t="str">
        <x:v>BEMO:2000046</x:v>
      </x:c>
      <x:c r="E108" s="22" t="str">
        <x:v>Known-Groups Validity</x:v>
      </x:c>
      <x:c r="F108" s="22" t="str">
        <x:v>Source workbook: Closely Related Metrics</x:v>
      </x:c>
      <x:c r="G108" s="22" t="str">
        <x:v>SourceDeclared</x:v>
      </x:c>
      <x:c r="H108" s="22" t="str">
        <x:v>Directed as recorded; may be symmetric in the source</x:v>
      </x:c>
      <x:c r="I108" s="22" t="str">
        <x:v>0.1.0</x:v>
      </x:c>
    </x:row>
    <x:row r="109" ht="28" customHeight="1">
      <x:c r="A109" s="22" t="str">
        <x:v>BEMO:2000038</x:v>
      </x:c>
      <x:c r="B109" s="22" t="str">
        <x:v>Convergent Validity</x:v>
      </x:c>
      <x:c r="C109" s="22" t="str">
        <x:v>closely_related_metric</x:v>
      </x:c>
      <x:c r="D109" s="22" t="str">
        <x:v>BEMO:2000041</x:v>
      </x:c>
      <x:c r="E109" s="22" t="str">
        <x:v>Discriminant Validity</x:v>
      </x:c>
      <x:c r="F109" s="22" t="str">
        <x:v>Source workbook: Closely Related Metrics</x:v>
      </x:c>
      <x:c r="G109" s="22" t="str">
        <x:v>SourceDeclared</x:v>
      </x:c>
      <x:c r="H109" s="22" t="str">
        <x:v>Directed as recorded; may be symmetric in the source</x:v>
      </x:c>
      <x:c r="I109" s="22" t="str">
        <x:v>0.1.0</x:v>
      </x:c>
    </x:row>
    <x:row r="110" ht="28" customHeight="1">
      <x:c r="A110" s="22" t="str">
        <x:v>BEMO:2000038</x:v>
      </x:c>
      <x:c r="B110" s="22" t="str">
        <x:v>Convergent Validity</x:v>
      </x:c>
      <x:c r="C110" s="22" t="str">
        <x:v>closely_related_metric</x:v>
      </x:c>
      <x:c r="D110" s="22" t="str">
        <x:v>BEMO:2000039</x:v>
      </x:c>
      <x:c r="E110" s="22" t="str">
        <x:v>Criterion Validity</x:v>
      </x:c>
      <x:c r="F110" s="22" t="str">
        <x:v>Source workbook: Closely Related Metrics</x:v>
      </x:c>
      <x:c r="G110" s="22" t="str">
        <x:v>SourceDeclared</x:v>
      </x:c>
      <x:c r="H110" s="22" t="str">
        <x:v>Directed as recorded; may be symmetric in the source</x:v>
      </x:c>
      <x:c r="I110" s="22" t="str">
        <x:v>0.1.0</x:v>
      </x:c>
    </x:row>
    <x:row r="111" ht="28" customHeight="1">
      <x:c r="A111" s="22" t="str">
        <x:v>BEMO:2000039</x:v>
      </x:c>
      <x:c r="B111" s="22" t="str">
        <x:v>Criterion Validity</x:v>
      </x:c>
      <x:c r="C111" s="22" t="str">
        <x:v>closely_related_metric</x:v>
      </x:c>
      <x:c r="D111" s="22" t="str">
        <x:v>BEMO:2000041</x:v>
      </x:c>
      <x:c r="E111" s="22" t="str">
        <x:v>Discriminant Validity</x:v>
      </x:c>
      <x:c r="F111" s="22" t="str">
        <x:v>Source workbook: Closely Related Metrics</x:v>
      </x:c>
      <x:c r="G111" s="22" t="str">
        <x:v>SourceDeclared</x:v>
      </x:c>
      <x:c r="H111" s="22" t="str">
        <x:v>Directed as recorded; may be symmetric in the source</x:v>
      </x:c>
      <x:c r="I111" s="22" t="str">
        <x:v>0.1.0</x:v>
      </x:c>
    </x:row>
    <x:row r="112" ht="28" customHeight="1">
      <x:c r="A112" s="22" t="str">
        <x:v>BEMO:2000039</x:v>
      </x:c>
      <x:c r="B112" s="22" t="str">
        <x:v>Criterion Validity</x:v>
      </x:c>
      <x:c r="C112" s="22" t="str">
        <x:v>closely_related_metric</x:v>
      </x:c>
      <x:c r="D112" s="22" t="str">
        <x:v>BEMO:2000035</x:v>
      </x:c>
      <x:c r="E112" s="22" t="str">
        <x:v>Construct Validity</x:v>
      </x:c>
      <x:c r="F112" s="22" t="str">
        <x:v>Source workbook: Closely Related Metrics</x:v>
      </x:c>
      <x:c r="G112" s="22" t="str">
        <x:v>SourceDeclared</x:v>
      </x:c>
      <x:c r="H112" s="22" t="str">
        <x:v>Directed as recorded; may be symmetric in the source</x:v>
      </x:c>
      <x:c r="I112" s="22" t="str">
        <x:v>0.1.0</x:v>
      </x:c>
    </x:row>
    <x:row r="113" ht="28" customHeight="1">
      <x:c r="A113" s="22" t="str">
        <x:v>BEMO:2000039</x:v>
      </x:c>
      <x:c r="B113" s="22" t="str">
        <x:v>Criterion Validity</x:v>
      </x:c>
      <x:c r="C113" s="22" t="str">
        <x:v>closely_related_metric</x:v>
      </x:c>
      <x:c r="D113" s="22" t="str">
        <x:v>BEMO:2000036</x:v>
      </x:c>
      <x:c r="E113" s="22" t="str">
        <x:v>Content Validity</x:v>
      </x:c>
      <x:c r="F113" s="22" t="str">
        <x:v>Source workbook: Closely Related Metrics</x:v>
      </x:c>
      <x:c r="G113" s="22" t="str">
        <x:v>SourceDeclared</x:v>
      </x:c>
      <x:c r="H113" s="22" t="str">
        <x:v>Directed as recorded; may be symmetric in the source</x:v>
      </x:c>
      <x:c r="I113" s="22" t="str">
        <x:v>0.1.0</x:v>
      </x:c>
    </x:row>
    <x:row r="114" ht="28" customHeight="1">
      <x:c r="A114" s="22" t="str">
        <x:v>BEMO:2000040</x:v>
      </x:c>
      <x:c r="B114" s="22" t="str">
        <x:v>Diagnostic Biomarker Validity</x:v>
      </x:c>
      <x:c r="C114" s="22" t="str">
        <x:v>closely_related_metric</x:v>
      </x:c>
      <x:c r="D114" s="22" t="str">
        <x:v>BEMO:2000052</x:v>
      </x:c>
      <x:c r="E114" s="22" t="str">
        <x:v>Prognostic Biomarker Validity</x:v>
      </x:c>
      <x:c r="F114" s="22" t="str">
        <x:v>Source workbook: Closely Related Metrics</x:v>
      </x:c>
      <x:c r="G114" s="22" t="str">
        <x:v>SourceDeclared</x:v>
      </x:c>
      <x:c r="H114" s="22" t="str">
        <x:v>Directed as recorded; may be symmetric in the source</x:v>
      </x:c>
      <x:c r="I114" s="22" t="str">
        <x:v>0.1.0</x:v>
      </x:c>
    </x:row>
    <x:row r="115" ht="28" customHeight="1">
      <x:c r="A115" s="22" t="str">
        <x:v>BEMO:2000040</x:v>
      </x:c>
      <x:c r="B115" s="22" t="str">
        <x:v>Diagnostic Biomarker Validity</x:v>
      </x:c>
      <x:c r="C115" s="22" t="str">
        <x:v>closely_related_metric</x:v>
      </x:c>
      <x:c r="D115" s="22" t="str">
        <x:v>BEMO:2000050</x:v>
      </x:c>
      <x:c r="E115" s="22" t="str">
        <x:v>Pharmacodynamic Biomarker Validity</x:v>
      </x:c>
      <x:c r="F115" s="22" t="str">
        <x:v>Source workbook: Closely Related Metrics</x:v>
      </x:c>
      <x:c r="G115" s="22" t="str">
        <x:v>SourceDeclared</x:v>
      </x:c>
      <x:c r="H115" s="22" t="str">
        <x:v>Directed as recorded; may be symmetric in the source</x:v>
      </x:c>
      <x:c r="I115" s="22" t="str">
        <x:v>0.1.0</x:v>
      </x:c>
    </x:row>
    <x:row r="116" ht="28" customHeight="1">
      <x:c r="A116" s="22" t="str">
        <x:v>BEMO:2000040</x:v>
      </x:c>
      <x:c r="B116" s="22" t="str">
        <x:v>Diagnostic Biomarker Validity</x:v>
      </x:c>
      <x:c r="C116" s="22" t="str">
        <x:v>closely_related_metric</x:v>
      </x:c>
      <x:c r="D116" s="22" t="str">
        <x:v>BEMO:2000048</x:v>
      </x:c>
      <x:c r="E116" s="22" t="str">
        <x:v>Monitoring Biomarker Validity</x:v>
      </x:c>
      <x:c r="F116" s="22" t="str">
        <x:v>Source workbook: Closely Related Metrics</x:v>
      </x:c>
      <x:c r="G116" s="22" t="str">
        <x:v>SourceDeclared</x:v>
      </x:c>
      <x:c r="H116" s="22" t="str">
        <x:v>Directed as recorded; may be symmetric in the source</x:v>
      </x:c>
      <x:c r="I116" s="22" t="str">
        <x:v>0.1.0</x:v>
      </x:c>
    </x:row>
    <x:row r="117" ht="28" customHeight="1">
      <x:c r="A117" s="22" t="str">
        <x:v>BEMO:2000041</x:v>
      </x:c>
      <x:c r="B117" s="22" t="str">
        <x:v>Discriminant Validity</x:v>
      </x:c>
      <x:c r="C117" s="22" t="str">
        <x:v>closely_related_metric</x:v>
      </x:c>
      <x:c r="D117" s="22" t="str">
        <x:v>BEMO:2000038</x:v>
      </x:c>
      <x:c r="E117" s="22" t="str">
        <x:v>Convergent Validity</x:v>
      </x:c>
      <x:c r="F117" s="22" t="str">
        <x:v>Source workbook: Closely Related Metrics</x:v>
      </x:c>
      <x:c r="G117" s="22" t="str">
        <x:v>SourceDeclared</x:v>
      </x:c>
      <x:c r="H117" s="22" t="str">
        <x:v>Directed as recorded; may be symmetric in the source</x:v>
      </x:c>
      <x:c r="I117" s="22" t="str">
        <x:v>0.1.0</x:v>
      </x:c>
    </x:row>
    <x:row r="118" ht="28" customHeight="1">
      <x:c r="A118" s="22" t="str">
        <x:v>BEMO:2000041</x:v>
      </x:c>
      <x:c r="B118" s="22" t="str">
        <x:v>Discriminant Validity</x:v>
      </x:c>
      <x:c r="C118" s="22" t="str">
        <x:v>closely_related_metric</x:v>
      </x:c>
      <x:c r="D118" s="22" t="str">
        <x:v>BEMO:2000039</x:v>
      </x:c>
      <x:c r="E118" s="22" t="str">
        <x:v>Criterion Validity</x:v>
      </x:c>
      <x:c r="F118" s="22" t="str">
        <x:v>Source workbook: Closely Related Metrics</x:v>
      </x:c>
      <x:c r="G118" s="22" t="str">
        <x:v>SourceDeclared</x:v>
      </x:c>
      <x:c r="H118" s="22" t="str">
        <x:v>Directed as recorded; may be symmetric in the source</x:v>
      </x:c>
      <x:c r="I118" s="22" t="str">
        <x:v>0.1.0</x:v>
      </x:c>
    </x:row>
    <x:row r="119" ht="28" customHeight="1">
      <x:c r="A119" s="22" t="str">
        <x:v>BEMO:2000041</x:v>
      </x:c>
      <x:c r="B119" s="22" t="str">
        <x:v>Discriminant Validity</x:v>
      </x:c>
      <x:c r="C119" s="22" t="str">
        <x:v>closely_related_metric</x:v>
      </x:c>
      <x:c r="D119" s="22" t="str">
        <x:v>BEMO:2000035</x:v>
      </x:c>
      <x:c r="E119" s="22" t="str">
        <x:v>Construct Validity</x:v>
      </x:c>
      <x:c r="F119" s="22" t="str">
        <x:v>Source workbook: Closely Related Metrics</x:v>
      </x:c>
      <x:c r="G119" s="22" t="str">
        <x:v>SourceDeclared</x:v>
      </x:c>
      <x:c r="H119" s="22" t="str">
        <x:v>Directed as recorded; may be symmetric in the source</x:v>
      </x:c>
      <x:c r="I119" s="22" t="str">
        <x:v>0.1.0</x:v>
      </x:c>
    </x:row>
    <x:row r="120" ht="28" customHeight="1">
      <x:c r="A120" s="22" t="str">
        <x:v>BEMO:2000042</x:v>
      </x:c>
      <x:c r="B120" s="22" t="str">
        <x:v>Endpoint Reliability</x:v>
      </x:c>
      <x:c r="C120" s="22" t="str">
        <x:v>closely_related_metric</x:v>
      </x:c>
      <x:c r="D120" s="22" t="str">
        <x:v>BEMO:2000049</x:v>
      </x:c>
      <x:c r="E120" s="22" t="str">
        <x:v>Outcome Relevance</x:v>
      </x:c>
      <x:c r="F120" s="22" t="str">
        <x:v>Source workbook: Closely Related Metrics</x:v>
      </x:c>
      <x:c r="G120" s="22" t="str">
        <x:v>SourceDeclared</x:v>
      </x:c>
      <x:c r="H120" s="22" t="str">
        <x:v>Directed as recorded; may be symmetric in the source</x:v>
      </x:c>
      <x:c r="I120" s="22" t="str">
        <x:v>0.1.0</x:v>
      </x:c>
    </x:row>
    <x:row r="121" ht="28" customHeight="1">
      <x:c r="A121" s="22" t="str">
        <x:v>BEMO:2000042</x:v>
      </x:c>
      <x:c r="B121" s="22" t="str">
        <x:v>Endpoint Reliability</x:v>
      </x:c>
      <x:c r="C121" s="22" t="str">
        <x:v>closely_related_metric</x:v>
      </x:c>
      <x:c r="D121" s="22" t="str">
        <x:v>BEMO:2000043</x:v>
      </x:c>
      <x:c r="E121" s="22" t="str">
        <x:v>Endpoint Responsiveness</x:v>
      </x:c>
      <x:c r="F121" s="22" t="str">
        <x:v>Source workbook: Closely Related Metrics</x:v>
      </x:c>
      <x:c r="G121" s="22" t="str">
        <x:v>SourceDeclared</x:v>
      </x:c>
      <x:c r="H121" s="22" t="str">
        <x:v>Directed as recorded; may be symmetric in the source</x:v>
      </x:c>
      <x:c r="I121" s="22" t="str">
        <x:v>0.1.0</x:v>
      </x:c>
    </x:row>
    <x:row r="122" ht="28" customHeight="1">
      <x:c r="A122" s="22" t="str">
        <x:v>BEMO:2000042</x:v>
      </x:c>
      <x:c r="B122" s="22" t="str">
        <x:v>Endpoint Reliability</x:v>
      </x:c>
      <x:c r="C122" s="22" t="str">
        <x:v>closely_related_metric</x:v>
      </x:c>
      <x:c r="D122" s="22" t="str">
        <x:v>BEMO:2000047</x:v>
      </x:c>
      <x:c r="E122" s="22" t="str">
        <x:v>Minimal Clinically Important Difference Validity</x:v>
      </x:c>
      <x:c r="F122" s="22" t="str">
        <x:v>Source workbook: Closely Related Metrics</x:v>
      </x:c>
      <x:c r="G122" s="22" t="str">
        <x:v>SourceDeclared</x:v>
      </x:c>
      <x:c r="H122" s="22" t="str">
        <x:v>Directed as recorded; may be symmetric in the source</x:v>
      </x:c>
      <x:c r="I122" s="22" t="str">
        <x:v>0.1.0</x:v>
      </x:c>
    </x:row>
    <x:row r="123" ht="28" customHeight="1">
      <x:c r="A123" s="22" t="str">
        <x:v>BEMO:2000043</x:v>
      </x:c>
      <x:c r="B123" s="22" t="str">
        <x:v>Endpoint Responsiveness</x:v>
      </x:c>
      <x:c r="C123" s="22" t="str">
        <x:v>closely_related_metric</x:v>
      </x:c>
      <x:c r="D123" s="22" t="str">
        <x:v>BEMO:2000042</x:v>
      </x:c>
      <x:c r="E123" s="22" t="str">
        <x:v>Endpoint Reliability</x:v>
      </x:c>
      <x:c r="F123" s="22" t="str">
        <x:v>Source workbook: Closely Related Metrics</x:v>
      </x:c>
      <x:c r="G123" s="22" t="str">
        <x:v>SourceDeclared</x:v>
      </x:c>
      <x:c r="H123" s="22" t="str">
        <x:v>Directed as recorded; may be symmetric in the source</x:v>
      </x:c>
      <x:c r="I123" s="22" t="str">
        <x:v>0.1.0</x:v>
      </x:c>
    </x:row>
    <x:row r="124" ht="28" customHeight="1">
      <x:c r="A124" s="22" t="str">
        <x:v>BEMO:2000043</x:v>
      </x:c>
      <x:c r="B124" s="22" t="str">
        <x:v>Endpoint Responsiveness</x:v>
      </x:c>
      <x:c r="C124" s="22" t="str">
        <x:v>closely_related_metric</x:v>
      </x:c>
      <x:c r="D124" s="22" t="str">
        <x:v>BEMO:2000047</x:v>
      </x:c>
      <x:c r="E124" s="22" t="str">
        <x:v>Minimal Clinically Important Difference Validity</x:v>
      </x:c>
      <x:c r="F124" s="22" t="str">
        <x:v>Source workbook: Closely Related Metrics</x:v>
      </x:c>
      <x:c r="G124" s="22" t="str">
        <x:v>SourceDeclared</x:v>
      </x:c>
      <x:c r="H124" s="22" t="str">
        <x:v>Directed as recorded; may be symmetric in the source</x:v>
      </x:c>
      <x:c r="I124" s="22" t="str">
        <x:v>0.1.0</x:v>
      </x:c>
    </x:row>
    <x:row r="125" ht="28" customHeight="1">
      <x:c r="A125" s="22" t="str">
        <x:v>BEMO:2000044</x:v>
      </x:c>
      <x:c r="B125" s="22" t="str">
        <x:v>Endpoint Validity</x:v>
      </x:c>
      <x:c r="C125" s="22" t="str">
        <x:v>closely_related_metric</x:v>
      </x:c>
      <x:c r="D125" s="22" t="str">
        <x:v>BEMO:2000057</x:v>
      </x:c>
      <x:c r="E125" s="22" t="str">
        <x:v>Trial-Level Surrogacy</x:v>
      </x:c>
      <x:c r="F125" s="22" t="str">
        <x:v>Source workbook: Closely Related Metrics</x:v>
      </x:c>
      <x:c r="G125" s="22" t="str">
        <x:v>SourceDeclared</x:v>
      </x:c>
      <x:c r="H125" s="22" t="str">
        <x:v>Directed as recorded; may be symmetric in the source</x:v>
      </x:c>
      <x:c r="I125" s="22" t="str">
        <x:v>0.1.0</x:v>
      </x:c>
    </x:row>
    <x:row r="126" ht="28" customHeight="1">
      <x:c r="A126" s="22" t="str">
        <x:v>BEMO:2000044</x:v>
      </x:c>
      <x:c r="B126" s="22" t="str">
        <x:v>Endpoint Validity</x:v>
      </x:c>
      <x:c r="C126" s="22" t="str">
        <x:v>closely_related_metric</x:v>
      </x:c>
      <x:c r="D126" s="22" t="str">
        <x:v>BEMO:2000049</x:v>
      </x:c>
      <x:c r="E126" s="22" t="str">
        <x:v>Outcome Relevance</x:v>
      </x:c>
      <x:c r="F126" s="22" t="str">
        <x:v>Source workbook: Closely Related Metrics</x:v>
      </x:c>
      <x:c r="G126" s="22" t="str">
        <x:v>SourceDeclared</x:v>
      </x:c>
      <x:c r="H126" s="22" t="str">
        <x:v>Directed as recorded; may be symmetric in the source</x:v>
      </x:c>
      <x:c r="I126" s="22" t="str">
        <x:v>0.1.0</x:v>
      </x:c>
    </x:row>
    <x:row r="127" ht="28" customHeight="1">
      <x:c r="A127" s="22" t="str">
        <x:v>BEMO:2000044</x:v>
      </x:c>
      <x:c r="B127" s="22" t="str">
        <x:v>Endpoint Validity</x:v>
      </x:c>
      <x:c r="C127" s="22" t="str">
        <x:v>closely_related_metric</x:v>
      </x:c>
      <x:c r="D127" s="22" t="str">
        <x:v>BEMO:2000042</x:v>
      </x:c>
      <x:c r="E127" s="22" t="str">
        <x:v>Endpoint Reliability</x:v>
      </x:c>
      <x:c r="F127" s="22" t="str">
        <x:v>Source workbook: Closely Related Metrics</x:v>
      </x:c>
      <x:c r="G127" s="22" t="str">
        <x:v>SourceDeclared</x:v>
      </x:c>
      <x:c r="H127" s="22" t="str">
        <x:v>Directed as recorded; may be symmetric in the source</x:v>
      </x:c>
      <x:c r="I127" s="22" t="str">
        <x:v>0.1.0</x:v>
      </x:c>
    </x:row>
    <x:row r="128" ht="28" customHeight="1">
      <x:c r="A128" s="22" t="str">
        <x:v>BEMO:2000045</x:v>
      </x:c>
      <x:c r="B128" s="22" t="str">
        <x:v>Individual-Level Surrogacy</x:v>
      </x:c>
      <x:c r="C128" s="22" t="str">
        <x:v>closely_related_metric</x:v>
      </x:c>
      <x:c r="D128" s="22" t="str">
        <x:v>BEMO:2000055</x:v>
      </x:c>
      <x:c r="E128" s="22" t="str">
        <x:v>Surrogate Endpoint Validity</x:v>
      </x:c>
      <x:c r="F128" s="22" t="str">
        <x:v>Source workbook: Closely Related Metrics</x:v>
      </x:c>
      <x:c r="G128" s="22" t="str">
        <x:v>SourceDeclared</x:v>
      </x:c>
      <x:c r="H128" s="22" t="str">
        <x:v>Directed as recorded; may be symmetric in the source</x:v>
      </x:c>
      <x:c r="I128" s="22" t="str">
        <x:v>0.1.0</x:v>
      </x:c>
    </x:row>
    <x:row r="129" ht="28" customHeight="1">
      <x:c r="A129" s="22" t="str">
        <x:v>BEMO:2000045</x:v>
      </x:c>
      <x:c r="B129" s="22" t="str">
        <x:v>Individual-Level Surrogacy</x:v>
      </x:c>
      <x:c r="C129" s="22" t="str">
        <x:v>closely_related_metric</x:v>
      </x:c>
      <x:c r="D129" s="22" t="str">
        <x:v>BEMO:2000057</x:v>
      </x:c>
      <x:c r="E129" s="22" t="str">
        <x:v>Trial-Level Surrogacy</x:v>
      </x:c>
      <x:c r="F129" s="22" t="str">
        <x:v>Source workbook: Closely Related Metrics</x:v>
      </x:c>
      <x:c r="G129" s="22" t="str">
        <x:v>SourceDeclared</x:v>
      </x:c>
      <x:c r="H129" s="22" t="str">
        <x:v>Directed as recorded; may be symmetric in the source</x:v>
      </x:c>
      <x:c r="I129" s="22" t="str">
        <x:v>0.1.0</x:v>
      </x:c>
    </x:row>
    <x:row r="130" ht="28" customHeight="1">
      <x:c r="A130" s="22" t="str">
        <x:v>BEMO:2000045</x:v>
      </x:c>
      <x:c r="B130" s="22" t="str">
        <x:v>Individual-Level Surrogacy</x:v>
      </x:c>
      <x:c r="C130" s="22" t="str">
        <x:v>closely_related_metric</x:v>
      </x:c>
      <x:c r="D130" s="22" t="str">
        <x:v>BEMO:2000044</x:v>
      </x:c>
      <x:c r="E130" s="22" t="str">
        <x:v>Endpoint Validity</x:v>
      </x:c>
      <x:c r="F130" s="22" t="str">
        <x:v>Source workbook: Closely Related Metrics</x:v>
      </x:c>
      <x:c r="G130" s="22" t="str">
        <x:v>SourceDeclared</x:v>
      </x:c>
      <x:c r="H130" s="22" t="str">
        <x:v>Directed as recorded; may be symmetric in the source</x:v>
      </x:c>
      <x:c r="I130" s="22" t="str">
        <x:v>0.1.0</x:v>
      </x:c>
    </x:row>
    <x:row r="131" ht="28" customHeight="1">
      <x:c r="A131" s="22" t="str">
        <x:v>BEMO:2000046</x:v>
      </x:c>
      <x:c r="B131" s="22" t="str">
        <x:v>Known-Groups Validity</x:v>
      </x:c>
      <x:c r="C131" s="22" t="str">
        <x:v>closely_related_metric</x:v>
      </x:c>
      <x:c r="D131" s="22" t="str">
        <x:v>BEMO:2000032</x:v>
      </x:c>
      <x:c r="E131" s="22" t="str">
        <x:v>Biomarker Sensitivity to Change</x:v>
      </x:c>
      <x:c r="F131" s="22" t="str">
        <x:v>Source workbook: Closely Related Metrics</x:v>
      </x:c>
      <x:c r="G131" s="22" t="str">
        <x:v>SourceDeclared</x:v>
      </x:c>
      <x:c r="H131" s="22" t="str">
        <x:v>Directed as recorded; may be symmetric in the source</x:v>
      </x:c>
      <x:c r="I131" s="22" t="str">
        <x:v>0.1.0</x:v>
      </x:c>
    </x:row>
    <x:row r="132" ht="28" customHeight="1">
      <x:c r="A132" s="22" t="str">
        <x:v>BEMO:2000046</x:v>
      </x:c>
      <x:c r="B132" s="22" t="str">
        <x:v>Known-Groups Validity</x:v>
      </x:c>
      <x:c r="C132" s="22" t="str">
        <x:v>closely_related_metric</x:v>
      </x:c>
      <x:c r="D132" s="22" t="str">
        <x:v>BEMO:2000038</x:v>
      </x:c>
      <x:c r="E132" s="22" t="str">
        <x:v>Convergent Validity</x:v>
      </x:c>
      <x:c r="F132" s="22" t="str">
        <x:v>Source workbook: Closely Related Metrics</x:v>
      </x:c>
      <x:c r="G132" s="22" t="str">
        <x:v>SourceDeclared</x:v>
      </x:c>
      <x:c r="H132" s="22" t="str">
        <x:v>Directed as recorded; may be symmetric in the source</x:v>
      </x:c>
      <x:c r="I132" s="22" t="str">
        <x:v>0.1.0</x:v>
      </x:c>
    </x:row>
    <x:row r="133" ht="28" customHeight="1">
      <x:c r="A133" s="22" t="str">
        <x:v>BEMO:2000046</x:v>
      </x:c>
      <x:c r="B133" s="22" t="str">
        <x:v>Known-Groups Validity</x:v>
      </x:c>
      <x:c r="C133" s="22" t="str">
        <x:v>closely_related_metric</x:v>
      </x:c>
      <x:c r="D133" s="22" t="str">
        <x:v>BEMO:2000041</x:v>
      </x:c>
      <x:c r="E133" s="22" t="str">
        <x:v>Discriminant Validity</x:v>
      </x:c>
      <x:c r="F133" s="22" t="str">
        <x:v>Source workbook: Closely Related Metrics</x:v>
      </x:c>
      <x:c r="G133" s="22" t="str">
        <x:v>SourceDeclared</x:v>
      </x:c>
      <x:c r="H133" s="22" t="str">
        <x:v>Directed as recorded; may be symmetric in the source</x:v>
      </x:c>
      <x:c r="I133" s="22" t="str">
        <x:v>0.1.0</x:v>
      </x:c>
    </x:row>
    <x:row r="134" ht="28" customHeight="1">
      <x:c r="A134" s="22" t="str">
        <x:v>BEMO:2000047</x:v>
      </x:c>
      <x:c r="B134" s="22" t="str">
        <x:v>Minimal Clinically Important Difference Validity</x:v>
      </x:c>
      <x:c r="C134" s="22" t="str">
        <x:v>closely_related_metric</x:v>
      </x:c>
      <x:c r="D134" s="22" t="str">
        <x:v>BEMO:2000043</x:v>
      </x:c>
      <x:c r="E134" s="22" t="str">
        <x:v>Endpoint Responsiveness</x:v>
      </x:c>
      <x:c r="F134" s="22" t="str">
        <x:v>Source workbook: Closely Related Metrics</x:v>
      </x:c>
      <x:c r="G134" s="22" t="str">
        <x:v>SourceDeclared</x:v>
      </x:c>
      <x:c r="H134" s="22" t="str">
        <x:v>Directed as recorded; may be symmetric in the source</x:v>
      </x:c>
      <x:c r="I134" s="22" t="str">
        <x:v>0.1.0</x:v>
      </x:c>
    </x:row>
    <x:row r="135" ht="28" customHeight="1">
      <x:c r="A135" s="22" t="str">
        <x:v>BEMO:2000048</x:v>
      </x:c>
      <x:c r="B135" s="22" t="str">
        <x:v>Monitoring Biomarker Validity</x:v>
      </x:c>
      <x:c r="C135" s="22" t="str">
        <x:v>closely_related_metric</x:v>
      </x:c>
      <x:c r="D135" s="22" t="str">
        <x:v>BEMO:2000050</x:v>
      </x:c>
      <x:c r="E135" s="22" t="str">
        <x:v>Pharmacodynamic Biomarker Validity</x:v>
      </x:c>
      <x:c r="F135" s="22" t="str">
        <x:v>Source workbook: Closely Related Metrics</x:v>
      </x:c>
      <x:c r="G135" s="22" t="str">
        <x:v>SourceDeclared</x:v>
      </x:c>
      <x:c r="H135" s="22" t="str">
        <x:v>Directed as recorded; may be symmetric in the source</x:v>
      </x:c>
      <x:c r="I135" s="22" t="str">
        <x:v>0.1.0</x:v>
      </x:c>
    </x:row>
    <x:row r="136" ht="28" customHeight="1">
      <x:c r="A136" s="22" t="str">
        <x:v>BEMO:2000048</x:v>
      </x:c>
      <x:c r="B136" s="22" t="str">
        <x:v>Monitoring Biomarker Validity</x:v>
      </x:c>
      <x:c r="C136" s="22" t="str">
        <x:v>closely_related_metric</x:v>
      </x:c>
      <x:c r="D136" s="22" t="str">
        <x:v>BEMO:2000054</x:v>
      </x:c>
      <x:c r="E136" s="22" t="str">
        <x:v>Safety Biomarker Validity</x:v>
      </x:c>
      <x:c r="F136" s="22" t="str">
        <x:v>Source workbook: Closely Related Metrics</x:v>
      </x:c>
      <x:c r="G136" s="22" t="str">
        <x:v>SourceDeclared</x:v>
      </x:c>
      <x:c r="H136" s="22" t="str">
        <x:v>Directed as recorded; may be symmetric in the source</x:v>
      </x:c>
      <x:c r="I136" s="22" t="str">
        <x:v>0.1.0</x:v>
      </x:c>
    </x:row>
    <x:row r="137" ht="28" customHeight="1">
      <x:c r="A137" s="22" t="str">
        <x:v>BEMO:2000048</x:v>
      </x:c>
      <x:c r="B137" s="22" t="str">
        <x:v>Monitoring Biomarker Validity</x:v>
      </x:c>
      <x:c r="C137" s="22" t="str">
        <x:v>closely_related_metric</x:v>
      </x:c>
      <x:c r="D137" s="22" t="str">
        <x:v>BEMO:2000056</x:v>
      </x:c>
      <x:c r="E137" s="22" t="str">
        <x:v>Susceptibility/Risk Biomarker Validity</x:v>
      </x:c>
      <x:c r="F137" s="22" t="str">
        <x:v>Source workbook: Closely Related Metrics</x:v>
      </x:c>
      <x:c r="G137" s="22" t="str">
        <x:v>SourceDeclared</x:v>
      </x:c>
      <x:c r="H137" s="22" t="str">
        <x:v>Directed as recorded; may be symmetric in the source</x:v>
      </x:c>
      <x:c r="I137" s="22" t="str">
        <x:v>0.1.0</x:v>
      </x:c>
    </x:row>
    <x:row r="138" ht="28" customHeight="1">
      <x:c r="A138" s="22" t="str">
        <x:v>BEMO:2000049</x:v>
      </x:c>
      <x:c r="B138" s="22" t="str">
        <x:v>Outcome Relevance</x:v>
      </x:c>
      <x:c r="C138" s="22" t="str">
        <x:v>closely_related_metric</x:v>
      </x:c>
      <x:c r="D138" s="22" t="str">
        <x:v>BEMO:2000044</x:v>
      </x:c>
      <x:c r="E138" s="22" t="str">
        <x:v>Endpoint Validity</x:v>
      </x:c>
      <x:c r="F138" s="22" t="str">
        <x:v>Source workbook: Closely Related Metrics</x:v>
      </x:c>
      <x:c r="G138" s="22" t="str">
        <x:v>SourceDeclared</x:v>
      </x:c>
      <x:c r="H138" s="22" t="str">
        <x:v>Directed as recorded; may be symmetric in the source</x:v>
      </x:c>
      <x:c r="I138" s="22" t="str">
        <x:v>0.1.0</x:v>
      </x:c>
    </x:row>
    <x:row r="139" ht="28" customHeight="1">
      <x:c r="A139" s="22" t="str">
        <x:v>BEMO:2000049</x:v>
      </x:c>
      <x:c r="B139" s="22" t="str">
        <x:v>Outcome Relevance</x:v>
      </x:c>
      <x:c r="C139" s="22" t="str">
        <x:v>closely_related_metric</x:v>
      </x:c>
      <x:c r="D139" s="22" t="str">
        <x:v>BEMO:2000042</x:v>
      </x:c>
      <x:c r="E139" s="22" t="str">
        <x:v>Endpoint Reliability</x:v>
      </x:c>
      <x:c r="F139" s="22" t="str">
        <x:v>Source workbook: Closely Related Metrics</x:v>
      </x:c>
      <x:c r="G139" s="22" t="str">
        <x:v>SourceDeclared</x:v>
      </x:c>
      <x:c r="H139" s="22" t="str">
        <x:v>Directed as recorded; may be symmetric in the source</x:v>
      </x:c>
      <x:c r="I139" s="22" t="str">
        <x:v>0.1.0</x:v>
      </x:c>
    </x:row>
    <x:row r="140" ht="28" customHeight="1">
      <x:c r="A140" s="22" t="str">
        <x:v>BEMO:2000049</x:v>
      </x:c>
      <x:c r="B140" s="22" t="str">
        <x:v>Outcome Relevance</x:v>
      </x:c>
      <x:c r="C140" s="22" t="str">
        <x:v>closely_related_metric</x:v>
      </x:c>
      <x:c r="D140" s="22" t="str">
        <x:v>BEMO:2000043</x:v>
      </x:c>
      <x:c r="E140" s="22" t="str">
        <x:v>Endpoint Responsiveness</x:v>
      </x:c>
      <x:c r="F140" s="22" t="str">
        <x:v>Source workbook: Closely Related Metrics</x:v>
      </x:c>
      <x:c r="G140" s="22" t="str">
        <x:v>SourceDeclared</x:v>
      </x:c>
      <x:c r="H140" s="22" t="str">
        <x:v>Directed as recorded; may be symmetric in the source</x:v>
      </x:c>
      <x:c r="I140" s="22" t="str">
        <x:v>0.1.0</x:v>
      </x:c>
    </x:row>
    <x:row r="141" ht="28" customHeight="1">
      <x:c r="A141" s="22" t="str">
        <x:v>BEMO:2000050</x:v>
      </x:c>
      <x:c r="B141" s="22" t="str">
        <x:v>Pharmacodynamic Biomarker Validity</x:v>
      </x:c>
      <x:c r="C141" s="22" t="str">
        <x:v>closely_related_metric</x:v>
      </x:c>
      <x:c r="D141" s="22" t="str">
        <x:v>BEMO:2000040</x:v>
      </x:c>
      <x:c r="E141" s="22" t="str">
        <x:v>Diagnostic Biomarker Validity</x:v>
      </x:c>
      <x:c r="F141" s="22" t="str">
        <x:v>Source workbook: Closely Related Metrics</x:v>
      </x:c>
      <x:c r="G141" s="22" t="str">
        <x:v>SourceDeclared</x:v>
      </x:c>
      <x:c r="H141" s="22" t="str">
        <x:v>Directed as recorded; may be symmetric in the source</x:v>
      </x:c>
      <x:c r="I141" s="22" t="str">
        <x:v>0.1.0</x:v>
      </x:c>
    </x:row>
    <x:row r="142" ht="28" customHeight="1">
      <x:c r="A142" s="22" t="str">
        <x:v>BEMO:2000050</x:v>
      </x:c>
      <x:c r="B142" s="22" t="str">
        <x:v>Pharmacodynamic Biomarker Validity</x:v>
      </x:c>
      <x:c r="C142" s="22" t="str">
        <x:v>closely_related_metric</x:v>
      </x:c>
      <x:c r="D142" s="22" t="str">
        <x:v>BEMO:2000048</x:v>
      </x:c>
      <x:c r="E142" s="22" t="str">
        <x:v>Monitoring Biomarker Validity</x:v>
      </x:c>
      <x:c r="F142" s="22" t="str">
        <x:v>Source workbook: Closely Related Metrics</x:v>
      </x:c>
      <x:c r="G142" s="22" t="str">
        <x:v>SourceDeclared</x:v>
      </x:c>
      <x:c r="H142" s="22" t="str">
        <x:v>Directed as recorded; may be symmetric in the source</x:v>
      </x:c>
      <x:c r="I142" s="22" t="str">
        <x:v>0.1.0</x:v>
      </x:c>
    </x:row>
    <x:row r="143" ht="28" customHeight="1">
      <x:c r="A143" s="22" t="str">
        <x:v>BEMO:2000050</x:v>
      </x:c>
      <x:c r="B143" s="22" t="str">
        <x:v>Pharmacodynamic Biomarker Validity</x:v>
      </x:c>
      <x:c r="C143" s="22" t="str">
        <x:v>closely_related_metric</x:v>
      </x:c>
      <x:c r="D143" s="22" t="str">
        <x:v>BEMO:2000054</x:v>
      </x:c>
      <x:c r="E143" s="22" t="str">
        <x:v>Safety Biomarker Validity</x:v>
      </x:c>
      <x:c r="F143" s="22" t="str">
        <x:v>Source workbook: Closely Related Metrics</x:v>
      </x:c>
      <x:c r="G143" s="22" t="str">
        <x:v>SourceDeclared</x:v>
      </x:c>
      <x:c r="H143" s="22" t="str">
        <x:v>Directed as recorded; may be symmetric in the source</x:v>
      </x:c>
      <x:c r="I143" s="22" t="str">
        <x:v>0.1.0</x:v>
      </x:c>
    </x:row>
    <x:row r="144" ht="28" customHeight="1">
      <x:c r="A144" s="22" t="str">
        <x:v>BEMO:2000051</x:v>
      </x:c>
      <x:c r="B144" s="22" t="str">
        <x:v>Predictive Biomarker Validity</x:v>
      </x:c>
      <x:c r="C144" s="22" t="str">
        <x:v>closely_related_metric</x:v>
      </x:c>
      <x:c r="D144" s="22" t="str">
        <x:v>BEMO:2000036</x:v>
      </x:c>
      <x:c r="E144" s="22" t="str">
        <x:v>Content Validity</x:v>
      </x:c>
      <x:c r="F144" s="22" t="str">
        <x:v>Source workbook: Closely Related Metrics</x:v>
      </x:c>
      <x:c r="G144" s="22" t="str">
        <x:v>SourceDeclared</x:v>
      </x:c>
      <x:c r="H144" s="22" t="str">
        <x:v>Directed as recorded; may be symmetric in the source</x:v>
      </x:c>
      <x:c r="I144" s="22" t="str">
        <x:v>0.1.0</x:v>
      </x:c>
    </x:row>
    <x:row r="145" ht="28" customHeight="1">
      <x:c r="A145" s="22" t="str">
        <x:v>BEMO:2000051</x:v>
      </x:c>
      <x:c r="B145" s="22" t="str">
        <x:v>Predictive Biomarker Validity</x:v>
      </x:c>
      <x:c r="C145" s="22" t="str">
        <x:v>closely_related_metric</x:v>
      </x:c>
      <x:c r="D145" s="22" t="str">
        <x:v>BEMO:2000052</x:v>
      </x:c>
      <x:c r="E145" s="22" t="str">
        <x:v>Prognostic Biomarker Validity</x:v>
      </x:c>
      <x:c r="F145" s="22" t="str">
        <x:v>Source workbook: Closely Related Metrics</x:v>
      </x:c>
      <x:c r="G145" s="22" t="str">
        <x:v>SourceDeclared</x:v>
      </x:c>
      <x:c r="H145" s="22" t="str">
        <x:v>Directed as recorded; may be symmetric in the source</x:v>
      </x:c>
      <x:c r="I145" s="22" t="str">
        <x:v>0.1.0</x:v>
      </x:c>
    </x:row>
    <x:row r="146" ht="28" customHeight="1">
      <x:c r="A146" s="22" t="str">
        <x:v>BEMO:2000051</x:v>
      </x:c>
      <x:c r="B146" s="22" t="str">
        <x:v>Predictive Biomarker Validity</x:v>
      </x:c>
      <x:c r="C146" s="22" t="str">
        <x:v>closely_related_metric</x:v>
      </x:c>
      <x:c r="D146" s="22" t="str">
        <x:v>BEMO:2000040</x:v>
      </x:c>
      <x:c r="E146" s="22" t="str">
        <x:v>Diagnostic Biomarker Validity</x:v>
      </x:c>
      <x:c r="F146" s="22" t="str">
        <x:v>Source workbook: Closely Related Metrics</x:v>
      </x:c>
      <x:c r="G146" s="22" t="str">
        <x:v>SourceDeclared</x:v>
      </x:c>
      <x:c r="H146" s="22" t="str">
        <x:v>Directed as recorded; may be symmetric in the source</x:v>
      </x:c>
      <x:c r="I146" s="22" t="str">
        <x:v>0.1.0</x:v>
      </x:c>
    </x:row>
    <x:row r="147" ht="28" customHeight="1">
      <x:c r="A147" s="22" t="str">
        <x:v>BEMO:2000052</x:v>
      </x:c>
      <x:c r="B147" s="22" t="str">
        <x:v>Prognostic Biomarker Validity</x:v>
      </x:c>
      <x:c r="C147" s="22" t="str">
        <x:v>closely_related_metric</x:v>
      </x:c>
      <x:c r="D147" s="22" t="str">
        <x:v>BEMO:2000051</x:v>
      </x:c>
      <x:c r="E147" s="22" t="str">
        <x:v>Predictive Biomarker Validity</x:v>
      </x:c>
      <x:c r="F147" s="22" t="str">
        <x:v>Source workbook: Closely Related Metrics</x:v>
      </x:c>
      <x:c r="G147" s="22" t="str">
        <x:v>SourceDeclared</x:v>
      </x:c>
      <x:c r="H147" s="22" t="str">
        <x:v>Directed as recorded; may be symmetric in the source</x:v>
      </x:c>
      <x:c r="I147" s="22" t="str">
        <x:v>0.1.0</x:v>
      </x:c>
    </x:row>
    <x:row r="148" ht="28" customHeight="1">
      <x:c r="A148" s="22" t="str">
        <x:v>BEMO:2000052</x:v>
      </x:c>
      <x:c r="B148" s="22" t="str">
        <x:v>Prognostic Biomarker Validity</x:v>
      </x:c>
      <x:c r="C148" s="22" t="str">
        <x:v>closely_related_metric</x:v>
      </x:c>
      <x:c r="D148" s="22" t="str">
        <x:v>BEMO:2000040</x:v>
      </x:c>
      <x:c r="E148" s="22" t="str">
        <x:v>Diagnostic Biomarker Validity</x:v>
      </x:c>
      <x:c r="F148" s="22" t="str">
        <x:v>Source workbook: Closely Related Metrics</x:v>
      </x:c>
      <x:c r="G148" s="22" t="str">
        <x:v>SourceDeclared</x:v>
      </x:c>
      <x:c r="H148" s="22" t="str">
        <x:v>Directed as recorded; may be symmetric in the source</x:v>
      </x:c>
      <x:c r="I148" s="22" t="str">
        <x:v>0.1.0</x:v>
      </x:c>
    </x:row>
    <x:row r="149" ht="28" customHeight="1">
      <x:c r="A149" s="22" t="str">
        <x:v>BEMO:2000052</x:v>
      </x:c>
      <x:c r="B149" s="22" t="str">
        <x:v>Prognostic Biomarker Validity</x:v>
      </x:c>
      <x:c r="C149" s="22" t="str">
        <x:v>closely_related_metric</x:v>
      </x:c>
      <x:c r="D149" s="22" t="str">
        <x:v>BEMO:2000050</x:v>
      </x:c>
      <x:c r="E149" s="22" t="str">
        <x:v>Pharmacodynamic Biomarker Validity</x:v>
      </x:c>
      <x:c r="F149" s="22" t="str">
        <x:v>Source workbook: Closely Related Metrics</x:v>
      </x:c>
      <x:c r="G149" s="22" t="str">
        <x:v>SourceDeclared</x:v>
      </x:c>
      <x:c r="H149" s="22" t="str">
        <x:v>Directed as recorded; may be symmetric in the source</x:v>
      </x:c>
      <x:c r="I149" s="22" t="str">
        <x:v>0.1.0</x:v>
      </x:c>
    </x:row>
    <x:row r="150" ht="28" customHeight="1">
      <x:c r="A150" s="22" t="str">
        <x:v>BEMO:2000053</x:v>
      </x:c>
      <x:c r="B150" s="22" t="str">
        <x:v>Response Biomarker Validity</x:v>
      </x:c>
      <x:c r="C150" s="22" t="str">
        <x:v>closely_related_metric</x:v>
      </x:c>
      <x:c r="D150" s="22" t="str">
        <x:v>BEMO:2000056</x:v>
      </x:c>
      <x:c r="E150" s="22" t="str">
        <x:v>Susceptibility/Risk Biomarker Validity</x:v>
      </x:c>
      <x:c r="F150" s="22" t="str">
        <x:v>Source workbook: Closely Related Metrics</x:v>
      </x:c>
      <x:c r="G150" s="22" t="str">
        <x:v>SourceDeclared</x:v>
      </x:c>
      <x:c r="H150" s="22" t="str">
        <x:v>Directed as recorded; may be symmetric in the source</x:v>
      </x:c>
      <x:c r="I150" s="22" t="str">
        <x:v>0.1.0</x:v>
      </x:c>
    </x:row>
    <x:row r="151" ht="28" customHeight="1">
      <x:c r="A151" s="22" t="str">
        <x:v>BEMO:2000053</x:v>
      </x:c>
      <x:c r="B151" s="22" t="str">
        <x:v>Response Biomarker Validity</x:v>
      </x:c>
      <x:c r="C151" s="22" t="str">
        <x:v>closely_related_metric</x:v>
      </x:c>
      <x:c r="D151" s="22" t="str">
        <x:v>BEMO:2000055</x:v>
      </x:c>
      <x:c r="E151" s="22" t="str">
        <x:v>Surrogate Endpoint Validity</x:v>
      </x:c>
      <x:c r="F151" s="22" t="str">
        <x:v>Source workbook: Closely Related Metrics</x:v>
      </x:c>
      <x:c r="G151" s="22" t="str">
        <x:v>SourceDeclared</x:v>
      </x:c>
      <x:c r="H151" s="22" t="str">
        <x:v>Directed as recorded; may be symmetric in the source</x:v>
      </x:c>
      <x:c r="I151" s="22" t="str">
        <x:v>0.1.0</x:v>
      </x:c>
    </x:row>
    <x:row r="152" ht="28" customHeight="1">
      <x:c r="A152" s="22" t="str">
        <x:v>BEMO:2000053</x:v>
      </x:c>
      <x:c r="B152" s="22" t="str">
        <x:v>Response Biomarker Validity</x:v>
      </x:c>
      <x:c r="C152" s="22" t="str">
        <x:v>closely_related_metric</x:v>
      </x:c>
      <x:c r="D152" s="22" t="str">
        <x:v>BEMO:2000045</x:v>
      </x:c>
      <x:c r="E152" s="22" t="str">
        <x:v>Individual-Level Surrogacy</x:v>
      </x:c>
      <x:c r="F152" s="22" t="str">
        <x:v>Source workbook: Closely Related Metrics</x:v>
      </x:c>
      <x:c r="G152" s="22" t="str">
        <x:v>SourceDeclared</x:v>
      </x:c>
      <x:c r="H152" s="22" t="str">
        <x:v>Directed as recorded; may be symmetric in the source</x:v>
      </x:c>
      <x:c r="I152" s="22" t="str">
        <x:v>0.1.0</x:v>
      </x:c>
    </x:row>
    <x:row r="153" ht="28" customHeight="1">
      <x:c r="A153" s="22" t="str">
        <x:v>BEMO:2000054</x:v>
      </x:c>
      <x:c r="B153" s="22" t="str">
        <x:v>Safety Biomarker Validity</x:v>
      </x:c>
      <x:c r="C153" s="22" t="str">
        <x:v>closely_related_metric</x:v>
      </x:c>
      <x:c r="D153" s="22" t="str">
        <x:v>BEMO:2000048</x:v>
      </x:c>
      <x:c r="E153" s="22" t="str">
        <x:v>Monitoring Biomarker Validity</x:v>
      </x:c>
      <x:c r="F153" s="22" t="str">
        <x:v>Source workbook: Closely Related Metrics</x:v>
      </x:c>
      <x:c r="G153" s="22" t="str">
        <x:v>SourceDeclared</x:v>
      </x:c>
      <x:c r="H153" s="22" t="str">
        <x:v>Directed as recorded; may be symmetric in the source</x:v>
      </x:c>
      <x:c r="I153" s="22" t="str">
        <x:v>0.1.0</x:v>
      </x:c>
    </x:row>
    <x:row r="154" ht="28" customHeight="1">
      <x:c r="A154" s="22" t="str">
        <x:v>BEMO:2000054</x:v>
      </x:c>
      <x:c r="B154" s="22" t="str">
        <x:v>Safety Biomarker Validity</x:v>
      </x:c>
      <x:c r="C154" s="22" t="str">
        <x:v>closely_related_metric</x:v>
      </x:c>
      <x:c r="D154" s="22" t="str">
        <x:v>BEMO:2000056</x:v>
      </x:c>
      <x:c r="E154" s="22" t="str">
        <x:v>Susceptibility/Risk Biomarker Validity</x:v>
      </x:c>
      <x:c r="F154" s="22" t="str">
        <x:v>Source workbook: Closely Related Metrics</x:v>
      </x:c>
      <x:c r="G154" s="22" t="str">
        <x:v>SourceDeclared</x:v>
      </x:c>
      <x:c r="H154" s="22" t="str">
        <x:v>Directed as recorded; may be symmetric in the source</x:v>
      </x:c>
      <x:c r="I154" s="22" t="str">
        <x:v>0.1.0</x:v>
      </x:c>
    </x:row>
    <x:row r="155" ht="28" customHeight="1">
      <x:c r="A155" s="22" t="str">
        <x:v>BEMO:2000054</x:v>
      </x:c>
      <x:c r="B155" s="22" t="str">
        <x:v>Safety Biomarker Validity</x:v>
      </x:c>
      <x:c r="C155" s="22" t="str">
        <x:v>closely_related_metric</x:v>
      </x:c>
      <x:c r="D155" s="22" t="str">
        <x:v>BEMO:2000053</x:v>
      </x:c>
      <x:c r="E155" s="22" t="str">
        <x:v>Response Biomarker Validity</x:v>
      </x:c>
      <x:c r="F155" s="22" t="str">
        <x:v>Source workbook: Closely Related Metrics</x:v>
      </x:c>
      <x:c r="G155" s="22" t="str">
        <x:v>SourceDeclared</x:v>
      </x:c>
      <x:c r="H155" s="22" t="str">
        <x:v>Directed as recorded; may be symmetric in the source</x:v>
      </x:c>
      <x:c r="I155" s="22" t="str">
        <x:v>0.1.0</x:v>
      </x:c>
    </x:row>
    <x:row r="156" ht="28" customHeight="1">
      <x:c r="A156" s="22" t="str">
        <x:v>BEMO:2000055</x:v>
      </x:c>
      <x:c r="B156" s="22" t="str">
        <x:v>Surrogate Endpoint Validity</x:v>
      </x:c>
      <x:c r="C156" s="22" t="str">
        <x:v>closely_related_metric</x:v>
      </x:c>
      <x:c r="D156" s="22" t="str">
        <x:v>BEMO:2000053</x:v>
      </x:c>
      <x:c r="E156" s="22" t="str">
        <x:v>Response Biomarker Validity</x:v>
      </x:c>
      <x:c r="F156" s="22" t="str">
        <x:v>Source workbook: Closely Related Metrics</x:v>
      </x:c>
      <x:c r="G156" s="22" t="str">
        <x:v>SourceDeclared</x:v>
      </x:c>
      <x:c r="H156" s="22" t="str">
        <x:v>Directed as recorded; may be symmetric in the source</x:v>
      </x:c>
      <x:c r="I156" s="22" t="str">
        <x:v>0.1.0</x:v>
      </x:c>
    </x:row>
    <x:row r="157" ht="28" customHeight="1">
      <x:c r="A157" s="22" t="str">
        <x:v>BEMO:2000055</x:v>
      </x:c>
      <x:c r="B157" s="22" t="str">
        <x:v>Surrogate Endpoint Validity</x:v>
      </x:c>
      <x:c r="C157" s="22" t="str">
        <x:v>closely_related_metric</x:v>
      </x:c>
      <x:c r="D157" s="22" t="str">
        <x:v>BEMO:2000045</x:v>
      </x:c>
      <x:c r="E157" s="22" t="str">
        <x:v>Individual-Level Surrogacy</x:v>
      </x:c>
      <x:c r="F157" s="22" t="str">
        <x:v>Source workbook: Closely Related Metrics</x:v>
      </x:c>
      <x:c r="G157" s="22" t="str">
        <x:v>SourceDeclared</x:v>
      </x:c>
      <x:c r="H157" s="22" t="str">
        <x:v>Directed as recorded; may be symmetric in the source</x:v>
      </x:c>
      <x:c r="I157" s="22" t="str">
        <x:v>0.1.0</x:v>
      </x:c>
    </x:row>
    <x:row r="158" ht="28" customHeight="1">
      <x:c r="A158" s="22" t="str">
        <x:v>BEMO:2000055</x:v>
      </x:c>
      <x:c r="B158" s="22" t="str">
        <x:v>Surrogate Endpoint Validity</x:v>
      </x:c>
      <x:c r="C158" s="22" t="str">
        <x:v>closely_related_metric</x:v>
      </x:c>
      <x:c r="D158" s="22" t="str">
        <x:v>BEMO:2000057</x:v>
      </x:c>
      <x:c r="E158" s="22" t="str">
        <x:v>Trial-Level Surrogacy</x:v>
      </x:c>
      <x:c r="F158" s="22" t="str">
        <x:v>Source workbook: Closely Related Metrics</x:v>
      </x:c>
      <x:c r="G158" s="22" t="str">
        <x:v>SourceDeclared</x:v>
      </x:c>
      <x:c r="H158" s="22" t="str">
        <x:v>Directed as recorded; may be symmetric in the source</x:v>
      </x:c>
      <x:c r="I158" s="22" t="str">
        <x:v>0.1.0</x:v>
      </x:c>
    </x:row>
    <x:row r="159" ht="28" customHeight="1">
      <x:c r="A159" s="22" t="str">
        <x:v>BEMO:2000056</x:v>
      </x:c>
      <x:c r="B159" s="22" t="str">
        <x:v>Susceptibility/Risk Biomarker Validity</x:v>
      </x:c>
      <x:c r="C159" s="22" t="str">
        <x:v>closely_related_metric</x:v>
      </x:c>
      <x:c r="D159" s="22" t="str">
        <x:v>BEMO:2000054</x:v>
      </x:c>
      <x:c r="E159" s="22" t="str">
        <x:v>Safety Biomarker Validity</x:v>
      </x:c>
      <x:c r="F159" s="22" t="str">
        <x:v>Source workbook: Closely Related Metrics</x:v>
      </x:c>
      <x:c r="G159" s="22" t="str">
        <x:v>SourceDeclared</x:v>
      </x:c>
      <x:c r="H159" s="22" t="str">
        <x:v>Directed as recorded; may be symmetric in the source</x:v>
      </x:c>
      <x:c r="I159" s="22" t="str">
        <x:v>0.1.0</x:v>
      </x:c>
    </x:row>
    <x:row r="160" ht="28" customHeight="1">
      <x:c r="A160" s="22" t="str">
        <x:v>BEMO:2000056</x:v>
      </x:c>
      <x:c r="B160" s="22" t="str">
        <x:v>Susceptibility/Risk Biomarker Validity</x:v>
      </x:c>
      <x:c r="C160" s="22" t="str">
        <x:v>closely_related_metric</x:v>
      </x:c>
      <x:c r="D160" s="22" t="str">
        <x:v>BEMO:2000053</x:v>
      </x:c>
      <x:c r="E160" s="22" t="str">
        <x:v>Response Biomarker Validity</x:v>
      </x:c>
      <x:c r="F160" s="22" t="str">
        <x:v>Source workbook: Closely Related Metrics</x:v>
      </x:c>
      <x:c r="G160" s="22" t="str">
        <x:v>SourceDeclared</x:v>
      </x:c>
      <x:c r="H160" s="22" t="str">
        <x:v>Directed as recorded; may be symmetric in the source</x:v>
      </x:c>
      <x:c r="I160" s="22" t="str">
        <x:v>0.1.0</x:v>
      </x:c>
    </x:row>
    <x:row r="161" ht="28" customHeight="1">
      <x:c r="A161" s="22" t="str">
        <x:v>BEMO:2000056</x:v>
      </x:c>
      <x:c r="B161" s="22" t="str">
        <x:v>Susceptibility/Risk Biomarker Validity</x:v>
      </x:c>
      <x:c r="C161" s="22" t="str">
        <x:v>closely_related_metric</x:v>
      </x:c>
      <x:c r="D161" s="22" t="str">
        <x:v>BEMO:2000055</x:v>
      </x:c>
      <x:c r="E161" s="22" t="str">
        <x:v>Surrogate Endpoint Validity</x:v>
      </x:c>
      <x:c r="F161" s="22" t="str">
        <x:v>Source workbook: Closely Related Metrics</x:v>
      </x:c>
      <x:c r="G161" s="22" t="str">
        <x:v>SourceDeclared</x:v>
      </x:c>
      <x:c r="H161" s="22" t="str">
        <x:v>Directed as recorded; may be symmetric in the source</x:v>
      </x:c>
      <x:c r="I161" s="22" t="str">
        <x:v>0.1.0</x:v>
      </x:c>
    </x:row>
    <x:row r="162" ht="28" customHeight="1">
      <x:c r="A162" s="22" t="str">
        <x:v>BEMO:2000057</x:v>
      </x:c>
      <x:c r="B162" s="22" t="str">
        <x:v>Trial-Level Surrogacy</x:v>
      </x:c>
      <x:c r="C162" s="22" t="str">
        <x:v>closely_related_metric</x:v>
      </x:c>
      <x:c r="D162" s="22" t="str">
        <x:v>BEMO:2000045</x:v>
      </x:c>
      <x:c r="E162" s="22" t="str">
        <x:v>Individual-Level Surrogacy</x:v>
      </x:c>
      <x:c r="F162" s="22" t="str">
        <x:v>Source workbook: Closely Related Metrics</x:v>
      </x:c>
      <x:c r="G162" s="22" t="str">
        <x:v>SourceDeclared</x:v>
      </x:c>
      <x:c r="H162" s="22" t="str">
        <x:v>Directed as recorded; may be symmetric in the source</x:v>
      </x:c>
      <x:c r="I162" s="22" t="str">
        <x:v>0.1.0</x:v>
      </x:c>
    </x:row>
    <x:row r="163" ht="28" customHeight="1">
      <x:c r="A163" s="22" t="str">
        <x:v>BEMO:2000057</x:v>
      </x:c>
      <x:c r="B163" s="22" t="str">
        <x:v>Trial-Level Surrogacy</x:v>
      </x:c>
      <x:c r="C163" s="22" t="str">
        <x:v>closely_related_metric</x:v>
      </x:c>
      <x:c r="D163" s="22" t="str">
        <x:v>BEMO:2000044</x:v>
      </x:c>
      <x:c r="E163" s="22" t="str">
        <x:v>Endpoint Validity</x:v>
      </x:c>
      <x:c r="F163" s="22" t="str">
        <x:v>Source workbook: Closely Related Metrics</x:v>
      </x:c>
      <x:c r="G163" s="22" t="str">
        <x:v>SourceDeclared</x:v>
      </x:c>
      <x:c r="H163" s="22" t="str">
        <x:v>Directed as recorded; may be symmetric in the source</x:v>
      </x:c>
      <x:c r="I163" s="22" t="str">
        <x:v>0.1.0</x:v>
      </x:c>
    </x:row>
    <x:row r="164" ht="28" customHeight="1">
      <x:c r="A164" s="22" t="str">
        <x:v>BEMO:2000057</x:v>
      </x:c>
      <x:c r="B164" s="22" t="str">
        <x:v>Trial-Level Surrogacy</x:v>
      </x:c>
      <x:c r="C164" s="22" t="str">
        <x:v>closely_related_metric</x:v>
      </x:c>
      <x:c r="D164" s="22" t="str">
        <x:v>BEMO:2000049</x:v>
      </x:c>
      <x:c r="E164" s="22" t="str">
        <x:v>Outcome Relevance</x:v>
      </x:c>
      <x:c r="F164" s="22" t="str">
        <x:v>Source workbook: Closely Related Metrics</x:v>
      </x:c>
      <x:c r="G164" s="22" t="str">
        <x:v>SourceDeclared</x:v>
      </x:c>
      <x:c r="H164" s="22" t="str">
        <x:v>Directed as recorded; may be symmetric in the source</x:v>
      </x:c>
      <x:c r="I164" s="22" t="str">
        <x:v>0.1.0</x:v>
      </x:c>
    </x:row>
    <x:row r="165" ht="28" customHeight="1">
      <x:c r="A165" s="22" t="str">
        <x:v>BEMO:2000058</x:v>
      </x:c>
      <x:c r="B165" s="22" t="str">
        <x:v>Anatomical Site Fidelity</x:v>
      </x:c>
      <x:c r="C165" s="22" t="str">
        <x:v>closely_related_metric</x:v>
      </x:c>
      <x:c r="D165" s="22" t="str">
        <x:v>BEMO:2000076</x:v>
      </x:c>
      <x:c r="E165" s="22" t="str">
        <x:v>Processing Delay Control</x:v>
      </x:c>
      <x:c r="F165" s="22" t="str">
        <x:v>Source workbook: Closely Related Metrics</x:v>
      </x:c>
      <x:c r="G165" s="22" t="str">
        <x:v>SourceDeclared</x:v>
      </x:c>
      <x:c r="H165" s="22" t="str">
        <x:v>Directed as recorded; may be symmetric in the source</x:v>
      </x:c>
      <x:c r="I165" s="22" t="str">
        <x:v>0.1.0</x:v>
      </x:c>
    </x:row>
    <x:row r="166" ht="28" customHeight="1">
      <x:c r="A166" s="22" t="str">
        <x:v>BEMO:2000058</x:v>
      </x:c>
      <x:c r="B166" s="22" t="str">
        <x:v>Anatomical Site Fidelity</x:v>
      </x:c>
      <x:c r="C166" s="22" t="str">
        <x:v>closely_related_metric</x:v>
      </x:c>
      <x:c r="D166" s="22" t="str">
        <x:v>BEMO:2000074</x:v>
      </x:c>
      <x:c r="E166" s="22" t="str">
        <x:v>Pathology Confirmation</x:v>
      </x:c>
      <x:c r="F166" s="22" t="str">
        <x:v>Source workbook: Closely Related Metrics</x:v>
      </x:c>
      <x:c r="G166" s="22" t="str">
        <x:v>SourceDeclared</x:v>
      </x:c>
      <x:c r="H166" s="22" t="str">
        <x:v>Directed as recorded; may be symmetric in the source</x:v>
      </x:c>
      <x:c r="I166" s="22" t="str">
        <x:v>0.1.0</x:v>
      </x:c>
    </x:row>
    <x:row r="167" ht="28" customHeight="1">
      <x:c r="A167" s="22" t="str">
        <x:v>BEMO:2000058</x:v>
      </x:c>
      <x:c r="B167" s="22" t="str">
        <x:v>Anatomical Site Fidelity</x:v>
      </x:c>
      <x:c r="C167" s="22" t="str">
        <x:v>closely_related_metric</x:v>
      </x:c>
      <x:c r="D167" s="22" t="str">
        <x:v>BEMO:2000082</x:v>
      </x:c>
      <x:c r="E167" s="22" t="str">
        <x:v>Tumor Purity</x:v>
      </x:c>
      <x:c r="F167" s="22" t="str">
        <x:v>Source workbook: Closely Related Metrics</x:v>
      </x:c>
      <x:c r="G167" s="22" t="str">
        <x:v>SourceDeclared</x:v>
      </x:c>
      <x:c r="H167" s="22" t="str">
        <x:v>Directed as recorded; may be symmetric in the source</x:v>
      </x:c>
      <x:c r="I167" s="22" t="str">
        <x:v>0.1.0</x:v>
      </x:c>
    </x:row>
    <x:row r="168" ht="28" customHeight="1">
      <x:c r="A168" s="22" t="str">
        <x:v>BEMO:2000059</x:v>
      </x:c>
      <x:c r="B168" s="22" t="str">
        <x:v>Biospecimen Integrity</x:v>
      </x:c>
      <x:c r="C168" s="22" t="str">
        <x:v>closely_related_metric</x:v>
      </x:c>
      <x:c r="D168" s="22" t="str">
        <x:v>BEMO:2000060</x:v>
      </x:c>
      <x:c r="E168" s="22" t="str">
        <x:v>Biospecimen Provenance Completeness</x:v>
      </x:c>
      <x:c r="F168" s="22" t="str">
        <x:v>Source workbook: Closely Related Metrics</x:v>
      </x:c>
      <x:c r="G168" s="22" t="str">
        <x:v>SourceDeclared</x:v>
      </x:c>
      <x:c r="H168" s="22" t="str">
        <x:v>Directed as recorded; may be symmetric in the source</x:v>
      </x:c>
      <x:c r="I168" s="22" t="str">
        <x:v>0.1.0</x:v>
      </x:c>
    </x:row>
    <x:row r="169" ht="28" customHeight="1">
      <x:c r="A169" s="22" t="str">
        <x:v>BEMO:2000059</x:v>
      </x:c>
      <x:c r="B169" s="22" t="str">
        <x:v>Biospecimen Integrity</x:v>
      </x:c>
      <x:c r="C169" s="22" t="str">
        <x:v>closely_related_metric</x:v>
      </x:c>
      <x:c r="D169" s="22" t="str">
        <x:v>BEMO:2000064</x:v>
      </x:c>
      <x:c r="E169" s="22" t="str">
        <x:v>Collection Procedure Consistency</x:v>
      </x:c>
      <x:c r="F169" s="22" t="str">
        <x:v>Source workbook: Closely Related Metrics</x:v>
      </x:c>
      <x:c r="G169" s="22" t="str">
        <x:v>SourceDeclared</x:v>
      </x:c>
      <x:c r="H169" s="22" t="str">
        <x:v>Directed as recorded; may be symmetric in the source</x:v>
      </x:c>
      <x:c r="I169" s="22" t="str">
        <x:v>0.1.0</x:v>
      </x:c>
    </x:row>
    <x:row r="170" ht="28" customHeight="1">
      <x:c r="A170" s="22" t="str">
        <x:v>BEMO:2000060</x:v>
      </x:c>
      <x:c r="B170" s="22" t="str">
        <x:v>Biospecimen Provenance Completeness</x:v>
      </x:c>
      <x:c r="C170" s="22" t="str">
        <x:v>closely_related_metric</x:v>
      </x:c>
      <x:c r="D170" s="22" t="str">
        <x:v>BEMO:2000059</x:v>
      </x:c>
      <x:c r="E170" s="22" t="str">
        <x:v>Biospecimen Integrity</x:v>
      </x:c>
      <x:c r="F170" s="22" t="str">
        <x:v>Source workbook: Closely Related Metrics</x:v>
      </x:c>
      <x:c r="G170" s="22" t="str">
        <x:v>SourceDeclared</x:v>
      </x:c>
      <x:c r="H170" s="22" t="str">
        <x:v>Directed as recorded; may be symmetric in the source</x:v>
      </x:c>
      <x:c r="I170" s="22" t="str">
        <x:v>0.1.0</x:v>
      </x:c>
    </x:row>
    <x:row r="171" ht="28" customHeight="1">
      <x:c r="A171" s="22" t="str">
        <x:v>BEMO:2000060</x:v>
      </x:c>
      <x:c r="B171" s="22" t="str">
        <x:v>Biospecimen Provenance Completeness</x:v>
      </x:c>
      <x:c r="C171" s="22" t="str">
        <x:v>closely_related_metric</x:v>
      </x:c>
      <x:c r="D171" s="22" t="str">
        <x:v>BEMO:2000064</x:v>
      </x:c>
      <x:c r="E171" s="22" t="str">
        <x:v>Collection Procedure Consistency</x:v>
      </x:c>
      <x:c r="F171" s="22" t="str">
        <x:v>Source workbook: Closely Related Metrics</x:v>
      </x:c>
      <x:c r="G171" s="22" t="str">
        <x:v>SourceDeclared</x:v>
      </x:c>
      <x:c r="H171" s="22" t="str">
        <x:v>Directed as recorded; may be symmetric in the source</x:v>
      </x:c>
      <x:c r="I171" s="22" t="str">
        <x:v>0.1.0</x:v>
      </x:c>
    </x:row>
    <x:row r="172" ht="28" customHeight="1">
      <x:c r="A172" s="22" t="str">
        <x:v>BEMO:2000060</x:v>
      </x:c>
      <x:c r="B172" s="22" t="str">
        <x:v>Biospecimen Provenance Completeness</x:v>
      </x:c>
      <x:c r="C172" s="22" t="str">
        <x:v>closely_related_metric</x:v>
      </x:c>
      <x:c r="D172" s="22" t="str">
        <x:v>BEMO:2000083</x:v>
      </x:c>
      <x:c r="E172" s="22" t="str">
        <x:v>Warm Ischemia Control</x:v>
      </x:c>
      <x:c r="F172" s="22" t="str">
        <x:v>Source workbook: Closely Related Metrics</x:v>
      </x:c>
      <x:c r="G172" s="22" t="str">
        <x:v>SourceDeclared</x:v>
      </x:c>
      <x:c r="H172" s="22" t="str">
        <x:v>Directed as recorded; may be symmetric in the source</x:v>
      </x:c>
      <x:c r="I172" s="22" t="str">
        <x:v>0.1.0</x:v>
      </x:c>
    </x:row>
    <x:row r="173" ht="28" customHeight="1">
      <x:c r="A173" s="22" t="str">
        <x:v>BEMO:2000061</x:v>
      </x:c>
      <x:c r="B173" s="22" t="str">
        <x:v>Cellularity Adequacy</x:v>
      </x:c>
      <x:c r="C173" s="22" t="str">
        <x:v>closely_related_metric</x:v>
      </x:c>
      <x:c r="D173" s="22" t="str">
        <x:v>BEMO:2000082</x:v>
      </x:c>
      <x:c r="E173" s="22" t="str">
        <x:v>Tumor Purity</x:v>
      </x:c>
      <x:c r="F173" s="22" t="str">
        <x:v>Source workbook: Closely Related Metrics</x:v>
      </x:c>
      <x:c r="G173" s="22" t="str">
        <x:v>SourceDeclared</x:v>
      </x:c>
      <x:c r="H173" s="22" t="str">
        <x:v>Directed as recorded; may be symmetric in the source</x:v>
      </x:c>
      <x:c r="I173" s="22" t="str">
        <x:v>0.1.0</x:v>
      </x:c>
    </x:row>
    <x:row r="174" ht="28" customHeight="1">
      <x:c r="A174" s="22" t="str">
        <x:v>BEMO:2000061</x:v>
      </x:c>
      <x:c r="B174" s="22" t="str">
        <x:v>Cellularity Adequacy</x:v>
      </x:c>
      <x:c r="C174" s="22" t="str">
        <x:v>closely_related_metric</x:v>
      </x:c>
      <x:c r="D174" s="22" t="str">
        <x:v>BEMO:2000073</x:v>
      </x:c>
      <x:c r="E174" s="22" t="str">
        <x:v>Necrosis Burden</x:v>
      </x:c>
      <x:c r="F174" s="22" t="str">
        <x:v>Source workbook: Closely Related Metrics</x:v>
      </x:c>
      <x:c r="G174" s="22" t="str">
        <x:v>SourceDeclared</x:v>
      </x:c>
      <x:c r="H174" s="22" t="str">
        <x:v>Directed as recorded; may be symmetric in the source</x:v>
      </x:c>
      <x:c r="I174" s="22" t="str">
        <x:v>0.1.0</x:v>
      </x:c>
    </x:row>
    <x:row r="175" ht="28" customHeight="1">
      <x:c r="A175" s="22" t="str">
        <x:v>BEMO:2000061</x:v>
      </x:c>
      <x:c r="B175" s="22" t="str">
        <x:v>Cellularity Adequacy</x:v>
      </x:c>
      <x:c r="C175" s="22" t="str">
        <x:v>closely_related_metric</x:v>
      </x:c>
      <x:c r="D175" s="22" t="str">
        <x:v>BEMO:2000068</x:v>
      </x:c>
      <x:c r="E175" s="22" t="str">
        <x:v>Hemolysis Burden</x:v>
      </x:c>
      <x:c r="F175" s="22" t="str">
        <x:v>Source workbook: Closely Related Metrics</x:v>
      </x:c>
      <x:c r="G175" s="22" t="str">
        <x:v>SourceDeclared</x:v>
      </x:c>
      <x:c r="H175" s="22" t="str">
        <x:v>Directed as recorded; may be symmetric in the source</x:v>
      </x:c>
      <x:c r="I175" s="22" t="str">
        <x:v>0.1.0</x:v>
      </x:c>
    </x:row>
    <x:row r="176" ht="28" customHeight="1">
      <x:c r="A176" s="22" t="str">
        <x:v>BEMO:2000062</x:v>
      </x:c>
      <x:c r="B176" s="22" t="str">
        <x:v>Chain-of-Custody Integrity</x:v>
      </x:c>
      <x:c r="C176" s="22" t="str">
        <x:v>closely_related_metric</x:v>
      </x:c>
      <x:c r="D176" s="22" t="str">
        <x:v>BEMO:2000072</x:v>
      </x:c>
      <x:c r="E176" s="22" t="str">
        <x:v>Microbial Contamination</x:v>
      </x:c>
      <x:c r="F176" s="22" t="str">
        <x:v>Source workbook: Closely Related Metrics</x:v>
      </x:c>
      <x:c r="G176" s="22" t="str">
        <x:v>SourceDeclared</x:v>
      </x:c>
      <x:c r="H176" s="22" t="str">
        <x:v>Directed as recorded; may be symmetric in the source</x:v>
      </x:c>
      <x:c r="I176" s="22" t="str">
        <x:v>0.1.0</x:v>
      </x:c>
    </x:row>
    <x:row r="177" ht="28" customHeight="1">
      <x:c r="A177" s="22" t="str">
        <x:v>BEMO:2000062</x:v>
      </x:c>
      <x:c r="B177" s="22" t="str">
        <x:v>Chain-of-Custody Integrity</x:v>
      </x:c>
      <x:c r="C177" s="22" t="str">
        <x:v>closely_related_metric</x:v>
      </x:c>
      <x:c r="D177" s="22" t="str">
        <x:v>BEMO:2000071</x:v>
      </x:c>
      <x:c r="E177" s="22" t="str">
        <x:v>Matched-Sample Integrity</x:v>
      </x:c>
      <x:c r="F177" s="22" t="str">
        <x:v>Source workbook: Closely Related Metrics</x:v>
      </x:c>
      <x:c r="G177" s="22" t="str">
        <x:v>SourceDeclared</x:v>
      </x:c>
      <x:c r="H177" s="22" t="str">
        <x:v>Directed as recorded; may be symmetric in the source</x:v>
      </x:c>
      <x:c r="I177" s="22" t="str">
        <x:v>0.1.0</x:v>
      </x:c>
    </x:row>
    <x:row r="178" ht="28" customHeight="1">
      <x:c r="A178" s="22" t="str">
        <x:v>BEMO:2000063</x:v>
      </x:c>
      <x:c r="B178" s="22" t="str">
        <x:v>Cold Ischemia Control</x:v>
      </x:c>
      <x:c r="C178" s="22" t="str">
        <x:v>closely_related_metric</x:v>
      </x:c>
      <x:c r="D178" s="22" t="str">
        <x:v>BEMO:2000083</x:v>
      </x:c>
      <x:c r="E178" s="22" t="str">
        <x:v>Warm Ischemia Control</x:v>
      </x:c>
      <x:c r="F178" s="22" t="str">
        <x:v>Source workbook: Closely Related Metrics</x:v>
      </x:c>
      <x:c r="G178" s="22" t="str">
        <x:v>SourceDeclared</x:v>
      </x:c>
      <x:c r="H178" s="22" t="str">
        <x:v>Directed as recorded; may be symmetric in the source</x:v>
      </x:c>
      <x:c r="I178" s="22" t="str">
        <x:v>0.1.0</x:v>
      </x:c>
    </x:row>
    <x:row r="179" ht="28" customHeight="1">
      <x:c r="A179" s="22" t="str">
        <x:v>BEMO:2000063</x:v>
      </x:c>
      <x:c r="B179" s="22" t="str">
        <x:v>Cold Ischemia Control</x:v>
      </x:c>
      <x:c r="C179" s="22" t="str">
        <x:v>closely_related_metric</x:v>
      </x:c>
      <x:c r="D179" s="22" t="str">
        <x:v>BEMO:2000080</x:v>
      </x:c>
      <x:c r="E179" s="22" t="str">
        <x:v>Time-to-Fixation Adequacy</x:v>
      </x:c>
      <x:c r="F179" s="22" t="str">
        <x:v>Source workbook: Closely Related Metrics</x:v>
      </x:c>
      <x:c r="G179" s="22" t="str">
        <x:v>SourceDeclared</x:v>
      </x:c>
      <x:c r="H179" s="22" t="str">
        <x:v>Directed as recorded; may be symmetric in the source</x:v>
      </x:c>
      <x:c r="I179" s="22" t="str">
        <x:v>0.1.0</x:v>
      </x:c>
    </x:row>
    <x:row r="180" ht="28" customHeight="1">
      <x:c r="A180" s="22" t="str">
        <x:v>BEMO:2000063</x:v>
      </x:c>
      <x:c r="B180" s="22" t="str">
        <x:v>Cold Ischemia Control</x:v>
      </x:c>
      <x:c r="C180" s="22" t="str">
        <x:v>closely_related_metric</x:v>
      </x:c>
      <x:c r="D180" s="22" t="str">
        <x:v>BEMO:2000066</x:v>
      </x:c>
      <x:c r="E180" s="22" t="str">
        <x:v>Fixation Adequacy</x:v>
      </x:c>
      <x:c r="F180" s="22" t="str">
        <x:v>Source workbook: Closely Related Metrics</x:v>
      </x:c>
      <x:c r="G180" s="22" t="str">
        <x:v>SourceDeclared</x:v>
      </x:c>
      <x:c r="H180" s="22" t="str">
        <x:v>Directed as recorded; may be symmetric in the source</x:v>
      </x:c>
      <x:c r="I180" s="22" t="str">
        <x:v>0.1.0</x:v>
      </x:c>
    </x:row>
    <x:row r="181" ht="28" customHeight="1">
      <x:c r="A181" s="22" t="str">
        <x:v>BEMO:2000064</x:v>
      </x:c>
      <x:c r="B181" s="22" t="str">
        <x:v>Collection Procedure Consistency</x:v>
      </x:c>
      <x:c r="C181" s="22" t="str">
        <x:v>closely_related_metric</x:v>
      </x:c>
      <x:c r="D181" s="22" t="str">
        <x:v>BEMO:2000060</x:v>
      </x:c>
      <x:c r="E181" s="22" t="str">
        <x:v>Biospecimen Provenance Completeness</x:v>
      </x:c>
      <x:c r="F181" s="22" t="str">
        <x:v>Source workbook: Closely Related Metrics</x:v>
      </x:c>
      <x:c r="G181" s="22" t="str">
        <x:v>SourceDeclared</x:v>
      </x:c>
      <x:c r="H181" s="22" t="str">
        <x:v>Directed as recorded; may be symmetric in the source</x:v>
      </x:c>
      <x:c r="I181" s="22" t="str">
        <x:v>0.1.0</x:v>
      </x:c>
    </x:row>
    <x:row r="182" ht="28" customHeight="1">
      <x:c r="A182" s="22" t="str">
        <x:v>BEMO:2000064</x:v>
      </x:c>
      <x:c r="B182" s="22" t="str">
        <x:v>Collection Procedure Consistency</x:v>
      </x:c>
      <x:c r="C182" s="22" t="str">
        <x:v>closely_related_metric</x:v>
      </x:c>
      <x:c r="D182" s="22" t="str">
        <x:v>BEMO:2000083</x:v>
      </x:c>
      <x:c r="E182" s="22" t="str">
        <x:v>Warm Ischemia Control</x:v>
      </x:c>
      <x:c r="F182" s="22" t="str">
        <x:v>Source workbook: Closely Related Metrics</x:v>
      </x:c>
      <x:c r="G182" s="22" t="str">
        <x:v>SourceDeclared</x:v>
      </x:c>
      <x:c r="H182" s="22" t="str">
        <x:v>Directed as recorded; may be symmetric in the source</x:v>
      </x:c>
      <x:c r="I182" s="22" t="str">
        <x:v>0.1.0</x:v>
      </x:c>
    </x:row>
    <x:row r="183" ht="28" customHeight="1">
      <x:c r="A183" s="22" t="str">
        <x:v>BEMO:2000064</x:v>
      </x:c>
      <x:c r="B183" s="22" t="str">
        <x:v>Collection Procedure Consistency</x:v>
      </x:c>
      <x:c r="C183" s="22" t="str">
        <x:v>closely_related_metric</x:v>
      </x:c>
      <x:c r="D183" s="22" t="str">
        <x:v>BEMO:2000063</x:v>
      </x:c>
      <x:c r="E183" s="22" t="str">
        <x:v>Cold Ischemia Control</x:v>
      </x:c>
      <x:c r="F183" s="22" t="str">
        <x:v>Source workbook: Closely Related Metrics</x:v>
      </x:c>
      <x:c r="G183" s="22" t="str">
        <x:v>SourceDeclared</x:v>
      </x:c>
      <x:c r="H183" s="22" t="str">
        <x:v>Directed as recorded; may be symmetric in the source</x:v>
      </x:c>
      <x:c r="I183" s="22" t="str">
        <x:v>0.1.0</x:v>
      </x:c>
    </x:row>
    <x:row r="184" ht="28" customHeight="1">
      <x:c r="A184" s="22" t="str">
        <x:v>BEMO:2000065</x:v>
      </x:c>
      <x:c r="B184" s="22" t="str">
        <x:v>DNA Integrity</x:v>
      </x:c>
      <x:c r="C184" s="22" t="str">
        <x:v>closely_related_metric</x:v>
      </x:c>
      <x:c r="D184" s="22" t="str">
        <x:v>BEMO:2000078</x:v>
      </x:c>
      <x:c r="E184" s="22" t="str">
        <x:v>RNA Integrity</x:v>
      </x:c>
      <x:c r="F184" s="22" t="str">
        <x:v>Source workbook: Closely Related Metrics</x:v>
      </x:c>
      <x:c r="G184" s="22" t="str">
        <x:v>SourceDeclared</x:v>
      </x:c>
      <x:c r="H184" s="22" t="str">
        <x:v>Directed as recorded; may be symmetric in the source</x:v>
      </x:c>
      <x:c r="I184" s="22" t="str">
        <x:v>0.1.0</x:v>
      </x:c>
    </x:row>
    <x:row r="185" ht="28" customHeight="1">
      <x:c r="A185" s="22" t="str">
        <x:v>BEMO:2000065</x:v>
      </x:c>
      <x:c r="B185" s="22" t="str">
        <x:v>DNA Integrity</x:v>
      </x:c>
      <x:c r="C185" s="22" t="str">
        <x:v>closely_related_metric</x:v>
      </x:c>
      <x:c r="D185" s="22" t="str">
        <x:v>BEMO:2000077</x:v>
      </x:c>
      <x:c r="E185" s="22" t="str">
        <x:v>Protein Integrity</x:v>
      </x:c>
      <x:c r="F185" s="22" t="str">
        <x:v>Source workbook: Closely Related Metrics</x:v>
      </x:c>
      <x:c r="G185" s="22" t="str">
        <x:v>SourceDeclared</x:v>
      </x:c>
      <x:c r="H185" s="22" t="str">
        <x:v>Directed as recorded; may be symmetric in the source</x:v>
      </x:c>
      <x:c r="I185" s="22" t="str">
        <x:v>0.1.0</x:v>
      </x:c>
    </x:row>
    <x:row r="186" ht="28" customHeight="1">
      <x:c r="A186" s="22" t="str">
        <x:v>BEMO:2000065</x:v>
      </x:c>
      <x:c r="B186" s="22" t="str">
        <x:v>DNA Integrity</x:v>
      </x:c>
      <x:c r="C186" s="22" t="str">
        <x:v>closely_related_metric</x:v>
      </x:c>
      <x:c r="D186" s="22" t="str">
        <x:v>BEMO:2000072</x:v>
      </x:c>
      <x:c r="E186" s="22" t="str">
        <x:v>Microbial Contamination</x:v>
      </x:c>
      <x:c r="F186" s="22" t="str">
        <x:v>Source workbook: Closely Related Metrics</x:v>
      </x:c>
      <x:c r="G186" s="22" t="str">
        <x:v>SourceDeclared</x:v>
      </x:c>
      <x:c r="H186" s="22" t="str">
        <x:v>Directed as recorded; may be symmetric in the source</x:v>
      </x:c>
      <x:c r="I186" s="22" t="str">
        <x:v>0.1.0</x:v>
      </x:c>
    </x:row>
    <x:row r="187" ht="28" customHeight="1">
      <x:c r="A187" s="22" t="str">
        <x:v>BEMO:2000066</x:v>
      </x:c>
      <x:c r="B187" s="22" t="str">
        <x:v>Fixation Adequacy</x:v>
      </x:c>
      <x:c r="C187" s="22" t="str">
        <x:v>closely_related_metric</x:v>
      </x:c>
      <x:c r="D187" s="22" t="str">
        <x:v>BEMO:2000080</x:v>
      </x:c>
      <x:c r="E187" s="22" t="str">
        <x:v>Time-to-Fixation Adequacy</x:v>
      </x:c>
      <x:c r="F187" s="22" t="str">
        <x:v>Source workbook: Closely Related Metrics</x:v>
      </x:c>
      <x:c r="G187" s="22" t="str">
        <x:v>SourceDeclared</x:v>
      </x:c>
      <x:c r="H187" s="22" t="str">
        <x:v>Directed as recorded; may be symmetric in the source</x:v>
      </x:c>
      <x:c r="I187" s="22" t="str">
        <x:v>0.1.0</x:v>
      </x:c>
    </x:row>
    <x:row r="188" ht="28" customHeight="1">
      <x:c r="A188" s="22" t="str">
        <x:v>BEMO:2000066</x:v>
      </x:c>
      <x:c r="B188" s="22" t="str">
        <x:v>Fixation Adequacy</x:v>
      </x:c>
      <x:c r="C188" s="22" t="str">
        <x:v>closely_related_metric</x:v>
      </x:c>
      <x:c r="D188" s="22" t="str">
        <x:v>BEMO:2000075</x:v>
      </x:c>
      <x:c r="E188" s="22" t="str">
        <x:v>Preservation Adequacy</x:v>
      </x:c>
      <x:c r="F188" s="22" t="str">
        <x:v>Source workbook: Closely Related Metrics</x:v>
      </x:c>
      <x:c r="G188" s="22" t="str">
        <x:v>SourceDeclared</x:v>
      </x:c>
      <x:c r="H188" s="22" t="str">
        <x:v>Directed as recorded; may be symmetric in the source</x:v>
      </x:c>
      <x:c r="I188" s="22" t="str">
        <x:v>0.1.0</x:v>
      </x:c>
    </x:row>
    <x:row r="189" ht="28" customHeight="1">
      <x:c r="A189" s="22" t="str">
        <x:v>BEMO:2000066</x:v>
      </x:c>
      <x:c r="B189" s="22" t="str">
        <x:v>Fixation Adequacy</x:v>
      </x:c>
      <x:c r="C189" s="22" t="str">
        <x:v>closely_related_metric</x:v>
      </x:c>
      <x:c r="D189" s="22" t="str">
        <x:v>BEMO:2000079</x:v>
      </x:c>
      <x:c r="E189" s="22" t="str">
        <x:v>Storage Temperature Control</x:v>
      </x:c>
      <x:c r="F189" s="22" t="str">
        <x:v>Source workbook: Closely Related Metrics</x:v>
      </x:c>
      <x:c r="G189" s="22" t="str">
        <x:v>SourceDeclared</x:v>
      </x:c>
      <x:c r="H189" s="22" t="str">
        <x:v>Directed as recorded; may be symmetric in the source</x:v>
      </x:c>
      <x:c r="I189" s="22" t="str">
        <x:v>0.1.0</x:v>
      </x:c>
    </x:row>
    <x:row r="190" ht="28" customHeight="1">
      <x:c r="A190" s="22" t="str">
        <x:v>BEMO:2000067</x:v>
      </x:c>
      <x:c r="B190" s="22" t="str">
        <x:v>Freeze–Thaw Burden</x:v>
      </x:c>
      <x:c r="C190" s="22" t="str">
        <x:v>closely_related_metric</x:v>
      </x:c>
      <x:c r="D190" s="22" t="str">
        <x:v>BEMO:2000079</x:v>
      </x:c>
      <x:c r="E190" s="22" t="str">
        <x:v>Storage Temperature Control</x:v>
      </x:c>
      <x:c r="F190" s="22" t="str">
        <x:v>Source workbook: Closely Related Metrics</x:v>
      </x:c>
      <x:c r="G190" s="22" t="str">
        <x:v>SourceDeclared</x:v>
      </x:c>
      <x:c r="H190" s="22" t="str">
        <x:v>Directed as recorded; may be symmetric in the source</x:v>
      </x:c>
      <x:c r="I190" s="22" t="str">
        <x:v>0.1.0</x:v>
      </x:c>
    </x:row>
    <x:row r="191" ht="28" customHeight="1">
      <x:c r="A191" s="22" t="str">
        <x:v>BEMO:2000067</x:v>
      </x:c>
      <x:c r="B191" s="22" t="str">
        <x:v>Freeze–Thaw Burden</x:v>
      </x:c>
      <x:c r="C191" s="22" t="str">
        <x:v>closely_related_metric</x:v>
      </x:c>
      <x:c r="D191" s="22" t="str">
        <x:v>BEMO:2000081</x:v>
      </x:c>
      <x:c r="E191" s="22" t="str">
        <x:v>Transport Condition Integrity</x:v>
      </x:c>
      <x:c r="F191" s="22" t="str">
        <x:v>Source workbook: Closely Related Metrics</x:v>
      </x:c>
      <x:c r="G191" s="22" t="str">
        <x:v>SourceDeclared</x:v>
      </x:c>
      <x:c r="H191" s="22" t="str">
        <x:v>Directed as recorded; may be symmetric in the source</x:v>
      </x:c>
      <x:c r="I191" s="22" t="str">
        <x:v>0.1.0</x:v>
      </x:c>
    </x:row>
    <x:row r="192" ht="28" customHeight="1">
      <x:c r="A192" s="22" t="str">
        <x:v>BEMO:2000067</x:v>
      </x:c>
      <x:c r="B192" s="22" t="str">
        <x:v>Freeze–Thaw Burden</x:v>
      </x:c>
      <x:c r="C192" s="22" t="str">
        <x:v>closely_related_metric</x:v>
      </x:c>
      <x:c r="D192" s="22" t="str">
        <x:v>BEMO:2000076</x:v>
      </x:c>
      <x:c r="E192" s="22" t="str">
        <x:v>Processing Delay Control</x:v>
      </x:c>
      <x:c r="F192" s="22" t="str">
        <x:v>Source workbook: Closely Related Metrics</x:v>
      </x:c>
      <x:c r="G192" s="22" t="str">
        <x:v>SourceDeclared</x:v>
      </x:c>
      <x:c r="H192" s="22" t="str">
        <x:v>Directed as recorded; may be symmetric in the source</x:v>
      </x:c>
      <x:c r="I192" s="22" t="str">
        <x:v>0.1.0</x:v>
      </x:c>
    </x:row>
    <x:row r="193" ht="28" customHeight="1">
      <x:c r="A193" s="22" t="str">
        <x:v>BEMO:2000068</x:v>
      </x:c>
      <x:c r="B193" s="22" t="str">
        <x:v>Hemolysis Burden</x:v>
      </x:c>
      <x:c r="C193" s="22" t="str">
        <x:v>closely_related_metric</x:v>
      </x:c>
      <x:c r="D193" s="22" t="str">
        <x:v>BEMO:2000073</x:v>
      </x:c>
      <x:c r="E193" s="22" t="str">
        <x:v>Necrosis Burden</x:v>
      </x:c>
      <x:c r="F193" s="22" t="str">
        <x:v>Source workbook: Closely Related Metrics</x:v>
      </x:c>
      <x:c r="G193" s="22" t="str">
        <x:v>SourceDeclared</x:v>
      </x:c>
      <x:c r="H193" s="22" t="str">
        <x:v>Directed as recorded; may be symmetric in the source</x:v>
      </x:c>
      <x:c r="I193" s="22" t="str">
        <x:v>0.1.0</x:v>
      </x:c>
    </x:row>
    <x:row r="194" ht="28" customHeight="1">
      <x:c r="A194" s="22" t="str">
        <x:v>BEMO:2000068</x:v>
      </x:c>
      <x:c r="B194" s="22" t="str">
        <x:v>Hemolysis Burden</x:v>
      </x:c>
      <x:c r="C194" s="22" t="str">
        <x:v>closely_related_metric</x:v>
      </x:c>
      <x:c r="D194" s="22" t="str">
        <x:v>BEMO:2000070</x:v>
      </x:c>
      <x:c r="E194" s="22" t="str">
        <x:v>Lipemia Burden</x:v>
      </x:c>
      <x:c r="F194" s="22" t="str">
        <x:v>Source workbook: Closely Related Metrics</x:v>
      </x:c>
      <x:c r="G194" s="22" t="str">
        <x:v>SourceDeclared</x:v>
      </x:c>
      <x:c r="H194" s="22" t="str">
        <x:v>Directed as recorded; may be symmetric in the source</x:v>
      </x:c>
      <x:c r="I194" s="22" t="str">
        <x:v>0.1.0</x:v>
      </x:c>
    </x:row>
    <x:row r="195" ht="28" customHeight="1">
      <x:c r="A195" s="22" t="str">
        <x:v>BEMO:2000068</x:v>
      </x:c>
      <x:c r="B195" s="22" t="str">
        <x:v>Hemolysis Burden</x:v>
      </x:c>
      <x:c r="C195" s="22" t="str">
        <x:v>closely_related_metric</x:v>
      </x:c>
      <x:c r="D195" s="22" t="str">
        <x:v>BEMO:2000069</x:v>
      </x:c>
      <x:c r="E195" s="22" t="str">
        <x:v>Icterus Interference</x:v>
      </x:c>
      <x:c r="F195" s="22" t="str">
        <x:v>Source workbook: Closely Related Metrics</x:v>
      </x:c>
      <x:c r="G195" s="22" t="str">
        <x:v>SourceDeclared</x:v>
      </x:c>
      <x:c r="H195" s="22" t="str">
        <x:v>Directed as recorded; may be symmetric in the source</x:v>
      </x:c>
      <x:c r="I195" s="22" t="str">
        <x:v>0.1.0</x:v>
      </x:c>
    </x:row>
    <x:row r="196" ht="28" customHeight="1">
      <x:c r="A196" s="22" t="str">
        <x:v>BEMO:2000069</x:v>
      </x:c>
      <x:c r="B196" s="22" t="str">
        <x:v>Icterus Interference</x:v>
      </x:c>
      <x:c r="C196" s="22" t="str">
        <x:v>closely_related_metric</x:v>
      </x:c>
      <x:c r="D196" s="22" t="str">
        <x:v>BEMO:2000070</x:v>
      </x:c>
      <x:c r="E196" s="22" t="str">
        <x:v>Lipemia Burden</x:v>
      </x:c>
      <x:c r="F196" s="22" t="str">
        <x:v>Source workbook: Closely Related Metrics</x:v>
      </x:c>
      <x:c r="G196" s="22" t="str">
        <x:v>SourceDeclared</x:v>
      </x:c>
      <x:c r="H196" s="22" t="str">
        <x:v>Directed as recorded; may be symmetric in the source</x:v>
      </x:c>
      <x:c r="I196" s="22" t="str">
        <x:v>0.1.0</x:v>
      </x:c>
    </x:row>
    <x:row r="197" ht="28" customHeight="1">
      <x:c r="A197" s="22" t="str">
        <x:v>BEMO:2000069</x:v>
      </x:c>
      <x:c r="B197" s="22" t="str">
        <x:v>Icterus Interference</x:v>
      </x:c>
      <x:c r="C197" s="22" t="str">
        <x:v>closely_related_metric</x:v>
      </x:c>
      <x:c r="D197" s="22" t="str">
        <x:v>BEMO:2000078</x:v>
      </x:c>
      <x:c r="E197" s="22" t="str">
        <x:v>RNA Integrity</x:v>
      </x:c>
      <x:c r="F197" s="22" t="str">
        <x:v>Source workbook: Closely Related Metrics</x:v>
      </x:c>
      <x:c r="G197" s="22" t="str">
        <x:v>SourceDeclared</x:v>
      </x:c>
      <x:c r="H197" s="22" t="str">
        <x:v>Directed as recorded; may be symmetric in the source</x:v>
      </x:c>
      <x:c r="I197" s="22" t="str">
        <x:v>0.1.0</x:v>
      </x:c>
    </x:row>
    <x:row r="198" ht="28" customHeight="1">
      <x:c r="A198" s="22" t="str">
        <x:v>BEMO:2000069</x:v>
      </x:c>
      <x:c r="B198" s="22" t="str">
        <x:v>Icterus Interference</x:v>
      </x:c>
      <x:c r="C198" s="22" t="str">
        <x:v>closely_related_metric</x:v>
      </x:c>
      <x:c r="D198" s="22" t="str">
        <x:v>BEMO:2000065</x:v>
      </x:c>
      <x:c r="E198" s="22" t="str">
        <x:v>DNA Integrity</x:v>
      </x:c>
      <x:c r="F198" s="22" t="str">
        <x:v>Source workbook: Closely Related Metrics</x:v>
      </x:c>
      <x:c r="G198" s="22" t="str">
        <x:v>SourceDeclared</x:v>
      </x:c>
      <x:c r="H198" s="22" t="str">
        <x:v>Directed as recorded; may be symmetric in the source</x:v>
      </x:c>
      <x:c r="I198" s="22" t="str">
        <x:v>0.1.0</x:v>
      </x:c>
    </x:row>
    <x:row r="199" ht="28" customHeight="1">
      <x:c r="A199" s="22" t="str">
        <x:v>BEMO:2000070</x:v>
      </x:c>
      <x:c r="B199" s="22" t="str">
        <x:v>Lipemia Burden</x:v>
      </x:c>
      <x:c r="C199" s="22" t="str">
        <x:v>closely_related_metric</x:v>
      </x:c>
      <x:c r="D199" s="22" t="str">
        <x:v>BEMO:2000068</x:v>
      </x:c>
      <x:c r="E199" s="22" t="str">
        <x:v>Hemolysis Burden</x:v>
      </x:c>
      <x:c r="F199" s="22" t="str">
        <x:v>Source workbook: Closely Related Metrics</x:v>
      </x:c>
      <x:c r="G199" s="22" t="str">
        <x:v>SourceDeclared</x:v>
      </x:c>
      <x:c r="H199" s="22" t="str">
        <x:v>Directed as recorded; may be symmetric in the source</x:v>
      </x:c>
      <x:c r="I199" s="22" t="str">
        <x:v>0.1.0</x:v>
      </x:c>
    </x:row>
    <x:row r="200" ht="28" customHeight="1">
      <x:c r="A200" s="22" t="str">
        <x:v>BEMO:2000070</x:v>
      </x:c>
      <x:c r="B200" s="22" t="str">
        <x:v>Lipemia Burden</x:v>
      </x:c>
      <x:c r="C200" s="22" t="str">
        <x:v>closely_related_metric</x:v>
      </x:c>
      <x:c r="D200" s="22" t="str">
        <x:v>BEMO:2000069</x:v>
      </x:c>
      <x:c r="E200" s="22" t="str">
        <x:v>Icterus Interference</x:v>
      </x:c>
      <x:c r="F200" s="22" t="str">
        <x:v>Source workbook: Closely Related Metrics</x:v>
      </x:c>
      <x:c r="G200" s="22" t="str">
        <x:v>SourceDeclared</x:v>
      </x:c>
      <x:c r="H200" s="22" t="str">
        <x:v>Directed as recorded; may be symmetric in the source</x:v>
      </x:c>
      <x:c r="I200" s="22" t="str">
        <x:v>0.1.0</x:v>
      </x:c>
    </x:row>
    <x:row r="201" ht="28" customHeight="1">
      <x:c r="A201" s="22" t="str">
        <x:v>BEMO:2000070</x:v>
      </x:c>
      <x:c r="B201" s="22" t="str">
        <x:v>Lipemia Burden</x:v>
      </x:c>
      <x:c r="C201" s="22" t="str">
        <x:v>closely_related_metric</x:v>
      </x:c>
      <x:c r="D201" s="22" t="str">
        <x:v>BEMO:2000078</x:v>
      </x:c>
      <x:c r="E201" s="22" t="str">
        <x:v>RNA Integrity</x:v>
      </x:c>
      <x:c r="F201" s="22" t="str">
        <x:v>Source workbook: Closely Related Metrics</x:v>
      </x:c>
      <x:c r="G201" s="22" t="str">
        <x:v>SourceDeclared</x:v>
      </x:c>
      <x:c r="H201" s="22" t="str">
        <x:v>Directed as recorded; may be symmetric in the source</x:v>
      </x:c>
      <x:c r="I201" s="22" t="str">
        <x:v>0.1.0</x:v>
      </x:c>
    </x:row>
    <x:row r="202" ht="28" customHeight="1">
      <x:c r="A202" s="22" t="str">
        <x:v>BEMO:2000071</x:v>
      </x:c>
      <x:c r="B202" s="22" t="str">
        <x:v>Matched-Sample Integrity</x:v>
      </x:c>
      <x:c r="C202" s="22" t="str">
        <x:v>closely_related_metric</x:v>
      </x:c>
      <x:c r="D202" s="22" t="str">
        <x:v>BEMO:2000062</x:v>
      </x:c>
      <x:c r="E202" s="22" t="str">
        <x:v>Chain-of-Custody Integrity</x:v>
      </x:c>
      <x:c r="F202" s="22" t="str">
        <x:v>Source workbook: Closely Related Metrics</x:v>
      </x:c>
      <x:c r="G202" s="22" t="str">
        <x:v>SourceDeclared</x:v>
      </x:c>
      <x:c r="H202" s="22" t="str">
        <x:v>Directed as recorded; may be symmetric in the source</x:v>
      </x:c>
      <x:c r="I202" s="22" t="str">
        <x:v>0.1.0</x:v>
      </x:c>
    </x:row>
    <x:row r="203" ht="28" customHeight="1">
      <x:c r="A203" s="22" t="str">
        <x:v>BEMO:2000072</x:v>
      </x:c>
      <x:c r="B203" s="22" t="str">
        <x:v>Microbial Contamination</x:v>
      </x:c>
      <x:c r="C203" s="22" t="str">
        <x:v>closely_related_metric</x:v>
      </x:c>
      <x:c r="D203" s="22" t="str">
        <x:v>BEMO:2000077</x:v>
      </x:c>
      <x:c r="E203" s="22" t="str">
        <x:v>Protein Integrity</x:v>
      </x:c>
      <x:c r="F203" s="22" t="str">
        <x:v>Source workbook: Closely Related Metrics</x:v>
      </x:c>
      <x:c r="G203" s="22" t="str">
        <x:v>SourceDeclared</x:v>
      </x:c>
      <x:c r="H203" s="22" t="str">
        <x:v>Directed as recorded; may be symmetric in the source</x:v>
      </x:c>
      <x:c r="I203" s="22" t="str">
        <x:v>0.1.0</x:v>
      </x:c>
    </x:row>
    <x:row r="204" ht="28" customHeight="1">
      <x:c r="A204" s="22" t="str">
        <x:v>BEMO:2000072</x:v>
      </x:c>
      <x:c r="B204" s="22" t="str">
        <x:v>Microbial Contamination</x:v>
      </x:c>
      <x:c r="C204" s="22" t="str">
        <x:v>closely_related_metric</x:v>
      </x:c>
      <x:c r="D204" s="22" t="str">
        <x:v>BEMO:2000062</x:v>
      </x:c>
      <x:c r="E204" s="22" t="str">
        <x:v>Chain-of-Custody Integrity</x:v>
      </x:c>
      <x:c r="F204" s="22" t="str">
        <x:v>Source workbook: Closely Related Metrics</x:v>
      </x:c>
      <x:c r="G204" s="22" t="str">
        <x:v>SourceDeclared</x:v>
      </x:c>
      <x:c r="H204" s="22" t="str">
        <x:v>Directed as recorded; may be symmetric in the source</x:v>
      </x:c>
      <x:c r="I204" s="22" t="str">
        <x:v>0.1.0</x:v>
      </x:c>
    </x:row>
    <x:row r="205" ht="28" customHeight="1">
      <x:c r="A205" s="22" t="str">
        <x:v>BEMO:2000072</x:v>
      </x:c>
      <x:c r="B205" s="22" t="str">
        <x:v>Microbial Contamination</x:v>
      </x:c>
      <x:c r="C205" s="22" t="str">
        <x:v>closely_related_metric</x:v>
      </x:c>
      <x:c r="D205" s="22" t="str">
        <x:v>BEMO:2000071</x:v>
      </x:c>
      <x:c r="E205" s="22" t="str">
        <x:v>Matched-Sample Integrity</x:v>
      </x:c>
      <x:c r="F205" s="22" t="str">
        <x:v>Source workbook: Closely Related Metrics</x:v>
      </x:c>
      <x:c r="G205" s="22" t="str">
        <x:v>SourceDeclared</x:v>
      </x:c>
      <x:c r="H205" s="22" t="str">
        <x:v>Directed as recorded; may be symmetric in the source</x:v>
      </x:c>
      <x:c r="I205" s="22" t="str">
        <x:v>0.1.0</x:v>
      </x:c>
    </x:row>
    <x:row r="206" ht="28" customHeight="1">
      <x:c r="A206" s="22" t="str">
        <x:v>BEMO:2000073</x:v>
      </x:c>
      <x:c r="B206" s="22" t="str">
        <x:v>Necrosis Burden</x:v>
      </x:c>
      <x:c r="C206" s="22" t="str">
        <x:v>closely_related_metric</x:v>
      </x:c>
      <x:c r="D206" s="22" t="str">
        <x:v>BEMO:2000061</x:v>
      </x:c>
      <x:c r="E206" s="22" t="str">
        <x:v>Cellularity Adequacy</x:v>
      </x:c>
      <x:c r="F206" s="22" t="str">
        <x:v>Source workbook: Closely Related Metrics</x:v>
      </x:c>
      <x:c r="G206" s="22" t="str">
        <x:v>SourceDeclared</x:v>
      </x:c>
      <x:c r="H206" s="22" t="str">
        <x:v>Directed as recorded; may be symmetric in the source</x:v>
      </x:c>
      <x:c r="I206" s="22" t="str">
        <x:v>0.1.0</x:v>
      </x:c>
    </x:row>
    <x:row r="207" ht="28" customHeight="1">
      <x:c r="A207" s="22" t="str">
        <x:v>BEMO:2000073</x:v>
      </x:c>
      <x:c r="B207" s="22" t="str">
        <x:v>Necrosis Burden</x:v>
      </x:c>
      <x:c r="C207" s="22" t="str">
        <x:v>closely_related_metric</x:v>
      </x:c>
      <x:c r="D207" s="22" t="str">
        <x:v>BEMO:2000068</x:v>
      </x:c>
      <x:c r="E207" s="22" t="str">
        <x:v>Hemolysis Burden</x:v>
      </x:c>
      <x:c r="F207" s="22" t="str">
        <x:v>Source workbook: Closely Related Metrics</x:v>
      </x:c>
      <x:c r="G207" s="22" t="str">
        <x:v>SourceDeclared</x:v>
      </x:c>
      <x:c r="H207" s="22" t="str">
        <x:v>Directed as recorded; may be symmetric in the source</x:v>
      </x:c>
      <x:c r="I207" s="22" t="str">
        <x:v>0.1.0</x:v>
      </x:c>
    </x:row>
    <x:row r="208" ht="28" customHeight="1">
      <x:c r="A208" s="22" t="str">
        <x:v>BEMO:2000073</x:v>
      </x:c>
      <x:c r="B208" s="22" t="str">
        <x:v>Necrosis Burden</x:v>
      </x:c>
      <x:c r="C208" s="22" t="str">
        <x:v>closely_related_metric</x:v>
      </x:c>
      <x:c r="D208" s="22" t="str">
        <x:v>BEMO:2000070</x:v>
      </x:c>
      <x:c r="E208" s="22" t="str">
        <x:v>Lipemia Burden</x:v>
      </x:c>
      <x:c r="F208" s="22" t="str">
        <x:v>Source workbook: Closely Related Metrics</x:v>
      </x:c>
      <x:c r="G208" s="22" t="str">
        <x:v>SourceDeclared</x:v>
      </x:c>
      <x:c r="H208" s="22" t="str">
        <x:v>Directed as recorded; may be symmetric in the source</x:v>
      </x:c>
      <x:c r="I208" s="22" t="str">
        <x:v>0.1.0</x:v>
      </x:c>
    </x:row>
    <x:row r="209" ht="28" customHeight="1">
      <x:c r="A209" s="22" t="str">
        <x:v>BEMO:2000074</x:v>
      </x:c>
      <x:c r="B209" s="22" t="str">
        <x:v>Pathology Confirmation</x:v>
      </x:c>
      <x:c r="C209" s="22" t="str">
        <x:v>closely_related_metric</x:v>
      </x:c>
      <x:c r="D209" s="22" t="str">
        <x:v>BEMO:2000058</x:v>
      </x:c>
      <x:c r="E209" s="22" t="str">
        <x:v>Anatomical Site Fidelity</x:v>
      </x:c>
      <x:c r="F209" s="22" t="str">
        <x:v>Source workbook: Closely Related Metrics</x:v>
      </x:c>
      <x:c r="G209" s="22" t="str">
        <x:v>SourceDeclared</x:v>
      </x:c>
      <x:c r="H209" s="22" t="str">
        <x:v>Directed as recorded; may be symmetric in the source</x:v>
      </x:c>
      <x:c r="I209" s="22" t="str">
        <x:v>0.1.0</x:v>
      </x:c>
    </x:row>
    <x:row r="210" ht="28" customHeight="1">
      <x:c r="A210" s="22" t="str">
        <x:v>BEMO:2000074</x:v>
      </x:c>
      <x:c r="B210" s="22" t="str">
        <x:v>Pathology Confirmation</x:v>
      </x:c>
      <x:c r="C210" s="22" t="str">
        <x:v>closely_related_metric</x:v>
      </x:c>
      <x:c r="D210" s="22" t="str">
        <x:v>BEMO:2000082</x:v>
      </x:c>
      <x:c r="E210" s="22" t="str">
        <x:v>Tumor Purity</x:v>
      </x:c>
      <x:c r="F210" s="22" t="str">
        <x:v>Source workbook: Closely Related Metrics</x:v>
      </x:c>
      <x:c r="G210" s="22" t="str">
        <x:v>SourceDeclared</x:v>
      </x:c>
      <x:c r="H210" s="22" t="str">
        <x:v>Directed as recorded; may be symmetric in the source</x:v>
      </x:c>
      <x:c r="I210" s="22" t="str">
        <x:v>0.1.0</x:v>
      </x:c>
    </x:row>
    <x:row r="211" ht="28" customHeight="1">
      <x:c r="A211" s="22" t="str">
        <x:v>BEMO:2000074</x:v>
      </x:c>
      <x:c r="B211" s="22" t="str">
        <x:v>Pathology Confirmation</x:v>
      </x:c>
      <x:c r="C211" s="22" t="str">
        <x:v>closely_related_metric</x:v>
      </x:c>
      <x:c r="D211" s="22" t="str">
        <x:v>BEMO:2000061</x:v>
      </x:c>
      <x:c r="E211" s="22" t="str">
        <x:v>Cellularity Adequacy</x:v>
      </x:c>
      <x:c r="F211" s="22" t="str">
        <x:v>Source workbook: Closely Related Metrics</x:v>
      </x:c>
      <x:c r="G211" s="22" t="str">
        <x:v>SourceDeclared</x:v>
      </x:c>
      <x:c r="H211" s="22" t="str">
        <x:v>Directed as recorded; may be symmetric in the source</x:v>
      </x:c>
      <x:c r="I211" s="22" t="str">
        <x:v>0.1.0</x:v>
      </x:c>
    </x:row>
    <x:row r="212" ht="28" customHeight="1">
      <x:c r="A212" s="22" t="str">
        <x:v>BEMO:2000075</x:v>
      </x:c>
      <x:c r="B212" s="22" t="str">
        <x:v>Preservation Adequacy</x:v>
      </x:c>
      <x:c r="C212" s="22" t="str">
        <x:v>closely_related_metric</x:v>
      </x:c>
      <x:c r="D212" s="22" t="str">
        <x:v>BEMO:2000066</x:v>
      </x:c>
      <x:c r="E212" s="22" t="str">
        <x:v>Fixation Adequacy</x:v>
      </x:c>
      <x:c r="F212" s="22" t="str">
        <x:v>Source workbook: Closely Related Metrics</x:v>
      </x:c>
      <x:c r="G212" s="22" t="str">
        <x:v>SourceDeclared</x:v>
      </x:c>
      <x:c r="H212" s="22" t="str">
        <x:v>Directed as recorded; may be symmetric in the source</x:v>
      </x:c>
      <x:c r="I212" s="22" t="str">
        <x:v>0.1.0</x:v>
      </x:c>
    </x:row>
    <x:row r="213" ht="28" customHeight="1">
      <x:c r="A213" s="22" t="str">
        <x:v>BEMO:2000075</x:v>
      </x:c>
      <x:c r="B213" s="22" t="str">
        <x:v>Preservation Adequacy</x:v>
      </x:c>
      <x:c r="C213" s="22" t="str">
        <x:v>closely_related_metric</x:v>
      </x:c>
      <x:c r="D213" s="22" t="str">
        <x:v>BEMO:2000079</x:v>
      </x:c>
      <x:c r="E213" s="22" t="str">
        <x:v>Storage Temperature Control</x:v>
      </x:c>
      <x:c r="F213" s="22" t="str">
        <x:v>Source workbook: Closely Related Metrics</x:v>
      </x:c>
      <x:c r="G213" s="22" t="str">
        <x:v>SourceDeclared</x:v>
      </x:c>
      <x:c r="H213" s="22" t="str">
        <x:v>Directed as recorded; may be symmetric in the source</x:v>
      </x:c>
      <x:c r="I213" s="22" t="str">
        <x:v>0.1.0</x:v>
      </x:c>
    </x:row>
    <x:row r="214" ht="28" customHeight="1">
      <x:c r="A214" s="22" t="str">
        <x:v>BEMO:2000075</x:v>
      </x:c>
      <x:c r="B214" s="22" t="str">
        <x:v>Preservation Adequacy</x:v>
      </x:c>
      <x:c r="C214" s="22" t="str">
        <x:v>closely_related_metric</x:v>
      </x:c>
      <x:c r="D214" s="22" t="str">
        <x:v>BEMO:2000067</x:v>
      </x:c>
      <x:c r="E214" s="22" t="str">
        <x:v>Freeze–Thaw Burden</x:v>
      </x:c>
      <x:c r="F214" s="22" t="str">
        <x:v>Source workbook: Closely Related Metrics</x:v>
      </x:c>
      <x:c r="G214" s="22" t="str">
        <x:v>SourceDeclared</x:v>
      </x:c>
      <x:c r="H214" s="22" t="str">
        <x:v>Directed as recorded; may be symmetric in the source</x:v>
      </x:c>
      <x:c r="I214" s="22" t="str">
        <x:v>0.1.0</x:v>
      </x:c>
    </x:row>
    <x:row r="215" ht="28" customHeight="1">
      <x:c r="A215" s="22" t="str">
        <x:v>BEMO:2000076</x:v>
      </x:c>
      <x:c r="B215" s="22" t="str">
        <x:v>Processing Delay Control</x:v>
      </x:c>
      <x:c r="C215" s="22" t="str">
        <x:v>closely_related_metric</x:v>
      </x:c>
      <x:c r="D215" s="22" t="str">
        <x:v>BEMO:2000081</x:v>
      </x:c>
      <x:c r="E215" s="22" t="str">
        <x:v>Transport Condition Integrity</x:v>
      </x:c>
      <x:c r="F215" s="22" t="str">
        <x:v>Source workbook: Closely Related Metrics</x:v>
      </x:c>
      <x:c r="G215" s="22" t="str">
        <x:v>SourceDeclared</x:v>
      </x:c>
      <x:c r="H215" s="22" t="str">
        <x:v>Directed as recorded; may be symmetric in the source</x:v>
      </x:c>
      <x:c r="I215" s="22" t="str">
        <x:v>0.1.0</x:v>
      </x:c>
    </x:row>
    <x:row r="216" ht="28" customHeight="1">
      <x:c r="A216" s="22" t="str">
        <x:v>BEMO:2000076</x:v>
      </x:c>
      <x:c r="B216" s="22" t="str">
        <x:v>Processing Delay Control</x:v>
      </x:c>
      <x:c r="C216" s="22" t="str">
        <x:v>closely_related_metric</x:v>
      </x:c>
      <x:c r="D216" s="22" t="str">
        <x:v>BEMO:2000058</x:v>
      </x:c>
      <x:c r="E216" s="22" t="str">
        <x:v>Anatomical Site Fidelity</x:v>
      </x:c>
      <x:c r="F216" s="22" t="str">
        <x:v>Source workbook: Closely Related Metrics</x:v>
      </x:c>
      <x:c r="G216" s="22" t="str">
        <x:v>SourceDeclared</x:v>
      </x:c>
      <x:c r="H216" s="22" t="str">
        <x:v>Directed as recorded; may be symmetric in the source</x:v>
      </x:c>
      <x:c r="I216" s="22" t="str">
        <x:v>0.1.0</x:v>
      </x:c>
    </x:row>
    <x:row r="217" ht="28" customHeight="1">
      <x:c r="A217" s="22" t="str">
        <x:v>BEMO:2000076</x:v>
      </x:c>
      <x:c r="B217" s="22" t="str">
        <x:v>Processing Delay Control</x:v>
      </x:c>
      <x:c r="C217" s="22" t="str">
        <x:v>closely_related_metric</x:v>
      </x:c>
      <x:c r="D217" s="22" t="str">
        <x:v>BEMO:2000074</x:v>
      </x:c>
      <x:c r="E217" s="22" t="str">
        <x:v>Pathology Confirmation</x:v>
      </x:c>
      <x:c r="F217" s="22" t="str">
        <x:v>Source workbook: Closely Related Metrics</x:v>
      </x:c>
      <x:c r="G217" s="22" t="str">
        <x:v>SourceDeclared</x:v>
      </x:c>
      <x:c r="H217" s="22" t="str">
        <x:v>Directed as recorded; may be symmetric in the source</x:v>
      </x:c>
      <x:c r="I217" s="22" t="str">
        <x:v>0.1.0</x:v>
      </x:c>
    </x:row>
    <x:row r="218" ht="28" customHeight="1">
      <x:c r="A218" s="22" t="str">
        <x:v>BEMO:2000077</x:v>
      </x:c>
      <x:c r="B218" s="22" t="str">
        <x:v>Protein Integrity</x:v>
      </x:c>
      <x:c r="C218" s="22" t="str">
        <x:v>closely_related_metric</x:v>
      </x:c>
      <x:c r="D218" s="22" t="str">
        <x:v>BEMO:2000065</x:v>
      </x:c>
      <x:c r="E218" s="22" t="str">
        <x:v>DNA Integrity</x:v>
      </x:c>
      <x:c r="F218" s="22" t="str">
        <x:v>Source workbook: Closely Related Metrics</x:v>
      </x:c>
      <x:c r="G218" s="22" t="str">
        <x:v>SourceDeclared</x:v>
      </x:c>
      <x:c r="H218" s="22" t="str">
        <x:v>Directed as recorded; may be symmetric in the source</x:v>
      </x:c>
      <x:c r="I218" s="22" t="str">
        <x:v>0.1.0</x:v>
      </x:c>
    </x:row>
    <x:row r="219" ht="28" customHeight="1">
      <x:c r="A219" s="22" t="str">
        <x:v>BEMO:2000077</x:v>
      </x:c>
      <x:c r="B219" s="22" t="str">
        <x:v>Protein Integrity</x:v>
      </x:c>
      <x:c r="C219" s="22" t="str">
        <x:v>closely_related_metric</x:v>
      </x:c>
      <x:c r="D219" s="22" t="str">
        <x:v>BEMO:2000072</x:v>
      </x:c>
      <x:c r="E219" s="22" t="str">
        <x:v>Microbial Contamination</x:v>
      </x:c>
      <x:c r="F219" s="22" t="str">
        <x:v>Source workbook: Closely Related Metrics</x:v>
      </x:c>
      <x:c r="G219" s="22" t="str">
        <x:v>SourceDeclared</x:v>
      </x:c>
      <x:c r="H219" s="22" t="str">
        <x:v>Directed as recorded; may be symmetric in the source</x:v>
      </x:c>
      <x:c r="I219" s="22" t="str">
        <x:v>0.1.0</x:v>
      </x:c>
    </x:row>
    <x:row r="220" ht="28" customHeight="1">
      <x:c r="A220" s="22" t="str">
        <x:v>BEMO:2000077</x:v>
      </x:c>
      <x:c r="B220" s="22" t="str">
        <x:v>Protein Integrity</x:v>
      </x:c>
      <x:c r="C220" s="22" t="str">
        <x:v>closely_related_metric</x:v>
      </x:c>
      <x:c r="D220" s="22" t="str">
        <x:v>BEMO:2000062</x:v>
      </x:c>
      <x:c r="E220" s="22" t="str">
        <x:v>Chain-of-Custody Integrity</x:v>
      </x:c>
      <x:c r="F220" s="22" t="str">
        <x:v>Source workbook: Closely Related Metrics</x:v>
      </x:c>
      <x:c r="G220" s="22" t="str">
        <x:v>SourceDeclared</x:v>
      </x:c>
      <x:c r="H220" s="22" t="str">
        <x:v>Directed as recorded; may be symmetric in the source</x:v>
      </x:c>
      <x:c r="I220" s="22" t="str">
        <x:v>0.1.0</x:v>
      </x:c>
    </x:row>
    <x:row r="221" ht="28" customHeight="1">
      <x:c r="A221" s="22" t="str">
        <x:v>BEMO:2000078</x:v>
      </x:c>
      <x:c r="B221" s="22" t="str">
        <x:v>RNA Integrity</x:v>
      </x:c>
      <x:c r="C221" s="22" t="str">
        <x:v>closely_related_metric</x:v>
      </x:c>
      <x:c r="D221" s="22" t="str">
        <x:v>BEMO:2000069</x:v>
      </x:c>
      <x:c r="E221" s="22" t="str">
        <x:v>Icterus Interference</x:v>
      </x:c>
      <x:c r="F221" s="22" t="str">
        <x:v>Source workbook: Closely Related Metrics</x:v>
      </x:c>
      <x:c r="G221" s="22" t="str">
        <x:v>SourceDeclared</x:v>
      </x:c>
      <x:c r="H221" s="22" t="str">
        <x:v>Directed as recorded; may be symmetric in the source</x:v>
      </x:c>
      <x:c r="I221" s="22" t="str">
        <x:v>0.1.0</x:v>
      </x:c>
    </x:row>
    <x:row r="222" ht="28" customHeight="1">
      <x:c r="A222" s="22" t="str">
        <x:v>BEMO:2000078</x:v>
      </x:c>
      <x:c r="B222" s="22" t="str">
        <x:v>RNA Integrity</x:v>
      </x:c>
      <x:c r="C222" s="22" t="str">
        <x:v>closely_related_metric</x:v>
      </x:c>
      <x:c r="D222" s="22" t="str">
        <x:v>BEMO:2000065</x:v>
      </x:c>
      <x:c r="E222" s="22" t="str">
        <x:v>DNA Integrity</x:v>
      </x:c>
      <x:c r="F222" s="22" t="str">
        <x:v>Source workbook: Closely Related Metrics</x:v>
      </x:c>
      <x:c r="G222" s="22" t="str">
        <x:v>SourceDeclared</x:v>
      </x:c>
      <x:c r="H222" s="22" t="str">
        <x:v>Directed as recorded; may be symmetric in the source</x:v>
      </x:c>
      <x:c r="I222" s="22" t="str">
        <x:v>0.1.0</x:v>
      </x:c>
    </x:row>
    <x:row r="223" ht="28" customHeight="1">
      <x:c r="A223" s="22" t="str">
        <x:v>BEMO:2000078</x:v>
      </x:c>
      <x:c r="B223" s="22" t="str">
        <x:v>RNA Integrity</x:v>
      </x:c>
      <x:c r="C223" s="22" t="str">
        <x:v>closely_related_metric</x:v>
      </x:c>
      <x:c r="D223" s="22" t="str">
        <x:v>BEMO:2000077</x:v>
      </x:c>
      <x:c r="E223" s="22" t="str">
        <x:v>Protein Integrity</x:v>
      </x:c>
      <x:c r="F223" s="22" t="str">
        <x:v>Source workbook: Closely Related Metrics</x:v>
      </x:c>
      <x:c r="G223" s="22" t="str">
        <x:v>SourceDeclared</x:v>
      </x:c>
      <x:c r="H223" s="22" t="str">
        <x:v>Directed as recorded; may be symmetric in the source</x:v>
      </x:c>
      <x:c r="I223" s="22" t="str">
        <x:v>0.1.0</x:v>
      </x:c>
    </x:row>
    <x:row r="224" ht="28" customHeight="1">
      <x:c r="A224" s="22" t="str">
        <x:v>BEMO:2000079</x:v>
      </x:c>
      <x:c r="B224" s="22" t="str">
        <x:v>Storage Temperature Control</x:v>
      </x:c>
      <x:c r="C224" s="22" t="str">
        <x:v>closely_related_metric</x:v>
      </x:c>
      <x:c r="D224" s="22" t="str">
        <x:v>BEMO:2000075</x:v>
      </x:c>
      <x:c r="E224" s="22" t="str">
        <x:v>Preservation Adequacy</x:v>
      </x:c>
      <x:c r="F224" s="22" t="str">
        <x:v>Source workbook: Closely Related Metrics</x:v>
      </x:c>
      <x:c r="G224" s="22" t="str">
        <x:v>SourceDeclared</x:v>
      </x:c>
      <x:c r="H224" s="22" t="str">
        <x:v>Directed as recorded; may be symmetric in the source</x:v>
      </x:c>
      <x:c r="I224" s="22" t="str">
        <x:v>0.1.0</x:v>
      </x:c>
    </x:row>
    <x:row r="225" ht="28" customHeight="1">
      <x:c r="A225" s="22" t="str">
        <x:v>BEMO:2000079</x:v>
      </x:c>
      <x:c r="B225" s="22" t="str">
        <x:v>Storage Temperature Control</x:v>
      </x:c>
      <x:c r="C225" s="22" t="str">
        <x:v>closely_related_metric</x:v>
      </x:c>
      <x:c r="D225" s="22" t="str">
        <x:v>BEMO:2000067</x:v>
      </x:c>
      <x:c r="E225" s="22" t="str">
        <x:v>Freeze–Thaw Burden</x:v>
      </x:c>
      <x:c r="F225" s="22" t="str">
        <x:v>Source workbook: Closely Related Metrics</x:v>
      </x:c>
      <x:c r="G225" s="22" t="str">
        <x:v>SourceDeclared</x:v>
      </x:c>
      <x:c r="H225" s="22" t="str">
        <x:v>Directed as recorded; may be symmetric in the source</x:v>
      </x:c>
      <x:c r="I225" s="22" t="str">
        <x:v>0.1.0</x:v>
      </x:c>
    </x:row>
    <x:row r="226" ht="28" customHeight="1">
      <x:c r="A226" s="22" t="str">
        <x:v>BEMO:2000079</x:v>
      </x:c>
      <x:c r="B226" s="22" t="str">
        <x:v>Storage Temperature Control</x:v>
      </x:c>
      <x:c r="C226" s="22" t="str">
        <x:v>closely_related_metric</x:v>
      </x:c>
      <x:c r="D226" s="22" t="str">
        <x:v>BEMO:2000081</x:v>
      </x:c>
      <x:c r="E226" s="22" t="str">
        <x:v>Transport Condition Integrity</x:v>
      </x:c>
      <x:c r="F226" s="22" t="str">
        <x:v>Source workbook: Closely Related Metrics</x:v>
      </x:c>
      <x:c r="G226" s="22" t="str">
        <x:v>SourceDeclared</x:v>
      </x:c>
      <x:c r="H226" s="22" t="str">
        <x:v>Directed as recorded; may be symmetric in the source</x:v>
      </x:c>
      <x:c r="I226" s="22" t="str">
        <x:v>0.1.0</x:v>
      </x:c>
    </x:row>
    <x:row r="227" ht="28" customHeight="1">
      <x:c r="A227" s="22" t="str">
        <x:v>BEMO:2000080</x:v>
      </x:c>
      <x:c r="B227" s="22" t="str">
        <x:v>Time-to-Fixation Adequacy</x:v>
      </x:c>
      <x:c r="C227" s="22" t="str">
        <x:v>closely_related_metric</x:v>
      </x:c>
      <x:c r="D227" s="22" t="str">
        <x:v>BEMO:2000063</x:v>
      </x:c>
      <x:c r="E227" s="22" t="str">
        <x:v>Cold Ischemia Control</x:v>
      </x:c>
      <x:c r="F227" s="22" t="str">
        <x:v>Source workbook: Closely Related Metrics</x:v>
      </x:c>
      <x:c r="G227" s="22" t="str">
        <x:v>SourceDeclared</x:v>
      </x:c>
      <x:c r="H227" s="22" t="str">
        <x:v>Directed as recorded; may be symmetric in the source</x:v>
      </x:c>
      <x:c r="I227" s="22" t="str">
        <x:v>0.1.0</x:v>
      </x:c>
    </x:row>
    <x:row r="228" ht="28" customHeight="1">
      <x:c r="A228" s="22" t="str">
        <x:v>BEMO:2000080</x:v>
      </x:c>
      <x:c r="B228" s="22" t="str">
        <x:v>Time-to-Fixation Adequacy</x:v>
      </x:c>
      <x:c r="C228" s="22" t="str">
        <x:v>closely_related_metric</x:v>
      </x:c>
      <x:c r="D228" s="22" t="str">
        <x:v>BEMO:2000066</x:v>
      </x:c>
      <x:c r="E228" s="22" t="str">
        <x:v>Fixation Adequacy</x:v>
      </x:c>
      <x:c r="F228" s="22" t="str">
        <x:v>Source workbook: Closely Related Metrics</x:v>
      </x:c>
      <x:c r="G228" s="22" t="str">
        <x:v>SourceDeclared</x:v>
      </x:c>
      <x:c r="H228" s="22" t="str">
        <x:v>Directed as recorded; may be symmetric in the source</x:v>
      </x:c>
      <x:c r="I228" s="22" t="str">
        <x:v>0.1.0</x:v>
      </x:c>
    </x:row>
    <x:row r="229" ht="28" customHeight="1">
      <x:c r="A229" s="22" t="str">
        <x:v>BEMO:2000080</x:v>
      </x:c>
      <x:c r="B229" s="22" t="str">
        <x:v>Time-to-Fixation Adequacy</x:v>
      </x:c>
      <x:c r="C229" s="22" t="str">
        <x:v>closely_related_metric</x:v>
      </x:c>
      <x:c r="D229" s="22" t="str">
        <x:v>BEMO:2000075</x:v>
      </x:c>
      <x:c r="E229" s="22" t="str">
        <x:v>Preservation Adequacy</x:v>
      </x:c>
      <x:c r="F229" s="22" t="str">
        <x:v>Source workbook: Closely Related Metrics</x:v>
      </x:c>
      <x:c r="G229" s="22" t="str">
        <x:v>SourceDeclared</x:v>
      </x:c>
      <x:c r="H229" s="22" t="str">
        <x:v>Directed as recorded; may be symmetric in the source</x:v>
      </x:c>
      <x:c r="I229" s="22" t="str">
        <x:v>0.1.0</x:v>
      </x:c>
    </x:row>
    <x:row r="230" ht="28" customHeight="1">
      <x:c r="A230" s="22" t="str">
        <x:v>BEMO:2000081</x:v>
      </x:c>
      <x:c r="B230" s="22" t="str">
        <x:v>Transport Condition Integrity</x:v>
      </x:c>
      <x:c r="C230" s="22" t="str">
        <x:v>closely_related_metric</x:v>
      </x:c>
      <x:c r="D230" s="22" t="str">
        <x:v>BEMO:2000067</x:v>
      </x:c>
      <x:c r="E230" s="22" t="str">
        <x:v>Freeze–Thaw Burden</x:v>
      </x:c>
      <x:c r="F230" s="22" t="str">
        <x:v>Source workbook: Closely Related Metrics</x:v>
      </x:c>
      <x:c r="G230" s="22" t="str">
        <x:v>SourceDeclared</x:v>
      </x:c>
      <x:c r="H230" s="22" t="str">
        <x:v>Directed as recorded; may be symmetric in the source</x:v>
      </x:c>
      <x:c r="I230" s="22" t="str">
        <x:v>0.1.0</x:v>
      </x:c>
    </x:row>
    <x:row r="231" ht="28" customHeight="1">
      <x:c r="A231" s="22" t="str">
        <x:v>BEMO:2000081</x:v>
      </x:c>
      <x:c r="B231" s="22" t="str">
        <x:v>Transport Condition Integrity</x:v>
      </x:c>
      <x:c r="C231" s="22" t="str">
        <x:v>closely_related_metric</x:v>
      </x:c>
      <x:c r="D231" s="22" t="str">
        <x:v>BEMO:2000076</x:v>
      </x:c>
      <x:c r="E231" s="22" t="str">
        <x:v>Processing Delay Control</x:v>
      </x:c>
      <x:c r="F231" s="22" t="str">
        <x:v>Source workbook: Closely Related Metrics</x:v>
      </x:c>
      <x:c r="G231" s="22" t="str">
        <x:v>SourceDeclared</x:v>
      </x:c>
      <x:c r="H231" s="22" t="str">
        <x:v>Directed as recorded; may be symmetric in the source</x:v>
      </x:c>
      <x:c r="I231" s="22" t="str">
        <x:v>0.1.0</x:v>
      </x:c>
    </x:row>
    <x:row r="232" ht="28" customHeight="1">
      <x:c r="A232" s="22" t="str">
        <x:v>BEMO:2000081</x:v>
      </x:c>
      <x:c r="B232" s="22" t="str">
        <x:v>Transport Condition Integrity</x:v>
      </x:c>
      <x:c r="C232" s="22" t="str">
        <x:v>closely_related_metric</x:v>
      </x:c>
      <x:c r="D232" s="22" t="str">
        <x:v>BEMO:2000058</x:v>
      </x:c>
      <x:c r="E232" s="22" t="str">
        <x:v>Anatomical Site Fidelity</x:v>
      </x:c>
      <x:c r="F232" s="22" t="str">
        <x:v>Source workbook: Closely Related Metrics</x:v>
      </x:c>
      <x:c r="G232" s="22" t="str">
        <x:v>SourceDeclared</x:v>
      </x:c>
      <x:c r="H232" s="22" t="str">
        <x:v>Directed as recorded; may be symmetric in the source</x:v>
      </x:c>
      <x:c r="I232" s="22" t="str">
        <x:v>0.1.0</x:v>
      </x:c>
    </x:row>
    <x:row r="233" ht="28" customHeight="1">
      <x:c r="A233" s="22" t="str">
        <x:v>BEMO:2000082</x:v>
      </x:c>
      <x:c r="B233" s="22" t="str">
        <x:v>Tumor Purity</x:v>
      </x:c>
      <x:c r="C233" s="22" t="str">
        <x:v>closely_related_metric</x:v>
      </x:c>
      <x:c r="D233" s="22" t="str">
        <x:v>BEMO:2000074</x:v>
      </x:c>
      <x:c r="E233" s="22" t="str">
        <x:v>Pathology Confirmation</x:v>
      </x:c>
      <x:c r="F233" s="22" t="str">
        <x:v>Source workbook: Closely Related Metrics</x:v>
      </x:c>
      <x:c r="G233" s="22" t="str">
        <x:v>SourceDeclared</x:v>
      </x:c>
      <x:c r="H233" s="22" t="str">
        <x:v>Directed as recorded; may be symmetric in the source</x:v>
      </x:c>
      <x:c r="I233" s="22" t="str">
        <x:v>0.1.0</x:v>
      </x:c>
    </x:row>
    <x:row r="234" ht="28" customHeight="1">
      <x:c r="A234" s="22" t="str">
        <x:v>BEMO:2000082</x:v>
      </x:c>
      <x:c r="B234" s="22" t="str">
        <x:v>Tumor Purity</x:v>
      </x:c>
      <x:c r="C234" s="22" t="str">
        <x:v>closely_related_metric</x:v>
      </x:c>
      <x:c r="D234" s="22" t="str">
        <x:v>BEMO:2000061</x:v>
      </x:c>
      <x:c r="E234" s="22" t="str">
        <x:v>Cellularity Adequacy</x:v>
      </x:c>
      <x:c r="F234" s="22" t="str">
        <x:v>Source workbook: Closely Related Metrics</x:v>
      </x:c>
      <x:c r="G234" s="22" t="str">
        <x:v>SourceDeclared</x:v>
      </x:c>
      <x:c r="H234" s="22" t="str">
        <x:v>Directed as recorded; may be symmetric in the source</x:v>
      </x:c>
      <x:c r="I234" s="22" t="str">
        <x:v>0.1.0</x:v>
      </x:c>
    </x:row>
    <x:row r="235" ht="28" customHeight="1">
      <x:c r="A235" s="22" t="str">
        <x:v>BEMO:2000082</x:v>
      </x:c>
      <x:c r="B235" s="22" t="str">
        <x:v>Tumor Purity</x:v>
      </x:c>
      <x:c r="C235" s="22" t="str">
        <x:v>closely_related_metric</x:v>
      </x:c>
      <x:c r="D235" s="22" t="str">
        <x:v>BEMO:2000073</x:v>
      </x:c>
      <x:c r="E235" s="22" t="str">
        <x:v>Necrosis Burden</x:v>
      </x:c>
      <x:c r="F235" s="22" t="str">
        <x:v>Source workbook: Closely Related Metrics</x:v>
      </x:c>
      <x:c r="G235" s="22" t="str">
        <x:v>SourceDeclared</x:v>
      </x:c>
      <x:c r="H235" s="22" t="str">
        <x:v>Directed as recorded; may be symmetric in the source</x:v>
      </x:c>
      <x:c r="I235" s="22" t="str">
        <x:v>0.1.0</x:v>
      </x:c>
    </x:row>
    <x:row r="236" ht="28" customHeight="1">
      <x:c r="A236" s="22" t="str">
        <x:v>BEMO:2000083</x:v>
      </x:c>
      <x:c r="B236" s="22" t="str">
        <x:v>Warm Ischemia Control</x:v>
      </x:c>
      <x:c r="C236" s="22" t="str">
        <x:v>closely_related_metric</x:v>
      </x:c>
      <x:c r="D236" s="22" t="str">
        <x:v>BEMO:2000064</x:v>
      </x:c>
      <x:c r="E236" s="22" t="str">
        <x:v>Collection Procedure Consistency</x:v>
      </x:c>
      <x:c r="F236" s="22" t="str">
        <x:v>Source workbook: Closely Related Metrics</x:v>
      </x:c>
      <x:c r="G236" s="22" t="str">
        <x:v>SourceDeclared</x:v>
      </x:c>
      <x:c r="H236" s="22" t="str">
        <x:v>Directed as recorded; may be symmetric in the source</x:v>
      </x:c>
      <x:c r="I236" s="22" t="str">
        <x:v>0.1.0</x:v>
      </x:c>
    </x:row>
    <x:row r="237" ht="28" customHeight="1">
      <x:c r="A237" s="22" t="str">
        <x:v>BEMO:2000083</x:v>
      </x:c>
      <x:c r="B237" s="22" t="str">
        <x:v>Warm Ischemia Control</x:v>
      </x:c>
      <x:c r="C237" s="22" t="str">
        <x:v>closely_related_metric</x:v>
      </x:c>
      <x:c r="D237" s="22" t="str">
        <x:v>BEMO:2000063</x:v>
      </x:c>
      <x:c r="E237" s="22" t="str">
        <x:v>Cold Ischemia Control</x:v>
      </x:c>
      <x:c r="F237" s="22" t="str">
        <x:v>Source workbook: Closely Related Metrics</x:v>
      </x:c>
      <x:c r="G237" s="22" t="str">
        <x:v>SourceDeclared</x:v>
      </x:c>
      <x:c r="H237" s="22" t="str">
        <x:v>Directed as recorded; may be symmetric in the source</x:v>
      </x:c>
      <x:c r="I237" s="22" t="str">
        <x:v>0.1.0</x:v>
      </x:c>
    </x:row>
    <x:row r="238" ht="28" customHeight="1">
      <x:c r="A238" s="22" t="str">
        <x:v>BEMO:2000083</x:v>
      </x:c>
      <x:c r="B238" s="22" t="str">
        <x:v>Warm Ischemia Control</x:v>
      </x:c>
      <x:c r="C238" s="22" t="str">
        <x:v>closely_related_metric</x:v>
      </x:c>
      <x:c r="D238" s="22" t="str">
        <x:v>BEMO:2000080</x:v>
      </x:c>
      <x:c r="E238" s="22" t="str">
        <x:v>Time-to-Fixation Adequacy</x:v>
      </x:c>
      <x:c r="F238" s="22" t="str">
        <x:v>Source workbook: Closely Related Metrics</x:v>
      </x:c>
      <x:c r="G238" s="22" t="str">
        <x:v>SourceDeclared</x:v>
      </x:c>
      <x:c r="H238" s="22" t="str">
        <x:v>Directed as recorded; may be symmetric in the source</x:v>
      </x:c>
      <x:c r="I238" s="22" t="str">
        <x:v>0.1.0</x:v>
      </x:c>
    </x:row>
    <x:row r="239" ht="28" customHeight="1">
      <x:c r="A239" s="22" t="str">
        <x:v>BEMO:2000084</x:v>
      </x:c>
      <x:c r="B239" s="22" t="str">
        <x:v>Assumption Sensitivity</x:v>
      </x:c>
      <x:c r="C239" s="22" t="str">
        <x:v>closely_related_metric</x:v>
      </x:c>
      <x:c r="D239" s="22" t="str">
        <x:v>BEMO:2000093</x:v>
      </x:c>
      <x:c r="E239" s="22" t="str">
        <x:v>E-value Strength</x:v>
      </x:c>
      <x:c r="F239" s="22" t="str">
        <x:v>Source workbook: Closely Related Metrics</x:v>
      </x:c>
      <x:c r="G239" s="22" t="str">
        <x:v>SourceDeclared</x:v>
      </x:c>
      <x:c r="H239" s="22" t="str">
        <x:v>Directed as recorded; may be symmetric in the source</x:v>
      </x:c>
      <x:c r="I239" s="22" t="str">
        <x:v>0.1.0</x:v>
      </x:c>
    </x:row>
    <x:row r="240" ht="28" customHeight="1">
      <x:c r="A240" s="22" t="str">
        <x:v>BEMO:2000084</x:v>
      </x:c>
      <x:c r="B240" s="22" t="str">
        <x:v>Assumption Sensitivity</x:v>
      </x:c>
      <x:c r="C240" s="22" t="str">
        <x:v>closely_related_metric</x:v>
      </x:c>
      <x:c r="D240" s="22" t="str">
        <x:v>BEMO:2000096</x:v>
      </x:c>
      <x:c r="E240" s="22" t="str">
        <x:v>Falsification Test Support</x:v>
      </x:c>
      <x:c r="F240" s="22" t="str">
        <x:v>Source workbook: Closely Related Metrics</x:v>
      </x:c>
      <x:c r="G240" s="22" t="str">
        <x:v>SourceDeclared</x:v>
      </x:c>
      <x:c r="H240" s="22" t="str">
        <x:v>Directed as recorded; may be symmetric in the source</x:v>
      </x:c>
      <x:c r="I240" s="22" t="str">
        <x:v>0.1.0</x:v>
      </x:c>
    </x:row>
    <x:row r="241" ht="28" customHeight="1">
      <x:c r="A241" s="22" t="str">
        <x:v>BEMO:2000085</x:v>
      </x:c>
      <x:c r="B241" s="22" t="str">
        <x:v>Causal Contrast Clarity</x:v>
      </x:c>
      <x:c r="C241" s="22" t="str">
        <x:v>closely_related_metric</x:v>
      </x:c>
      <x:c r="D241" s="22" t="str">
        <x:v>BEMO:2000090</x:v>
      </x:c>
      <x:c r="E241" s="22" t="str">
        <x:v>Correct Temporal Ordering</x:v>
      </x:c>
      <x:c r="F241" s="22" t="str">
        <x:v>Source workbook: Closely Related Metrics</x:v>
      </x:c>
      <x:c r="G241" s="22" t="str">
        <x:v>SourceDeclared</x:v>
      </x:c>
      <x:c r="H241" s="22" t="str">
        <x:v>Directed as recorded; may be symmetric in the source</x:v>
      </x:c>
      <x:c r="I241" s="22" t="str">
        <x:v>0.1.0</x:v>
      </x:c>
    </x:row>
    <x:row r="242" ht="28" customHeight="1">
      <x:c r="A242" s="22" t="str">
        <x:v>BEMO:2000085</x:v>
      </x:c>
      <x:c r="B242" s="22" t="str">
        <x:v>Causal Contrast Clarity</x:v>
      </x:c>
      <x:c r="C242" s="22" t="str">
        <x:v>closely_related_metric</x:v>
      </x:c>
      <x:c r="D242" s="22" t="str">
        <x:v>BEMO:2000107</x:v>
      </x:c>
      <x:c r="E242" s="22" t="str">
        <x:v>Target Trial Emulation Fidelity</x:v>
      </x:c>
      <x:c r="F242" s="22" t="str">
        <x:v>Source workbook: Closely Related Metrics</x:v>
      </x:c>
      <x:c r="G242" s="22" t="str">
        <x:v>SourceDeclared</x:v>
      </x:c>
      <x:c r="H242" s="22" t="str">
        <x:v>Directed as recorded; may be symmetric in the source</x:v>
      </x:c>
      <x:c r="I242" s="22" t="str">
        <x:v>0.1.0</x:v>
      </x:c>
    </x:row>
    <x:row r="243" ht="28" customHeight="1">
      <x:c r="A243" s="22" t="str">
        <x:v>BEMO:2000085</x:v>
      </x:c>
      <x:c r="B243" s="22" t="str">
        <x:v>Causal Contrast Clarity</x:v>
      </x:c>
      <x:c r="C243" s="22" t="str">
        <x:v>closely_related_metric</x:v>
      </x:c>
      <x:c r="D243" s="22" t="str">
        <x:v>BEMO:2000098</x:v>
      </x:c>
      <x:c r="E243" s="22" t="str">
        <x:v>Instrument Validity</x:v>
      </x:c>
      <x:c r="F243" s="22" t="str">
        <x:v>Source workbook: Closely Related Metrics</x:v>
      </x:c>
      <x:c r="G243" s="22" t="str">
        <x:v>SourceDeclared</x:v>
      </x:c>
      <x:c r="H243" s="22" t="str">
        <x:v>Directed as recorded; may be symmetric in the source</x:v>
      </x:c>
      <x:c r="I243" s="22" t="str">
        <x:v>0.1.0</x:v>
      </x:c>
    </x:row>
    <x:row r="244" ht="28" customHeight="1">
      <x:c r="A244" s="22" t="str">
        <x:v>BEMO:2000086</x:v>
      </x:c>
      <x:c r="B244" s="22" t="str">
        <x:v>Causal Identifiability</x:v>
      </x:c>
      <x:c r="C244" s="22" t="str">
        <x:v>closely_related_metric</x:v>
      </x:c>
      <x:c r="D244" s="22" t="str">
        <x:v>BEMO:2000088</x:v>
      </x:c>
      <x:c r="E244" s="22" t="str">
        <x:v>Confounding Risk</x:v>
      </x:c>
      <x:c r="F244" s="22" t="str">
        <x:v>Source workbook: Closely Related Metrics</x:v>
      </x:c>
      <x:c r="G244" s="22" t="str">
        <x:v>SourceDeclared</x:v>
      </x:c>
      <x:c r="H244" s="22" t="str">
        <x:v>Directed as recorded; may be symmetric in the source</x:v>
      </x:c>
      <x:c r="I244" s="22" t="str">
        <x:v>0.1.0</x:v>
      </x:c>
    </x:row>
    <x:row r="245" ht="28" customHeight="1">
      <x:c r="A245" s="22" t="str">
        <x:v>BEMO:2000086</x:v>
      </x:c>
      <x:c r="B245" s="22" t="str">
        <x:v>Causal Identifiability</x:v>
      </x:c>
      <x:c r="C245" s="22" t="str">
        <x:v>closely_related_metric</x:v>
      </x:c>
      <x:c r="D245" s="22" t="str">
        <x:v>BEMO:2000104</x:v>
      </x:c>
      <x:c r="E245" s="22" t="str">
        <x:v>Residual Confounding Risk</x:v>
      </x:c>
      <x:c r="F245" s="22" t="str">
        <x:v>Source workbook: Closely Related Metrics</x:v>
      </x:c>
      <x:c r="G245" s="22" t="str">
        <x:v>SourceDeclared</x:v>
      </x:c>
      <x:c r="H245" s="22" t="str">
        <x:v>Directed as recorded; may be symmetric in the source</x:v>
      </x:c>
      <x:c r="I245" s="22" t="str">
        <x:v>0.1.0</x:v>
      </x:c>
    </x:row>
    <x:row r="246" ht="28" customHeight="1">
      <x:c r="A246" s="22" t="str">
        <x:v>BEMO:2000087</x:v>
      </x:c>
      <x:c r="B246" s="22" t="str">
        <x:v>Collider Bias Risk</x:v>
      </x:c>
      <x:c r="C246" s="22" t="str">
        <x:v>closely_related_metric</x:v>
      </x:c>
      <x:c r="D246" s="22" t="str">
        <x:v>BEMO:2000094</x:v>
      </x:c>
      <x:c r="E246" s="22" t="str">
        <x:v>Effect-Modification Credibility</x:v>
      </x:c>
      <x:c r="F246" s="22" t="str">
        <x:v>Source workbook: Closely Related Metrics</x:v>
      </x:c>
      <x:c r="G246" s="22" t="str">
        <x:v>SourceDeclared</x:v>
      </x:c>
      <x:c r="H246" s="22" t="str">
        <x:v>Directed as recorded; may be symmetric in the source</x:v>
      </x:c>
      <x:c r="I246" s="22" t="str">
        <x:v>0.1.0</x:v>
      </x:c>
    </x:row>
    <x:row r="247" ht="28" customHeight="1">
      <x:c r="A247" s="22" t="str">
        <x:v>BEMO:2000087</x:v>
      </x:c>
      <x:c r="B247" s="22" t="str">
        <x:v>Collider Bias Risk</x:v>
      </x:c>
      <x:c r="C247" s="22" t="str">
        <x:v>closely_related_metric</x:v>
      </x:c>
      <x:c r="D247" s="22" t="str">
        <x:v>BEMO:2000108</x:v>
      </x:c>
      <x:c r="E247" s="22" t="str">
        <x:v>Time-Varying Confounding Control</x:v>
      </x:c>
      <x:c r="F247" s="22" t="str">
        <x:v>Source workbook: Closely Related Metrics</x:v>
      </x:c>
      <x:c r="G247" s="22" t="str">
        <x:v>SourceDeclared</x:v>
      </x:c>
      <x:c r="H247" s="22" t="str">
        <x:v>Directed as recorded; may be symmetric in the source</x:v>
      </x:c>
      <x:c r="I247" s="22" t="str">
        <x:v>0.1.0</x:v>
      </x:c>
    </x:row>
    <x:row r="248" ht="28" customHeight="1">
      <x:c r="A248" s="22" t="str">
        <x:v>BEMO:2000087</x:v>
      </x:c>
      <x:c r="B248" s="22" t="str">
        <x:v>Collider Bias Risk</x:v>
      </x:c>
      <x:c r="C248" s="22" t="str">
        <x:v>closely_related_metric</x:v>
      </x:c>
      <x:c r="D248" s="22" t="str">
        <x:v>BEMO:2000097</x:v>
      </x:c>
      <x:c r="E248" s="22" t="str">
        <x:v>Immortal-Time Bias Risk</x:v>
      </x:c>
      <x:c r="F248" s="22" t="str">
        <x:v>Source workbook: Closely Related Metrics</x:v>
      </x:c>
      <x:c r="G248" s="22" t="str">
        <x:v>SourceDeclared</x:v>
      </x:c>
      <x:c r="H248" s="22" t="str">
        <x:v>Directed as recorded; may be symmetric in the source</x:v>
      </x:c>
      <x:c r="I248" s="22" t="str">
        <x:v>0.1.0</x:v>
      </x:c>
    </x:row>
    <x:row r="249" ht="28" customHeight="1">
      <x:c r="A249" s="22" t="str">
        <x:v>BEMO:2000088</x:v>
      </x:c>
      <x:c r="B249" s="22" t="str">
        <x:v>Confounding Risk</x:v>
      </x:c>
      <x:c r="C249" s="22" t="str">
        <x:v>closely_related_metric</x:v>
      </x:c>
      <x:c r="D249" s="22" t="str">
        <x:v>BEMO:2000086</x:v>
      </x:c>
      <x:c r="E249" s="22" t="str">
        <x:v>Causal Identifiability</x:v>
      </x:c>
      <x:c r="F249" s="22" t="str">
        <x:v>Source workbook: Closely Related Metrics</x:v>
      </x:c>
      <x:c r="G249" s="22" t="str">
        <x:v>SourceDeclared</x:v>
      </x:c>
      <x:c r="H249" s="22" t="str">
        <x:v>Directed as recorded; may be symmetric in the source</x:v>
      </x:c>
      <x:c r="I249" s="22" t="str">
        <x:v>0.1.0</x:v>
      </x:c>
    </x:row>
    <x:row r="250" ht="28" customHeight="1">
      <x:c r="A250" s="22" t="str">
        <x:v>BEMO:2000088</x:v>
      </x:c>
      <x:c r="B250" s="22" t="str">
        <x:v>Confounding Risk</x:v>
      </x:c>
      <x:c r="C250" s="22" t="str">
        <x:v>closely_related_metric</x:v>
      </x:c>
      <x:c r="D250" s="22" t="str">
        <x:v>BEMO:2000104</x:v>
      </x:c>
      <x:c r="E250" s="22" t="str">
        <x:v>Residual Confounding Risk</x:v>
      </x:c>
      <x:c r="F250" s="22" t="str">
        <x:v>Source workbook: Closely Related Metrics</x:v>
      </x:c>
      <x:c r="G250" s="22" t="str">
        <x:v>SourceDeclared</x:v>
      </x:c>
      <x:c r="H250" s="22" t="str">
        <x:v>Directed as recorded; may be symmetric in the source</x:v>
      </x:c>
      <x:c r="I250" s="22" t="str">
        <x:v>0.1.0</x:v>
      </x:c>
    </x:row>
    <x:row r="251" ht="28" customHeight="1">
      <x:c r="A251" s="22" t="str">
        <x:v>BEMO:2000088</x:v>
      </x:c>
      <x:c r="B251" s="22" t="str">
        <x:v>Confounding Risk</x:v>
      </x:c>
      <x:c r="C251" s="22" t="str">
        <x:v>closely_related_metric</x:v>
      </x:c>
      <x:c r="D251" s="22" t="str">
        <x:v>BEMO:2000109</x:v>
      </x:c>
      <x:c r="E251" s="22" t="str">
        <x:v>Unmeasured Confounding Sensitivity</x:v>
      </x:c>
      <x:c r="F251" s="22" t="str">
        <x:v>Source workbook: Closely Related Metrics</x:v>
      </x:c>
      <x:c r="G251" s="22" t="str">
        <x:v>SourceDeclared</x:v>
      </x:c>
      <x:c r="H251" s="22" t="str">
        <x:v>Directed as recorded; may be symmetric in the source</x:v>
      </x:c>
      <x:c r="I251" s="22" t="str">
        <x:v>0.1.0</x:v>
      </x:c>
    </x:row>
    <x:row r="252" ht="28" customHeight="1">
      <x:c r="A252" s="22" t="str">
        <x:v>BEMO:2000089</x:v>
      </x:c>
      <x:c r="B252" s="22" t="str">
        <x:v>Consistency Assumption Plausibility</x:v>
      </x:c>
      <x:c r="C252" s="22" t="str">
        <x:v>closely_related_metric</x:v>
      </x:c>
      <x:c r="D252" s="22" t="str">
        <x:v>BEMO:2000102</x:v>
      </x:c>
      <x:c r="E252" s="22" t="str">
        <x:v>Positivity Adequacy</x:v>
      </x:c>
      <x:c r="F252" s="22" t="str">
        <x:v>Source workbook: Closely Related Metrics</x:v>
      </x:c>
      <x:c r="G252" s="22" t="str">
        <x:v>SourceDeclared</x:v>
      </x:c>
      <x:c r="H252" s="22" t="str">
        <x:v>Directed as recorded; may be symmetric in the source</x:v>
      </x:c>
      <x:c r="I252" s="22" t="str">
        <x:v>0.1.0</x:v>
      </x:c>
    </x:row>
    <x:row r="253" ht="28" customHeight="1">
      <x:c r="A253" s="22" t="str">
        <x:v>BEMO:2000089</x:v>
      </x:c>
      <x:c r="B253" s="22" t="str">
        <x:v>Consistency Assumption Plausibility</x:v>
      </x:c>
      <x:c r="C253" s="22" t="str">
        <x:v>closely_related_metric</x:v>
      </x:c>
      <x:c r="D253" s="22" t="str">
        <x:v>BEMO:2000101</x:v>
      </x:c>
      <x:c r="E253" s="22" t="str">
        <x:v>No-Interference Plausibility</x:v>
      </x:c>
      <x:c r="F253" s="22" t="str">
        <x:v>Source workbook: Closely Related Metrics</x:v>
      </x:c>
      <x:c r="G253" s="22" t="str">
        <x:v>SourceDeclared</x:v>
      </x:c>
      <x:c r="H253" s="22" t="str">
        <x:v>Directed as recorded; may be symmetric in the source</x:v>
      </x:c>
      <x:c r="I253" s="22" t="str">
        <x:v>0.1.0</x:v>
      </x:c>
    </x:row>
    <x:row r="254" ht="28" customHeight="1">
      <x:c r="A254" s="22" t="str">
        <x:v>BEMO:2000089</x:v>
      </x:c>
      <x:c r="B254" s="22" t="str">
        <x:v>Consistency Assumption Plausibility</x:v>
      </x:c>
      <x:c r="C254" s="22" t="str">
        <x:v>closely_related_metric</x:v>
      </x:c>
      <x:c r="D254" s="22" t="str">
        <x:v>BEMO:2000090</x:v>
      </x:c>
      <x:c r="E254" s="22" t="str">
        <x:v>Correct Temporal Ordering</x:v>
      </x:c>
      <x:c r="F254" s="22" t="str">
        <x:v>Source workbook: Closely Related Metrics</x:v>
      </x:c>
      <x:c r="G254" s="22" t="str">
        <x:v>SourceDeclared</x:v>
      </x:c>
      <x:c r="H254" s="22" t="str">
        <x:v>Directed as recorded; may be symmetric in the source</x:v>
      </x:c>
      <x:c r="I254" s="22" t="str">
        <x:v>0.1.0</x:v>
      </x:c>
    </x:row>
    <x:row r="255" ht="28" customHeight="1">
      <x:c r="A255" s="22" t="str">
        <x:v>BEMO:2000090</x:v>
      </x:c>
      <x:c r="B255" s="22" t="str">
        <x:v>Correct Temporal Ordering</x:v>
      </x:c>
      <x:c r="C255" s="22" t="str">
        <x:v>closely_related_metric</x:v>
      </x:c>
      <x:c r="D255" s="22" t="str">
        <x:v>BEMO:2000101</x:v>
      </x:c>
      <x:c r="E255" s="22" t="str">
        <x:v>No-Interference Plausibility</x:v>
      </x:c>
      <x:c r="F255" s="22" t="str">
        <x:v>Source workbook: Closely Related Metrics</x:v>
      </x:c>
      <x:c r="G255" s="22" t="str">
        <x:v>SourceDeclared</x:v>
      </x:c>
      <x:c r="H255" s="22" t="str">
        <x:v>Directed as recorded; may be symmetric in the source</x:v>
      </x:c>
      <x:c r="I255" s="22" t="str">
        <x:v>0.1.0</x:v>
      </x:c>
    </x:row>
    <x:row r="256" ht="28" customHeight="1">
      <x:c r="A256" s="22" t="str">
        <x:v>BEMO:2000090</x:v>
      </x:c>
      <x:c r="B256" s="22" t="str">
        <x:v>Correct Temporal Ordering</x:v>
      </x:c>
      <x:c r="C256" s="22" t="str">
        <x:v>closely_related_metric</x:v>
      </x:c>
      <x:c r="D256" s="22" t="str">
        <x:v>BEMO:2000085</x:v>
      </x:c>
      <x:c r="E256" s="22" t="str">
        <x:v>Causal Contrast Clarity</x:v>
      </x:c>
      <x:c r="F256" s="22" t="str">
        <x:v>Source workbook: Closely Related Metrics</x:v>
      </x:c>
      <x:c r="G256" s="22" t="str">
        <x:v>SourceDeclared</x:v>
      </x:c>
      <x:c r="H256" s="22" t="str">
        <x:v>Directed as recorded; may be symmetric in the source</x:v>
      </x:c>
      <x:c r="I256" s="22" t="str">
        <x:v>0.1.0</x:v>
      </x:c>
    </x:row>
    <x:row r="257" ht="28" customHeight="1">
      <x:c r="A257" s="22" t="str">
        <x:v>BEMO:2000090</x:v>
      </x:c>
      <x:c r="B257" s="22" t="str">
        <x:v>Correct Temporal Ordering</x:v>
      </x:c>
      <x:c r="C257" s="22" t="str">
        <x:v>closely_related_metric</x:v>
      </x:c>
      <x:c r="D257" s="22" t="str">
        <x:v>BEMO:2000107</x:v>
      </x:c>
      <x:c r="E257" s="22" t="str">
        <x:v>Target Trial Emulation Fidelity</x:v>
      </x:c>
      <x:c r="F257" s="22" t="str">
        <x:v>Source workbook: Closely Related Metrics</x:v>
      </x:c>
      <x:c r="G257" s="22" t="str">
        <x:v>SourceDeclared</x:v>
      </x:c>
      <x:c r="H257" s="22" t="str">
        <x:v>Directed as recorded; may be symmetric in the source</x:v>
      </x:c>
      <x:c r="I257" s="22" t="str">
        <x:v>0.1.0</x:v>
      </x:c>
    </x:row>
    <x:row r="258" ht="28" customHeight="1">
      <x:c r="A258" s="22" t="str">
        <x:v>BEMO:2000091</x:v>
      </x:c>
      <x:c r="B258" s="22" t="str">
        <x:v>Dechallenge–Rechallenge Support</x:v>
      </x:c>
      <x:c r="C258" s="22" t="str">
        <x:v>closely_related_metric</x:v>
      </x:c>
      <x:c r="D258" s="22" t="str">
        <x:v>BEMO:2000092</x:v>
      </x:c>
      <x:c r="E258" s="22" t="str">
        <x:v>Dose–Response Support</x:v>
      </x:c>
      <x:c r="F258" s="22" t="str">
        <x:v>Source workbook: Closely Related Metrics</x:v>
      </x:c>
      <x:c r="G258" s="22" t="str">
        <x:v>SourceDeclared</x:v>
      </x:c>
      <x:c r="H258" s="22" t="str">
        <x:v>Directed as recorded; may be symmetric in the source</x:v>
      </x:c>
      <x:c r="I258" s="22" t="str">
        <x:v>0.1.0</x:v>
      </x:c>
    </x:row>
    <x:row r="259" ht="28" customHeight="1">
      <x:c r="A259" s="22" t="str">
        <x:v>BEMO:2000091</x:v>
      </x:c>
      <x:c r="B259" s="22" t="str">
        <x:v>Dechallenge–Rechallenge Support</x:v>
      </x:c>
      <x:c r="C259" s="22" t="str">
        <x:v>closely_related_metric</x:v>
      </x:c>
      <x:c r="D259" s="22" t="str">
        <x:v>BEMO:2000099</x:v>
      </x:c>
      <x:c r="E259" s="22" t="str">
        <x:v>Mediation Evidence Strength</x:v>
      </x:c>
      <x:c r="F259" s="22" t="str">
        <x:v>Source workbook: Closely Related Metrics</x:v>
      </x:c>
      <x:c r="G259" s="22" t="str">
        <x:v>SourceDeclared</x:v>
      </x:c>
      <x:c r="H259" s="22" t="str">
        <x:v>Directed as recorded; may be symmetric in the source</x:v>
      </x:c>
      <x:c r="I259" s="22" t="str">
        <x:v>0.1.0</x:v>
      </x:c>
    </x:row>
    <x:row r="260" ht="28" customHeight="1">
      <x:c r="A260" s="22" t="str">
        <x:v>BEMO:2000091</x:v>
      </x:c>
      <x:c r="B260" s="22" t="str">
        <x:v>Dechallenge–Rechallenge Support</x:v>
      </x:c>
      <x:c r="C260" s="22" t="str">
        <x:v>closely_related_metric</x:v>
      </x:c>
      <x:c r="D260" s="22" t="str">
        <x:v>BEMO:2000094</x:v>
      </x:c>
      <x:c r="E260" s="22" t="str">
        <x:v>Effect-Modification Credibility</x:v>
      </x:c>
      <x:c r="F260" s="22" t="str">
        <x:v>Source workbook: Closely Related Metrics</x:v>
      </x:c>
      <x:c r="G260" s="22" t="str">
        <x:v>SourceDeclared</x:v>
      </x:c>
      <x:c r="H260" s="22" t="str">
        <x:v>Directed as recorded; may be symmetric in the source</x:v>
      </x:c>
      <x:c r="I260" s="22" t="str">
        <x:v>0.1.0</x:v>
      </x:c>
    </x:row>
    <x:row r="261" ht="28" customHeight="1">
      <x:c r="A261" s="22" t="str">
        <x:v>BEMO:2000092</x:v>
      </x:c>
      <x:c r="B261" s="22" t="str">
        <x:v>Dose–Response Support</x:v>
      </x:c>
      <x:c r="C261" s="22" t="str">
        <x:v>closely_related_metric</x:v>
      </x:c>
      <x:c r="D261" s="22" t="str">
        <x:v>BEMO:2000100</x:v>
      </x:c>
      <x:c r="E261" s="22" t="str">
        <x:v>Negative-Control Validation</x:v>
      </x:c>
      <x:c r="F261" s="22" t="str">
        <x:v>Source workbook: Closely Related Metrics</x:v>
      </x:c>
      <x:c r="G261" s="22" t="str">
        <x:v>SourceDeclared</x:v>
      </x:c>
      <x:c r="H261" s="22" t="str">
        <x:v>Directed as recorded; may be symmetric in the source</x:v>
      </x:c>
      <x:c r="I261" s="22" t="str">
        <x:v>0.1.0</x:v>
      </x:c>
    </x:row>
    <x:row r="262" ht="28" customHeight="1">
      <x:c r="A262" s="22" t="str">
        <x:v>BEMO:2000092</x:v>
      </x:c>
      <x:c r="B262" s="22" t="str">
        <x:v>Dose–Response Support</x:v>
      </x:c>
      <x:c r="C262" s="22" t="str">
        <x:v>closely_related_metric</x:v>
      </x:c>
      <x:c r="D262" s="22" t="str">
        <x:v>BEMO:2000091</x:v>
      </x:c>
      <x:c r="E262" s="22" t="str">
        <x:v>Dechallenge–Rechallenge Support</x:v>
      </x:c>
      <x:c r="F262" s="22" t="str">
        <x:v>Source workbook: Closely Related Metrics</x:v>
      </x:c>
      <x:c r="G262" s="22" t="str">
        <x:v>SourceDeclared</x:v>
      </x:c>
      <x:c r="H262" s="22" t="str">
        <x:v>Directed as recorded; may be symmetric in the source</x:v>
      </x:c>
      <x:c r="I262" s="22" t="str">
        <x:v>0.1.0</x:v>
      </x:c>
    </x:row>
    <x:row r="263" ht="28" customHeight="1">
      <x:c r="A263" s="22" t="str">
        <x:v>BEMO:2000092</x:v>
      </x:c>
      <x:c r="B263" s="22" t="str">
        <x:v>Dose–Response Support</x:v>
      </x:c>
      <x:c r="C263" s="22" t="str">
        <x:v>closely_related_metric</x:v>
      </x:c>
      <x:c r="D263" s="22" t="str">
        <x:v>BEMO:2000099</x:v>
      </x:c>
      <x:c r="E263" s="22" t="str">
        <x:v>Mediation Evidence Strength</x:v>
      </x:c>
      <x:c r="F263" s="22" t="str">
        <x:v>Source workbook: Closely Related Metrics</x:v>
      </x:c>
      <x:c r="G263" s="22" t="str">
        <x:v>SourceDeclared</x:v>
      </x:c>
      <x:c r="H263" s="22" t="str">
        <x:v>Directed as recorded; may be symmetric in the source</x:v>
      </x:c>
      <x:c r="I263" s="22" t="str">
        <x:v>0.1.0</x:v>
      </x:c>
    </x:row>
    <x:row r="264" ht="28" customHeight="1">
      <x:c r="A264" s="22" t="str">
        <x:v>BEMO:2000093</x:v>
      </x:c>
      <x:c r="B264" s="22" t="str">
        <x:v>E-value Strength</x:v>
      </x:c>
      <x:c r="C264" s="22" t="str">
        <x:v>closely_related_metric</x:v>
      </x:c>
      <x:c r="D264" s="22" t="str">
        <x:v>BEMO:2000103</x:v>
      </x:c>
      <x:c r="E264" s="22" t="str">
        <x:v>Quantitative Bias Analysis Robustness</x:v>
      </x:c>
      <x:c r="F264" s="22" t="str">
        <x:v>Source workbook: Closely Related Metrics</x:v>
      </x:c>
      <x:c r="G264" s="22" t="str">
        <x:v>SourceDeclared</x:v>
      </x:c>
      <x:c r="H264" s="22" t="str">
        <x:v>Directed as recorded; may be symmetric in the source</x:v>
      </x:c>
      <x:c r="I264" s="22" t="str">
        <x:v>0.1.0</x:v>
      </x:c>
    </x:row>
    <x:row r="265" ht="28" customHeight="1">
      <x:c r="A265" s="22" t="str">
        <x:v>BEMO:2000093</x:v>
      </x:c>
      <x:c r="B265" s="22" t="str">
        <x:v>E-value Strength</x:v>
      </x:c>
      <x:c r="C265" s="22" t="str">
        <x:v>closely_related_metric</x:v>
      </x:c>
      <x:c r="D265" s="22" t="str">
        <x:v>BEMO:2000084</x:v>
      </x:c>
      <x:c r="E265" s="22" t="str">
        <x:v>Assumption Sensitivity</x:v>
      </x:c>
      <x:c r="F265" s="22" t="str">
        <x:v>Source workbook: Closely Related Metrics</x:v>
      </x:c>
      <x:c r="G265" s="22" t="str">
        <x:v>SourceDeclared</x:v>
      </x:c>
      <x:c r="H265" s="22" t="str">
        <x:v>Directed as recorded; may be symmetric in the source</x:v>
      </x:c>
      <x:c r="I265" s="22" t="str">
        <x:v>0.1.0</x:v>
      </x:c>
    </x:row>
    <x:row r="266" ht="28" customHeight="1">
      <x:c r="A266" s="22" t="str">
        <x:v>BEMO:2000093</x:v>
      </x:c>
      <x:c r="B266" s="22" t="str">
        <x:v>E-value Strength</x:v>
      </x:c>
      <x:c r="C266" s="22" t="str">
        <x:v>closely_related_metric</x:v>
      </x:c>
      <x:c r="D266" s="22" t="str">
        <x:v>BEMO:2000096</x:v>
      </x:c>
      <x:c r="E266" s="22" t="str">
        <x:v>Falsification Test Support</x:v>
      </x:c>
      <x:c r="F266" s="22" t="str">
        <x:v>Source workbook: Closely Related Metrics</x:v>
      </x:c>
      <x:c r="G266" s="22" t="str">
        <x:v>SourceDeclared</x:v>
      </x:c>
      <x:c r="H266" s="22" t="str">
        <x:v>Directed as recorded; may be symmetric in the source</x:v>
      </x:c>
      <x:c r="I266" s="22" t="str">
        <x:v>0.1.0</x:v>
      </x:c>
    </x:row>
    <x:row r="267" ht="28" customHeight="1">
      <x:c r="A267" s="22" t="str">
        <x:v>BEMO:2000094</x:v>
      </x:c>
      <x:c r="B267" s="22" t="str">
        <x:v>Effect-Modification Credibility</x:v>
      </x:c>
      <x:c r="C267" s="22" t="str">
        <x:v>closely_related_metric</x:v>
      </x:c>
      <x:c r="D267" s="22" t="str">
        <x:v>BEMO:2000099</x:v>
      </x:c>
      <x:c r="E267" s="22" t="str">
        <x:v>Mediation Evidence Strength</x:v>
      </x:c>
      <x:c r="F267" s="22" t="str">
        <x:v>Source workbook: Closely Related Metrics</x:v>
      </x:c>
      <x:c r="G267" s="22" t="str">
        <x:v>SourceDeclared</x:v>
      </x:c>
      <x:c r="H267" s="22" t="str">
        <x:v>Directed as recorded; may be symmetric in the source</x:v>
      </x:c>
      <x:c r="I267" s="22" t="str">
        <x:v>0.1.0</x:v>
      </x:c>
    </x:row>
    <x:row r="268" ht="28" customHeight="1">
      <x:c r="A268" s="22" t="str">
        <x:v>BEMO:2000094</x:v>
      </x:c>
      <x:c r="B268" s="22" t="str">
        <x:v>Effect-Modification Credibility</x:v>
      </x:c>
      <x:c r="C268" s="22" t="str">
        <x:v>closely_related_metric</x:v>
      </x:c>
      <x:c r="D268" s="22" t="str">
        <x:v>BEMO:2000087</x:v>
      </x:c>
      <x:c r="E268" s="22" t="str">
        <x:v>Collider Bias Risk</x:v>
      </x:c>
      <x:c r="F268" s="22" t="str">
        <x:v>Source workbook: Closely Related Metrics</x:v>
      </x:c>
      <x:c r="G268" s="22" t="str">
        <x:v>SourceDeclared</x:v>
      </x:c>
      <x:c r="H268" s="22" t="str">
        <x:v>Directed as recorded; may be symmetric in the source</x:v>
      </x:c>
      <x:c r="I268" s="22" t="str">
        <x:v>0.1.0</x:v>
      </x:c>
    </x:row>
    <x:row r="269" ht="28" customHeight="1">
      <x:c r="A269" s="22" t="str">
        <x:v>BEMO:2000094</x:v>
      </x:c>
      <x:c r="B269" s="22" t="str">
        <x:v>Effect-Modification Credibility</x:v>
      </x:c>
      <x:c r="C269" s="22" t="str">
        <x:v>closely_related_metric</x:v>
      </x:c>
      <x:c r="D269" s="22" t="str">
        <x:v>BEMO:2000108</x:v>
      </x:c>
      <x:c r="E269" s="22" t="str">
        <x:v>Time-Varying Confounding Control</x:v>
      </x:c>
      <x:c r="F269" s="22" t="str">
        <x:v>Source workbook: Closely Related Metrics</x:v>
      </x:c>
      <x:c r="G269" s="22" t="str">
        <x:v>SourceDeclared</x:v>
      </x:c>
      <x:c r="H269" s="22" t="str">
        <x:v>Directed as recorded; may be symmetric in the source</x:v>
      </x:c>
      <x:c r="I269" s="22" t="str">
        <x:v>0.1.0</x:v>
      </x:c>
    </x:row>
    <x:row r="270" ht="28" customHeight="1">
      <x:c r="A270" s="22" t="str">
        <x:v>BEMO:2000095</x:v>
      </x:c>
      <x:c r="B270" s="22" t="str">
        <x:v>Exchangeability Plausibility</x:v>
      </x:c>
      <x:c r="C270" s="22" t="str">
        <x:v>closely_related_metric</x:v>
      </x:c>
      <x:c r="D270" s="22" t="str">
        <x:v>BEMO:2000109</x:v>
      </x:c>
      <x:c r="E270" s="22" t="str">
        <x:v>Unmeasured Confounding Sensitivity</x:v>
      </x:c>
      <x:c r="F270" s="22" t="str">
        <x:v>Source workbook: Closely Related Metrics</x:v>
      </x:c>
      <x:c r="G270" s="22" t="str">
        <x:v>SourceDeclared</x:v>
      </x:c>
      <x:c r="H270" s="22" t="str">
        <x:v>Directed as recorded; may be symmetric in the source</x:v>
      </x:c>
      <x:c r="I270" s="22" t="str">
        <x:v>0.1.0</x:v>
      </x:c>
    </x:row>
    <x:row r="271" ht="28" customHeight="1">
      <x:c r="A271" s="22" t="str">
        <x:v>BEMO:2000095</x:v>
      </x:c>
      <x:c r="B271" s="22" t="str">
        <x:v>Exchangeability Plausibility</x:v>
      </x:c>
      <x:c r="C271" s="22" t="str">
        <x:v>closely_related_metric</x:v>
      </x:c>
      <x:c r="D271" s="22" t="str">
        <x:v>BEMO:2000102</x:v>
      </x:c>
      <x:c r="E271" s="22" t="str">
        <x:v>Positivity Adequacy</x:v>
      </x:c>
      <x:c r="F271" s="22" t="str">
        <x:v>Source workbook: Closely Related Metrics</x:v>
      </x:c>
      <x:c r="G271" s="22" t="str">
        <x:v>SourceDeclared</x:v>
      </x:c>
      <x:c r="H271" s="22" t="str">
        <x:v>Directed as recorded; may be symmetric in the source</x:v>
      </x:c>
      <x:c r="I271" s="22" t="str">
        <x:v>0.1.0</x:v>
      </x:c>
    </x:row>
    <x:row r="272" ht="28" customHeight="1">
      <x:c r="A272" s="22" t="str">
        <x:v>BEMO:2000095</x:v>
      </x:c>
      <x:c r="B272" s="22" t="str">
        <x:v>Exchangeability Plausibility</x:v>
      </x:c>
      <x:c r="C272" s="22" t="str">
        <x:v>closely_related_metric</x:v>
      </x:c>
      <x:c r="D272" s="22" t="str">
        <x:v>BEMO:2000089</x:v>
      </x:c>
      <x:c r="E272" s="22" t="str">
        <x:v>Consistency Assumption Plausibility</x:v>
      </x:c>
      <x:c r="F272" s="22" t="str">
        <x:v>Source workbook: Closely Related Metrics</x:v>
      </x:c>
      <x:c r="G272" s="22" t="str">
        <x:v>SourceDeclared</x:v>
      </x:c>
      <x:c r="H272" s="22" t="str">
        <x:v>Directed as recorded; may be symmetric in the source</x:v>
      </x:c>
      <x:c r="I272" s="22" t="str">
        <x:v>0.1.0</x:v>
      </x:c>
    </x:row>
    <x:row r="273" ht="28" customHeight="1">
      <x:c r="A273" s="22" t="str">
        <x:v>BEMO:2000096</x:v>
      </x:c>
      <x:c r="B273" s="22" t="str">
        <x:v>Falsification Test Support</x:v>
      </x:c>
      <x:c r="C273" s="22" t="str">
        <x:v>closely_related_metric</x:v>
      </x:c>
      <x:c r="D273" s="22" t="str">
        <x:v>BEMO:2000084</x:v>
      </x:c>
      <x:c r="E273" s="22" t="str">
        <x:v>Assumption Sensitivity</x:v>
      </x:c>
      <x:c r="F273" s="22" t="str">
        <x:v>Source workbook: Closely Related Metrics</x:v>
      </x:c>
      <x:c r="G273" s="22" t="str">
        <x:v>SourceDeclared</x:v>
      </x:c>
      <x:c r="H273" s="22" t="str">
        <x:v>Directed as recorded; may be symmetric in the source</x:v>
      </x:c>
      <x:c r="I273" s="22" t="str">
        <x:v>0.1.0</x:v>
      </x:c>
    </x:row>
    <x:row r="274" ht="28" customHeight="1">
      <x:c r="A274" s="22" t="str">
        <x:v>BEMO:2000097</x:v>
      </x:c>
      <x:c r="B274" s="22" t="str">
        <x:v>Immortal-Time Bias Risk</x:v>
      </x:c>
      <x:c r="C274" s="22" t="str">
        <x:v>closely_related_metric</x:v>
      </x:c>
      <x:c r="D274" s="22" t="str">
        <x:v>BEMO:2000108</x:v>
      </x:c>
      <x:c r="E274" s="22" t="str">
        <x:v>Time-Varying Confounding Control</x:v>
      </x:c>
      <x:c r="F274" s="22" t="str">
        <x:v>Source workbook: Closely Related Metrics</x:v>
      </x:c>
      <x:c r="G274" s="22" t="str">
        <x:v>SourceDeclared</x:v>
      </x:c>
      <x:c r="H274" s="22" t="str">
        <x:v>Directed as recorded; may be symmetric in the source</x:v>
      </x:c>
      <x:c r="I274" s="22" t="str">
        <x:v>0.1.0</x:v>
      </x:c>
    </x:row>
    <x:row r="275" ht="28" customHeight="1">
      <x:c r="A275" s="22" t="str">
        <x:v>BEMO:2000097</x:v>
      </x:c>
      <x:c r="B275" s="22" t="str">
        <x:v>Immortal-Time Bias Risk</x:v>
      </x:c>
      <x:c r="C275" s="22" t="str">
        <x:v>closely_related_metric</x:v>
      </x:c>
      <x:c r="D275" s="22" t="str">
        <x:v>BEMO:2000105</x:v>
      </x:c>
      <x:c r="E275" s="22" t="str">
        <x:v>Reverse-Causation Risk</x:v>
      </x:c>
      <x:c r="F275" s="22" t="str">
        <x:v>Source workbook: Closely Related Metrics</x:v>
      </x:c>
      <x:c r="G275" s="22" t="str">
        <x:v>SourceDeclared</x:v>
      </x:c>
      <x:c r="H275" s="22" t="str">
        <x:v>Directed as recorded; may be symmetric in the source</x:v>
      </x:c>
      <x:c r="I275" s="22" t="str">
        <x:v>0.1.0</x:v>
      </x:c>
    </x:row>
    <x:row r="276" ht="28" customHeight="1">
      <x:c r="A276" s="22" t="str">
        <x:v>BEMO:2000097</x:v>
      </x:c>
      <x:c r="B276" s="22" t="str">
        <x:v>Immortal-Time Bias Risk</x:v>
      </x:c>
      <x:c r="C276" s="22" t="str">
        <x:v>closely_related_metric</x:v>
      </x:c>
      <x:c r="D276" s="22" t="str">
        <x:v>BEMO:2000106</x:v>
      </x:c>
      <x:c r="E276" s="22" t="str">
        <x:v>Selection-on-Survival Bias Risk</x:v>
      </x:c>
      <x:c r="F276" s="22" t="str">
        <x:v>Source workbook: Closely Related Metrics</x:v>
      </x:c>
      <x:c r="G276" s="22" t="str">
        <x:v>SourceDeclared</x:v>
      </x:c>
      <x:c r="H276" s="22" t="str">
        <x:v>Directed as recorded; may be symmetric in the source</x:v>
      </x:c>
      <x:c r="I276" s="22" t="str">
        <x:v>0.1.0</x:v>
      </x:c>
    </x:row>
    <x:row r="277" ht="28" customHeight="1">
      <x:c r="A277" s="22" t="str">
        <x:v>BEMO:2000098</x:v>
      </x:c>
      <x:c r="B277" s="22" t="str">
        <x:v>Instrument Validity</x:v>
      </x:c>
      <x:c r="C277" s="22" t="str">
        <x:v>closely_related_metric</x:v>
      </x:c>
      <x:c r="D277" s="22" t="str">
        <x:v>BEMO:2000107</x:v>
      </x:c>
      <x:c r="E277" s="22" t="str">
        <x:v>Target Trial Emulation Fidelity</x:v>
      </x:c>
      <x:c r="F277" s="22" t="str">
        <x:v>Source workbook: Closely Related Metrics</x:v>
      </x:c>
      <x:c r="G277" s="22" t="str">
        <x:v>SourceDeclared</x:v>
      </x:c>
      <x:c r="H277" s="22" t="str">
        <x:v>Directed as recorded; may be symmetric in the source</x:v>
      </x:c>
      <x:c r="I277" s="22" t="str">
        <x:v>0.1.0</x:v>
      </x:c>
    </x:row>
    <x:row r="278" ht="28" customHeight="1">
      <x:c r="A278" s="22" t="str">
        <x:v>BEMO:2000098</x:v>
      </x:c>
      <x:c r="B278" s="22" t="str">
        <x:v>Instrument Validity</x:v>
      </x:c>
      <x:c r="C278" s="22" t="str">
        <x:v>closely_related_metric</x:v>
      </x:c>
      <x:c r="D278" s="22" t="str">
        <x:v>BEMO:2000100</x:v>
      </x:c>
      <x:c r="E278" s="22" t="str">
        <x:v>Negative-Control Validation</x:v>
      </x:c>
      <x:c r="F278" s="22" t="str">
        <x:v>Source workbook: Closely Related Metrics</x:v>
      </x:c>
      <x:c r="G278" s="22" t="str">
        <x:v>SourceDeclared</x:v>
      </x:c>
      <x:c r="H278" s="22" t="str">
        <x:v>Directed as recorded; may be symmetric in the source</x:v>
      </x:c>
      <x:c r="I278" s="22" t="str">
        <x:v>0.1.0</x:v>
      </x:c>
    </x:row>
    <x:row r="279" ht="28" customHeight="1">
      <x:c r="A279" s="22" t="str">
        <x:v>BEMO:2000098</x:v>
      </x:c>
      <x:c r="B279" s="22" t="str">
        <x:v>Instrument Validity</x:v>
      </x:c>
      <x:c r="C279" s="22" t="str">
        <x:v>closely_related_metric</x:v>
      </x:c>
      <x:c r="D279" s="22" t="str">
        <x:v>BEMO:2000092</x:v>
      </x:c>
      <x:c r="E279" s="22" t="str">
        <x:v>Dose–Response Support</x:v>
      </x:c>
      <x:c r="F279" s="22" t="str">
        <x:v>Source workbook: Closely Related Metrics</x:v>
      </x:c>
      <x:c r="G279" s="22" t="str">
        <x:v>SourceDeclared</x:v>
      </x:c>
      <x:c r="H279" s="22" t="str">
        <x:v>Directed as recorded; may be symmetric in the source</x:v>
      </x:c>
      <x:c r="I279" s="22" t="str">
        <x:v>0.1.0</x:v>
      </x:c>
    </x:row>
    <x:row r="280" ht="28" customHeight="1">
      <x:c r="A280" s="22" t="str">
        <x:v>BEMO:2000099</x:v>
      </x:c>
      <x:c r="B280" s="22" t="str">
        <x:v>Mediation Evidence Strength</x:v>
      </x:c>
      <x:c r="C280" s="22" t="str">
        <x:v>closely_related_metric</x:v>
      </x:c>
      <x:c r="D280" s="22" t="str">
        <x:v>BEMO:2000091</x:v>
      </x:c>
      <x:c r="E280" s="22" t="str">
        <x:v>Dechallenge–Rechallenge Support</x:v>
      </x:c>
      <x:c r="F280" s="22" t="str">
        <x:v>Source workbook: Closely Related Metrics</x:v>
      </x:c>
      <x:c r="G280" s="22" t="str">
        <x:v>SourceDeclared</x:v>
      </x:c>
      <x:c r="H280" s="22" t="str">
        <x:v>Directed as recorded; may be symmetric in the source</x:v>
      </x:c>
      <x:c r="I280" s="22" t="str">
        <x:v>0.1.0</x:v>
      </x:c>
    </x:row>
    <x:row r="281" ht="28" customHeight="1">
      <x:c r="A281" s="22" t="str">
        <x:v>BEMO:2000099</x:v>
      </x:c>
      <x:c r="B281" s="22" t="str">
        <x:v>Mediation Evidence Strength</x:v>
      </x:c>
      <x:c r="C281" s="22" t="str">
        <x:v>closely_related_metric</x:v>
      </x:c>
      <x:c r="D281" s="22" t="str">
        <x:v>BEMO:2000094</x:v>
      </x:c>
      <x:c r="E281" s="22" t="str">
        <x:v>Effect-Modification Credibility</x:v>
      </x:c>
      <x:c r="F281" s="22" t="str">
        <x:v>Source workbook: Closely Related Metrics</x:v>
      </x:c>
      <x:c r="G281" s="22" t="str">
        <x:v>SourceDeclared</x:v>
      </x:c>
      <x:c r="H281" s="22" t="str">
        <x:v>Directed as recorded; may be symmetric in the source</x:v>
      </x:c>
      <x:c r="I281" s="22" t="str">
        <x:v>0.1.0</x:v>
      </x:c>
    </x:row>
    <x:row r="282" ht="28" customHeight="1">
      <x:c r="A282" s="22" t="str">
        <x:v>BEMO:2000099</x:v>
      </x:c>
      <x:c r="B282" s="22" t="str">
        <x:v>Mediation Evidence Strength</x:v>
      </x:c>
      <x:c r="C282" s="22" t="str">
        <x:v>closely_related_metric</x:v>
      </x:c>
      <x:c r="D282" s="22" t="str">
        <x:v>BEMO:2000087</x:v>
      </x:c>
      <x:c r="E282" s="22" t="str">
        <x:v>Collider Bias Risk</x:v>
      </x:c>
      <x:c r="F282" s="22" t="str">
        <x:v>Source workbook: Closely Related Metrics</x:v>
      </x:c>
      <x:c r="G282" s="22" t="str">
        <x:v>SourceDeclared</x:v>
      </x:c>
      <x:c r="H282" s="22" t="str">
        <x:v>Directed as recorded; may be symmetric in the source</x:v>
      </x:c>
      <x:c r="I282" s="22" t="str">
        <x:v>0.1.0</x:v>
      </x:c>
    </x:row>
    <x:row r="283" ht="28" customHeight="1">
      <x:c r="A283" s="22" t="str">
        <x:v>BEMO:2000100</x:v>
      </x:c>
      <x:c r="B283" s="22" t="str">
        <x:v>Negative-Control Validation</x:v>
      </x:c>
      <x:c r="C283" s="22" t="str">
        <x:v>closely_related_metric</x:v>
      </x:c>
      <x:c r="D283" s="22" t="str">
        <x:v>BEMO:2000098</x:v>
      </x:c>
      <x:c r="E283" s="22" t="str">
        <x:v>Instrument Validity</x:v>
      </x:c>
      <x:c r="F283" s="22" t="str">
        <x:v>Source workbook: Closely Related Metrics</x:v>
      </x:c>
      <x:c r="G283" s="22" t="str">
        <x:v>SourceDeclared</x:v>
      </x:c>
      <x:c r="H283" s="22" t="str">
        <x:v>Directed as recorded; may be symmetric in the source</x:v>
      </x:c>
      <x:c r="I283" s="22" t="str">
        <x:v>0.1.0</x:v>
      </x:c>
    </x:row>
    <x:row r="284" ht="28" customHeight="1">
      <x:c r="A284" s="22" t="str">
        <x:v>BEMO:2000100</x:v>
      </x:c>
      <x:c r="B284" s="22" t="str">
        <x:v>Negative-Control Validation</x:v>
      </x:c>
      <x:c r="C284" s="22" t="str">
        <x:v>closely_related_metric</x:v>
      </x:c>
      <x:c r="D284" s="22" t="str">
        <x:v>BEMO:2000092</x:v>
      </x:c>
      <x:c r="E284" s="22" t="str">
        <x:v>Dose–Response Support</x:v>
      </x:c>
      <x:c r="F284" s="22" t="str">
        <x:v>Source workbook: Closely Related Metrics</x:v>
      </x:c>
      <x:c r="G284" s="22" t="str">
        <x:v>SourceDeclared</x:v>
      </x:c>
      <x:c r="H284" s="22" t="str">
        <x:v>Directed as recorded; may be symmetric in the source</x:v>
      </x:c>
      <x:c r="I284" s="22" t="str">
        <x:v>0.1.0</x:v>
      </x:c>
    </x:row>
    <x:row r="285" ht="28" customHeight="1">
      <x:c r="A285" s="22" t="str">
        <x:v>BEMO:2000100</x:v>
      </x:c>
      <x:c r="B285" s="22" t="str">
        <x:v>Negative-Control Validation</x:v>
      </x:c>
      <x:c r="C285" s="22" t="str">
        <x:v>closely_related_metric</x:v>
      </x:c>
      <x:c r="D285" s="22" t="str">
        <x:v>BEMO:2000091</x:v>
      </x:c>
      <x:c r="E285" s="22" t="str">
        <x:v>Dechallenge–Rechallenge Support</x:v>
      </x:c>
      <x:c r="F285" s="22" t="str">
        <x:v>Source workbook: Closely Related Metrics</x:v>
      </x:c>
      <x:c r="G285" s="22" t="str">
        <x:v>SourceDeclared</x:v>
      </x:c>
      <x:c r="H285" s="22" t="str">
        <x:v>Directed as recorded; may be symmetric in the source</x:v>
      </x:c>
      <x:c r="I285" s="22" t="str">
        <x:v>0.1.0</x:v>
      </x:c>
    </x:row>
    <x:row r="286" ht="28" customHeight="1">
      <x:c r="A286" s="22" t="str">
        <x:v>BEMO:2000101</x:v>
      </x:c>
      <x:c r="B286" s="22" t="str">
        <x:v>No-Interference Plausibility</x:v>
      </x:c>
      <x:c r="C286" s="22" t="str">
        <x:v>closely_related_metric</x:v>
      </x:c>
      <x:c r="D286" s="22" t="str">
        <x:v>BEMO:2000089</x:v>
      </x:c>
      <x:c r="E286" s="22" t="str">
        <x:v>Consistency Assumption Plausibility</x:v>
      </x:c>
      <x:c r="F286" s="22" t="str">
        <x:v>Source workbook: Closely Related Metrics</x:v>
      </x:c>
      <x:c r="G286" s="22" t="str">
        <x:v>SourceDeclared</x:v>
      </x:c>
      <x:c r="H286" s="22" t="str">
        <x:v>Directed as recorded; may be symmetric in the source</x:v>
      </x:c>
      <x:c r="I286" s="22" t="str">
        <x:v>0.1.0</x:v>
      </x:c>
    </x:row>
    <x:row r="287" ht="28" customHeight="1">
      <x:c r="A287" s="22" t="str">
        <x:v>BEMO:2000101</x:v>
      </x:c>
      <x:c r="B287" s="22" t="str">
        <x:v>No-Interference Plausibility</x:v>
      </x:c>
      <x:c r="C287" s="22" t="str">
        <x:v>closely_related_metric</x:v>
      </x:c>
      <x:c r="D287" s="22" t="str">
        <x:v>BEMO:2000090</x:v>
      </x:c>
      <x:c r="E287" s="22" t="str">
        <x:v>Correct Temporal Ordering</x:v>
      </x:c>
      <x:c r="F287" s="22" t="str">
        <x:v>Source workbook: Closely Related Metrics</x:v>
      </x:c>
      <x:c r="G287" s="22" t="str">
        <x:v>SourceDeclared</x:v>
      </x:c>
      <x:c r="H287" s="22" t="str">
        <x:v>Directed as recorded; may be symmetric in the source</x:v>
      </x:c>
      <x:c r="I287" s="22" t="str">
        <x:v>0.1.0</x:v>
      </x:c>
    </x:row>
    <x:row r="288" ht="28" customHeight="1">
      <x:c r="A288" s="22" t="str">
        <x:v>BEMO:2000101</x:v>
      </x:c>
      <x:c r="B288" s="22" t="str">
        <x:v>No-Interference Plausibility</x:v>
      </x:c>
      <x:c r="C288" s="22" t="str">
        <x:v>closely_related_metric</x:v>
      </x:c>
      <x:c r="D288" s="22" t="str">
        <x:v>BEMO:2000085</x:v>
      </x:c>
      <x:c r="E288" s="22" t="str">
        <x:v>Causal Contrast Clarity</x:v>
      </x:c>
      <x:c r="F288" s="22" t="str">
        <x:v>Source workbook: Closely Related Metrics</x:v>
      </x:c>
      <x:c r="G288" s="22" t="str">
        <x:v>SourceDeclared</x:v>
      </x:c>
      <x:c r="H288" s="22" t="str">
        <x:v>Directed as recorded; may be symmetric in the source</x:v>
      </x:c>
      <x:c r="I288" s="22" t="str">
        <x:v>0.1.0</x:v>
      </x:c>
    </x:row>
    <x:row r="289" ht="28" customHeight="1">
      <x:c r="A289" s="22" t="str">
        <x:v>BEMO:2000102</x:v>
      </x:c>
      <x:c r="B289" s="22" t="str">
        <x:v>Positivity Adequacy</x:v>
      </x:c>
      <x:c r="C289" s="22" t="str">
        <x:v>closely_related_metric</x:v>
      </x:c>
      <x:c r="D289" s="22" t="str">
        <x:v>BEMO:2000095</x:v>
      </x:c>
      <x:c r="E289" s="22" t="str">
        <x:v>Exchangeability Plausibility</x:v>
      </x:c>
      <x:c r="F289" s="22" t="str">
        <x:v>Source workbook: Closely Related Metrics</x:v>
      </x:c>
      <x:c r="G289" s="22" t="str">
        <x:v>SourceDeclared</x:v>
      </x:c>
      <x:c r="H289" s="22" t="str">
        <x:v>Directed as recorded; may be symmetric in the source</x:v>
      </x:c>
      <x:c r="I289" s="22" t="str">
        <x:v>0.1.0</x:v>
      </x:c>
    </x:row>
    <x:row r="290" ht="28" customHeight="1">
      <x:c r="A290" s="22" t="str">
        <x:v>BEMO:2000102</x:v>
      </x:c>
      <x:c r="B290" s="22" t="str">
        <x:v>Positivity Adequacy</x:v>
      </x:c>
      <x:c r="C290" s="22" t="str">
        <x:v>closely_related_metric</x:v>
      </x:c>
      <x:c r="D290" s="22" t="str">
        <x:v>BEMO:2000089</x:v>
      </x:c>
      <x:c r="E290" s="22" t="str">
        <x:v>Consistency Assumption Plausibility</x:v>
      </x:c>
      <x:c r="F290" s="22" t="str">
        <x:v>Source workbook: Closely Related Metrics</x:v>
      </x:c>
      <x:c r="G290" s="22" t="str">
        <x:v>SourceDeclared</x:v>
      </x:c>
      <x:c r="H290" s="22" t="str">
        <x:v>Directed as recorded; may be symmetric in the source</x:v>
      </x:c>
      <x:c r="I290" s="22" t="str">
        <x:v>0.1.0</x:v>
      </x:c>
    </x:row>
    <x:row r="291" ht="28" customHeight="1">
      <x:c r="A291" s="22" t="str">
        <x:v>BEMO:2000102</x:v>
      </x:c>
      <x:c r="B291" s="22" t="str">
        <x:v>Positivity Adequacy</x:v>
      </x:c>
      <x:c r="C291" s="22" t="str">
        <x:v>closely_related_metric</x:v>
      </x:c>
      <x:c r="D291" s="22" t="str">
        <x:v>BEMO:2000101</x:v>
      </x:c>
      <x:c r="E291" s="22" t="str">
        <x:v>No-Interference Plausibility</x:v>
      </x:c>
      <x:c r="F291" s="22" t="str">
        <x:v>Source workbook: Closely Related Metrics</x:v>
      </x:c>
      <x:c r="G291" s="22" t="str">
        <x:v>SourceDeclared</x:v>
      </x:c>
      <x:c r="H291" s="22" t="str">
        <x:v>Directed as recorded; may be symmetric in the source</x:v>
      </x:c>
      <x:c r="I291" s="22" t="str">
        <x:v>0.1.0</x:v>
      </x:c>
    </x:row>
    <x:row r="292" ht="28" customHeight="1">
      <x:c r="A292" s="22" t="str">
        <x:v>BEMO:2000103</x:v>
      </x:c>
      <x:c r="B292" s="22" t="str">
        <x:v>Quantitative Bias Analysis Robustness</x:v>
      </x:c>
      <x:c r="C292" s="22" t="str">
        <x:v>closely_related_metric</x:v>
      </x:c>
      <x:c r="D292" s="22" t="str">
        <x:v>BEMO:2000106</x:v>
      </x:c>
      <x:c r="E292" s="22" t="str">
        <x:v>Selection-on-Survival Bias Risk</x:v>
      </x:c>
      <x:c r="F292" s="22" t="str">
        <x:v>Source workbook: Closely Related Metrics</x:v>
      </x:c>
      <x:c r="G292" s="22" t="str">
        <x:v>SourceDeclared</x:v>
      </x:c>
      <x:c r="H292" s="22" t="str">
        <x:v>Directed as recorded; may be symmetric in the source</x:v>
      </x:c>
      <x:c r="I292" s="22" t="str">
        <x:v>0.1.0</x:v>
      </x:c>
    </x:row>
    <x:row r="293" ht="28" customHeight="1">
      <x:c r="A293" s="22" t="str">
        <x:v>BEMO:2000103</x:v>
      </x:c>
      <x:c r="B293" s="22" t="str">
        <x:v>Quantitative Bias Analysis Robustness</x:v>
      </x:c>
      <x:c r="C293" s="22" t="str">
        <x:v>closely_related_metric</x:v>
      </x:c>
      <x:c r="D293" s="22" t="str">
        <x:v>BEMO:2000093</x:v>
      </x:c>
      <x:c r="E293" s="22" t="str">
        <x:v>E-value Strength</x:v>
      </x:c>
      <x:c r="F293" s="22" t="str">
        <x:v>Source workbook: Closely Related Metrics</x:v>
      </x:c>
      <x:c r="G293" s="22" t="str">
        <x:v>SourceDeclared</x:v>
      </x:c>
      <x:c r="H293" s="22" t="str">
        <x:v>Directed as recorded; may be symmetric in the source</x:v>
      </x:c>
      <x:c r="I293" s="22" t="str">
        <x:v>0.1.0</x:v>
      </x:c>
    </x:row>
    <x:row r="294" ht="28" customHeight="1">
      <x:c r="A294" s="22" t="str">
        <x:v>BEMO:2000103</x:v>
      </x:c>
      <x:c r="B294" s="22" t="str">
        <x:v>Quantitative Bias Analysis Robustness</x:v>
      </x:c>
      <x:c r="C294" s="22" t="str">
        <x:v>closely_related_metric</x:v>
      </x:c>
      <x:c r="D294" s="22" t="str">
        <x:v>BEMO:2000084</x:v>
      </x:c>
      <x:c r="E294" s="22" t="str">
        <x:v>Assumption Sensitivity</x:v>
      </x:c>
      <x:c r="F294" s="22" t="str">
        <x:v>Source workbook: Closely Related Metrics</x:v>
      </x:c>
      <x:c r="G294" s="22" t="str">
        <x:v>SourceDeclared</x:v>
      </x:c>
      <x:c r="H294" s="22" t="str">
        <x:v>Directed as recorded; may be symmetric in the source</x:v>
      </x:c>
      <x:c r="I294" s="22" t="str">
        <x:v>0.1.0</x:v>
      </x:c>
    </x:row>
    <x:row r="295" ht="28" customHeight="1">
      <x:c r="A295" s="22" t="str">
        <x:v>BEMO:2000104</x:v>
      </x:c>
      <x:c r="B295" s="22" t="str">
        <x:v>Residual Confounding Risk</x:v>
      </x:c>
      <x:c r="C295" s="22" t="str">
        <x:v>closely_related_metric</x:v>
      </x:c>
      <x:c r="D295" s="22" t="str">
        <x:v>BEMO:2000088</x:v>
      </x:c>
      <x:c r="E295" s="22" t="str">
        <x:v>Confounding Risk</x:v>
      </x:c>
      <x:c r="F295" s="22" t="str">
        <x:v>Source workbook: Closely Related Metrics</x:v>
      </x:c>
      <x:c r="G295" s="22" t="str">
        <x:v>SourceDeclared</x:v>
      </x:c>
      <x:c r="H295" s="22" t="str">
        <x:v>Directed as recorded; may be symmetric in the source</x:v>
      </x:c>
      <x:c r="I295" s="22" t="str">
        <x:v>0.1.0</x:v>
      </x:c>
    </x:row>
    <x:row r="296" ht="28" customHeight="1">
      <x:c r="A296" s="22" t="str">
        <x:v>BEMO:2000104</x:v>
      </x:c>
      <x:c r="B296" s="22" t="str">
        <x:v>Residual Confounding Risk</x:v>
      </x:c>
      <x:c r="C296" s="22" t="str">
        <x:v>closely_related_metric</x:v>
      </x:c>
      <x:c r="D296" s="22" t="str">
        <x:v>BEMO:2000109</x:v>
      </x:c>
      <x:c r="E296" s="22" t="str">
        <x:v>Unmeasured Confounding Sensitivity</x:v>
      </x:c>
      <x:c r="F296" s="22" t="str">
        <x:v>Source workbook: Closely Related Metrics</x:v>
      </x:c>
      <x:c r="G296" s="22" t="str">
        <x:v>SourceDeclared</x:v>
      </x:c>
      <x:c r="H296" s="22" t="str">
        <x:v>Directed as recorded; may be symmetric in the source</x:v>
      </x:c>
      <x:c r="I296" s="22" t="str">
        <x:v>0.1.0</x:v>
      </x:c>
    </x:row>
    <x:row r="297" ht="28" customHeight="1">
      <x:c r="A297" s="22" t="str">
        <x:v>BEMO:2000104</x:v>
      </x:c>
      <x:c r="B297" s="22" t="str">
        <x:v>Residual Confounding Risk</x:v>
      </x:c>
      <x:c r="C297" s="22" t="str">
        <x:v>closely_related_metric</x:v>
      </x:c>
      <x:c r="D297" s="22" t="str">
        <x:v>BEMO:2000095</x:v>
      </x:c>
      <x:c r="E297" s="22" t="str">
        <x:v>Exchangeability Plausibility</x:v>
      </x:c>
      <x:c r="F297" s="22" t="str">
        <x:v>Source workbook: Closely Related Metrics</x:v>
      </x:c>
      <x:c r="G297" s="22" t="str">
        <x:v>SourceDeclared</x:v>
      </x:c>
      <x:c r="H297" s="22" t="str">
        <x:v>Directed as recorded; may be symmetric in the source</x:v>
      </x:c>
      <x:c r="I297" s="22" t="str">
        <x:v>0.1.0</x:v>
      </x:c>
    </x:row>
    <x:row r="298" ht="28" customHeight="1">
      <x:c r="A298" s="22" t="str">
        <x:v>BEMO:2000105</x:v>
      </x:c>
      <x:c r="B298" s="22" t="str">
        <x:v>Reverse-Causation Risk</x:v>
      </x:c>
      <x:c r="C298" s="22" t="str">
        <x:v>closely_related_metric</x:v>
      </x:c>
      <x:c r="D298" s="22" t="str">
        <x:v>BEMO:2000097</x:v>
      </x:c>
      <x:c r="E298" s="22" t="str">
        <x:v>Immortal-Time Bias Risk</x:v>
      </x:c>
      <x:c r="F298" s="22" t="str">
        <x:v>Source workbook: Closely Related Metrics</x:v>
      </x:c>
      <x:c r="G298" s="22" t="str">
        <x:v>SourceDeclared</x:v>
      </x:c>
      <x:c r="H298" s="22" t="str">
        <x:v>Directed as recorded; may be symmetric in the source</x:v>
      </x:c>
      <x:c r="I298" s="22" t="str">
        <x:v>0.1.0</x:v>
      </x:c>
    </x:row>
    <x:row r="299" ht="28" customHeight="1">
      <x:c r="A299" s="22" t="str">
        <x:v>BEMO:2000105</x:v>
      </x:c>
      <x:c r="B299" s="22" t="str">
        <x:v>Reverse-Causation Risk</x:v>
      </x:c>
      <x:c r="C299" s="22" t="str">
        <x:v>closely_related_metric</x:v>
      </x:c>
      <x:c r="D299" s="22" t="str">
        <x:v>BEMO:2000106</x:v>
      </x:c>
      <x:c r="E299" s="22" t="str">
        <x:v>Selection-on-Survival Bias Risk</x:v>
      </x:c>
      <x:c r="F299" s="22" t="str">
        <x:v>Source workbook: Closely Related Metrics</x:v>
      </x:c>
      <x:c r="G299" s="22" t="str">
        <x:v>SourceDeclared</x:v>
      </x:c>
      <x:c r="H299" s="22" t="str">
        <x:v>Directed as recorded; may be symmetric in the source</x:v>
      </x:c>
      <x:c r="I299" s="22" t="str">
        <x:v>0.1.0</x:v>
      </x:c>
    </x:row>
    <x:row r="300" ht="28" customHeight="1">
      <x:c r="A300" s="22" t="str">
        <x:v>BEMO:2000105</x:v>
      </x:c>
      <x:c r="B300" s="22" t="str">
        <x:v>Reverse-Causation Risk</x:v>
      </x:c>
      <x:c r="C300" s="22" t="str">
        <x:v>closely_related_metric</x:v>
      </x:c>
      <x:c r="D300" s="22" t="str">
        <x:v>BEMO:2000103</x:v>
      </x:c>
      <x:c r="E300" s="22" t="str">
        <x:v>Quantitative Bias Analysis Robustness</x:v>
      </x:c>
      <x:c r="F300" s="22" t="str">
        <x:v>Source workbook: Closely Related Metrics</x:v>
      </x:c>
      <x:c r="G300" s="22" t="str">
        <x:v>SourceDeclared</x:v>
      </x:c>
      <x:c r="H300" s="22" t="str">
        <x:v>Directed as recorded; may be symmetric in the source</x:v>
      </x:c>
      <x:c r="I300" s="22" t="str">
        <x:v>0.1.0</x:v>
      </x:c>
    </x:row>
    <x:row r="301" ht="28" customHeight="1">
      <x:c r="A301" s="22" t="str">
        <x:v>BEMO:2000106</x:v>
      </x:c>
      <x:c r="B301" s="22" t="str">
        <x:v>Selection-on-Survival Bias Risk</x:v>
      </x:c>
      <x:c r="C301" s="22" t="str">
        <x:v>closely_related_metric</x:v>
      </x:c>
      <x:c r="D301" s="22" t="str">
        <x:v>BEMO:2000105</x:v>
      </x:c>
      <x:c r="E301" s="22" t="str">
        <x:v>Reverse-Causation Risk</x:v>
      </x:c>
      <x:c r="F301" s="22" t="str">
        <x:v>Source workbook: Closely Related Metrics</x:v>
      </x:c>
      <x:c r="G301" s="22" t="str">
        <x:v>SourceDeclared</x:v>
      </x:c>
      <x:c r="H301" s="22" t="str">
        <x:v>Directed as recorded; may be symmetric in the source</x:v>
      </x:c>
      <x:c r="I301" s="22" t="str">
        <x:v>0.1.0</x:v>
      </x:c>
    </x:row>
    <x:row r="302" ht="28" customHeight="1">
      <x:c r="A302" s="22" t="str">
        <x:v>BEMO:2000106</x:v>
      </x:c>
      <x:c r="B302" s="22" t="str">
        <x:v>Selection-on-Survival Bias Risk</x:v>
      </x:c>
      <x:c r="C302" s="22" t="str">
        <x:v>closely_related_metric</x:v>
      </x:c>
      <x:c r="D302" s="22" t="str">
        <x:v>BEMO:2000103</x:v>
      </x:c>
      <x:c r="E302" s="22" t="str">
        <x:v>Quantitative Bias Analysis Robustness</x:v>
      </x:c>
      <x:c r="F302" s="22" t="str">
        <x:v>Source workbook: Closely Related Metrics</x:v>
      </x:c>
      <x:c r="G302" s="22" t="str">
        <x:v>SourceDeclared</x:v>
      </x:c>
      <x:c r="H302" s="22" t="str">
        <x:v>Directed as recorded; may be symmetric in the source</x:v>
      </x:c>
      <x:c r="I302" s="22" t="str">
        <x:v>0.1.0</x:v>
      </x:c>
    </x:row>
    <x:row r="303" ht="28" customHeight="1">
      <x:c r="A303" s="22" t="str">
        <x:v>BEMO:2000106</x:v>
      </x:c>
      <x:c r="B303" s="22" t="str">
        <x:v>Selection-on-Survival Bias Risk</x:v>
      </x:c>
      <x:c r="C303" s="22" t="str">
        <x:v>closely_related_metric</x:v>
      </x:c>
      <x:c r="D303" s="22" t="str">
        <x:v>BEMO:2000093</x:v>
      </x:c>
      <x:c r="E303" s="22" t="str">
        <x:v>E-value Strength</x:v>
      </x:c>
      <x:c r="F303" s="22" t="str">
        <x:v>Source workbook: Closely Related Metrics</x:v>
      </x:c>
      <x:c r="G303" s="22" t="str">
        <x:v>SourceDeclared</x:v>
      </x:c>
      <x:c r="H303" s="22" t="str">
        <x:v>Directed as recorded; may be symmetric in the source</x:v>
      </x:c>
      <x:c r="I303" s="22" t="str">
        <x:v>0.1.0</x:v>
      </x:c>
    </x:row>
    <x:row r="304" ht="28" customHeight="1">
      <x:c r="A304" s="22" t="str">
        <x:v>BEMO:2000107</x:v>
      </x:c>
      <x:c r="B304" s="22" t="str">
        <x:v>Target Trial Emulation Fidelity</x:v>
      </x:c>
      <x:c r="C304" s="22" t="str">
        <x:v>closely_related_metric</x:v>
      </x:c>
      <x:c r="D304" s="22" t="str">
        <x:v>BEMO:2000085</x:v>
      </x:c>
      <x:c r="E304" s="22" t="str">
        <x:v>Causal Contrast Clarity</x:v>
      </x:c>
      <x:c r="F304" s="22" t="str">
        <x:v>Source workbook: Closely Related Metrics</x:v>
      </x:c>
      <x:c r="G304" s="22" t="str">
        <x:v>SourceDeclared</x:v>
      </x:c>
      <x:c r="H304" s="22" t="str">
        <x:v>Directed as recorded; may be symmetric in the source</x:v>
      </x:c>
      <x:c r="I304" s="22" t="str">
        <x:v>0.1.0</x:v>
      </x:c>
    </x:row>
    <x:row r="305" ht="28" customHeight="1">
      <x:c r="A305" s="22" t="str">
        <x:v>BEMO:2000107</x:v>
      </x:c>
      <x:c r="B305" s="22" t="str">
        <x:v>Target Trial Emulation Fidelity</x:v>
      </x:c>
      <x:c r="C305" s="22" t="str">
        <x:v>closely_related_metric</x:v>
      </x:c>
      <x:c r="D305" s="22" t="str">
        <x:v>BEMO:2000098</x:v>
      </x:c>
      <x:c r="E305" s="22" t="str">
        <x:v>Instrument Validity</x:v>
      </x:c>
      <x:c r="F305" s="22" t="str">
        <x:v>Source workbook: Closely Related Metrics</x:v>
      </x:c>
      <x:c r="G305" s="22" t="str">
        <x:v>SourceDeclared</x:v>
      </x:c>
      <x:c r="H305" s="22" t="str">
        <x:v>Directed as recorded; may be symmetric in the source</x:v>
      </x:c>
      <x:c r="I305" s="22" t="str">
        <x:v>0.1.0</x:v>
      </x:c>
    </x:row>
    <x:row r="306" ht="28" customHeight="1">
      <x:c r="A306" s="22" t="str">
        <x:v>BEMO:2000107</x:v>
      </x:c>
      <x:c r="B306" s="22" t="str">
        <x:v>Target Trial Emulation Fidelity</x:v>
      </x:c>
      <x:c r="C306" s="22" t="str">
        <x:v>closely_related_metric</x:v>
      </x:c>
      <x:c r="D306" s="22" t="str">
        <x:v>BEMO:2000100</x:v>
      </x:c>
      <x:c r="E306" s="22" t="str">
        <x:v>Negative-Control Validation</x:v>
      </x:c>
      <x:c r="F306" s="22" t="str">
        <x:v>Source workbook: Closely Related Metrics</x:v>
      </x:c>
      <x:c r="G306" s="22" t="str">
        <x:v>SourceDeclared</x:v>
      </x:c>
      <x:c r="H306" s="22" t="str">
        <x:v>Directed as recorded; may be symmetric in the source</x:v>
      </x:c>
      <x:c r="I306" s="22" t="str">
        <x:v>0.1.0</x:v>
      </x:c>
    </x:row>
    <x:row r="307" ht="28" customHeight="1">
      <x:c r="A307" s="22" t="str">
        <x:v>BEMO:2000108</x:v>
      </x:c>
      <x:c r="B307" s="22" t="str">
        <x:v>Time-Varying Confounding Control</x:v>
      </x:c>
      <x:c r="C307" s="22" t="str">
        <x:v>closely_related_metric</x:v>
      </x:c>
      <x:c r="D307" s="22" t="str">
        <x:v>BEMO:2000087</x:v>
      </x:c>
      <x:c r="E307" s="22" t="str">
        <x:v>Collider Bias Risk</x:v>
      </x:c>
      <x:c r="F307" s="22" t="str">
        <x:v>Source workbook: Closely Related Metrics</x:v>
      </x:c>
      <x:c r="G307" s="22" t="str">
        <x:v>SourceDeclared</x:v>
      </x:c>
      <x:c r="H307" s="22" t="str">
        <x:v>Directed as recorded; may be symmetric in the source</x:v>
      </x:c>
      <x:c r="I307" s="22" t="str">
        <x:v>0.1.0</x:v>
      </x:c>
    </x:row>
    <x:row r="308" ht="28" customHeight="1">
      <x:c r="A308" s="22" t="str">
        <x:v>BEMO:2000108</x:v>
      </x:c>
      <x:c r="B308" s="22" t="str">
        <x:v>Time-Varying Confounding Control</x:v>
      </x:c>
      <x:c r="C308" s="22" t="str">
        <x:v>closely_related_metric</x:v>
      </x:c>
      <x:c r="D308" s="22" t="str">
        <x:v>BEMO:2000097</x:v>
      </x:c>
      <x:c r="E308" s="22" t="str">
        <x:v>Immortal-Time Bias Risk</x:v>
      </x:c>
      <x:c r="F308" s="22" t="str">
        <x:v>Source workbook: Closely Related Metrics</x:v>
      </x:c>
      <x:c r="G308" s="22" t="str">
        <x:v>SourceDeclared</x:v>
      </x:c>
      <x:c r="H308" s="22" t="str">
        <x:v>Directed as recorded; may be symmetric in the source</x:v>
      </x:c>
      <x:c r="I308" s="22" t="str">
        <x:v>0.1.0</x:v>
      </x:c>
    </x:row>
    <x:row r="309" ht="28" customHeight="1">
      <x:c r="A309" s="22" t="str">
        <x:v>BEMO:2000108</x:v>
      </x:c>
      <x:c r="B309" s="22" t="str">
        <x:v>Time-Varying Confounding Control</x:v>
      </x:c>
      <x:c r="C309" s="22" t="str">
        <x:v>closely_related_metric</x:v>
      </x:c>
      <x:c r="D309" s="22" t="str">
        <x:v>BEMO:2000105</x:v>
      </x:c>
      <x:c r="E309" s="22" t="str">
        <x:v>Reverse-Causation Risk</x:v>
      </x:c>
      <x:c r="F309" s="22" t="str">
        <x:v>Source workbook: Closely Related Metrics</x:v>
      </x:c>
      <x:c r="G309" s="22" t="str">
        <x:v>SourceDeclared</x:v>
      </x:c>
      <x:c r="H309" s="22" t="str">
        <x:v>Directed as recorded; may be symmetric in the source</x:v>
      </x:c>
      <x:c r="I309" s="22" t="str">
        <x:v>0.1.0</x:v>
      </x:c>
    </x:row>
    <x:row r="310" ht="28" customHeight="1">
      <x:c r="A310" s="22" t="str">
        <x:v>BEMO:2000109</x:v>
      </x:c>
      <x:c r="B310" s="22" t="str">
        <x:v>Unmeasured Confounding Sensitivity</x:v>
      </x:c>
      <x:c r="C310" s="22" t="str">
        <x:v>closely_related_metric</x:v>
      </x:c>
      <x:c r="D310" s="22" t="str">
        <x:v>BEMO:2000104</x:v>
      </x:c>
      <x:c r="E310" s="22" t="str">
        <x:v>Residual Confounding Risk</x:v>
      </x:c>
      <x:c r="F310" s="22" t="str">
        <x:v>Source workbook: Closely Related Metrics</x:v>
      </x:c>
      <x:c r="G310" s="22" t="str">
        <x:v>SourceDeclared</x:v>
      </x:c>
      <x:c r="H310" s="22" t="str">
        <x:v>Directed as recorded; may be symmetric in the source</x:v>
      </x:c>
      <x:c r="I310" s="22" t="str">
        <x:v>0.1.0</x:v>
      </x:c>
    </x:row>
    <x:row r="311" ht="28" customHeight="1">
      <x:c r="A311" s="22" t="str">
        <x:v>BEMO:2000109</x:v>
      </x:c>
      <x:c r="B311" s="22" t="str">
        <x:v>Unmeasured Confounding Sensitivity</x:v>
      </x:c>
      <x:c r="C311" s="22" t="str">
        <x:v>closely_related_metric</x:v>
      </x:c>
      <x:c r="D311" s="22" t="str">
        <x:v>BEMO:2000095</x:v>
      </x:c>
      <x:c r="E311" s="22" t="str">
        <x:v>Exchangeability Plausibility</x:v>
      </x:c>
      <x:c r="F311" s="22" t="str">
        <x:v>Source workbook: Closely Related Metrics</x:v>
      </x:c>
      <x:c r="G311" s="22" t="str">
        <x:v>SourceDeclared</x:v>
      </x:c>
      <x:c r="H311" s="22" t="str">
        <x:v>Directed as recorded; may be symmetric in the source</x:v>
      </x:c>
      <x:c r="I311" s="22" t="str">
        <x:v>0.1.0</x:v>
      </x:c>
    </x:row>
    <x:row r="312" ht="28" customHeight="1">
      <x:c r="A312" s="22" t="str">
        <x:v>BEMO:2000109</x:v>
      </x:c>
      <x:c r="B312" s="22" t="str">
        <x:v>Unmeasured Confounding Sensitivity</x:v>
      </x:c>
      <x:c r="C312" s="22" t="str">
        <x:v>closely_related_metric</x:v>
      </x:c>
      <x:c r="D312" s="22" t="str">
        <x:v>BEMO:2000102</x:v>
      </x:c>
      <x:c r="E312" s="22" t="str">
        <x:v>Positivity Adequacy</x:v>
      </x:c>
      <x:c r="F312" s="22" t="str">
        <x:v>Source workbook: Closely Related Metrics</x:v>
      </x:c>
      <x:c r="G312" s="22" t="str">
        <x:v>SourceDeclared</x:v>
      </x:c>
      <x:c r="H312" s="22" t="str">
        <x:v>Directed as recorded; may be symmetric in the source</x:v>
      </x:c>
      <x:c r="I312" s="22" t="str">
        <x:v>0.1.0</x:v>
      </x:c>
    </x:row>
    <x:row r="313" ht="28" customHeight="1">
      <x:c r="A313" s="22" t="str">
        <x:v>BEMO:2000110</x:v>
      </x:c>
      <x:c r="B313" s="22" t="str">
        <x:v>Area Under the Receiver Operating Characteristic Curve</x:v>
      </x:c>
      <x:c r="C313" s="22" t="str">
        <x:v>closely_related_metric</x:v>
      </x:c>
      <x:c r="D313" s="22" t="str">
        <x:v>BEMO:2000115</x:v>
      </x:c>
      <x:c r="E313" s="22" t="str">
        <x:v>Diagnostic Odds Ratio</x:v>
      </x:c>
      <x:c r="F313" s="22" t="str">
        <x:v>Source workbook: Closely Related Metrics</x:v>
      </x:c>
      <x:c r="G313" s="22" t="str">
        <x:v>SourceDeclared</x:v>
      </x:c>
      <x:c r="H313" s="22" t="str">
        <x:v>Directed as recorded; may be symmetric in the source</x:v>
      </x:c>
      <x:c r="I313" s="22" t="str">
        <x:v>0.1.0</x:v>
      </x:c>
    </x:row>
    <x:row r="314" ht="28" customHeight="1">
      <x:c r="A314" s="22" t="str">
        <x:v>BEMO:2000110</x:v>
      </x:c>
      <x:c r="B314" s="22" t="str">
        <x:v>Area Under the Receiver Operating Characteristic Curve</x:v>
      </x:c>
      <x:c r="C314" s="22" t="str">
        <x:v>closely_related_metric</x:v>
      </x:c>
      <x:c r="D314" s="22" t="str">
        <x:v>BEMO:2000125</x:v>
      </x:c>
      <x:c r="E314" s="22" t="str">
        <x:v>Partial Area Under the Receiver Operating Characteristic Curve</x:v>
      </x:c>
      <x:c r="F314" s="22" t="str">
        <x:v>Source workbook: Closely Related Metrics</x:v>
      </x:c>
      <x:c r="G314" s="22" t="str">
        <x:v>SourceDeclared</x:v>
      </x:c>
      <x:c r="H314" s="22" t="str">
        <x:v>Directed as recorded; may be symmetric in the source</x:v>
      </x:c>
      <x:c r="I314" s="22" t="str">
        <x:v>0.1.0</x:v>
      </x:c>
    </x:row>
    <x:row r="315" ht="28" customHeight="1">
      <x:c r="A315" s="22" t="str">
        <x:v>BEMO:2000110</x:v>
      </x:c>
      <x:c r="B315" s="22" t="str">
        <x:v>Area Under the Receiver Operating Characteristic Curve</x:v>
      </x:c>
      <x:c r="C315" s="22" t="str">
        <x:v>closely_related_metric</x:v>
      </x:c>
      <x:c r="D315" s="22" t="str">
        <x:v>BEMO:2000136</x:v>
      </x:c>
      <x:c r="E315" s="22" t="str">
        <x:v>Threshold Validity</x:v>
      </x:c>
      <x:c r="F315" s="22" t="str">
        <x:v>Source workbook: Closely Related Metrics</x:v>
      </x:c>
      <x:c r="G315" s="22" t="str">
        <x:v>SourceDeclared</x:v>
      </x:c>
      <x:c r="H315" s="22" t="str">
        <x:v>Directed as recorded; may be symmetric in the source</x:v>
      </x:c>
      <x:c r="I315" s="22" t="str">
        <x:v>0.1.0</x:v>
      </x:c>
    </x:row>
    <x:row r="316" ht="28" customHeight="1">
      <x:c r="A316" s="22" t="str">
        <x:v>BEMO:2000111</x:v>
      </x:c>
      <x:c r="B316" s="22" t="str">
        <x:v>Calibration Slope</x:v>
      </x:c>
      <x:c r="C316" s="22" t="str">
        <x:v>closely_related_metric</x:v>
      </x:c>
      <x:c r="D316" s="22" t="str">
        <x:v>BEMO:2000130</x:v>
      </x:c>
      <x:c r="E316" s="22" t="str">
        <x:v>Prognostic Calibration</x:v>
      </x:c>
      <x:c r="F316" s="22" t="str">
        <x:v>Source workbook: Closely Related Metrics</x:v>
      </x:c>
      <x:c r="G316" s="22" t="str">
        <x:v>SourceDeclared</x:v>
      </x:c>
      <x:c r="H316" s="22" t="str">
        <x:v>Directed as recorded; may be symmetric in the source</x:v>
      </x:c>
      <x:c r="I316" s="22" t="str">
        <x:v>0.1.0</x:v>
      </x:c>
    </x:row>
    <x:row r="317" ht="28" customHeight="1">
      <x:c r="A317" s="22" t="str">
        <x:v>BEMO:2000111</x:v>
      </x:c>
      <x:c r="B317" s="22" t="str">
        <x:v>Calibration Slope</x:v>
      </x:c>
      <x:c r="C317" s="22" t="str">
        <x:v>closely_related_metric</x:v>
      </x:c>
      <x:c r="D317" s="22" t="str">
        <x:v>BEMO:2000112</x:v>
      </x:c>
      <x:c r="E317" s="22" t="str">
        <x:v>Calibration-in-the-Large</x:v>
      </x:c>
      <x:c r="F317" s="22" t="str">
        <x:v>Source workbook: Closely Related Metrics</x:v>
      </x:c>
      <x:c r="G317" s="22" t="str">
        <x:v>SourceDeclared</x:v>
      </x:c>
      <x:c r="H317" s="22" t="str">
        <x:v>Directed as recorded; may be symmetric in the source</x:v>
      </x:c>
      <x:c r="I317" s="22" t="str">
        <x:v>0.1.0</x:v>
      </x:c>
    </x:row>
    <x:row r="318" ht="28" customHeight="1">
      <x:c r="A318" s="22" t="str">
        <x:v>BEMO:2000111</x:v>
      </x:c>
      <x:c r="B318" s="22" t="str">
        <x:v>Calibration Slope</x:v>
      </x:c>
      <x:c r="C318" s="22" t="str">
        <x:v>closely_related_metric</x:v>
      </x:c>
      <x:c r="D318" s="22" t="str">
        <x:v>BEMO:2000124</x:v>
      </x:c>
      <x:c r="E318" s="22" t="str">
        <x:v>Observed-to-Expected Ratio</x:v>
      </x:c>
      <x:c r="F318" s="22" t="str">
        <x:v>Source workbook: Closely Related Metrics</x:v>
      </x:c>
      <x:c r="G318" s="22" t="str">
        <x:v>SourceDeclared</x:v>
      </x:c>
      <x:c r="H318" s="22" t="str">
        <x:v>Directed as recorded; may be symmetric in the source</x:v>
      </x:c>
      <x:c r="I318" s="22" t="str">
        <x:v>0.1.0</x:v>
      </x:c>
    </x:row>
    <x:row r="319" ht="28" customHeight="1">
      <x:c r="A319" s="22" t="str">
        <x:v>BEMO:2000112</x:v>
      </x:c>
      <x:c r="B319" s="22" t="str">
        <x:v>Calibration-in-the-Large</x:v>
      </x:c>
      <x:c r="C319" s="22" t="str">
        <x:v>closely_related_metric</x:v>
      </x:c>
      <x:c r="D319" s="22" t="str">
        <x:v>BEMO:2000111</x:v>
      </x:c>
      <x:c r="E319" s="22" t="str">
        <x:v>Calibration Slope</x:v>
      </x:c>
      <x:c r="F319" s="22" t="str">
        <x:v>Source workbook: Closely Related Metrics</x:v>
      </x:c>
      <x:c r="G319" s="22" t="str">
        <x:v>SourceDeclared</x:v>
      </x:c>
      <x:c r="H319" s="22" t="str">
        <x:v>Directed as recorded; may be symmetric in the source</x:v>
      </x:c>
      <x:c r="I319" s="22" t="str">
        <x:v>0.1.0</x:v>
      </x:c>
    </x:row>
    <x:row r="320" ht="28" customHeight="1">
      <x:c r="A320" s="22" t="str">
        <x:v>BEMO:2000112</x:v>
      </x:c>
      <x:c r="B320" s="22" t="str">
        <x:v>Calibration-in-the-Large</x:v>
      </x:c>
      <x:c r="C320" s="22" t="str">
        <x:v>closely_related_metric</x:v>
      </x:c>
      <x:c r="D320" s="22" t="str">
        <x:v>BEMO:2000124</x:v>
      </x:c>
      <x:c r="E320" s="22" t="str">
        <x:v>Observed-to-Expected Ratio</x:v>
      </x:c>
      <x:c r="F320" s="22" t="str">
        <x:v>Source workbook: Closely Related Metrics</x:v>
      </x:c>
      <x:c r="G320" s="22" t="str">
        <x:v>SourceDeclared</x:v>
      </x:c>
      <x:c r="H320" s="22" t="str">
        <x:v>Directed as recorded; may be symmetric in the source</x:v>
      </x:c>
      <x:c r="I320" s="22" t="str">
        <x:v>0.1.0</x:v>
      </x:c>
    </x:row>
    <x:row r="321" ht="28" customHeight="1">
      <x:c r="A321" s="22" t="str">
        <x:v>BEMO:2000112</x:v>
      </x:c>
      <x:c r="B321" s="22" t="str">
        <x:v>Calibration-in-the-Large</x:v>
      </x:c>
      <x:c r="C321" s="22" t="str">
        <x:v>closely_related_metric</x:v>
      </x:c>
      <x:c r="D321" s="22" t="str">
        <x:v>BEMO:2000129</x:v>
      </x:c>
      <x:c r="E321" s="22" t="str">
        <x:v>Prognostic Added Value</x:v>
      </x:c>
      <x:c r="F321" s="22" t="str">
        <x:v>Source workbook: Closely Related Metrics</x:v>
      </x:c>
      <x:c r="G321" s="22" t="str">
        <x:v>SourceDeclared</x:v>
      </x:c>
      <x:c r="H321" s="22" t="str">
        <x:v>Directed as recorded; may be symmetric in the source</x:v>
      </x:c>
      <x:c r="I321" s="22" t="str">
        <x:v>0.1.0</x:v>
      </x:c>
    </x:row>
    <x:row r="322" ht="28" customHeight="1">
      <x:c r="A322" s="22" t="str">
        <x:v>BEMO:2000113</x:v>
      </x:c>
      <x:c r="B322" s="22" t="str">
        <x:v>Comparative Test Accuracy</x:v>
      </x:c>
      <x:c r="C322" s="22" t="str">
        <x:v>closely_related_metric</x:v>
      </x:c>
      <x:c r="D322" s="22" t="str">
        <x:v>BEMO:2000135</x:v>
      </x:c>
      <x:c r="E322" s="22" t="str">
        <x:v>Test-Timing Appropriateness</x:v>
      </x:c>
      <x:c r="F322" s="22" t="str">
        <x:v>Source workbook: Closely Related Metrics</x:v>
      </x:c>
      <x:c r="G322" s="22" t="str">
        <x:v>SourceDeclared</x:v>
      </x:c>
      <x:c r="H322" s="22" t="str">
        <x:v>Directed as recorded; may be symmetric in the source</x:v>
      </x:c>
      <x:c r="I322" s="22" t="str">
        <x:v>0.1.0</x:v>
      </x:c>
    </x:row>
    <x:row r="323" ht="28" customHeight="1">
      <x:c r="A323" s="22" t="str">
        <x:v>BEMO:2000113</x:v>
      </x:c>
      <x:c r="B323" s="22" t="str">
        <x:v>Comparative Test Accuracy</x:v>
      </x:c>
      <x:c r="C323" s="22" t="str">
        <x:v>closely_related_metric</x:v>
      </x:c>
      <x:c r="D323" s="22" t="str">
        <x:v>BEMO:2000120</x:v>
      </x:c>
      <x:c r="E323" s="22" t="str">
        <x:v>Incremental Diagnostic Value</x:v>
      </x:c>
      <x:c r="F323" s="22" t="str">
        <x:v>Source workbook: Closely Related Metrics</x:v>
      </x:c>
      <x:c r="G323" s="22" t="str">
        <x:v>SourceDeclared</x:v>
      </x:c>
      <x:c r="H323" s="22" t="str">
        <x:v>Directed as recorded; may be symmetric in the source</x:v>
      </x:c>
      <x:c r="I323" s="22" t="str">
        <x:v>0.1.0</x:v>
      </x:c>
    </x:row>
    <x:row r="324" ht="28" customHeight="1">
      <x:c r="A324" s="22" t="str">
        <x:v>BEMO:2000113</x:v>
      </x:c>
      <x:c r="B324" s="22" t="str">
        <x:v>Comparative Test Accuracy</x:v>
      </x:c>
      <x:c r="C324" s="22" t="str">
        <x:v>closely_related_metric</x:v>
      </x:c>
      <x:c r="D324" s="22" t="str">
        <x:v>BEMO:2000133</x:v>
      </x:c>
      <x:c r="E324" s="22" t="str">
        <x:v>Reclassification Improvement</x:v>
      </x:c>
      <x:c r="F324" s="22" t="str">
        <x:v>Source workbook: Closely Related Metrics</x:v>
      </x:c>
      <x:c r="G324" s="22" t="str">
        <x:v>SourceDeclared</x:v>
      </x:c>
      <x:c r="H324" s="22" t="str">
        <x:v>Directed as recorded; may be symmetric in the source</x:v>
      </x:c>
      <x:c r="I324" s="22" t="str">
        <x:v>0.1.0</x:v>
      </x:c>
    </x:row>
    <x:row r="325" ht="28" customHeight="1">
      <x:c r="A325" s="22" t="str">
        <x:v>BEMO:2000114</x:v>
      </x:c>
      <x:c r="B325" s="22" t="str">
        <x:v>Competing-Risk Model Validity</x:v>
      </x:c>
      <x:c r="C325" s="22" t="str">
        <x:v>closely_related_metric</x:v>
      </x:c>
      <x:c r="D325" s="22" t="str">
        <x:v>BEMO:2000137</x:v>
      </x:c>
      <x:c r="E325" s="22" t="str">
        <x:v>Time-Dependent Discrimination</x:v>
      </x:c>
      <x:c r="F325" s="22" t="str">
        <x:v>Source workbook: Closely Related Metrics</x:v>
      </x:c>
      <x:c r="G325" s="22" t="str">
        <x:v>SourceDeclared</x:v>
      </x:c>
      <x:c r="H325" s="22" t="str">
        <x:v>Directed as recorded; may be symmetric in the source</x:v>
      </x:c>
      <x:c r="I325" s="22" t="str">
        <x:v>0.1.0</x:v>
      </x:c>
    </x:row>
    <x:row r="326" ht="28" customHeight="1">
      <x:c r="A326" s="22" t="str">
        <x:v>BEMO:2000115</x:v>
      </x:c>
      <x:c r="B326" s="22" t="str">
        <x:v>Diagnostic Odds Ratio</x:v>
      </x:c>
      <x:c r="C326" s="22" t="str">
        <x:v>closely_related_metric</x:v>
      </x:c>
      <x:c r="D326" s="22" t="str">
        <x:v>BEMO:2000122</x:v>
      </x:c>
      <x:c r="E326" s="22" t="str">
        <x:v>Negative Likelihood Ratio</x:v>
      </x:c>
      <x:c r="F326" s="22" t="str">
        <x:v>Source workbook: Closely Related Metrics</x:v>
      </x:c>
      <x:c r="G326" s="22" t="str">
        <x:v>SourceDeclared</x:v>
      </x:c>
      <x:c r="H326" s="22" t="str">
        <x:v>Directed as recorded; may be symmetric in the source</x:v>
      </x:c>
      <x:c r="I326" s="22" t="str">
        <x:v>0.1.0</x:v>
      </x:c>
    </x:row>
    <x:row r="327" ht="28" customHeight="1">
      <x:c r="A327" s="22" t="str">
        <x:v>BEMO:2000115</x:v>
      </x:c>
      <x:c r="B327" s="22" t="str">
        <x:v>Diagnostic Odds Ratio</x:v>
      </x:c>
      <x:c r="C327" s="22" t="str">
        <x:v>closely_related_metric</x:v>
      </x:c>
      <x:c r="D327" s="22" t="str">
        <x:v>BEMO:2000110</x:v>
      </x:c>
      <x:c r="E327" s="22" t="str">
        <x:v>Area Under the Receiver Operating Characteristic Curve</x:v>
      </x:c>
      <x:c r="F327" s="22" t="str">
        <x:v>Source workbook: Closely Related Metrics</x:v>
      </x:c>
      <x:c r="G327" s="22" t="str">
        <x:v>SourceDeclared</x:v>
      </x:c>
      <x:c r="H327" s="22" t="str">
        <x:v>Directed as recorded; may be symmetric in the source</x:v>
      </x:c>
      <x:c r="I327" s="22" t="str">
        <x:v>0.1.0</x:v>
      </x:c>
    </x:row>
    <x:row r="328" ht="28" customHeight="1">
      <x:c r="A328" s="22" t="str">
        <x:v>BEMO:2000115</x:v>
      </x:c>
      <x:c r="B328" s="22" t="str">
        <x:v>Diagnostic Odds Ratio</x:v>
      </x:c>
      <x:c r="C328" s="22" t="str">
        <x:v>closely_related_metric</x:v>
      </x:c>
      <x:c r="D328" s="22" t="str">
        <x:v>BEMO:2000125</x:v>
      </x:c>
      <x:c r="E328" s="22" t="str">
        <x:v>Partial Area Under the Receiver Operating Characteristic Curve</x:v>
      </x:c>
      <x:c r="F328" s="22" t="str">
        <x:v>Source workbook: Closely Related Metrics</x:v>
      </x:c>
      <x:c r="G328" s="22" t="str">
        <x:v>SourceDeclared</x:v>
      </x:c>
      <x:c r="H328" s="22" t="str">
        <x:v>Directed as recorded; may be symmetric in the source</x:v>
      </x:c>
      <x:c r="I328" s="22" t="str">
        <x:v>0.1.0</x:v>
      </x:c>
    </x:row>
    <x:row r="329" ht="28" customHeight="1">
      <x:c r="A329" s="22" t="str">
        <x:v>BEMO:2000116</x:v>
      </x:c>
      <x:c r="B329" s="22" t="str">
        <x:v>Diagnostic Sensitivity</x:v>
      </x:c>
      <x:c r="C329" s="22" t="str">
        <x:v>closely_related_metric</x:v>
      </x:c>
      <x:c r="D329" s="22" t="str">
        <x:v>BEMO:2000117</x:v>
      </x:c>
      <x:c r="E329" s="22" t="str">
        <x:v>Diagnostic Specificity</x:v>
      </x:c>
      <x:c r="F329" s="22" t="str">
        <x:v>Source workbook: Closely Related Metrics</x:v>
      </x:c>
      <x:c r="G329" s="22" t="str">
        <x:v>SourceDeclared</x:v>
      </x:c>
      <x:c r="H329" s="22" t="str">
        <x:v>Directed as recorded; may be symmetric in the source</x:v>
      </x:c>
      <x:c r="I329" s="22" t="str">
        <x:v>0.1.0</x:v>
      </x:c>
    </x:row>
    <x:row r="330" ht="28" customHeight="1">
      <x:c r="A330" s="22" t="str">
        <x:v>BEMO:2000116</x:v>
      </x:c>
      <x:c r="B330" s="22" t="str">
        <x:v>Diagnostic Sensitivity</x:v>
      </x:c>
      <x:c r="C330" s="22" t="str">
        <x:v>closely_related_metric</x:v>
      </x:c>
      <x:c r="D330" s="22" t="str">
        <x:v>BEMO:2000128</x:v>
      </x:c>
      <x:c r="E330" s="22" t="str">
        <x:v>Positive Predictive Value</x:v>
      </x:c>
      <x:c r="F330" s="22" t="str">
        <x:v>Source workbook: Closely Related Metrics</x:v>
      </x:c>
      <x:c r="G330" s="22" t="str">
        <x:v>SourceDeclared</x:v>
      </x:c>
      <x:c r="H330" s="22" t="str">
        <x:v>Directed as recorded; may be symmetric in the source</x:v>
      </x:c>
      <x:c r="I330" s="22" t="str">
        <x:v>0.1.0</x:v>
      </x:c>
    </x:row>
    <x:row r="331" ht="28" customHeight="1">
      <x:c r="A331" s="22" t="str">
        <x:v>BEMO:2000117</x:v>
      </x:c>
      <x:c r="B331" s="22" t="str">
        <x:v>Diagnostic Specificity</x:v>
      </x:c>
      <x:c r="C331" s="22" t="str">
        <x:v>closely_related_metric</x:v>
      </x:c>
      <x:c r="D331" s="22" t="str">
        <x:v>BEMO:2000116</x:v>
      </x:c>
      <x:c r="E331" s="22" t="str">
        <x:v>Diagnostic Sensitivity</x:v>
      </x:c>
      <x:c r="F331" s="22" t="str">
        <x:v>Source workbook: Closely Related Metrics</x:v>
      </x:c>
      <x:c r="G331" s="22" t="str">
        <x:v>SourceDeclared</x:v>
      </x:c>
      <x:c r="H331" s="22" t="str">
        <x:v>Directed as recorded; may be symmetric in the source</x:v>
      </x:c>
      <x:c r="I331" s="22" t="str">
        <x:v>0.1.0</x:v>
      </x:c>
    </x:row>
    <x:row r="332" ht="28" customHeight="1">
      <x:c r="A332" s="22" t="str">
        <x:v>BEMO:2000117</x:v>
      </x:c>
      <x:c r="B332" s="22" t="str">
        <x:v>Diagnostic Specificity</x:v>
      </x:c>
      <x:c r="C332" s="22" t="str">
        <x:v>closely_related_metric</x:v>
      </x:c>
      <x:c r="D332" s="22" t="str">
        <x:v>BEMO:2000128</x:v>
      </x:c>
      <x:c r="E332" s="22" t="str">
        <x:v>Positive Predictive Value</x:v>
      </x:c>
      <x:c r="F332" s="22" t="str">
        <x:v>Source workbook: Closely Related Metrics</x:v>
      </x:c>
      <x:c r="G332" s="22" t="str">
        <x:v>SourceDeclared</x:v>
      </x:c>
      <x:c r="H332" s="22" t="str">
        <x:v>Directed as recorded; may be symmetric in the source</x:v>
      </x:c>
      <x:c r="I332" s="22" t="str">
        <x:v>0.1.0</x:v>
      </x:c>
    </x:row>
    <x:row r="333" ht="28" customHeight="1">
      <x:c r="A333" s="22" t="str">
        <x:v>BEMO:2000117</x:v>
      </x:c>
      <x:c r="B333" s="22" t="str">
        <x:v>Diagnostic Specificity</x:v>
      </x:c>
      <x:c r="C333" s="22" t="str">
        <x:v>closely_related_metric</x:v>
      </x:c>
      <x:c r="D333" s="22" t="str">
        <x:v>BEMO:2000123</x:v>
      </x:c>
      <x:c r="E333" s="22" t="str">
        <x:v>Negative Predictive Value</x:v>
      </x:c>
      <x:c r="F333" s="22" t="str">
        <x:v>Source workbook: Closely Related Metrics</x:v>
      </x:c>
      <x:c r="G333" s="22" t="str">
        <x:v>SourceDeclared</x:v>
      </x:c>
      <x:c r="H333" s="22" t="str">
        <x:v>Directed as recorded; may be symmetric in the source</x:v>
      </x:c>
      <x:c r="I333" s="22" t="str">
        <x:v>0.1.0</x:v>
      </x:c>
    </x:row>
    <x:row r="334" ht="28" customHeight="1">
      <x:c r="A334" s="22" t="str">
        <x:v>BEMO:2000118</x:v>
      </x:c>
      <x:c r="B334" s="22" t="str">
        <x:v>Differential Verification Bias Risk</x:v>
      </x:c>
      <x:c r="C334" s="22" t="str">
        <x:v>closely_related_metric</x:v>
      </x:c>
      <x:c r="D334" s="22" t="str">
        <x:v>BEMO:2000138</x:v>
      </x:c>
      <x:c r="E334" s="22" t="str">
        <x:v>Verification Bias Risk</x:v>
      </x:c>
      <x:c r="F334" s="22" t="str">
        <x:v>Source workbook: Closely Related Metrics</x:v>
      </x:c>
      <x:c r="G334" s="22" t="str">
        <x:v>SourceDeclared</x:v>
      </x:c>
      <x:c r="H334" s="22" t="str">
        <x:v>Directed as recorded; may be symmetric in the source</x:v>
      </x:c>
      <x:c r="I334" s="22" t="str">
        <x:v>0.1.0</x:v>
      </x:c>
    </x:row>
    <x:row r="335" ht="28" customHeight="1">
      <x:c r="A335" s="22" t="str">
        <x:v>BEMO:2000118</x:v>
      </x:c>
      <x:c r="B335" s="22" t="str">
        <x:v>Differential Verification Bias Risk</x:v>
      </x:c>
      <x:c r="C335" s="22" t="str">
        <x:v>closely_related_metric</x:v>
      </x:c>
      <x:c r="D335" s="22" t="str">
        <x:v>BEMO:2000119</x:v>
      </x:c>
      <x:c r="E335" s="22" t="str">
        <x:v>Incorporation Bias Risk</x:v>
      </x:c>
      <x:c r="F335" s="22" t="str">
        <x:v>Source workbook: Closely Related Metrics</x:v>
      </x:c>
      <x:c r="G335" s="22" t="str">
        <x:v>SourceDeclared</x:v>
      </x:c>
      <x:c r="H335" s="22" t="str">
        <x:v>Directed as recorded; may be symmetric in the source</x:v>
      </x:c>
      <x:c r="I335" s="22" t="str">
        <x:v>0.1.0</x:v>
      </x:c>
    </x:row>
    <x:row r="336" ht="28" customHeight="1">
      <x:c r="A336" s="22" t="str">
        <x:v>BEMO:2000118</x:v>
      </x:c>
      <x:c r="B336" s="22" t="str">
        <x:v>Differential Verification Bias Risk</x:v>
      </x:c>
      <x:c r="C336" s="22" t="str">
        <x:v>closely_related_metric</x:v>
      </x:c>
      <x:c r="D336" s="22" t="str">
        <x:v>BEMO:2000126</x:v>
      </x:c>
      <x:c r="E336" s="22" t="str">
        <x:v>Patient Flow Integrity</x:v>
      </x:c>
      <x:c r="F336" s="22" t="str">
        <x:v>Source workbook: Closely Related Metrics</x:v>
      </x:c>
      <x:c r="G336" s="22" t="str">
        <x:v>SourceDeclared</x:v>
      </x:c>
      <x:c r="H336" s="22" t="str">
        <x:v>Directed as recorded; may be symmetric in the source</x:v>
      </x:c>
      <x:c r="I336" s="22" t="str">
        <x:v>0.1.0</x:v>
      </x:c>
    </x:row>
    <x:row r="337" ht="28" customHeight="1">
      <x:c r="A337" s="22" t="str">
        <x:v>BEMO:2000119</x:v>
      </x:c>
      <x:c r="B337" s="22" t="str">
        <x:v>Incorporation Bias Risk</x:v>
      </x:c>
      <x:c r="C337" s="22" t="str">
        <x:v>closely_related_metric</x:v>
      </x:c>
      <x:c r="D337" s="22" t="str">
        <x:v>BEMO:2000118</x:v>
      </x:c>
      <x:c r="E337" s="22" t="str">
        <x:v>Differential Verification Bias Risk</x:v>
      </x:c>
      <x:c r="F337" s="22" t="str">
        <x:v>Source workbook: Closely Related Metrics</x:v>
      </x:c>
      <x:c r="G337" s="22" t="str">
        <x:v>SourceDeclared</x:v>
      </x:c>
      <x:c r="H337" s="22" t="str">
        <x:v>Directed as recorded; may be symmetric in the source</x:v>
      </x:c>
      <x:c r="I337" s="22" t="str">
        <x:v>0.1.0</x:v>
      </x:c>
    </x:row>
    <x:row r="338" ht="28" customHeight="1">
      <x:c r="A338" s="22" t="str">
        <x:v>BEMO:2000119</x:v>
      </x:c>
      <x:c r="B338" s="22" t="str">
        <x:v>Incorporation Bias Risk</x:v>
      </x:c>
      <x:c r="C338" s="22" t="str">
        <x:v>closely_related_metric</x:v>
      </x:c>
      <x:c r="D338" s="22" t="str">
        <x:v>BEMO:2000126</x:v>
      </x:c>
      <x:c r="E338" s="22" t="str">
        <x:v>Patient Flow Integrity</x:v>
      </x:c>
      <x:c r="F338" s="22" t="str">
        <x:v>Source workbook: Closely Related Metrics</x:v>
      </x:c>
      <x:c r="G338" s="22" t="str">
        <x:v>SourceDeclared</x:v>
      </x:c>
      <x:c r="H338" s="22" t="str">
        <x:v>Directed as recorded; may be symmetric in the source</x:v>
      </x:c>
      <x:c r="I338" s="22" t="str">
        <x:v>0.1.0</x:v>
      </x:c>
    </x:row>
    <x:row r="339" ht="28" customHeight="1">
      <x:c r="A339" s="22" t="str">
        <x:v>BEMO:2000119</x:v>
      </x:c>
      <x:c r="B339" s="22" t="str">
        <x:v>Incorporation Bias Risk</x:v>
      </x:c>
      <x:c r="C339" s="22" t="str">
        <x:v>closely_related_metric</x:v>
      </x:c>
      <x:c r="D339" s="22" t="str">
        <x:v>BEMO:2000135</x:v>
      </x:c>
      <x:c r="E339" s="22" t="str">
        <x:v>Test-Timing Appropriateness</x:v>
      </x:c>
      <x:c r="F339" s="22" t="str">
        <x:v>Source workbook: Closely Related Metrics</x:v>
      </x:c>
      <x:c r="G339" s="22" t="str">
        <x:v>SourceDeclared</x:v>
      </x:c>
      <x:c r="H339" s="22" t="str">
        <x:v>Directed as recorded; may be symmetric in the source</x:v>
      </x:c>
      <x:c r="I339" s="22" t="str">
        <x:v>0.1.0</x:v>
      </x:c>
    </x:row>
    <x:row r="340" ht="28" customHeight="1">
      <x:c r="A340" s="22" t="str">
        <x:v>BEMO:2000120</x:v>
      </x:c>
      <x:c r="B340" s="22" t="str">
        <x:v>Incremental Diagnostic Value</x:v>
      </x:c>
      <x:c r="C340" s="22" t="str">
        <x:v>closely_related_metric</x:v>
      </x:c>
      <x:c r="D340" s="22" t="str">
        <x:v>BEMO:2000113</x:v>
      </x:c>
      <x:c r="E340" s="22" t="str">
        <x:v>Comparative Test Accuracy</x:v>
      </x:c>
      <x:c r="F340" s="22" t="str">
        <x:v>Source workbook: Closely Related Metrics</x:v>
      </x:c>
      <x:c r="G340" s="22" t="str">
        <x:v>SourceDeclared</x:v>
      </x:c>
      <x:c r="H340" s="22" t="str">
        <x:v>Directed as recorded; may be symmetric in the source</x:v>
      </x:c>
      <x:c r="I340" s="22" t="str">
        <x:v>0.1.0</x:v>
      </x:c>
    </x:row>
    <x:row r="341" ht="28" customHeight="1">
      <x:c r="A341" s="22" t="str">
        <x:v>BEMO:2000120</x:v>
      </x:c>
      <x:c r="B341" s="22" t="str">
        <x:v>Incremental Diagnostic Value</x:v>
      </x:c>
      <x:c r="C341" s="22" t="str">
        <x:v>closely_related_metric</x:v>
      </x:c>
      <x:c r="D341" s="22" t="str">
        <x:v>BEMO:2000133</x:v>
      </x:c>
      <x:c r="E341" s="22" t="str">
        <x:v>Reclassification Improvement</x:v>
      </x:c>
      <x:c r="F341" s="22" t="str">
        <x:v>Source workbook: Closely Related Metrics</x:v>
      </x:c>
      <x:c r="G341" s="22" t="str">
        <x:v>SourceDeclared</x:v>
      </x:c>
      <x:c r="H341" s="22" t="str">
        <x:v>Directed as recorded; may be symmetric in the source</x:v>
      </x:c>
      <x:c r="I341" s="22" t="str">
        <x:v>0.1.0</x:v>
      </x:c>
    </x:row>
    <x:row r="342" ht="28" customHeight="1">
      <x:c r="A342" s="22" t="str">
        <x:v>BEMO:2000120</x:v>
      </x:c>
      <x:c r="B342" s="22" t="str">
        <x:v>Incremental Diagnostic Value</x:v>
      </x:c>
      <x:c r="C342" s="22" t="str">
        <x:v>closely_related_metric</x:v>
      </x:c>
      <x:c r="D342" s="22" t="str">
        <x:v>BEMO:2000131</x:v>
      </x:c>
      <x:c r="E342" s="22" t="str">
        <x:v>Prognostic Discrimination</x:v>
      </x:c>
      <x:c r="F342" s="22" t="str">
        <x:v>Source workbook: Closely Related Metrics</x:v>
      </x:c>
      <x:c r="G342" s="22" t="str">
        <x:v>SourceDeclared</x:v>
      </x:c>
      <x:c r="H342" s="22" t="str">
        <x:v>Directed as recorded; may be symmetric in the source</x:v>
      </x:c>
      <x:c r="I342" s="22" t="str">
        <x:v>0.1.0</x:v>
      </x:c>
    </x:row>
    <x:row r="343" ht="28" customHeight="1">
      <x:c r="A343" s="22" t="str">
        <x:v>BEMO:2000121</x:v>
      </x:c>
      <x:c r="B343" s="22" t="str">
        <x:v>Index-Test Blinding</x:v>
      </x:c>
      <x:c r="C343" s="22" t="str">
        <x:v>closely_related_metric</x:v>
      </x:c>
      <x:c r="D343" s="22" t="str">
        <x:v>BEMO:2000134</x:v>
      </x:c>
      <x:c r="E343" s="22" t="str">
        <x:v>Reference Standard Validity</x:v>
      </x:c>
      <x:c r="F343" s="22" t="str">
        <x:v>Source workbook: Closely Related Metrics</x:v>
      </x:c>
      <x:c r="G343" s="22" t="str">
        <x:v>SourceDeclared</x:v>
      </x:c>
      <x:c r="H343" s="22" t="str">
        <x:v>Directed as recorded; may be symmetric in the source</x:v>
      </x:c>
      <x:c r="I343" s="22" t="str">
        <x:v>0.1.0</x:v>
      </x:c>
    </x:row>
    <x:row r="344" ht="28" customHeight="1">
      <x:c r="A344" s="22" t="str">
        <x:v>BEMO:2000121</x:v>
      </x:c>
      <x:c r="B344" s="22" t="str">
        <x:v>Index-Test Blinding</x:v>
      </x:c>
      <x:c r="C344" s="22" t="str">
        <x:v>closely_related_metric</x:v>
      </x:c>
      <x:c r="D344" s="22" t="str">
        <x:v>BEMO:2000138</x:v>
      </x:c>
      <x:c r="E344" s="22" t="str">
        <x:v>Verification Bias Risk</x:v>
      </x:c>
      <x:c r="F344" s="22" t="str">
        <x:v>Source workbook: Closely Related Metrics</x:v>
      </x:c>
      <x:c r="G344" s="22" t="str">
        <x:v>SourceDeclared</x:v>
      </x:c>
      <x:c r="H344" s="22" t="str">
        <x:v>Directed as recorded; may be symmetric in the source</x:v>
      </x:c>
      <x:c r="I344" s="22" t="str">
        <x:v>0.1.0</x:v>
      </x:c>
    </x:row>
    <x:row r="345" ht="28" customHeight="1">
      <x:c r="A345" s="22" t="str">
        <x:v>BEMO:2000121</x:v>
      </x:c>
      <x:c r="B345" s="22" t="str">
        <x:v>Index-Test Blinding</x:v>
      </x:c>
      <x:c r="C345" s="22" t="str">
        <x:v>closely_related_metric</x:v>
      </x:c>
      <x:c r="D345" s="22" t="str">
        <x:v>BEMO:2000118</x:v>
      </x:c>
      <x:c r="E345" s="22" t="str">
        <x:v>Differential Verification Bias Risk</x:v>
      </x:c>
      <x:c r="F345" s="22" t="str">
        <x:v>Source workbook: Closely Related Metrics</x:v>
      </x:c>
      <x:c r="G345" s="22" t="str">
        <x:v>SourceDeclared</x:v>
      </x:c>
      <x:c r="H345" s="22" t="str">
        <x:v>Directed as recorded; may be symmetric in the source</x:v>
      </x:c>
      <x:c r="I345" s="22" t="str">
        <x:v>0.1.0</x:v>
      </x:c>
    </x:row>
    <x:row r="346" ht="28" customHeight="1">
      <x:c r="A346" s="22" t="str">
        <x:v>BEMO:2000122</x:v>
      </x:c>
      <x:c r="B346" s="22" t="str">
        <x:v>Negative Likelihood Ratio</x:v>
      </x:c>
      <x:c r="C346" s="22" t="str">
        <x:v>closely_related_metric</x:v>
      </x:c>
      <x:c r="D346" s="22" t="str">
        <x:v>BEMO:2000127</x:v>
      </x:c>
      <x:c r="E346" s="22" t="str">
        <x:v>Positive Likelihood Ratio</x:v>
      </x:c>
      <x:c r="F346" s="22" t="str">
        <x:v>Source workbook: Closely Related Metrics</x:v>
      </x:c>
      <x:c r="G346" s="22" t="str">
        <x:v>SourceDeclared</x:v>
      </x:c>
      <x:c r="H346" s="22" t="str">
        <x:v>Directed as recorded; may be symmetric in the source</x:v>
      </x:c>
      <x:c r="I346" s="22" t="str">
        <x:v>0.1.0</x:v>
      </x:c>
    </x:row>
    <x:row r="347" ht="28" customHeight="1">
      <x:c r="A347" s="22" t="str">
        <x:v>BEMO:2000122</x:v>
      </x:c>
      <x:c r="B347" s="22" t="str">
        <x:v>Negative Likelihood Ratio</x:v>
      </x:c>
      <x:c r="C347" s="22" t="str">
        <x:v>closely_related_metric</x:v>
      </x:c>
      <x:c r="D347" s="22" t="str">
        <x:v>BEMO:2000115</x:v>
      </x:c>
      <x:c r="E347" s="22" t="str">
        <x:v>Diagnostic Odds Ratio</x:v>
      </x:c>
      <x:c r="F347" s="22" t="str">
        <x:v>Source workbook: Closely Related Metrics</x:v>
      </x:c>
      <x:c r="G347" s="22" t="str">
        <x:v>SourceDeclared</x:v>
      </x:c>
      <x:c r="H347" s="22" t="str">
        <x:v>Directed as recorded; may be symmetric in the source</x:v>
      </x:c>
      <x:c r="I347" s="22" t="str">
        <x:v>0.1.0</x:v>
      </x:c>
    </x:row>
    <x:row r="348" ht="28" customHeight="1">
      <x:c r="A348" s="22" t="str">
        <x:v>BEMO:2000122</x:v>
      </x:c>
      <x:c r="B348" s="22" t="str">
        <x:v>Negative Likelihood Ratio</x:v>
      </x:c>
      <x:c r="C348" s="22" t="str">
        <x:v>closely_related_metric</x:v>
      </x:c>
      <x:c r="D348" s="22" t="str">
        <x:v>BEMO:2000110</x:v>
      </x:c>
      <x:c r="E348" s="22" t="str">
        <x:v>Area Under the Receiver Operating Characteristic Curve</x:v>
      </x:c>
      <x:c r="F348" s="22" t="str">
        <x:v>Source workbook: Closely Related Metrics</x:v>
      </x:c>
      <x:c r="G348" s="22" t="str">
        <x:v>SourceDeclared</x:v>
      </x:c>
      <x:c r="H348" s="22" t="str">
        <x:v>Directed as recorded; may be symmetric in the source</x:v>
      </x:c>
      <x:c r="I348" s="22" t="str">
        <x:v>0.1.0</x:v>
      </x:c>
    </x:row>
    <x:row r="349" ht="28" customHeight="1">
      <x:c r="A349" s="22" t="str">
        <x:v>BEMO:2000123</x:v>
      </x:c>
      <x:c r="B349" s="22" t="str">
        <x:v>Negative Predictive Value</x:v>
      </x:c>
      <x:c r="C349" s="22" t="str">
        <x:v>closely_related_metric</x:v>
      </x:c>
      <x:c r="D349" s="22" t="str">
        <x:v>BEMO:2000128</x:v>
      </x:c>
      <x:c r="E349" s="22" t="str">
        <x:v>Positive Predictive Value</x:v>
      </x:c>
      <x:c r="F349" s="22" t="str">
        <x:v>Source workbook: Closely Related Metrics</x:v>
      </x:c>
      <x:c r="G349" s="22" t="str">
        <x:v>SourceDeclared</x:v>
      </x:c>
      <x:c r="H349" s="22" t="str">
        <x:v>Directed as recorded; may be symmetric in the source</x:v>
      </x:c>
      <x:c r="I349" s="22" t="str">
        <x:v>0.1.0</x:v>
      </x:c>
    </x:row>
    <x:row r="350" ht="28" customHeight="1">
      <x:c r="A350" s="22" t="str">
        <x:v>BEMO:2000123</x:v>
      </x:c>
      <x:c r="B350" s="22" t="str">
        <x:v>Negative Predictive Value</x:v>
      </x:c>
      <x:c r="C350" s="22" t="str">
        <x:v>closely_related_metric</x:v>
      </x:c>
      <x:c r="D350" s="22" t="str">
        <x:v>BEMO:2000127</x:v>
      </x:c>
      <x:c r="E350" s="22" t="str">
        <x:v>Positive Likelihood Ratio</x:v>
      </x:c>
      <x:c r="F350" s="22" t="str">
        <x:v>Source workbook: Closely Related Metrics</x:v>
      </x:c>
      <x:c r="G350" s="22" t="str">
        <x:v>SourceDeclared</x:v>
      </x:c>
      <x:c r="H350" s="22" t="str">
        <x:v>Directed as recorded; may be symmetric in the source</x:v>
      </x:c>
      <x:c r="I350" s="22" t="str">
        <x:v>0.1.0</x:v>
      </x:c>
    </x:row>
    <x:row r="351" ht="28" customHeight="1">
      <x:c r="A351" s="22" t="str">
        <x:v>BEMO:2000123</x:v>
      </x:c>
      <x:c r="B351" s="22" t="str">
        <x:v>Negative Predictive Value</x:v>
      </x:c>
      <x:c r="C351" s="22" t="str">
        <x:v>closely_related_metric</x:v>
      </x:c>
      <x:c r="D351" s="22" t="str">
        <x:v>BEMO:2000122</x:v>
      </x:c>
      <x:c r="E351" s="22" t="str">
        <x:v>Negative Likelihood Ratio</x:v>
      </x:c>
      <x:c r="F351" s="22" t="str">
        <x:v>Source workbook: Closely Related Metrics</x:v>
      </x:c>
      <x:c r="G351" s="22" t="str">
        <x:v>SourceDeclared</x:v>
      </x:c>
      <x:c r="H351" s="22" t="str">
        <x:v>Directed as recorded; may be symmetric in the source</x:v>
      </x:c>
      <x:c r="I351" s="22" t="str">
        <x:v>0.1.0</x:v>
      </x:c>
    </x:row>
    <x:row r="352" ht="28" customHeight="1">
      <x:c r="A352" s="22" t="str">
        <x:v>BEMO:2000124</x:v>
      </x:c>
      <x:c r="B352" s="22" t="str">
        <x:v>Observed-to-Expected Ratio</x:v>
      </x:c>
      <x:c r="C352" s="22" t="str">
        <x:v>closely_related_metric</x:v>
      </x:c>
      <x:c r="D352" s="22" t="str">
        <x:v>BEMO:2000112</x:v>
      </x:c>
      <x:c r="E352" s="22" t="str">
        <x:v>Calibration-in-the-Large</x:v>
      </x:c>
      <x:c r="F352" s="22" t="str">
        <x:v>Source workbook: Closely Related Metrics</x:v>
      </x:c>
      <x:c r="G352" s="22" t="str">
        <x:v>SourceDeclared</x:v>
      </x:c>
      <x:c r="H352" s="22" t="str">
        <x:v>Directed as recorded; may be symmetric in the source</x:v>
      </x:c>
      <x:c r="I352" s="22" t="str">
        <x:v>0.1.0</x:v>
      </x:c>
    </x:row>
    <x:row r="353" ht="28" customHeight="1">
      <x:c r="A353" s="22" t="str">
        <x:v>BEMO:2000124</x:v>
      </x:c>
      <x:c r="B353" s="22" t="str">
        <x:v>Observed-to-Expected Ratio</x:v>
      </x:c>
      <x:c r="C353" s="22" t="str">
        <x:v>closely_related_metric</x:v>
      </x:c>
      <x:c r="D353" s="22" t="str">
        <x:v>BEMO:2000129</x:v>
      </x:c>
      <x:c r="E353" s="22" t="str">
        <x:v>Prognostic Added Value</x:v>
      </x:c>
      <x:c r="F353" s="22" t="str">
        <x:v>Source workbook: Closely Related Metrics</x:v>
      </x:c>
      <x:c r="G353" s="22" t="str">
        <x:v>SourceDeclared</x:v>
      </x:c>
      <x:c r="H353" s="22" t="str">
        <x:v>Directed as recorded; may be symmetric in the source</x:v>
      </x:c>
      <x:c r="I353" s="22" t="str">
        <x:v>0.1.0</x:v>
      </x:c>
    </x:row>
    <x:row r="354" ht="28" customHeight="1">
      <x:c r="A354" s="22" t="str">
        <x:v>BEMO:2000124</x:v>
      </x:c>
      <x:c r="B354" s="22" t="str">
        <x:v>Observed-to-Expected Ratio</x:v>
      </x:c>
      <x:c r="C354" s="22" t="str">
        <x:v>closely_related_metric</x:v>
      </x:c>
      <x:c r="D354" s="22" t="str">
        <x:v>BEMO:2000132</x:v>
      </x:c>
      <x:c r="E354" s="22" t="str">
        <x:v>Prognostic Transportability</x:v>
      </x:c>
      <x:c r="F354" s="22" t="str">
        <x:v>Source workbook: Closely Related Metrics</x:v>
      </x:c>
      <x:c r="G354" s="22" t="str">
        <x:v>SourceDeclared</x:v>
      </x:c>
      <x:c r="H354" s="22" t="str">
        <x:v>Directed as recorded; may be symmetric in the source</x:v>
      </x:c>
      <x:c r="I354" s="22" t="str">
        <x:v>0.1.0</x:v>
      </x:c>
    </x:row>
    <x:row r="355" ht="28" customHeight="1">
      <x:c r="A355" s="22" t="str">
        <x:v>BEMO:2000125</x:v>
      </x:c>
      <x:c r="B355" s="22" t="str">
        <x:v>Partial Area Under the Receiver Operating Characteristic Curve</x:v>
      </x:c>
      <x:c r="C355" s="22" t="str">
        <x:v>closely_related_metric</x:v>
      </x:c>
      <x:c r="D355" s="22" t="str">
        <x:v>BEMO:2000110</x:v>
      </x:c>
      <x:c r="E355" s="22" t="str">
        <x:v>Area Under the Receiver Operating Characteristic Curve</x:v>
      </x:c>
      <x:c r="F355" s="22" t="str">
        <x:v>Source workbook: Closely Related Metrics</x:v>
      </x:c>
      <x:c r="G355" s="22" t="str">
        <x:v>SourceDeclared</x:v>
      </x:c>
      <x:c r="H355" s="22" t="str">
        <x:v>Directed as recorded; may be symmetric in the source</x:v>
      </x:c>
      <x:c r="I355" s="22" t="str">
        <x:v>0.1.0</x:v>
      </x:c>
    </x:row>
    <x:row r="356" ht="28" customHeight="1">
      <x:c r="A356" s="22" t="str">
        <x:v>BEMO:2000125</x:v>
      </x:c>
      <x:c r="B356" s="22" t="str">
        <x:v>Partial Area Under the Receiver Operating Characteristic Curve</x:v>
      </x:c>
      <x:c r="C356" s="22" t="str">
        <x:v>closely_related_metric</x:v>
      </x:c>
      <x:c r="D356" s="22" t="str">
        <x:v>BEMO:2000136</x:v>
      </x:c>
      <x:c r="E356" s="22" t="str">
        <x:v>Threshold Validity</x:v>
      </x:c>
      <x:c r="F356" s="22" t="str">
        <x:v>Source workbook: Closely Related Metrics</x:v>
      </x:c>
      <x:c r="G356" s="22" t="str">
        <x:v>SourceDeclared</x:v>
      </x:c>
      <x:c r="H356" s="22" t="str">
        <x:v>Directed as recorded; may be symmetric in the source</x:v>
      </x:c>
      <x:c r="I356" s="22" t="str">
        <x:v>0.1.0</x:v>
      </x:c>
    </x:row>
    <x:row r="357" ht="28" customHeight="1">
      <x:c r="A357" s="22" t="str">
        <x:v>BEMO:2000125</x:v>
      </x:c>
      <x:c r="B357" s="22" t="str">
        <x:v>Partial Area Under the Receiver Operating Characteristic Curve</x:v>
      </x:c>
      <x:c r="C357" s="22" t="str">
        <x:v>closely_related_metric</x:v>
      </x:c>
      <x:c r="D357" s="22" t="str">
        <x:v>BEMO:2000134</x:v>
      </x:c>
      <x:c r="E357" s="22" t="str">
        <x:v>Reference Standard Validity</x:v>
      </x:c>
      <x:c r="F357" s="22" t="str">
        <x:v>Source workbook: Closely Related Metrics</x:v>
      </x:c>
      <x:c r="G357" s="22" t="str">
        <x:v>SourceDeclared</x:v>
      </x:c>
      <x:c r="H357" s="22" t="str">
        <x:v>Directed as recorded; may be symmetric in the source</x:v>
      </x:c>
      <x:c r="I357" s="22" t="str">
        <x:v>0.1.0</x:v>
      </x:c>
    </x:row>
    <x:row r="358" ht="28" customHeight="1">
      <x:c r="A358" s="22" t="str">
        <x:v>BEMO:2000126</x:v>
      </x:c>
      <x:c r="B358" s="22" t="str">
        <x:v>Patient Flow Integrity</x:v>
      </x:c>
      <x:c r="C358" s="22" t="str">
        <x:v>closely_related_metric</x:v>
      </x:c>
      <x:c r="D358" s="22" t="str">
        <x:v>BEMO:2000119</x:v>
      </x:c>
      <x:c r="E358" s="22" t="str">
        <x:v>Incorporation Bias Risk</x:v>
      </x:c>
      <x:c r="F358" s="22" t="str">
        <x:v>Source workbook: Closely Related Metrics</x:v>
      </x:c>
      <x:c r="G358" s="22" t="str">
        <x:v>SourceDeclared</x:v>
      </x:c>
      <x:c r="H358" s="22" t="str">
        <x:v>Directed as recorded; may be symmetric in the source</x:v>
      </x:c>
      <x:c r="I358" s="22" t="str">
        <x:v>0.1.0</x:v>
      </x:c>
    </x:row>
    <x:row r="359" ht="28" customHeight="1">
      <x:c r="A359" s="22" t="str">
        <x:v>BEMO:2000126</x:v>
      </x:c>
      <x:c r="B359" s="22" t="str">
        <x:v>Patient Flow Integrity</x:v>
      </x:c>
      <x:c r="C359" s="22" t="str">
        <x:v>closely_related_metric</x:v>
      </x:c>
      <x:c r="D359" s="22" t="str">
        <x:v>BEMO:2000135</x:v>
      </x:c>
      <x:c r="E359" s="22" t="str">
        <x:v>Test-Timing Appropriateness</x:v>
      </x:c>
      <x:c r="F359" s="22" t="str">
        <x:v>Source workbook: Closely Related Metrics</x:v>
      </x:c>
      <x:c r="G359" s="22" t="str">
        <x:v>SourceDeclared</x:v>
      </x:c>
      <x:c r="H359" s="22" t="str">
        <x:v>Directed as recorded; may be symmetric in the source</x:v>
      </x:c>
      <x:c r="I359" s="22" t="str">
        <x:v>0.1.0</x:v>
      </x:c>
    </x:row>
    <x:row r="360" ht="28" customHeight="1">
      <x:c r="A360" s="22" t="str">
        <x:v>BEMO:2000126</x:v>
      </x:c>
      <x:c r="B360" s="22" t="str">
        <x:v>Patient Flow Integrity</x:v>
      </x:c>
      <x:c r="C360" s="22" t="str">
        <x:v>closely_related_metric</x:v>
      </x:c>
      <x:c r="D360" s="22" t="str">
        <x:v>BEMO:2000113</x:v>
      </x:c>
      <x:c r="E360" s="22" t="str">
        <x:v>Comparative Test Accuracy</x:v>
      </x:c>
      <x:c r="F360" s="22" t="str">
        <x:v>Source workbook: Closely Related Metrics</x:v>
      </x:c>
      <x:c r="G360" s="22" t="str">
        <x:v>SourceDeclared</x:v>
      </x:c>
      <x:c r="H360" s="22" t="str">
        <x:v>Directed as recorded; may be symmetric in the source</x:v>
      </x:c>
      <x:c r="I360" s="22" t="str">
        <x:v>0.1.0</x:v>
      </x:c>
    </x:row>
    <x:row r="361" ht="28" customHeight="1">
      <x:c r="A361" s="22" t="str">
        <x:v>BEMO:2000127</x:v>
      </x:c>
      <x:c r="B361" s="22" t="str">
        <x:v>Positive Likelihood Ratio</x:v>
      </x:c>
      <x:c r="C361" s="22" t="str">
        <x:v>closely_related_metric</x:v>
      </x:c>
      <x:c r="D361" s="22" t="str">
        <x:v>BEMO:2000123</x:v>
      </x:c>
      <x:c r="E361" s="22" t="str">
        <x:v>Negative Predictive Value</x:v>
      </x:c>
      <x:c r="F361" s="22" t="str">
        <x:v>Source workbook: Closely Related Metrics</x:v>
      </x:c>
      <x:c r="G361" s="22" t="str">
        <x:v>SourceDeclared</x:v>
      </x:c>
      <x:c r="H361" s="22" t="str">
        <x:v>Directed as recorded; may be symmetric in the source</x:v>
      </x:c>
      <x:c r="I361" s="22" t="str">
        <x:v>0.1.0</x:v>
      </x:c>
    </x:row>
    <x:row r="362" ht="28" customHeight="1">
      <x:c r="A362" s="22" t="str">
        <x:v>BEMO:2000127</x:v>
      </x:c>
      <x:c r="B362" s="22" t="str">
        <x:v>Positive Likelihood Ratio</x:v>
      </x:c>
      <x:c r="C362" s="22" t="str">
        <x:v>closely_related_metric</x:v>
      </x:c>
      <x:c r="D362" s="22" t="str">
        <x:v>BEMO:2000122</x:v>
      </x:c>
      <x:c r="E362" s="22" t="str">
        <x:v>Negative Likelihood Ratio</x:v>
      </x:c>
      <x:c r="F362" s="22" t="str">
        <x:v>Source workbook: Closely Related Metrics</x:v>
      </x:c>
      <x:c r="G362" s="22" t="str">
        <x:v>SourceDeclared</x:v>
      </x:c>
      <x:c r="H362" s="22" t="str">
        <x:v>Directed as recorded; may be symmetric in the source</x:v>
      </x:c>
      <x:c r="I362" s="22" t="str">
        <x:v>0.1.0</x:v>
      </x:c>
    </x:row>
    <x:row r="363" ht="28" customHeight="1">
      <x:c r="A363" s="22" t="str">
        <x:v>BEMO:2000127</x:v>
      </x:c>
      <x:c r="B363" s="22" t="str">
        <x:v>Positive Likelihood Ratio</x:v>
      </x:c>
      <x:c r="C363" s="22" t="str">
        <x:v>closely_related_metric</x:v>
      </x:c>
      <x:c r="D363" s="22" t="str">
        <x:v>BEMO:2000115</x:v>
      </x:c>
      <x:c r="E363" s="22" t="str">
        <x:v>Diagnostic Odds Ratio</x:v>
      </x:c>
      <x:c r="F363" s="22" t="str">
        <x:v>Source workbook: Closely Related Metrics</x:v>
      </x:c>
      <x:c r="G363" s="22" t="str">
        <x:v>SourceDeclared</x:v>
      </x:c>
      <x:c r="H363" s="22" t="str">
        <x:v>Directed as recorded; may be symmetric in the source</x:v>
      </x:c>
      <x:c r="I363" s="22" t="str">
        <x:v>0.1.0</x:v>
      </x:c>
    </x:row>
    <x:row r="364" ht="28" customHeight="1">
      <x:c r="A364" s="22" t="str">
        <x:v>BEMO:2000128</x:v>
      </x:c>
      <x:c r="B364" s="22" t="str">
        <x:v>Positive Predictive Value</x:v>
      </x:c>
      <x:c r="C364" s="22" t="str">
        <x:v>closely_related_metric</x:v>
      </x:c>
      <x:c r="D364" s="22" t="str">
        <x:v>BEMO:2000117</x:v>
      </x:c>
      <x:c r="E364" s="22" t="str">
        <x:v>Diagnostic Specificity</x:v>
      </x:c>
      <x:c r="F364" s="22" t="str">
        <x:v>Source workbook: Closely Related Metrics</x:v>
      </x:c>
      <x:c r="G364" s="22" t="str">
        <x:v>SourceDeclared</x:v>
      </x:c>
      <x:c r="H364" s="22" t="str">
        <x:v>Directed as recorded; may be symmetric in the source</x:v>
      </x:c>
      <x:c r="I364" s="22" t="str">
        <x:v>0.1.0</x:v>
      </x:c>
    </x:row>
    <x:row r="365" ht="28" customHeight="1">
      <x:c r="A365" s="22" t="str">
        <x:v>BEMO:2000128</x:v>
      </x:c>
      <x:c r="B365" s="22" t="str">
        <x:v>Positive Predictive Value</x:v>
      </x:c>
      <x:c r="C365" s="22" t="str">
        <x:v>closely_related_metric</x:v>
      </x:c>
      <x:c r="D365" s="22" t="str">
        <x:v>BEMO:2000123</x:v>
      </x:c>
      <x:c r="E365" s="22" t="str">
        <x:v>Negative Predictive Value</x:v>
      </x:c>
      <x:c r="F365" s="22" t="str">
        <x:v>Source workbook: Closely Related Metrics</x:v>
      </x:c>
      <x:c r="G365" s="22" t="str">
        <x:v>SourceDeclared</x:v>
      </x:c>
      <x:c r="H365" s="22" t="str">
        <x:v>Directed as recorded; may be symmetric in the source</x:v>
      </x:c>
      <x:c r="I365" s="22" t="str">
        <x:v>0.1.0</x:v>
      </x:c>
    </x:row>
    <x:row r="366" ht="28" customHeight="1">
      <x:c r="A366" s="22" t="str">
        <x:v>BEMO:2000128</x:v>
      </x:c>
      <x:c r="B366" s="22" t="str">
        <x:v>Positive Predictive Value</x:v>
      </x:c>
      <x:c r="C366" s="22" t="str">
        <x:v>closely_related_metric</x:v>
      </x:c>
      <x:c r="D366" s="22" t="str">
        <x:v>BEMO:2000127</x:v>
      </x:c>
      <x:c r="E366" s="22" t="str">
        <x:v>Positive Likelihood Ratio</x:v>
      </x:c>
      <x:c r="F366" s="22" t="str">
        <x:v>Source workbook: Closely Related Metrics</x:v>
      </x:c>
      <x:c r="G366" s="22" t="str">
        <x:v>SourceDeclared</x:v>
      </x:c>
      <x:c r="H366" s="22" t="str">
        <x:v>Directed as recorded; may be symmetric in the source</x:v>
      </x:c>
      <x:c r="I366" s="22" t="str">
        <x:v>0.1.0</x:v>
      </x:c>
    </x:row>
    <x:row r="367" ht="28" customHeight="1">
      <x:c r="A367" s="22" t="str">
        <x:v>BEMO:2000129</x:v>
      </x:c>
      <x:c r="B367" s="22" t="str">
        <x:v>Prognostic Added Value</x:v>
      </x:c>
      <x:c r="C367" s="22" t="str">
        <x:v>closely_related_metric</x:v>
      </x:c>
      <x:c r="D367" s="22" t="str">
        <x:v>BEMO:2000124</x:v>
      </x:c>
      <x:c r="E367" s="22" t="str">
        <x:v>Observed-to-Expected Ratio</x:v>
      </x:c>
      <x:c r="F367" s="22" t="str">
        <x:v>Source workbook: Closely Related Metrics</x:v>
      </x:c>
      <x:c r="G367" s="22" t="str">
        <x:v>SourceDeclared</x:v>
      </x:c>
      <x:c r="H367" s="22" t="str">
        <x:v>Directed as recorded; may be symmetric in the source</x:v>
      </x:c>
      <x:c r="I367" s="22" t="str">
        <x:v>0.1.0</x:v>
      </x:c>
    </x:row>
    <x:row r="368" ht="28" customHeight="1">
      <x:c r="A368" s="22" t="str">
        <x:v>BEMO:2000129</x:v>
      </x:c>
      <x:c r="B368" s="22" t="str">
        <x:v>Prognostic Added Value</x:v>
      </x:c>
      <x:c r="C368" s="22" t="str">
        <x:v>closely_related_metric</x:v>
      </x:c>
      <x:c r="D368" s="22" t="str">
        <x:v>BEMO:2000132</x:v>
      </x:c>
      <x:c r="E368" s="22" t="str">
        <x:v>Prognostic Transportability</x:v>
      </x:c>
      <x:c r="F368" s="22" t="str">
        <x:v>Source workbook: Closely Related Metrics</x:v>
      </x:c>
      <x:c r="G368" s="22" t="str">
        <x:v>SourceDeclared</x:v>
      </x:c>
      <x:c r="H368" s="22" t="str">
        <x:v>Directed as recorded; may be symmetric in the source</x:v>
      </x:c>
      <x:c r="I368" s="22" t="str">
        <x:v>0.1.0</x:v>
      </x:c>
    </x:row>
    <x:row r="369" ht="28" customHeight="1">
      <x:c r="A369" s="22" t="str">
        <x:v>BEMO:2000129</x:v>
      </x:c>
      <x:c r="B369" s="22" t="str">
        <x:v>Prognostic Added Value</x:v>
      </x:c>
      <x:c r="C369" s="22" t="str">
        <x:v>closely_related_metric</x:v>
      </x:c>
      <x:c r="D369" s="22" t="str">
        <x:v>BEMO:2000137</x:v>
      </x:c>
      <x:c r="E369" s="22" t="str">
        <x:v>Time-Dependent Discrimination</x:v>
      </x:c>
      <x:c r="F369" s="22" t="str">
        <x:v>Source workbook: Closely Related Metrics</x:v>
      </x:c>
      <x:c r="G369" s="22" t="str">
        <x:v>SourceDeclared</x:v>
      </x:c>
      <x:c r="H369" s="22" t="str">
        <x:v>Directed as recorded; may be symmetric in the source</x:v>
      </x:c>
      <x:c r="I369" s="22" t="str">
        <x:v>0.1.0</x:v>
      </x:c>
    </x:row>
    <x:row r="370" ht="28" customHeight="1">
      <x:c r="A370" s="22" t="str">
        <x:v>BEMO:2000130</x:v>
      </x:c>
      <x:c r="B370" s="22" t="str">
        <x:v>Prognostic Calibration</x:v>
      </x:c>
      <x:c r="C370" s="22" t="str">
        <x:v>closely_related_metric</x:v>
      </x:c>
      <x:c r="D370" s="22" t="str">
        <x:v>BEMO:2000131</x:v>
      </x:c>
      <x:c r="E370" s="22" t="str">
        <x:v>Prognostic Discrimination</x:v>
      </x:c>
      <x:c r="F370" s="22" t="str">
        <x:v>Source workbook: Closely Related Metrics</x:v>
      </x:c>
      <x:c r="G370" s="22" t="str">
        <x:v>SourceDeclared</x:v>
      </x:c>
      <x:c r="H370" s="22" t="str">
        <x:v>Directed as recorded; may be symmetric in the source</x:v>
      </x:c>
      <x:c r="I370" s="22" t="str">
        <x:v>0.1.0</x:v>
      </x:c>
    </x:row>
    <x:row r="371" ht="28" customHeight="1">
      <x:c r="A371" s="22" t="str">
        <x:v>BEMO:2000130</x:v>
      </x:c>
      <x:c r="B371" s="22" t="str">
        <x:v>Prognostic Calibration</x:v>
      </x:c>
      <x:c r="C371" s="22" t="str">
        <x:v>closely_related_metric</x:v>
      </x:c>
      <x:c r="D371" s="22" t="str">
        <x:v>BEMO:2000111</x:v>
      </x:c>
      <x:c r="E371" s="22" t="str">
        <x:v>Calibration Slope</x:v>
      </x:c>
      <x:c r="F371" s="22" t="str">
        <x:v>Source workbook: Closely Related Metrics</x:v>
      </x:c>
      <x:c r="G371" s="22" t="str">
        <x:v>SourceDeclared</x:v>
      </x:c>
      <x:c r="H371" s="22" t="str">
        <x:v>Directed as recorded; may be symmetric in the source</x:v>
      </x:c>
      <x:c r="I371" s="22" t="str">
        <x:v>0.1.0</x:v>
      </x:c>
    </x:row>
    <x:row r="372" ht="28" customHeight="1">
      <x:c r="A372" s="22" t="str">
        <x:v>BEMO:2000130</x:v>
      </x:c>
      <x:c r="B372" s="22" t="str">
        <x:v>Prognostic Calibration</x:v>
      </x:c>
      <x:c r="C372" s="22" t="str">
        <x:v>closely_related_metric</x:v>
      </x:c>
      <x:c r="D372" s="22" t="str">
        <x:v>BEMO:2000112</x:v>
      </x:c>
      <x:c r="E372" s="22" t="str">
        <x:v>Calibration-in-the-Large</x:v>
      </x:c>
      <x:c r="F372" s="22" t="str">
        <x:v>Source workbook: Closely Related Metrics</x:v>
      </x:c>
      <x:c r="G372" s="22" t="str">
        <x:v>SourceDeclared</x:v>
      </x:c>
      <x:c r="H372" s="22" t="str">
        <x:v>Directed as recorded; may be symmetric in the source</x:v>
      </x:c>
      <x:c r="I372" s="22" t="str">
        <x:v>0.1.0</x:v>
      </x:c>
    </x:row>
    <x:row r="373" ht="28" customHeight="1">
      <x:c r="A373" s="22" t="str">
        <x:v>BEMO:2000131</x:v>
      </x:c>
      <x:c r="B373" s="22" t="str">
        <x:v>Prognostic Discrimination</x:v>
      </x:c>
      <x:c r="C373" s="22" t="str">
        <x:v>closely_related_metric</x:v>
      </x:c>
      <x:c r="D373" s="22" t="str">
        <x:v>BEMO:2000133</x:v>
      </x:c>
      <x:c r="E373" s="22" t="str">
        <x:v>Reclassification Improvement</x:v>
      </x:c>
      <x:c r="F373" s="22" t="str">
        <x:v>Source workbook: Closely Related Metrics</x:v>
      </x:c>
      <x:c r="G373" s="22" t="str">
        <x:v>SourceDeclared</x:v>
      </x:c>
      <x:c r="H373" s="22" t="str">
        <x:v>Directed as recorded; may be symmetric in the source</x:v>
      </x:c>
      <x:c r="I373" s="22" t="str">
        <x:v>0.1.0</x:v>
      </x:c>
    </x:row>
    <x:row r="374" ht="28" customHeight="1">
      <x:c r="A374" s="22" t="str">
        <x:v>BEMO:2000131</x:v>
      </x:c>
      <x:c r="B374" s="22" t="str">
        <x:v>Prognostic Discrimination</x:v>
      </x:c>
      <x:c r="C374" s="22" t="str">
        <x:v>closely_related_metric</x:v>
      </x:c>
      <x:c r="D374" s="22" t="str">
        <x:v>BEMO:2000130</x:v>
      </x:c>
      <x:c r="E374" s="22" t="str">
        <x:v>Prognostic Calibration</x:v>
      </x:c>
      <x:c r="F374" s="22" t="str">
        <x:v>Source workbook: Closely Related Metrics</x:v>
      </x:c>
      <x:c r="G374" s="22" t="str">
        <x:v>SourceDeclared</x:v>
      </x:c>
      <x:c r="H374" s="22" t="str">
        <x:v>Directed as recorded; may be symmetric in the source</x:v>
      </x:c>
      <x:c r="I374" s="22" t="str">
        <x:v>0.1.0</x:v>
      </x:c>
    </x:row>
    <x:row r="375" ht="28" customHeight="1">
      <x:c r="A375" s="22" t="str">
        <x:v>BEMO:2000131</x:v>
      </x:c>
      <x:c r="B375" s="22" t="str">
        <x:v>Prognostic Discrimination</x:v>
      </x:c>
      <x:c r="C375" s="22" t="str">
        <x:v>closely_related_metric</x:v>
      </x:c>
      <x:c r="D375" s="22" t="str">
        <x:v>BEMO:2000111</x:v>
      </x:c>
      <x:c r="E375" s="22" t="str">
        <x:v>Calibration Slope</x:v>
      </x:c>
      <x:c r="F375" s="22" t="str">
        <x:v>Source workbook: Closely Related Metrics</x:v>
      </x:c>
      <x:c r="G375" s="22" t="str">
        <x:v>SourceDeclared</x:v>
      </x:c>
      <x:c r="H375" s="22" t="str">
        <x:v>Directed as recorded; may be symmetric in the source</x:v>
      </x:c>
      <x:c r="I375" s="22" t="str">
        <x:v>0.1.0</x:v>
      </x:c>
    </x:row>
    <x:row r="376" ht="28" customHeight="1">
      <x:c r="A376" s="22" t="str">
        <x:v>BEMO:2000132</x:v>
      </x:c>
      <x:c r="B376" s="22" t="str">
        <x:v>Prognostic Transportability</x:v>
      </x:c>
      <x:c r="C376" s="22" t="str">
        <x:v>closely_related_metric</x:v>
      </x:c>
      <x:c r="D376" s="22" t="str">
        <x:v>BEMO:2000129</x:v>
      </x:c>
      <x:c r="E376" s="22" t="str">
        <x:v>Prognostic Added Value</x:v>
      </x:c>
      <x:c r="F376" s="22" t="str">
        <x:v>Source workbook: Closely Related Metrics</x:v>
      </x:c>
      <x:c r="G376" s="22" t="str">
        <x:v>SourceDeclared</x:v>
      </x:c>
      <x:c r="H376" s="22" t="str">
        <x:v>Directed as recorded; may be symmetric in the source</x:v>
      </x:c>
      <x:c r="I376" s="22" t="str">
        <x:v>0.1.0</x:v>
      </x:c>
    </x:row>
    <x:row r="377" ht="28" customHeight="1">
      <x:c r="A377" s="22" t="str">
        <x:v>BEMO:2000132</x:v>
      </x:c>
      <x:c r="B377" s="22" t="str">
        <x:v>Prognostic Transportability</x:v>
      </x:c>
      <x:c r="C377" s="22" t="str">
        <x:v>closely_related_metric</x:v>
      </x:c>
      <x:c r="D377" s="22" t="str">
        <x:v>BEMO:2000137</x:v>
      </x:c>
      <x:c r="E377" s="22" t="str">
        <x:v>Time-Dependent Discrimination</x:v>
      </x:c>
      <x:c r="F377" s="22" t="str">
        <x:v>Source workbook: Closely Related Metrics</x:v>
      </x:c>
      <x:c r="G377" s="22" t="str">
        <x:v>SourceDeclared</x:v>
      </x:c>
      <x:c r="H377" s="22" t="str">
        <x:v>Directed as recorded; may be symmetric in the source</x:v>
      </x:c>
      <x:c r="I377" s="22" t="str">
        <x:v>0.1.0</x:v>
      </x:c>
    </x:row>
    <x:row r="378" ht="28" customHeight="1">
      <x:c r="A378" s="22" t="str">
        <x:v>BEMO:2000132</x:v>
      </x:c>
      <x:c r="B378" s="22" t="str">
        <x:v>Prognostic Transportability</x:v>
      </x:c>
      <x:c r="C378" s="22" t="str">
        <x:v>closely_related_metric</x:v>
      </x:c>
      <x:c r="D378" s="22" t="str">
        <x:v>BEMO:2000114</x:v>
      </x:c>
      <x:c r="E378" s="22" t="str">
        <x:v>Competing-Risk Model Validity</x:v>
      </x:c>
      <x:c r="F378" s="22" t="str">
        <x:v>Source workbook: Closely Related Metrics</x:v>
      </x:c>
      <x:c r="G378" s="22" t="str">
        <x:v>SourceDeclared</x:v>
      </x:c>
      <x:c r="H378" s="22" t="str">
        <x:v>Directed as recorded; may be symmetric in the source</x:v>
      </x:c>
      <x:c r="I378" s="22" t="str">
        <x:v>0.1.0</x:v>
      </x:c>
    </x:row>
    <x:row r="379" ht="28" customHeight="1">
      <x:c r="A379" s="22" t="str">
        <x:v>BEMO:2000133</x:v>
      </x:c>
      <x:c r="B379" s="22" t="str">
        <x:v>Reclassification Improvement</x:v>
      </x:c>
      <x:c r="C379" s="22" t="str">
        <x:v>closely_related_metric</x:v>
      </x:c>
      <x:c r="D379" s="22" t="str">
        <x:v>BEMO:2000120</x:v>
      </x:c>
      <x:c r="E379" s="22" t="str">
        <x:v>Incremental Diagnostic Value</x:v>
      </x:c>
      <x:c r="F379" s="22" t="str">
        <x:v>Source workbook: Closely Related Metrics</x:v>
      </x:c>
      <x:c r="G379" s="22" t="str">
        <x:v>SourceDeclared</x:v>
      </x:c>
      <x:c r="H379" s="22" t="str">
        <x:v>Directed as recorded; may be symmetric in the source</x:v>
      </x:c>
      <x:c r="I379" s="22" t="str">
        <x:v>0.1.0</x:v>
      </x:c>
    </x:row>
    <x:row r="380" ht="28" customHeight="1">
      <x:c r="A380" s="22" t="str">
        <x:v>BEMO:2000133</x:v>
      </x:c>
      <x:c r="B380" s="22" t="str">
        <x:v>Reclassification Improvement</x:v>
      </x:c>
      <x:c r="C380" s="22" t="str">
        <x:v>closely_related_metric</x:v>
      </x:c>
      <x:c r="D380" s="22" t="str">
        <x:v>BEMO:2000131</x:v>
      </x:c>
      <x:c r="E380" s="22" t="str">
        <x:v>Prognostic Discrimination</x:v>
      </x:c>
      <x:c r="F380" s="22" t="str">
        <x:v>Source workbook: Closely Related Metrics</x:v>
      </x:c>
      <x:c r="G380" s="22" t="str">
        <x:v>SourceDeclared</x:v>
      </x:c>
      <x:c r="H380" s="22" t="str">
        <x:v>Directed as recorded; may be symmetric in the source</x:v>
      </x:c>
      <x:c r="I380" s="22" t="str">
        <x:v>0.1.0</x:v>
      </x:c>
    </x:row>
    <x:row r="381" ht="28" customHeight="1">
      <x:c r="A381" s="22" t="str">
        <x:v>BEMO:2000133</x:v>
      </x:c>
      <x:c r="B381" s="22" t="str">
        <x:v>Reclassification Improvement</x:v>
      </x:c>
      <x:c r="C381" s="22" t="str">
        <x:v>closely_related_metric</x:v>
      </x:c>
      <x:c r="D381" s="22" t="str">
        <x:v>BEMO:2000130</x:v>
      </x:c>
      <x:c r="E381" s="22" t="str">
        <x:v>Prognostic Calibration</x:v>
      </x:c>
      <x:c r="F381" s="22" t="str">
        <x:v>Source workbook: Closely Related Metrics</x:v>
      </x:c>
      <x:c r="G381" s="22" t="str">
        <x:v>SourceDeclared</x:v>
      </x:c>
      <x:c r="H381" s="22" t="str">
        <x:v>Directed as recorded; may be symmetric in the source</x:v>
      </x:c>
      <x:c r="I381" s="22" t="str">
        <x:v>0.1.0</x:v>
      </x:c>
    </x:row>
    <x:row r="382" ht="28" customHeight="1">
      <x:c r="A382" s="22" t="str">
        <x:v>BEMO:2000134</x:v>
      </x:c>
      <x:c r="B382" s="22" t="str">
        <x:v>Reference Standard Validity</x:v>
      </x:c>
      <x:c r="C382" s="22" t="str">
        <x:v>closely_related_metric</x:v>
      </x:c>
      <x:c r="D382" s="22" t="str">
        <x:v>BEMO:2000136</x:v>
      </x:c>
      <x:c r="E382" s="22" t="str">
        <x:v>Threshold Validity</x:v>
      </x:c>
      <x:c r="F382" s="22" t="str">
        <x:v>Source workbook: Closely Related Metrics</x:v>
      </x:c>
      <x:c r="G382" s="22" t="str">
        <x:v>SourceDeclared</x:v>
      </x:c>
      <x:c r="H382" s="22" t="str">
        <x:v>Directed as recorded; may be symmetric in the source</x:v>
      </x:c>
      <x:c r="I382" s="22" t="str">
        <x:v>0.1.0</x:v>
      </x:c>
    </x:row>
    <x:row r="383" ht="28" customHeight="1">
      <x:c r="A383" s="22" t="str">
        <x:v>BEMO:2000134</x:v>
      </x:c>
      <x:c r="B383" s="22" t="str">
        <x:v>Reference Standard Validity</x:v>
      </x:c>
      <x:c r="C383" s="22" t="str">
        <x:v>closely_related_metric</x:v>
      </x:c>
      <x:c r="D383" s="22" t="str">
        <x:v>BEMO:2000121</x:v>
      </x:c>
      <x:c r="E383" s="22" t="str">
        <x:v>Index-Test Blinding</x:v>
      </x:c>
      <x:c r="F383" s="22" t="str">
        <x:v>Source workbook: Closely Related Metrics</x:v>
      </x:c>
      <x:c r="G383" s="22" t="str">
        <x:v>SourceDeclared</x:v>
      </x:c>
      <x:c r="H383" s="22" t="str">
        <x:v>Directed as recorded; may be symmetric in the source</x:v>
      </x:c>
      <x:c r="I383" s="22" t="str">
        <x:v>0.1.0</x:v>
      </x:c>
    </x:row>
    <x:row r="384" ht="28" customHeight="1">
      <x:c r="A384" s="22" t="str">
        <x:v>BEMO:2000134</x:v>
      </x:c>
      <x:c r="B384" s="22" t="str">
        <x:v>Reference Standard Validity</x:v>
      </x:c>
      <x:c r="C384" s="22" t="str">
        <x:v>closely_related_metric</x:v>
      </x:c>
      <x:c r="D384" s="22" t="str">
        <x:v>BEMO:2000138</x:v>
      </x:c>
      <x:c r="E384" s="22" t="str">
        <x:v>Verification Bias Risk</x:v>
      </x:c>
      <x:c r="F384" s="22" t="str">
        <x:v>Source workbook: Closely Related Metrics</x:v>
      </x:c>
      <x:c r="G384" s="22" t="str">
        <x:v>SourceDeclared</x:v>
      </x:c>
      <x:c r="H384" s="22" t="str">
        <x:v>Directed as recorded; may be symmetric in the source</x:v>
      </x:c>
      <x:c r="I384" s="22" t="str">
        <x:v>0.1.0</x:v>
      </x:c>
    </x:row>
    <x:row r="385" ht="28" customHeight="1">
      <x:c r="A385" s="22" t="str">
        <x:v>BEMO:2000135</x:v>
      </x:c>
      <x:c r="B385" s="22" t="str">
        <x:v>Test-Timing Appropriateness</x:v>
      </x:c>
      <x:c r="C385" s="22" t="str">
        <x:v>closely_related_metric</x:v>
      </x:c>
      <x:c r="D385" s="22" t="str">
        <x:v>BEMO:2000126</x:v>
      </x:c>
      <x:c r="E385" s="22" t="str">
        <x:v>Patient Flow Integrity</x:v>
      </x:c>
      <x:c r="F385" s="22" t="str">
        <x:v>Source workbook: Closely Related Metrics</x:v>
      </x:c>
      <x:c r="G385" s="22" t="str">
        <x:v>SourceDeclared</x:v>
      </x:c>
      <x:c r="H385" s="22" t="str">
        <x:v>Directed as recorded; may be symmetric in the source</x:v>
      </x:c>
      <x:c r="I385" s="22" t="str">
        <x:v>0.1.0</x:v>
      </x:c>
    </x:row>
    <x:row r="386" ht="28" customHeight="1">
      <x:c r="A386" s="22" t="str">
        <x:v>BEMO:2000135</x:v>
      </x:c>
      <x:c r="B386" s="22" t="str">
        <x:v>Test-Timing Appropriateness</x:v>
      </x:c>
      <x:c r="C386" s="22" t="str">
        <x:v>closely_related_metric</x:v>
      </x:c>
      <x:c r="D386" s="22" t="str">
        <x:v>BEMO:2000113</x:v>
      </x:c>
      <x:c r="E386" s="22" t="str">
        <x:v>Comparative Test Accuracy</x:v>
      </x:c>
      <x:c r="F386" s="22" t="str">
        <x:v>Source workbook: Closely Related Metrics</x:v>
      </x:c>
      <x:c r="G386" s="22" t="str">
        <x:v>SourceDeclared</x:v>
      </x:c>
      <x:c r="H386" s="22" t="str">
        <x:v>Directed as recorded; may be symmetric in the source</x:v>
      </x:c>
      <x:c r="I386" s="22" t="str">
        <x:v>0.1.0</x:v>
      </x:c>
    </x:row>
    <x:row r="387" ht="28" customHeight="1">
      <x:c r="A387" s="22" t="str">
        <x:v>BEMO:2000135</x:v>
      </x:c>
      <x:c r="B387" s="22" t="str">
        <x:v>Test-Timing Appropriateness</x:v>
      </x:c>
      <x:c r="C387" s="22" t="str">
        <x:v>closely_related_metric</x:v>
      </x:c>
      <x:c r="D387" s="22" t="str">
        <x:v>BEMO:2000120</x:v>
      </x:c>
      <x:c r="E387" s="22" t="str">
        <x:v>Incremental Diagnostic Value</x:v>
      </x:c>
      <x:c r="F387" s="22" t="str">
        <x:v>Source workbook: Closely Related Metrics</x:v>
      </x:c>
      <x:c r="G387" s="22" t="str">
        <x:v>SourceDeclared</x:v>
      </x:c>
      <x:c r="H387" s="22" t="str">
        <x:v>Directed as recorded; may be symmetric in the source</x:v>
      </x:c>
      <x:c r="I387" s="22" t="str">
        <x:v>0.1.0</x:v>
      </x:c>
    </x:row>
    <x:row r="388" ht="28" customHeight="1">
      <x:c r="A388" s="22" t="str">
        <x:v>BEMO:2000136</x:v>
      </x:c>
      <x:c r="B388" s="22" t="str">
        <x:v>Threshold Validity</x:v>
      </x:c>
      <x:c r="C388" s="22" t="str">
        <x:v>closely_related_metric</x:v>
      </x:c>
      <x:c r="D388" s="22" t="str">
        <x:v>BEMO:2000125</x:v>
      </x:c>
      <x:c r="E388" s="22" t="str">
        <x:v>Partial Area Under the Receiver Operating Characteristic Curve</x:v>
      </x:c>
      <x:c r="F388" s="22" t="str">
        <x:v>Source workbook: Closely Related Metrics</x:v>
      </x:c>
      <x:c r="G388" s="22" t="str">
        <x:v>SourceDeclared</x:v>
      </x:c>
      <x:c r="H388" s="22" t="str">
        <x:v>Directed as recorded; may be symmetric in the source</x:v>
      </x:c>
      <x:c r="I388" s="22" t="str">
        <x:v>0.1.0</x:v>
      </x:c>
    </x:row>
    <x:row r="389" ht="28" customHeight="1">
      <x:c r="A389" s="22" t="str">
        <x:v>BEMO:2000136</x:v>
      </x:c>
      <x:c r="B389" s="22" t="str">
        <x:v>Threshold Validity</x:v>
      </x:c>
      <x:c r="C389" s="22" t="str">
        <x:v>closely_related_metric</x:v>
      </x:c>
      <x:c r="D389" s="22" t="str">
        <x:v>BEMO:2000134</x:v>
      </x:c>
      <x:c r="E389" s="22" t="str">
        <x:v>Reference Standard Validity</x:v>
      </x:c>
      <x:c r="F389" s="22" t="str">
        <x:v>Source workbook: Closely Related Metrics</x:v>
      </x:c>
      <x:c r="G389" s="22" t="str">
        <x:v>SourceDeclared</x:v>
      </x:c>
      <x:c r="H389" s="22" t="str">
        <x:v>Directed as recorded; may be symmetric in the source</x:v>
      </x:c>
      <x:c r="I389" s="22" t="str">
        <x:v>0.1.0</x:v>
      </x:c>
    </x:row>
    <x:row r="390" ht="28" customHeight="1">
      <x:c r="A390" s="22" t="str">
        <x:v>BEMO:2000136</x:v>
      </x:c>
      <x:c r="B390" s="22" t="str">
        <x:v>Threshold Validity</x:v>
      </x:c>
      <x:c r="C390" s="22" t="str">
        <x:v>closely_related_metric</x:v>
      </x:c>
      <x:c r="D390" s="22" t="str">
        <x:v>BEMO:2000121</x:v>
      </x:c>
      <x:c r="E390" s="22" t="str">
        <x:v>Index-Test Blinding</x:v>
      </x:c>
      <x:c r="F390" s="22" t="str">
        <x:v>Source workbook: Closely Related Metrics</x:v>
      </x:c>
      <x:c r="G390" s="22" t="str">
        <x:v>SourceDeclared</x:v>
      </x:c>
      <x:c r="H390" s="22" t="str">
        <x:v>Directed as recorded; may be symmetric in the source</x:v>
      </x:c>
      <x:c r="I390" s="22" t="str">
        <x:v>0.1.0</x:v>
      </x:c>
    </x:row>
    <x:row r="391" ht="28" customHeight="1">
      <x:c r="A391" s="22" t="str">
        <x:v>BEMO:2000137</x:v>
      </x:c>
      <x:c r="B391" s="22" t="str">
        <x:v>Time-Dependent Discrimination</x:v>
      </x:c>
      <x:c r="C391" s="22" t="str">
        <x:v>closely_related_metric</x:v>
      </x:c>
      <x:c r="D391" s="22" t="str">
        <x:v>BEMO:2000132</x:v>
      </x:c>
      <x:c r="E391" s="22" t="str">
        <x:v>Prognostic Transportability</x:v>
      </x:c>
      <x:c r="F391" s="22" t="str">
        <x:v>Source workbook: Closely Related Metrics</x:v>
      </x:c>
      <x:c r="G391" s="22" t="str">
        <x:v>SourceDeclared</x:v>
      </x:c>
      <x:c r="H391" s="22" t="str">
        <x:v>Directed as recorded; may be symmetric in the source</x:v>
      </x:c>
      <x:c r="I391" s="22" t="str">
        <x:v>0.1.0</x:v>
      </x:c>
    </x:row>
    <x:row r="392" ht="28" customHeight="1">
      <x:c r="A392" s="22" t="str">
        <x:v>BEMO:2000137</x:v>
      </x:c>
      <x:c r="B392" s="22" t="str">
        <x:v>Time-Dependent Discrimination</x:v>
      </x:c>
      <x:c r="C392" s="22" t="str">
        <x:v>closely_related_metric</x:v>
      </x:c>
      <x:c r="D392" s="22" t="str">
        <x:v>BEMO:2000114</x:v>
      </x:c>
      <x:c r="E392" s="22" t="str">
        <x:v>Competing-Risk Model Validity</x:v>
      </x:c>
      <x:c r="F392" s="22" t="str">
        <x:v>Source workbook: Closely Related Metrics</x:v>
      </x:c>
      <x:c r="G392" s="22" t="str">
        <x:v>SourceDeclared</x:v>
      </x:c>
      <x:c r="H392" s="22" t="str">
        <x:v>Directed as recorded; may be symmetric in the source</x:v>
      </x:c>
      <x:c r="I392" s="22" t="str">
        <x:v>0.1.0</x:v>
      </x:c>
    </x:row>
    <x:row r="393" ht="28" customHeight="1">
      <x:c r="A393" s="22" t="str">
        <x:v>BEMO:2000138</x:v>
      </x:c>
      <x:c r="B393" s="22" t="str">
        <x:v>Verification Bias Risk</x:v>
      </x:c>
      <x:c r="C393" s="22" t="str">
        <x:v>closely_related_metric</x:v>
      </x:c>
      <x:c r="D393" s="22" t="str">
        <x:v>BEMO:2000121</x:v>
      </x:c>
      <x:c r="E393" s="22" t="str">
        <x:v>Index-Test Blinding</x:v>
      </x:c>
      <x:c r="F393" s="22" t="str">
        <x:v>Source workbook: Closely Related Metrics</x:v>
      </x:c>
      <x:c r="G393" s="22" t="str">
        <x:v>SourceDeclared</x:v>
      </x:c>
      <x:c r="H393" s="22" t="str">
        <x:v>Directed as recorded; may be symmetric in the source</x:v>
      </x:c>
      <x:c r="I393" s="22" t="str">
        <x:v>0.1.0</x:v>
      </x:c>
    </x:row>
    <x:row r="394" ht="28" customHeight="1">
      <x:c r="A394" s="22" t="str">
        <x:v>BEMO:2000138</x:v>
      </x:c>
      <x:c r="B394" s="22" t="str">
        <x:v>Verification Bias Risk</x:v>
      </x:c>
      <x:c r="C394" s="22" t="str">
        <x:v>closely_related_metric</x:v>
      </x:c>
      <x:c r="D394" s="22" t="str">
        <x:v>BEMO:2000118</x:v>
      </x:c>
      <x:c r="E394" s="22" t="str">
        <x:v>Differential Verification Bias Risk</x:v>
      </x:c>
      <x:c r="F394" s="22" t="str">
        <x:v>Source workbook: Closely Related Metrics</x:v>
      </x:c>
      <x:c r="G394" s="22" t="str">
        <x:v>SourceDeclared</x:v>
      </x:c>
      <x:c r="H394" s="22" t="str">
        <x:v>Directed as recorded; may be symmetric in the source</x:v>
      </x:c>
      <x:c r="I394" s="22" t="str">
        <x:v>0.1.0</x:v>
      </x:c>
    </x:row>
    <x:row r="395" ht="28" customHeight="1">
      <x:c r="A395" s="22" t="str">
        <x:v>BEMO:2000138</x:v>
      </x:c>
      <x:c r="B395" s="22" t="str">
        <x:v>Verification Bias Risk</x:v>
      </x:c>
      <x:c r="C395" s="22" t="str">
        <x:v>closely_related_metric</x:v>
      </x:c>
      <x:c r="D395" s="22" t="str">
        <x:v>BEMO:2000119</x:v>
      </x:c>
      <x:c r="E395" s="22" t="str">
        <x:v>Incorporation Bias Risk</x:v>
      </x:c>
      <x:c r="F395" s="22" t="str">
        <x:v>Source workbook: Closely Related Metrics</x:v>
      </x:c>
      <x:c r="G395" s="22" t="str">
        <x:v>SourceDeclared</x:v>
      </x:c>
      <x:c r="H395" s="22" t="str">
        <x:v>Directed as recorded; may be symmetric in the source</x:v>
      </x:c>
      <x:c r="I395" s="22" t="str">
        <x:v>0.1.0</x:v>
      </x:c>
    </x:row>
    <x:row r="396" ht="28" customHeight="1">
      <x:c r="A396" s="22" t="str">
        <x:v>BEMO:2000139</x:v>
      </x:c>
      <x:c r="B396" s="22" t="str">
        <x:v>Between-Study Variance</x:v>
      </x:c>
      <x:c r="C396" s="22" t="str">
        <x:v>closely_related_metric</x:v>
      </x:c>
      <x:c r="D396" s="22" t="str">
        <x:v>BEMO:2000165</x:v>
      </x:c>
      <x:c r="E396" s="22" t="str">
        <x:v>Study Heterogeneity</x:v>
      </x:c>
      <x:c r="F396" s="22" t="str">
        <x:v>Source workbook: Closely Related Metrics</x:v>
      </x:c>
      <x:c r="G396" s="22" t="str">
        <x:v>SourceDeclared</x:v>
      </x:c>
      <x:c r="H396" s="22" t="str">
        <x:v>Directed as recorded; may be symmetric in the source</x:v>
      </x:c>
      <x:c r="I396" s="22" t="str">
        <x:v>0.1.0</x:v>
      </x:c>
    </x:row>
    <x:row r="397" ht="28" customHeight="1">
      <x:c r="A397" s="22" t="str">
        <x:v>BEMO:2000139</x:v>
      </x:c>
      <x:c r="B397" s="22" t="str">
        <x:v>Between-Study Variance</x:v>
      </x:c>
      <x:c r="C397" s="22" t="str">
        <x:v>closely_related_metric</x:v>
      </x:c>
      <x:c r="D397" s="22" t="str">
        <x:v>BEMO:2000161</x:v>
      </x:c>
      <x:c r="E397" s="22" t="str">
        <x:v>Prediction Interval Adequacy</x:v>
      </x:c>
      <x:c r="F397" s="22" t="str">
        <x:v>Source workbook: Closely Related Metrics</x:v>
      </x:c>
      <x:c r="G397" s="22" t="str">
        <x:v>SourceDeclared</x:v>
      </x:c>
      <x:c r="H397" s="22" t="str">
        <x:v>Directed as recorded; may be symmetric in the source</x:v>
      </x:c>
      <x:c r="I397" s="22" t="str">
        <x:v>0.1.0</x:v>
      </x:c>
    </x:row>
    <x:row r="398" ht="28" customHeight="1">
      <x:c r="A398" s="22" t="str">
        <x:v>BEMO:2000139</x:v>
      </x:c>
      <x:c r="B398" s="22" t="str">
        <x:v>Between-Study Variance</x:v>
      </x:c>
      <x:c r="C398" s="22" t="str">
        <x:v>closely_related_metric</x:v>
      </x:c>
      <x:c r="D398" s="22" t="str">
        <x:v>BEMO:2000141</x:v>
      </x:c>
      <x:c r="E398" s="22" t="str">
        <x:v>Cumulative Evidence Stability</x:v>
      </x:c>
      <x:c r="F398" s="22" t="str">
        <x:v>Source workbook: Closely Related Metrics</x:v>
      </x:c>
      <x:c r="G398" s="22" t="str">
        <x:v>SourceDeclared</x:v>
      </x:c>
      <x:c r="H398" s="22" t="str">
        <x:v>Directed as recorded; may be symmetric in the source</x:v>
      </x:c>
      <x:c r="I398" s="22" t="str">
        <x:v>0.1.0</x:v>
      </x:c>
    </x:row>
    <x:row r="399" ht="28" customHeight="1">
      <x:c r="A399" s="22" t="str">
        <x:v>BEMO:2000140</x:v>
      </x:c>
      <x:c r="B399" s="22" t="str">
        <x:v>Counterevidence Strength</x:v>
      </x:c>
      <x:c r="C399" s="22" t="str">
        <x:v>closely_related_metric</x:v>
      </x:c>
      <x:c r="D399" s="22" t="str">
        <x:v>BEMO:2000156</x:v>
      </x:c>
      <x:c r="E399" s="22" t="str">
        <x:v>Evidence Triangulation Strength</x:v>
      </x:c>
      <x:c r="F399" s="22" t="str">
        <x:v>Source workbook: Closely Related Metrics</x:v>
      </x:c>
      <x:c r="G399" s="22" t="str">
        <x:v>SourceDeclared</x:v>
      </x:c>
      <x:c r="H399" s="22" t="str">
        <x:v>Directed as recorded; may be symmetric in the source</x:v>
      </x:c>
      <x:c r="I399" s="22" t="str">
        <x:v>0.1.0</x:v>
      </x:c>
    </x:row>
    <x:row r="400" ht="28" customHeight="1">
      <x:c r="A400" s="22" t="str">
        <x:v>BEMO:2000140</x:v>
      </x:c>
      <x:c r="B400" s="22" t="str">
        <x:v>Counterevidence Strength</x:v>
      </x:c>
      <x:c r="C400" s="22" t="str">
        <x:v>closely_related_metric</x:v>
      </x:c>
      <x:c r="D400" s="22" t="str">
        <x:v>BEMO:2000158</x:v>
      </x:c>
      <x:c r="E400" s="22" t="str">
        <x:v>Missing Evidence Risk</x:v>
      </x:c>
      <x:c r="F400" s="22" t="str">
        <x:v>Source workbook: Closely Related Metrics</x:v>
      </x:c>
      <x:c r="G400" s="22" t="str">
        <x:v>SourceDeclared</x:v>
      </x:c>
      <x:c r="H400" s="22" t="str">
        <x:v>Directed as recorded; may be symmetric in the source</x:v>
      </x:c>
      <x:c r="I400" s="22" t="str">
        <x:v>0.1.0</x:v>
      </x:c>
    </x:row>
    <x:row r="401" ht="28" customHeight="1">
      <x:c r="A401" s="22" t="str">
        <x:v>BEMO:2000140</x:v>
      </x:c>
      <x:c r="B401" s="22" t="str">
        <x:v>Counterevidence Strength</x:v>
      </x:c>
      <x:c r="C401" s="22" t="str">
        <x:v>closely_related_metric</x:v>
      </x:c>
      <x:c r="D401" s="22" t="str">
        <x:v>BEMO:2000162</x:v>
      </x:c>
      <x:c r="E401" s="22" t="str">
        <x:v>Publication Bias Risk</x:v>
      </x:c>
      <x:c r="F401" s="22" t="str">
        <x:v>Source workbook: Closely Related Metrics</x:v>
      </x:c>
      <x:c r="G401" s="22" t="str">
        <x:v>SourceDeclared</x:v>
      </x:c>
      <x:c r="H401" s="22" t="str">
        <x:v>Directed as recorded; may be symmetric in the source</x:v>
      </x:c>
      <x:c r="I401" s="22" t="str">
        <x:v>0.1.0</x:v>
      </x:c>
    </x:row>
    <x:row r="402" ht="28" customHeight="1">
      <x:c r="A402" s="22" t="str">
        <x:v>BEMO:2000141</x:v>
      </x:c>
      <x:c r="B402" s="22" t="str">
        <x:v>Cumulative Evidence Stability</x:v>
      </x:c>
      <x:c r="C402" s="22" t="str">
        <x:v>closely_related_metric</x:v>
      </x:c>
      <x:c r="D402" s="22" t="str">
        <x:v>BEMO:2000161</x:v>
      </x:c>
      <x:c r="E402" s="22" t="str">
        <x:v>Prediction Interval Adequacy</x:v>
      </x:c>
      <x:c r="F402" s="22" t="str">
        <x:v>Source workbook: Closely Related Metrics</x:v>
      </x:c>
      <x:c r="G402" s="22" t="str">
        <x:v>SourceDeclared</x:v>
      </x:c>
      <x:c r="H402" s="22" t="str">
        <x:v>Directed as recorded; may be symmetric in the source</x:v>
      </x:c>
      <x:c r="I402" s="22" t="str">
        <x:v>0.1.0</x:v>
      </x:c>
    </x:row>
    <x:row r="403" ht="28" customHeight="1">
      <x:c r="A403" s="22" t="str">
        <x:v>BEMO:2000141</x:v>
      </x:c>
      <x:c r="B403" s="22" t="str">
        <x:v>Cumulative Evidence Stability</x:v>
      </x:c>
      <x:c r="C403" s="22" t="str">
        <x:v>closely_related_metric</x:v>
      </x:c>
      <x:c r="D403" s="22" t="str">
        <x:v>BEMO:2000157</x:v>
      </x:c>
      <x:c r="E403" s="22" t="str">
        <x:v>Information Size Adequacy</x:v>
      </x:c>
      <x:c r="F403" s="22" t="str">
        <x:v>Source workbook: Closely Related Metrics</x:v>
      </x:c>
      <x:c r="G403" s="22" t="str">
        <x:v>SourceDeclared</x:v>
      </x:c>
      <x:c r="H403" s="22" t="str">
        <x:v>Directed as recorded; may be symmetric in the source</x:v>
      </x:c>
      <x:c r="I403" s="22" t="str">
        <x:v>0.1.0</x:v>
      </x:c>
    </x:row>
    <x:row r="404" ht="28" customHeight="1">
      <x:c r="A404" s="22" t="str">
        <x:v>BEMO:2000141</x:v>
      </x:c>
      <x:c r="B404" s="22" t="str">
        <x:v>Cumulative Evidence Stability</x:v>
      </x:c>
      <x:c r="C404" s="22" t="str">
        <x:v>closely_related_metric</x:v>
      </x:c>
      <x:c r="D404" s="22" t="str">
        <x:v>BEMO:2000159</x:v>
      </x:c>
      <x:c r="E404" s="22" t="str">
        <x:v>Multiplicity-Adjusted Credibility</x:v>
      </x:c>
      <x:c r="F404" s="22" t="str">
        <x:v>Source workbook: Closely Related Metrics</x:v>
      </x:c>
      <x:c r="G404" s="22" t="str">
        <x:v>SourceDeclared</x:v>
      </x:c>
      <x:c r="H404" s="22" t="str">
        <x:v>Directed as recorded; may be symmetric in the source</x:v>
      </x:c>
      <x:c r="I404" s="22" t="str">
        <x:v>0.1.0</x:v>
      </x:c>
    </x:row>
    <x:row r="405" ht="28" customHeight="1">
      <x:c r="A405" s="22" t="str">
        <x:v>BEMO:2000142</x:v>
      </x:c>
      <x:c r="B405" s="22" t="str">
        <x:v>Evidence Coherence</x:v>
      </x:c>
      <x:c r="C405" s="22" t="str">
        <x:v>closely_related_metric</x:v>
      </x:c>
      <x:c r="D405" s="22" t="str">
        <x:v>BEMO:2000150</x:v>
      </x:c>
      <x:c r="E405" s="22" t="str">
        <x:v>Evidence Precision</x:v>
      </x:c>
      <x:c r="F405" s="22" t="str">
        <x:v>Source workbook: Closely Related Metrics</x:v>
      </x:c>
      <x:c r="G405" s="22" t="str">
        <x:v>SourceDeclared</x:v>
      </x:c>
      <x:c r="H405" s="22" t="str">
        <x:v>Directed as recorded; may be symmetric in the source</x:v>
      </x:c>
      <x:c r="I405" s="22" t="str">
        <x:v>0.1.0</x:v>
      </x:c>
    </x:row>
    <x:row r="406" ht="28" customHeight="1">
      <x:c r="A406" s="22" t="str">
        <x:v>BEMO:2000142</x:v>
      </x:c>
      <x:c r="B406" s="22" t="str">
        <x:v>Evidence Coherence</x:v>
      </x:c>
      <x:c r="C406" s="22" t="str">
        <x:v>closely_related_metric</x:v>
      </x:c>
      <x:c r="D406" s="22" t="str">
        <x:v>BEMO:2000145</x:v>
      </x:c>
      <x:c r="E406" s="22" t="str">
        <x:v>Evidence Consensus Strength</x:v>
      </x:c>
      <x:c r="F406" s="22" t="str">
        <x:v>Source workbook: Closely Related Metrics</x:v>
      </x:c>
      <x:c r="G406" s="22" t="str">
        <x:v>SourceDeclared</x:v>
      </x:c>
      <x:c r="H406" s="22" t="str">
        <x:v>Directed as recorded; may be symmetric in the source</x:v>
      </x:c>
      <x:c r="I406" s="22" t="str">
        <x:v>0.1.0</x:v>
      </x:c>
    </x:row>
    <x:row r="407" ht="28" customHeight="1">
      <x:c r="A407" s="22" t="str">
        <x:v>BEMO:2000142</x:v>
      </x:c>
      <x:c r="B407" s="22" t="str">
        <x:v>Evidence Coherence</x:v>
      </x:c>
      <x:c r="C407" s="22" t="str">
        <x:v>closely_related_metric</x:v>
      </x:c>
      <x:c r="D407" s="22" t="str">
        <x:v>BEMO:2000155</x:v>
      </x:c>
      <x:c r="E407" s="22" t="str">
        <x:v>Evidence Sufficiency</x:v>
      </x:c>
      <x:c r="F407" s="22" t="str">
        <x:v>Source workbook: Closely Related Metrics</x:v>
      </x:c>
      <x:c r="G407" s="22" t="str">
        <x:v>SourceDeclared</x:v>
      </x:c>
      <x:c r="H407" s="22" t="str">
        <x:v>Directed as recorded; may be symmetric in the source</x:v>
      </x:c>
      <x:c r="I407" s="22" t="str">
        <x:v>0.1.0</x:v>
      </x:c>
    </x:row>
    <x:row r="408" ht="28" customHeight="1">
      <x:c r="A408" s="22" t="str">
        <x:v>BEMO:2000143</x:v>
      </x:c>
      <x:c r="B408" s="22" t="str">
        <x:v>Evidence Completeness</x:v>
      </x:c>
      <x:c r="C408" s="22" t="str">
        <x:v>closely_related_metric</x:v>
      </x:c>
      <x:c r="D408" s="22" t="str">
        <x:v>BEMO:2000155</x:v>
      </x:c>
      <x:c r="E408" s="22" t="str">
        <x:v>Evidence Sufficiency</x:v>
      </x:c>
      <x:c r="F408" s="22" t="str">
        <x:v>Source workbook: Closely Related Metrics</x:v>
      </x:c>
      <x:c r="G408" s="22" t="str">
        <x:v>SourceDeclared</x:v>
      </x:c>
      <x:c r="H408" s="22" t="str">
        <x:v>Directed as recorded; may be symmetric in the source</x:v>
      </x:c>
      <x:c r="I408" s="22" t="str">
        <x:v>0.1.0</x:v>
      </x:c>
    </x:row>
    <x:row r="409" ht="28" customHeight="1">
      <x:c r="A409" s="22" t="str">
        <x:v>BEMO:2000143</x:v>
      </x:c>
      <x:c r="B409" s="22" t="str">
        <x:v>Evidence Completeness</x:v>
      </x:c>
      <x:c r="C409" s="22" t="str">
        <x:v>closely_related_metric</x:v>
      </x:c>
      <x:c r="D409" s="22" t="str">
        <x:v>BEMO:2000147</x:v>
      </x:c>
      <x:c r="E409" s="22" t="str">
        <x:v>Evidence Coverage</x:v>
      </x:c>
      <x:c r="F409" s="22" t="str">
        <x:v>Source workbook: Closely Related Metrics</x:v>
      </x:c>
      <x:c r="G409" s="22" t="str">
        <x:v>SourceDeclared</x:v>
      </x:c>
      <x:c r="H409" s="22" t="str">
        <x:v>Directed as recorded; may be symmetric in the source</x:v>
      </x:c>
      <x:c r="I409" s="22" t="str">
        <x:v>0.1.0</x:v>
      </x:c>
    </x:row>
    <x:row r="410" ht="28" customHeight="1">
      <x:c r="A410" s="22" t="str">
        <x:v>BEMO:2000143</x:v>
      </x:c>
      <x:c r="B410" s="22" t="str">
        <x:v>Evidence Completeness</x:v>
      </x:c>
      <x:c r="C410" s="22" t="str">
        <x:v>closely_related_metric</x:v>
      </x:c>
      <x:c r="D410" s="22" t="str">
        <x:v>BEMO:2000149</x:v>
      </x:c>
      <x:c r="E410" s="22" t="str">
        <x:v>Evidence Freshness</x:v>
      </x:c>
      <x:c r="F410" s="22" t="str">
        <x:v>Source workbook: Closely Related Metrics</x:v>
      </x:c>
      <x:c r="G410" s="22" t="str">
        <x:v>SourceDeclared</x:v>
      </x:c>
      <x:c r="H410" s="22" t="str">
        <x:v>Directed as recorded; may be symmetric in the source</x:v>
      </x:c>
      <x:c r="I410" s="22" t="str">
        <x:v>0.1.0</x:v>
      </x:c>
    </x:row>
    <x:row r="411" ht="28" customHeight="1">
      <x:c r="A411" s="22" t="str">
        <x:v>BEMO:2000144</x:v>
      </x:c>
      <x:c r="B411" s="22" t="str">
        <x:v>Evidence Confidence</x:v>
      </x:c>
      <x:c r="C411" s="22" t="str">
        <x:v>closely_related_metric</x:v>
      </x:c>
      <x:c r="D411" s="22" t="str">
        <x:v>BEMO:2000154</x:v>
      </x:c>
      <x:c r="E411" s="22" t="str">
        <x:v>Evidence Strength</x:v>
      </x:c>
      <x:c r="F411" s="22" t="str">
        <x:v>Source workbook: Closely Related Metrics</x:v>
      </x:c>
      <x:c r="G411" s="22" t="str">
        <x:v>SourceDeclared</x:v>
      </x:c>
      <x:c r="H411" s="22" t="str">
        <x:v>Directed as recorded; may be symmetric in the source</x:v>
      </x:c>
      <x:c r="I411" s="22" t="str">
        <x:v>0.1.0</x:v>
      </x:c>
    </x:row>
    <x:row r="412" ht="28" customHeight="1">
      <x:c r="A412" s="22" t="str">
        <x:v>BEMO:2000144</x:v>
      </x:c>
      <x:c r="B412" s="22" t="str">
        <x:v>Evidence Confidence</x:v>
      </x:c>
      <x:c r="C412" s="22" t="str">
        <x:v>closely_related_metric</x:v>
      </x:c>
      <x:c r="D412" s="22" t="str">
        <x:v>BEMO:2000153</x:v>
      </x:c>
      <x:c r="E412" s="22" t="str">
        <x:v>Evidence Stability</x:v>
      </x:c>
      <x:c r="F412" s="22" t="str">
        <x:v>Source workbook: Closely Related Metrics</x:v>
      </x:c>
      <x:c r="G412" s="22" t="str">
        <x:v>SourceDeclared</x:v>
      </x:c>
      <x:c r="H412" s="22" t="str">
        <x:v>Directed as recorded; may be symmetric in the source</x:v>
      </x:c>
      <x:c r="I412" s="22" t="str">
        <x:v>0.1.0</x:v>
      </x:c>
    </x:row>
    <x:row r="413" ht="28" customHeight="1">
      <x:c r="A413" s="22" t="str">
        <x:v>BEMO:2000144</x:v>
      </x:c>
      <x:c r="B413" s="22" t="str">
        <x:v>Evidence Confidence</x:v>
      </x:c>
      <x:c r="C413" s="22" t="str">
        <x:v>closely_related_metric</x:v>
      </x:c>
      <x:c r="D413" s="22" t="str">
        <x:v>BEMO:2000146</x:v>
      </x:c>
      <x:c r="E413" s="22" t="str">
        <x:v>Evidence Consistency</x:v>
      </x:c>
      <x:c r="F413" s="22" t="str">
        <x:v>Source workbook: Closely Related Metrics</x:v>
      </x:c>
      <x:c r="G413" s="22" t="str">
        <x:v>SourceDeclared</x:v>
      </x:c>
      <x:c r="H413" s="22" t="str">
        <x:v>Directed as recorded; may be symmetric in the source</x:v>
      </x:c>
      <x:c r="I413" s="22" t="str">
        <x:v>0.1.0</x:v>
      </x:c>
    </x:row>
    <x:row r="414" ht="28" customHeight="1">
      <x:c r="A414" s="22" t="str">
        <x:v>BEMO:2000145</x:v>
      </x:c>
      <x:c r="B414" s="22" t="str">
        <x:v>Evidence Consensus Strength</x:v>
      </x:c>
      <x:c r="C414" s="22" t="str">
        <x:v>closely_related_metric</x:v>
      </x:c>
      <x:c r="D414" s="22" t="str">
        <x:v>BEMO:2000142</x:v>
      </x:c>
      <x:c r="E414" s="22" t="str">
        <x:v>Evidence Coherence</x:v>
      </x:c>
      <x:c r="F414" s="22" t="str">
        <x:v>Source workbook: Closely Related Metrics</x:v>
      </x:c>
      <x:c r="G414" s="22" t="str">
        <x:v>SourceDeclared</x:v>
      </x:c>
      <x:c r="H414" s="22" t="str">
        <x:v>Directed as recorded; may be symmetric in the source</x:v>
      </x:c>
      <x:c r="I414" s="22" t="str">
        <x:v>0.1.0</x:v>
      </x:c>
    </x:row>
    <x:row r="415" ht="28" customHeight="1">
      <x:c r="A415" s="22" t="str">
        <x:v>BEMO:2000145</x:v>
      </x:c>
      <x:c r="B415" s="22" t="str">
        <x:v>Evidence Consensus Strength</x:v>
      </x:c>
      <x:c r="C415" s="22" t="str">
        <x:v>closely_related_metric</x:v>
      </x:c>
      <x:c r="D415" s="22" t="str">
        <x:v>BEMO:2000155</x:v>
      </x:c>
      <x:c r="E415" s="22" t="str">
        <x:v>Evidence Sufficiency</x:v>
      </x:c>
      <x:c r="F415" s="22" t="str">
        <x:v>Source workbook: Closely Related Metrics</x:v>
      </x:c>
      <x:c r="G415" s="22" t="str">
        <x:v>SourceDeclared</x:v>
      </x:c>
      <x:c r="H415" s="22" t="str">
        <x:v>Directed as recorded; may be symmetric in the source</x:v>
      </x:c>
      <x:c r="I415" s="22" t="str">
        <x:v>0.1.0</x:v>
      </x:c>
    </x:row>
    <x:row r="416" ht="28" customHeight="1">
      <x:c r="A416" s="22" t="str">
        <x:v>BEMO:2000145</x:v>
      </x:c>
      <x:c r="B416" s="22" t="str">
        <x:v>Evidence Consensus Strength</x:v>
      </x:c>
      <x:c r="C416" s="22" t="str">
        <x:v>closely_related_metric</x:v>
      </x:c>
      <x:c r="D416" s="22" t="str">
        <x:v>BEMO:2000143</x:v>
      </x:c>
      <x:c r="E416" s="22" t="str">
        <x:v>Evidence Completeness</x:v>
      </x:c>
      <x:c r="F416" s="22" t="str">
        <x:v>Source workbook: Closely Related Metrics</x:v>
      </x:c>
      <x:c r="G416" s="22" t="str">
        <x:v>SourceDeclared</x:v>
      </x:c>
      <x:c r="H416" s="22" t="str">
        <x:v>Directed as recorded; may be symmetric in the source</x:v>
      </x:c>
      <x:c r="I416" s="22" t="str">
        <x:v>0.1.0</x:v>
      </x:c>
    </x:row>
    <x:row r="417" ht="28" customHeight="1">
      <x:c r="A417" s="22" t="str">
        <x:v>BEMO:2000146</x:v>
      </x:c>
      <x:c r="B417" s="22" t="str">
        <x:v>Evidence Consistency</x:v>
      </x:c>
      <x:c r="C417" s="22" t="str">
        <x:v>closely_related_metric</x:v>
      </x:c>
      <x:c r="D417" s="22" t="str">
        <x:v>BEMO:2000153</x:v>
      </x:c>
      <x:c r="E417" s="22" t="str">
        <x:v>Evidence Stability</x:v>
      </x:c>
      <x:c r="F417" s="22" t="str">
        <x:v>Source workbook: Closely Related Metrics</x:v>
      </x:c>
      <x:c r="G417" s="22" t="str">
        <x:v>SourceDeclared</x:v>
      </x:c>
      <x:c r="H417" s="22" t="str">
        <x:v>Directed as recorded; may be symmetric in the source</x:v>
      </x:c>
      <x:c r="I417" s="22" t="str">
        <x:v>0.1.0</x:v>
      </x:c>
    </x:row>
    <x:row r="418" ht="28" customHeight="1">
      <x:c r="A418" s="22" t="str">
        <x:v>BEMO:2000146</x:v>
      </x:c>
      <x:c r="B418" s="22" t="str">
        <x:v>Evidence Consistency</x:v>
      </x:c>
      <x:c r="C418" s="22" t="str">
        <x:v>closely_related_metric</x:v>
      </x:c>
      <x:c r="D418" s="22" t="str">
        <x:v>BEMO:2000148</x:v>
      </x:c>
      <x:c r="E418" s="22" t="str">
        <x:v>Evidence Directness</x:v>
      </x:c>
      <x:c r="F418" s="22" t="str">
        <x:v>Source workbook: Closely Related Metrics</x:v>
      </x:c>
      <x:c r="G418" s="22" t="str">
        <x:v>SourceDeclared</x:v>
      </x:c>
      <x:c r="H418" s="22" t="str">
        <x:v>Directed as recorded; may be symmetric in the source</x:v>
      </x:c>
      <x:c r="I418" s="22" t="str">
        <x:v>0.1.0</x:v>
      </x:c>
    </x:row>
    <x:row r="419" ht="28" customHeight="1">
      <x:c r="A419" s="22" t="str">
        <x:v>BEMO:2000146</x:v>
      </x:c>
      <x:c r="B419" s="22" t="str">
        <x:v>Evidence Consistency</x:v>
      </x:c>
      <x:c r="C419" s="22" t="str">
        <x:v>closely_related_metric</x:v>
      </x:c>
      <x:c r="D419" s="22" t="str">
        <x:v>BEMO:2000150</x:v>
      </x:c>
      <x:c r="E419" s="22" t="str">
        <x:v>Evidence Precision</x:v>
      </x:c>
      <x:c r="F419" s="22" t="str">
        <x:v>Source workbook: Closely Related Metrics</x:v>
      </x:c>
      <x:c r="G419" s="22" t="str">
        <x:v>SourceDeclared</x:v>
      </x:c>
      <x:c r="H419" s="22" t="str">
        <x:v>Directed as recorded; may be symmetric in the source</x:v>
      </x:c>
      <x:c r="I419" s="22" t="str">
        <x:v>0.1.0</x:v>
      </x:c>
    </x:row>
    <x:row r="420" ht="28" customHeight="1">
      <x:c r="A420" s="22" t="str">
        <x:v>BEMO:2000147</x:v>
      </x:c>
      <x:c r="B420" s="22" t="str">
        <x:v>Evidence Coverage</x:v>
      </x:c>
      <x:c r="C420" s="22" t="str">
        <x:v>closely_related_metric</x:v>
      </x:c>
      <x:c r="D420" s="22" t="str">
        <x:v>BEMO:2000143</x:v>
      </x:c>
      <x:c r="E420" s="22" t="str">
        <x:v>Evidence Completeness</x:v>
      </x:c>
      <x:c r="F420" s="22" t="str">
        <x:v>Source workbook: Closely Related Metrics</x:v>
      </x:c>
      <x:c r="G420" s="22" t="str">
        <x:v>SourceDeclared</x:v>
      </x:c>
      <x:c r="H420" s="22" t="str">
        <x:v>Directed as recorded; may be symmetric in the source</x:v>
      </x:c>
      <x:c r="I420" s="22" t="str">
        <x:v>0.1.0</x:v>
      </x:c>
    </x:row>
    <x:row r="421" ht="28" customHeight="1">
      <x:c r="A421" s="22" t="str">
        <x:v>BEMO:2000147</x:v>
      </x:c>
      <x:c r="B421" s="22" t="str">
        <x:v>Evidence Coverage</x:v>
      </x:c>
      <x:c r="C421" s="22" t="str">
        <x:v>closely_related_metric</x:v>
      </x:c>
      <x:c r="D421" s="22" t="str">
        <x:v>BEMO:2000149</x:v>
      </x:c>
      <x:c r="E421" s="22" t="str">
        <x:v>Evidence Freshness</x:v>
      </x:c>
      <x:c r="F421" s="22" t="str">
        <x:v>Source workbook: Closely Related Metrics</x:v>
      </x:c>
      <x:c r="G421" s="22" t="str">
        <x:v>SourceDeclared</x:v>
      </x:c>
      <x:c r="H421" s="22" t="str">
        <x:v>Directed as recorded; may be symmetric in the source</x:v>
      </x:c>
      <x:c r="I421" s="22" t="str">
        <x:v>0.1.0</x:v>
      </x:c>
    </x:row>
    <x:row r="422" ht="28" customHeight="1">
      <x:c r="A422" s="22" t="str">
        <x:v>BEMO:2000147</x:v>
      </x:c>
      <x:c r="B422" s="22" t="str">
        <x:v>Evidence Coverage</x:v>
      </x:c>
      <x:c r="C422" s="22" t="str">
        <x:v>closely_related_metric</x:v>
      </x:c>
      <x:c r="D422" s="22" t="str">
        <x:v>BEMO:2000152</x:v>
      </x:c>
      <x:c r="E422" s="22" t="str">
        <x:v>Evidence Robustness</x:v>
      </x:c>
      <x:c r="F422" s="22" t="str">
        <x:v>Source workbook: Closely Related Metrics</x:v>
      </x:c>
      <x:c r="G422" s="22" t="str">
        <x:v>SourceDeclared</x:v>
      </x:c>
      <x:c r="H422" s="22" t="str">
        <x:v>Directed as recorded; may be symmetric in the source</x:v>
      </x:c>
      <x:c r="I422" s="22" t="str">
        <x:v>0.1.0</x:v>
      </x:c>
    </x:row>
    <x:row r="423" ht="28" customHeight="1">
      <x:c r="A423" s="22" t="str">
        <x:v>BEMO:2000148</x:v>
      </x:c>
      <x:c r="B423" s="22" t="str">
        <x:v>Evidence Directness</x:v>
      </x:c>
      <x:c r="C423" s="22" t="str">
        <x:v>closely_related_metric</x:v>
      </x:c>
      <x:c r="D423" s="22" t="str">
        <x:v>BEMO:2000146</x:v>
      </x:c>
      <x:c r="E423" s="22" t="str">
        <x:v>Evidence Consistency</x:v>
      </x:c>
      <x:c r="F423" s="22" t="str">
        <x:v>Source workbook: Closely Related Metrics</x:v>
      </x:c>
      <x:c r="G423" s="22" t="str">
        <x:v>SourceDeclared</x:v>
      </x:c>
      <x:c r="H423" s="22" t="str">
        <x:v>Directed as recorded; may be symmetric in the source</x:v>
      </x:c>
      <x:c r="I423" s="22" t="str">
        <x:v>0.1.0</x:v>
      </x:c>
    </x:row>
    <x:row r="424" ht="28" customHeight="1">
      <x:c r="A424" s="22" t="str">
        <x:v>BEMO:2000148</x:v>
      </x:c>
      <x:c r="B424" s="22" t="str">
        <x:v>Evidence Directness</x:v>
      </x:c>
      <x:c r="C424" s="22" t="str">
        <x:v>closely_related_metric</x:v>
      </x:c>
      <x:c r="D424" s="22" t="str">
        <x:v>BEMO:2000150</x:v>
      </x:c>
      <x:c r="E424" s="22" t="str">
        <x:v>Evidence Precision</x:v>
      </x:c>
      <x:c r="F424" s="22" t="str">
        <x:v>Source workbook: Closely Related Metrics</x:v>
      </x:c>
      <x:c r="G424" s="22" t="str">
        <x:v>SourceDeclared</x:v>
      </x:c>
      <x:c r="H424" s="22" t="str">
        <x:v>Directed as recorded; may be symmetric in the source</x:v>
      </x:c>
      <x:c r="I424" s="22" t="str">
        <x:v>0.1.0</x:v>
      </x:c>
    </x:row>
    <x:row r="425" ht="28" customHeight="1">
      <x:c r="A425" s="22" t="str">
        <x:v>BEMO:2000148</x:v>
      </x:c>
      <x:c r="B425" s="22" t="str">
        <x:v>Evidence Directness</x:v>
      </x:c>
      <x:c r="C425" s="22" t="str">
        <x:v>closely_related_metric</x:v>
      </x:c>
      <x:c r="D425" s="22" t="str">
        <x:v>BEMO:2000142</x:v>
      </x:c>
      <x:c r="E425" s="22" t="str">
        <x:v>Evidence Coherence</x:v>
      </x:c>
      <x:c r="F425" s="22" t="str">
        <x:v>Source workbook: Closely Related Metrics</x:v>
      </x:c>
      <x:c r="G425" s="22" t="str">
        <x:v>SourceDeclared</x:v>
      </x:c>
      <x:c r="H425" s="22" t="str">
        <x:v>Directed as recorded; may be symmetric in the source</x:v>
      </x:c>
      <x:c r="I425" s="22" t="str">
        <x:v>0.1.0</x:v>
      </x:c>
    </x:row>
    <x:row r="426" ht="28" customHeight="1">
      <x:c r="A426" s="22" t="str">
        <x:v>BEMO:2000149</x:v>
      </x:c>
      <x:c r="B426" s="22" t="str">
        <x:v>Evidence Freshness</x:v>
      </x:c>
      <x:c r="C426" s="22" t="str">
        <x:v>closely_related_metric</x:v>
      </x:c>
      <x:c r="D426" s="22" t="str">
        <x:v>BEMO:2000147</x:v>
      </x:c>
      <x:c r="E426" s="22" t="str">
        <x:v>Evidence Coverage</x:v>
      </x:c>
      <x:c r="F426" s="22" t="str">
        <x:v>Source workbook: Closely Related Metrics</x:v>
      </x:c>
      <x:c r="G426" s="22" t="str">
        <x:v>SourceDeclared</x:v>
      </x:c>
      <x:c r="H426" s="22" t="str">
        <x:v>Directed as recorded; may be symmetric in the source</x:v>
      </x:c>
      <x:c r="I426" s="22" t="str">
        <x:v>0.1.0</x:v>
      </x:c>
    </x:row>
    <x:row r="427" ht="28" customHeight="1">
      <x:c r="A427" s="22" t="str">
        <x:v>BEMO:2000149</x:v>
      </x:c>
      <x:c r="B427" s="22" t="str">
        <x:v>Evidence Freshness</x:v>
      </x:c>
      <x:c r="C427" s="22" t="str">
        <x:v>closely_related_metric</x:v>
      </x:c>
      <x:c r="D427" s="22" t="str">
        <x:v>BEMO:2000152</x:v>
      </x:c>
      <x:c r="E427" s="22" t="str">
        <x:v>Evidence Robustness</x:v>
      </x:c>
      <x:c r="F427" s="22" t="str">
        <x:v>Source workbook: Closely Related Metrics</x:v>
      </x:c>
      <x:c r="G427" s="22" t="str">
        <x:v>SourceDeclared</x:v>
      </x:c>
      <x:c r="H427" s="22" t="str">
        <x:v>Directed as recorded; may be symmetric in the source</x:v>
      </x:c>
      <x:c r="I427" s="22" t="str">
        <x:v>0.1.0</x:v>
      </x:c>
    </x:row>
    <x:row r="428" ht="28" customHeight="1">
      <x:c r="A428" s="22" t="str">
        <x:v>BEMO:2000149</x:v>
      </x:c>
      <x:c r="B428" s="22" t="str">
        <x:v>Evidence Freshness</x:v>
      </x:c>
      <x:c r="C428" s="22" t="str">
        <x:v>closely_related_metric</x:v>
      </x:c>
      <x:c r="D428" s="22" t="str">
        <x:v>BEMO:2000156</x:v>
      </x:c>
      <x:c r="E428" s="22" t="str">
        <x:v>Evidence Triangulation Strength</x:v>
      </x:c>
      <x:c r="F428" s="22" t="str">
        <x:v>Source workbook: Closely Related Metrics</x:v>
      </x:c>
      <x:c r="G428" s="22" t="str">
        <x:v>SourceDeclared</x:v>
      </x:c>
      <x:c r="H428" s="22" t="str">
        <x:v>Directed as recorded; may be symmetric in the source</x:v>
      </x:c>
      <x:c r="I428" s="22" t="str">
        <x:v>0.1.0</x:v>
      </x:c>
    </x:row>
    <x:row r="429" ht="28" customHeight="1">
      <x:c r="A429" s="22" t="str">
        <x:v>BEMO:2000150</x:v>
      </x:c>
      <x:c r="B429" s="22" t="str">
        <x:v>Evidence Precision</x:v>
      </x:c>
      <x:c r="C429" s="22" t="str">
        <x:v>closely_related_metric</x:v>
      </x:c>
      <x:c r="D429" s="22" t="str">
        <x:v>BEMO:2000148</x:v>
      </x:c>
      <x:c r="E429" s="22" t="str">
        <x:v>Evidence Directness</x:v>
      </x:c>
      <x:c r="F429" s="22" t="str">
        <x:v>Source workbook: Closely Related Metrics</x:v>
      </x:c>
      <x:c r="G429" s="22" t="str">
        <x:v>SourceDeclared</x:v>
      </x:c>
      <x:c r="H429" s="22" t="str">
        <x:v>Directed as recorded; may be symmetric in the source</x:v>
      </x:c>
      <x:c r="I429" s="22" t="str">
        <x:v>0.1.0</x:v>
      </x:c>
    </x:row>
    <x:row r="430" ht="28" customHeight="1">
      <x:c r="A430" s="22" t="str">
        <x:v>BEMO:2000150</x:v>
      </x:c>
      <x:c r="B430" s="22" t="str">
        <x:v>Evidence Precision</x:v>
      </x:c>
      <x:c r="C430" s="22" t="str">
        <x:v>closely_related_metric</x:v>
      </x:c>
      <x:c r="D430" s="22" t="str">
        <x:v>BEMO:2000142</x:v>
      </x:c>
      <x:c r="E430" s="22" t="str">
        <x:v>Evidence Coherence</x:v>
      </x:c>
      <x:c r="F430" s="22" t="str">
        <x:v>Source workbook: Closely Related Metrics</x:v>
      </x:c>
      <x:c r="G430" s="22" t="str">
        <x:v>SourceDeclared</x:v>
      </x:c>
      <x:c r="H430" s="22" t="str">
        <x:v>Directed as recorded; may be symmetric in the source</x:v>
      </x:c>
      <x:c r="I430" s="22" t="str">
        <x:v>0.1.0</x:v>
      </x:c>
    </x:row>
    <x:row r="431" ht="28" customHeight="1">
      <x:c r="A431" s="22" t="str">
        <x:v>BEMO:2000150</x:v>
      </x:c>
      <x:c r="B431" s="22" t="str">
        <x:v>Evidence Precision</x:v>
      </x:c>
      <x:c r="C431" s="22" t="str">
        <x:v>closely_related_metric</x:v>
      </x:c>
      <x:c r="D431" s="22" t="str">
        <x:v>BEMO:2000145</x:v>
      </x:c>
      <x:c r="E431" s="22" t="str">
        <x:v>Evidence Consensus Strength</x:v>
      </x:c>
      <x:c r="F431" s="22" t="str">
        <x:v>Source workbook: Closely Related Metrics</x:v>
      </x:c>
      <x:c r="G431" s="22" t="str">
        <x:v>SourceDeclared</x:v>
      </x:c>
      <x:c r="H431" s="22" t="str">
        <x:v>Directed as recorded; may be symmetric in the source</x:v>
      </x:c>
      <x:c r="I431" s="22" t="str">
        <x:v>0.1.0</x:v>
      </x:c>
    </x:row>
    <x:row r="432" ht="28" customHeight="1">
      <x:c r="A432" s="22" t="str">
        <x:v>BEMO:2000151</x:v>
      </x:c>
      <x:c r="B432" s="22" t="str">
        <x:v>Evidence Quality</x:v>
      </x:c>
      <x:c r="C432" s="22" t="str">
        <x:v>closely_related_metric</x:v>
      </x:c>
      <x:c r="D432" s="22" t="str">
        <x:v>BEMO:2000160</x:v>
      </x:c>
      <x:c r="E432" s="22" t="str">
        <x:v>Overall Evidence Certainty</x:v>
      </x:c>
      <x:c r="F432" s="22" t="str">
        <x:v>Source workbook: Closely Related Metrics</x:v>
      </x:c>
      <x:c r="G432" s="22" t="str">
        <x:v>SourceDeclared</x:v>
      </x:c>
      <x:c r="H432" s="22" t="str">
        <x:v>Directed as recorded; may be symmetric in the source</x:v>
      </x:c>
      <x:c r="I432" s="22" t="str">
        <x:v>0.1.0</x:v>
      </x:c>
    </x:row>
    <x:row r="433" ht="28" customHeight="1">
      <x:c r="A433" s="22" t="str">
        <x:v>BEMO:2000151</x:v>
      </x:c>
      <x:c r="B433" s="22" t="str">
        <x:v>Evidence Quality</x:v>
      </x:c>
      <x:c r="C433" s="22" t="str">
        <x:v>closely_related_metric</x:v>
      </x:c>
      <x:c r="D433" s="22" t="str">
        <x:v>BEMO:2000154</x:v>
      </x:c>
      <x:c r="E433" s="22" t="str">
        <x:v>Evidence Strength</x:v>
      </x:c>
      <x:c r="F433" s="22" t="str">
        <x:v>Source workbook: Closely Related Metrics</x:v>
      </x:c>
      <x:c r="G433" s="22" t="str">
        <x:v>SourceDeclared</x:v>
      </x:c>
      <x:c r="H433" s="22" t="str">
        <x:v>Directed as recorded; may be symmetric in the source</x:v>
      </x:c>
      <x:c r="I433" s="22" t="str">
        <x:v>0.1.0</x:v>
      </x:c>
    </x:row>
    <x:row r="434" ht="28" customHeight="1">
      <x:c r="A434" s="22" t="str">
        <x:v>BEMO:2000151</x:v>
      </x:c>
      <x:c r="B434" s="22" t="str">
        <x:v>Evidence Quality</x:v>
      </x:c>
      <x:c r="C434" s="22" t="str">
        <x:v>closely_related_metric</x:v>
      </x:c>
      <x:c r="D434" s="22" t="str">
        <x:v>BEMO:2000144</x:v>
      </x:c>
      <x:c r="E434" s="22" t="str">
        <x:v>Evidence Confidence</x:v>
      </x:c>
      <x:c r="F434" s="22" t="str">
        <x:v>Source workbook: Closely Related Metrics</x:v>
      </x:c>
      <x:c r="G434" s="22" t="str">
        <x:v>SourceDeclared</x:v>
      </x:c>
      <x:c r="H434" s="22" t="str">
        <x:v>Directed as recorded; may be symmetric in the source</x:v>
      </x:c>
      <x:c r="I434" s="22" t="str">
        <x:v>0.1.0</x:v>
      </x:c>
    </x:row>
    <x:row r="435" ht="28" customHeight="1">
      <x:c r="A435" s="22" t="str">
        <x:v>BEMO:2000152</x:v>
      </x:c>
      <x:c r="B435" s="22" t="str">
        <x:v>Evidence Robustness</x:v>
      </x:c>
      <x:c r="C435" s="22" t="str">
        <x:v>closely_related_metric</x:v>
      </x:c>
      <x:c r="D435" s="22" t="str">
        <x:v>BEMO:2000149</x:v>
      </x:c>
      <x:c r="E435" s="22" t="str">
        <x:v>Evidence Freshness</x:v>
      </x:c>
      <x:c r="F435" s="22" t="str">
        <x:v>Source workbook: Closely Related Metrics</x:v>
      </x:c>
      <x:c r="G435" s="22" t="str">
        <x:v>SourceDeclared</x:v>
      </x:c>
      <x:c r="H435" s="22" t="str">
        <x:v>Directed as recorded; may be symmetric in the source</x:v>
      </x:c>
      <x:c r="I435" s="22" t="str">
        <x:v>0.1.0</x:v>
      </x:c>
    </x:row>
    <x:row r="436" ht="28" customHeight="1">
      <x:c r="A436" s="22" t="str">
        <x:v>BEMO:2000152</x:v>
      </x:c>
      <x:c r="B436" s="22" t="str">
        <x:v>Evidence Robustness</x:v>
      </x:c>
      <x:c r="C436" s="22" t="str">
        <x:v>closely_related_metric</x:v>
      </x:c>
      <x:c r="D436" s="22" t="str">
        <x:v>BEMO:2000156</x:v>
      </x:c>
      <x:c r="E436" s="22" t="str">
        <x:v>Evidence Triangulation Strength</x:v>
      </x:c>
      <x:c r="F436" s="22" t="str">
        <x:v>Source workbook: Closely Related Metrics</x:v>
      </x:c>
      <x:c r="G436" s="22" t="str">
        <x:v>SourceDeclared</x:v>
      </x:c>
      <x:c r="H436" s="22" t="str">
        <x:v>Directed as recorded; may be symmetric in the source</x:v>
      </x:c>
      <x:c r="I436" s="22" t="str">
        <x:v>0.1.0</x:v>
      </x:c>
    </x:row>
    <x:row r="437" ht="28" customHeight="1">
      <x:c r="A437" s="22" t="str">
        <x:v>BEMO:2000152</x:v>
      </x:c>
      <x:c r="B437" s="22" t="str">
        <x:v>Evidence Robustness</x:v>
      </x:c>
      <x:c r="C437" s="22" t="str">
        <x:v>closely_related_metric</x:v>
      </x:c>
      <x:c r="D437" s="22" t="str">
        <x:v>BEMO:2000140</x:v>
      </x:c>
      <x:c r="E437" s="22" t="str">
        <x:v>Counterevidence Strength</x:v>
      </x:c>
      <x:c r="F437" s="22" t="str">
        <x:v>Source workbook: Closely Related Metrics</x:v>
      </x:c>
      <x:c r="G437" s="22" t="str">
        <x:v>SourceDeclared</x:v>
      </x:c>
      <x:c r="H437" s="22" t="str">
        <x:v>Directed as recorded; may be symmetric in the source</x:v>
      </x:c>
      <x:c r="I437" s="22" t="str">
        <x:v>0.1.0</x:v>
      </x:c>
    </x:row>
    <x:row r="438" ht="28" customHeight="1">
      <x:c r="A438" s="22" t="str">
        <x:v>BEMO:2000153</x:v>
      </x:c>
      <x:c r="B438" s="22" t="str">
        <x:v>Evidence Stability</x:v>
      </x:c>
      <x:c r="C438" s="22" t="str">
        <x:v>closely_related_metric</x:v>
      </x:c>
      <x:c r="D438" s="22" t="str">
        <x:v>BEMO:2000144</x:v>
      </x:c>
      <x:c r="E438" s="22" t="str">
        <x:v>Evidence Confidence</x:v>
      </x:c>
      <x:c r="F438" s="22" t="str">
        <x:v>Source workbook: Closely Related Metrics</x:v>
      </x:c>
      <x:c r="G438" s="22" t="str">
        <x:v>SourceDeclared</x:v>
      </x:c>
      <x:c r="H438" s="22" t="str">
        <x:v>Directed as recorded; may be symmetric in the source</x:v>
      </x:c>
      <x:c r="I438" s="22" t="str">
        <x:v>0.1.0</x:v>
      </x:c>
    </x:row>
    <x:row r="439" ht="28" customHeight="1">
      <x:c r="A439" s="22" t="str">
        <x:v>BEMO:2000153</x:v>
      </x:c>
      <x:c r="B439" s="22" t="str">
        <x:v>Evidence Stability</x:v>
      </x:c>
      <x:c r="C439" s="22" t="str">
        <x:v>closely_related_metric</x:v>
      </x:c>
      <x:c r="D439" s="22" t="str">
        <x:v>BEMO:2000146</x:v>
      </x:c>
      <x:c r="E439" s="22" t="str">
        <x:v>Evidence Consistency</x:v>
      </x:c>
      <x:c r="F439" s="22" t="str">
        <x:v>Source workbook: Closely Related Metrics</x:v>
      </x:c>
      <x:c r="G439" s="22" t="str">
        <x:v>SourceDeclared</x:v>
      </x:c>
      <x:c r="H439" s="22" t="str">
        <x:v>Directed as recorded; may be symmetric in the source</x:v>
      </x:c>
      <x:c r="I439" s="22" t="str">
        <x:v>0.1.0</x:v>
      </x:c>
    </x:row>
    <x:row r="440" ht="28" customHeight="1">
      <x:c r="A440" s="22" t="str">
        <x:v>BEMO:2000153</x:v>
      </x:c>
      <x:c r="B440" s="22" t="str">
        <x:v>Evidence Stability</x:v>
      </x:c>
      <x:c r="C440" s="22" t="str">
        <x:v>closely_related_metric</x:v>
      </x:c>
      <x:c r="D440" s="22" t="str">
        <x:v>BEMO:2000148</x:v>
      </x:c>
      <x:c r="E440" s="22" t="str">
        <x:v>Evidence Directness</x:v>
      </x:c>
      <x:c r="F440" s="22" t="str">
        <x:v>Source workbook: Closely Related Metrics</x:v>
      </x:c>
      <x:c r="G440" s="22" t="str">
        <x:v>SourceDeclared</x:v>
      </x:c>
      <x:c r="H440" s="22" t="str">
        <x:v>Directed as recorded; may be symmetric in the source</x:v>
      </x:c>
      <x:c r="I440" s="22" t="str">
        <x:v>0.1.0</x:v>
      </x:c>
    </x:row>
    <x:row r="441" ht="28" customHeight="1">
      <x:c r="A441" s="22" t="str">
        <x:v>BEMO:2000154</x:v>
      </x:c>
      <x:c r="B441" s="22" t="str">
        <x:v>Evidence Strength</x:v>
      </x:c>
      <x:c r="C441" s="22" t="str">
        <x:v>closely_related_metric</x:v>
      </x:c>
      <x:c r="D441" s="22" t="str">
        <x:v>BEMO:2000151</x:v>
      </x:c>
      <x:c r="E441" s="22" t="str">
        <x:v>Evidence Quality</x:v>
      </x:c>
      <x:c r="F441" s="22" t="str">
        <x:v>Source workbook: Closely Related Metrics</x:v>
      </x:c>
      <x:c r="G441" s="22" t="str">
        <x:v>SourceDeclared</x:v>
      </x:c>
      <x:c r="H441" s="22" t="str">
        <x:v>Directed as recorded; may be symmetric in the source</x:v>
      </x:c>
      <x:c r="I441" s="22" t="str">
        <x:v>0.1.0</x:v>
      </x:c>
    </x:row>
    <x:row r="442" ht="28" customHeight="1">
      <x:c r="A442" s="22" t="str">
        <x:v>BEMO:2000154</x:v>
      </x:c>
      <x:c r="B442" s="22" t="str">
        <x:v>Evidence Strength</x:v>
      </x:c>
      <x:c r="C442" s="22" t="str">
        <x:v>closely_related_metric</x:v>
      </x:c>
      <x:c r="D442" s="22" t="str">
        <x:v>BEMO:2000144</x:v>
      </x:c>
      <x:c r="E442" s="22" t="str">
        <x:v>Evidence Confidence</x:v>
      </x:c>
      <x:c r="F442" s="22" t="str">
        <x:v>Source workbook: Closely Related Metrics</x:v>
      </x:c>
      <x:c r="G442" s="22" t="str">
        <x:v>SourceDeclared</x:v>
      </x:c>
      <x:c r="H442" s="22" t="str">
        <x:v>Directed as recorded; may be symmetric in the source</x:v>
      </x:c>
      <x:c r="I442" s="22" t="str">
        <x:v>0.1.0</x:v>
      </x:c>
    </x:row>
    <x:row r="443" ht="28" customHeight="1">
      <x:c r="A443" s="22" t="str">
        <x:v>BEMO:2000154</x:v>
      </x:c>
      <x:c r="B443" s="22" t="str">
        <x:v>Evidence Strength</x:v>
      </x:c>
      <x:c r="C443" s="22" t="str">
        <x:v>closely_related_metric</x:v>
      </x:c>
      <x:c r="D443" s="22" t="str">
        <x:v>BEMO:2000153</x:v>
      </x:c>
      <x:c r="E443" s="22" t="str">
        <x:v>Evidence Stability</x:v>
      </x:c>
      <x:c r="F443" s="22" t="str">
        <x:v>Source workbook: Closely Related Metrics</x:v>
      </x:c>
      <x:c r="G443" s="22" t="str">
        <x:v>SourceDeclared</x:v>
      </x:c>
      <x:c r="H443" s="22" t="str">
        <x:v>Directed as recorded; may be symmetric in the source</x:v>
      </x:c>
      <x:c r="I443" s="22" t="str">
        <x:v>0.1.0</x:v>
      </x:c>
    </x:row>
    <x:row r="444" ht="28" customHeight="1">
      <x:c r="A444" s="22" t="str">
        <x:v>BEMO:2000155</x:v>
      </x:c>
      <x:c r="B444" s="22" t="str">
        <x:v>Evidence Sufficiency</x:v>
      </x:c>
      <x:c r="C444" s="22" t="str">
        <x:v>closely_related_metric</x:v>
      </x:c>
      <x:c r="D444" s="22" t="str">
        <x:v>BEMO:2000145</x:v>
      </x:c>
      <x:c r="E444" s="22" t="str">
        <x:v>Evidence Consensus Strength</x:v>
      </x:c>
      <x:c r="F444" s="22" t="str">
        <x:v>Source workbook: Closely Related Metrics</x:v>
      </x:c>
      <x:c r="G444" s="22" t="str">
        <x:v>SourceDeclared</x:v>
      </x:c>
      <x:c r="H444" s="22" t="str">
        <x:v>Directed as recorded; may be symmetric in the source</x:v>
      </x:c>
      <x:c r="I444" s="22" t="str">
        <x:v>0.1.0</x:v>
      </x:c>
    </x:row>
    <x:row r="445" ht="28" customHeight="1">
      <x:c r="A445" s="22" t="str">
        <x:v>BEMO:2000155</x:v>
      </x:c>
      <x:c r="B445" s="22" t="str">
        <x:v>Evidence Sufficiency</x:v>
      </x:c>
      <x:c r="C445" s="22" t="str">
        <x:v>closely_related_metric</x:v>
      </x:c>
      <x:c r="D445" s="22" t="str">
        <x:v>BEMO:2000143</x:v>
      </x:c>
      <x:c r="E445" s="22" t="str">
        <x:v>Evidence Completeness</x:v>
      </x:c>
      <x:c r="F445" s="22" t="str">
        <x:v>Source workbook: Closely Related Metrics</x:v>
      </x:c>
      <x:c r="G445" s="22" t="str">
        <x:v>SourceDeclared</x:v>
      </x:c>
      <x:c r="H445" s="22" t="str">
        <x:v>Directed as recorded; may be symmetric in the source</x:v>
      </x:c>
      <x:c r="I445" s="22" t="str">
        <x:v>0.1.0</x:v>
      </x:c>
    </x:row>
    <x:row r="446" ht="28" customHeight="1">
      <x:c r="A446" s="22" t="str">
        <x:v>BEMO:2000155</x:v>
      </x:c>
      <x:c r="B446" s="22" t="str">
        <x:v>Evidence Sufficiency</x:v>
      </x:c>
      <x:c r="C446" s="22" t="str">
        <x:v>closely_related_metric</x:v>
      </x:c>
      <x:c r="D446" s="22" t="str">
        <x:v>BEMO:2000147</x:v>
      </x:c>
      <x:c r="E446" s="22" t="str">
        <x:v>Evidence Coverage</x:v>
      </x:c>
      <x:c r="F446" s="22" t="str">
        <x:v>Source workbook: Closely Related Metrics</x:v>
      </x:c>
      <x:c r="G446" s="22" t="str">
        <x:v>SourceDeclared</x:v>
      </x:c>
      <x:c r="H446" s="22" t="str">
        <x:v>Directed as recorded; may be symmetric in the source</x:v>
      </x:c>
      <x:c r="I446" s="22" t="str">
        <x:v>0.1.0</x:v>
      </x:c>
    </x:row>
    <x:row r="447" ht="28" customHeight="1">
      <x:c r="A447" s="22" t="str">
        <x:v>BEMO:2000156</x:v>
      </x:c>
      <x:c r="B447" s="22" t="str">
        <x:v>Evidence Triangulation Strength</x:v>
      </x:c>
      <x:c r="C447" s="22" t="str">
        <x:v>closely_related_metric</x:v>
      </x:c>
      <x:c r="D447" s="22" t="str">
        <x:v>BEMO:2000152</x:v>
      </x:c>
      <x:c r="E447" s="22" t="str">
        <x:v>Evidence Robustness</x:v>
      </x:c>
      <x:c r="F447" s="22" t="str">
        <x:v>Source workbook: Closely Related Metrics</x:v>
      </x:c>
      <x:c r="G447" s="22" t="str">
        <x:v>SourceDeclared</x:v>
      </x:c>
      <x:c r="H447" s="22" t="str">
        <x:v>Directed as recorded; may be symmetric in the source</x:v>
      </x:c>
      <x:c r="I447" s="22" t="str">
        <x:v>0.1.0</x:v>
      </x:c>
    </x:row>
    <x:row r="448" ht="28" customHeight="1">
      <x:c r="A448" s="22" t="str">
        <x:v>BEMO:2000156</x:v>
      </x:c>
      <x:c r="B448" s="22" t="str">
        <x:v>Evidence Triangulation Strength</x:v>
      </x:c>
      <x:c r="C448" s="22" t="str">
        <x:v>closely_related_metric</x:v>
      </x:c>
      <x:c r="D448" s="22" t="str">
        <x:v>BEMO:2000140</x:v>
      </x:c>
      <x:c r="E448" s="22" t="str">
        <x:v>Counterevidence Strength</x:v>
      </x:c>
      <x:c r="F448" s="22" t="str">
        <x:v>Source workbook: Closely Related Metrics</x:v>
      </x:c>
      <x:c r="G448" s="22" t="str">
        <x:v>SourceDeclared</x:v>
      </x:c>
      <x:c r="H448" s="22" t="str">
        <x:v>Directed as recorded; may be symmetric in the source</x:v>
      </x:c>
      <x:c r="I448" s="22" t="str">
        <x:v>0.1.0</x:v>
      </x:c>
    </x:row>
    <x:row r="449" ht="28" customHeight="1">
      <x:c r="A449" s="22" t="str">
        <x:v>BEMO:2000156</x:v>
      </x:c>
      <x:c r="B449" s="22" t="str">
        <x:v>Evidence Triangulation Strength</x:v>
      </x:c>
      <x:c r="C449" s="22" t="str">
        <x:v>closely_related_metric</x:v>
      </x:c>
      <x:c r="D449" s="22" t="str">
        <x:v>BEMO:2000158</x:v>
      </x:c>
      <x:c r="E449" s="22" t="str">
        <x:v>Missing Evidence Risk</x:v>
      </x:c>
      <x:c r="F449" s="22" t="str">
        <x:v>Source workbook: Closely Related Metrics</x:v>
      </x:c>
      <x:c r="G449" s="22" t="str">
        <x:v>SourceDeclared</x:v>
      </x:c>
      <x:c r="H449" s="22" t="str">
        <x:v>Directed as recorded; may be symmetric in the source</x:v>
      </x:c>
      <x:c r="I449" s="22" t="str">
        <x:v>0.1.0</x:v>
      </x:c>
    </x:row>
    <x:row r="450" ht="28" customHeight="1">
      <x:c r="A450" s="22" t="str">
        <x:v>BEMO:2000157</x:v>
      </x:c>
      <x:c r="B450" s="22" t="str">
        <x:v>Information Size Adequacy</x:v>
      </x:c>
      <x:c r="C450" s="22" t="str">
        <x:v>closely_related_metric</x:v>
      </x:c>
      <x:c r="D450" s="22" t="str">
        <x:v>BEMO:2000141</x:v>
      </x:c>
      <x:c r="E450" s="22" t="str">
        <x:v>Cumulative Evidence Stability</x:v>
      </x:c>
      <x:c r="F450" s="22" t="str">
        <x:v>Source workbook: Closely Related Metrics</x:v>
      </x:c>
      <x:c r="G450" s="22" t="str">
        <x:v>SourceDeclared</x:v>
      </x:c>
      <x:c r="H450" s="22" t="str">
        <x:v>Directed as recorded; may be symmetric in the source</x:v>
      </x:c>
      <x:c r="I450" s="22" t="str">
        <x:v>0.1.0</x:v>
      </x:c>
    </x:row>
    <x:row r="451" ht="28" customHeight="1">
      <x:c r="A451" s="22" t="str">
        <x:v>BEMO:2000157</x:v>
      </x:c>
      <x:c r="B451" s="22" t="str">
        <x:v>Information Size Adequacy</x:v>
      </x:c>
      <x:c r="C451" s="22" t="str">
        <x:v>closely_related_metric</x:v>
      </x:c>
      <x:c r="D451" s="22" t="str">
        <x:v>BEMO:2000159</x:v>
      </x:c>
      <x:c r="E451" s="22" t="str">
        <x:v>Multiplicity-Adjusted Credibility</x:v>
      </x:c>
      <x:c r="F451" s="22" t="str">
        <x:v>Source workbook: Closely Related Metrics</x:v>
      </x:c>
      <x:c r="G451" s="22" t="str">
        <x:v>SourceDeclared</x:v>
      </x:c>
      <x:c r="H451" s="22" t="str">
        <x:v>Directed as recorded; may be symmetric in the source</x:v>
      </x:c>
      <x:c r="I451" s="22" t="str">
        <x:v>0.1.0</x:v>
      </x:c>
    </x:row>
    <x:row r="452" ht="28" customHeight="1">
      <x:c r="A452" s="22" t="str">
        <x:v>BEMO:2000158</x:v>
      </x:c>
      <x:c r="B452" s="22" t="str">
        <x:v>Missing Evidence Risk</x:v>
      </x:c>
      <x:c r="C452" s="22" t="str">
        <x:v>closely_related_metric</x:v>
      </x:c>
      <x:c r="D452" s="22" t="str">
        <x:v>BEMO:2000140</x:v>
      </x:c>
      <x:c r="E452" s="22" t="str">
        <x:v>Counterevidence Strength</x:v>
      </x:c>
      <x:c r="F452" s="22" t="str">
        <x:v>Source workbook: Closely Related Metrics</x:v>
      </x:c>
      <x:c r="G452" s="22" t="str">
        <x:v>SourceDeclared</x:v>
      </x:c>
      <x:c r="H452" s="22" t="str">
        <x:v>Directed as recorded; may be symmetric in the source</x:v>
      </x:c>
      <x:c r="I452" s="22" t="str">
        <x:v>0.1.0</x:v>
      </x:c>
    </x:row>
    <x:row r="453" ht="28" customHeight="1">
      <x:c r="A453" s="22" t="str">
        <x:v>BEMO:2000158</x:v>
      </x:c>
      <x:c r="B453" s="22" t="str">
        <x:v>Missing Evidence Risk</x:v>
      </x:c>
      <x:c r="C453" s="22" t="str">
        <x:v>closely_related_metric</x:v>
      </x:c>
      <x:c r="D453" s="22" t="str">
        <x:v>BEMO:2000162</x:v>
      </x:c>
      <x:c r="E453" s="22" t="str">
        <x:v>Publication Bias Risk</x:v>
      </x:c>
      <x:c r="F453" s="22" t="str">
        <x:v>Source workbook: Closely Related Metrics</x:v>
      </x:c>
      <x:c r="G453" s="22" t="str">
        <x:v>SourceDeclared</x:v>
      </x:c>
      <x:c r="H453" s="22" t="str">
        <x:v>Directed as recorded; may be symmetric in the source</x:v>
      </x:c>
      <x:c r="I453" s="22" t="str">
        <x:v>0.1.0</x:v>
      </x:c>
    </x:row>
    <x:row r="454" ht="28" customHeight="1">
      <x:c r="A454" s="22" t="str">
        <x:v>BEMO:2000158</x:v>
      </x:c>
      <x:c r="B454" s="22" t="str">
        <x:v>Missing Evidence Risk</x:v>
      </x:c>
      <x:c r="C454" s="22" t="str">
        <x:v>closely_related_metric</x:v>
      </x:c>
      <x:c r="D454" s="22" t="str">
        <x:v>BEMO:2000163</x:v>
      </x:c>
      <x:c r="E454" s="22" t="str">
        <x:v>Selective Nonreporting Risk</x:v>
      </x:c>
      <x:c r="F454" s="22" t="str">
        <x:v>Source workbook: Closely Related Metrics</x:v>
      </x:c>
      <x:c r="G454" s="22" t="str">
        <x:v>SourceDeclared</x:v>
      </x:c>
      <x:c r="H454" s="22" t="str">
        <x:v>Directed as recorded; may be symmetric in the source</x:v>
      </x:c>
      <x:c r="I454" s="22" t="str">
        <x:v>0.1.0</x:v>
      </x:c>
    </x:row>
    <x:row r="455" ht="28" customHeight="1">
      <x:c r="A455" s="22" t="str">
        <x:v>BEMO:2000159</x:v>
      </x:c>
      <x:c r="B455" s="22" t="str">
        <x:v>Multiplicity-Adjusted Credibility</x:v>
      </x:c>
      <x:c r="C455" s="22" t="str">
        <x:v>closely_related_metric</x:v>
      </x:c>
      <x:c r="D455" s="22" t="str">
        <x:v>BEMO:2000157</x:v>
      </x:c>
      <x:c r="E455" s="22" t="str">
        <x:v>Information Size Adequacy</x:v>
      </x:c>
      <x:c r="F455" s="22" t="str">
        <x:v>Source workbook: Closely Related Metrics</x:v>
      </x:c>
      <x:c r="G455" s="22" t="str">
        <x:v>SourceDeclared</x:v>
      </x:c>
      <x:c r="H455" s="22" t="str">
        <x:v>Directed as recorded; may be symmetric in the source</x:v>
      </x:c>
      <x:c r="I455" s="22" t="str">
        <x:v>0.1.0</x:v>
      </x:c>
    </x:row>
    <x:row r="456" ht="28" customHeight="1">
      <x:c r="A456" s="22" t="str">
        <x:v>BEMO:2000160</x:v>
      </x:c>
      <x:c r="B456" s="22" t="str">
        <x:v>Overall Evidence Certainty</x:v>
      </x:c>
      <x:c r="C456" s="22" t="str">
        <x:v>closely_related_metric</x:v>
      </x:c>
      <x:c r="D456" s="22" t="str">
        <x:v>BEMO:2000151</x:v>
      </x:c>
      <x:c r="E456" s="22" t="str">
        <x:v>Evidence Quality</x:v>
      </x:c>
      <x:c r="F456" s="22" t="str">
        <x:v>Source workbook: Closely Related Metrics</x:v>
      </x:c>
      <x:c r="G456" s="22" t="str">
        <x:v>SourceDeclared</x:v>
      </x:c>
      <x:c r="H456" s="22" t="str">
        <x:v>Directed as recorded; may be symmetric in the source</x:v>
      </x:c>
      <x:c r="I456" s="22" t="str">
        <x:v>0.1.0</x:v>
      </x:c>
    </x:row>
    <x:row r="457" ht="28" customHeight="1">
      <x:c r="A457" s="22" t="str">
        <x:v>BEMO:2000160</x:v>
      </x:c>
      <x:c r="B457" s="22" t="str">
        <x:v>Overall Evidence Certainty</x:v>
      </x:c>
      <x:c r="C457" s="22" t="str">
        <x:v>closely_related_metric</x:v>
      </x:c>
      <x:c r="D457" s="22" t="str">
        <x:v>BEMO:2000154</x:v>
      </x:c>
      <x:c r="E457" s="22" t="str">
        <x:v>Evidence Strength</x:v>
      </x:c>
      <x:c r="F457" s="22" t="str">
        <x:v>Source workbook: Closely Related Metrics</x:v>
      </x:c>
      <x:c r="G457" s="22" t="str">
        <x:v>SourceDeclared</x:v>
      </x:c>
      <x:c r="H457" s="22" t="str">
        <x:v>Directed as recorded; may be symmetric in the source</x:v>
      </x:c>
      <x:c r="I457" s="22" t="str">
        <x:v>0.1.0</x:v>
      </x:c>
    </x:row>
    <x:row r="458" ht="28" customHeight="1">
      <x:c r="A458" s="22" t="str">
        <x:v>BEMO:2000161</x:v>
      </x:c>
      <x:c r="B458" s="22" t="str">
        <x:v>Prediction Interval Adequacy</x:v>
      </x:c>
      <x:c r="C458" s="22" t="str">
        <x:v>closely_related_metric</x:v>
      </x:c>
      <x:c r="D458" s="22" t="str">
        <x:v>BEMO:2000139</x:v>
      </x:c>
      <x:c r="E458" s="22" t="str">
        <x:v>Between-Study Variance</x:v>
      </x:c>
      <x:c r="F458" s="22" t="str">
        <x:v>Source workbook: Closely Related Metrics</x:v>
      </x:c>
      <x:c r="G458" s="22" t="str">
        <x:v>SourceDeclared</x:v>
      </x:c>
      <x:c r="H458" s="22" t="str">
        <x:v>Directed as recorded; may be symmetric in the source</x:v>
      </x:c>
      <x:c r="I458" s="22" t="str">
        <x:v>0.1.0</x:v>
      </x:c>
    </x:row>
    <x:row r="459" ht="28" customHeight="1">
      <x:c r="A459" s="22" t="str">
        <x:v>BEMO:2000161</x:v>
      </x:c>
      <x:c r="B459" s="22" t="str">
        <x:v>Prediction Interval Adequacy</x:v>
      </x:c>
      <x:c r="C459" s="22" t="str">
        <x:v>closely_related_metric</x:v>
      </x:c>
      <x:c r="D459" s="22" t="str">
        <x:v>BEMO:2000141</x:v>
      </x:c>
      <x:c r="E459" s="22" t="str">
        <x:v>Cumulative Evidence Stability</x:v>
      </x:c>
      <x:c r="F459" s="22" t="str">
        <x:v>Source workbook: Closely Related Metrics</x:v>
      </x:c>
      <x:c r="G459" s="22" t="str">
        <x:v>SourceDeclared</x:v>
      </x:c>
      <x:c r="H459" s="22" t="str">
        <x:v>Directed as recorded; may be symmetric in the source</x:v>
      </x:c>
      <x:c r="I459" s="22" t="str">
        <x:v>0.1.0</x:v>
      </x:c>
    </x:row>
    <x:row r="460" ht="28" customHeight="1">
      <x:c r="A460" s="22" t="str">
        <x:v>BEMO:2000161</x:v>
      </x:c>
      <x:c r="B460" s="22" t="str">
        <x:v>Prediction Interval Adequacy</x:v>
      </x:c>
      <x:c r="C460" s="22" t="str">
        <x:v>closely_related_metric</x:v>
      </x:c>
      <x:c r="D460" s="22" t="str">
        <x:v>BEMO:2000157</x:v>
      </x:c>
      <x:c r="E460" s="22" t="str">
        <x:v>Information Size Adequacy</x:v>
      </x:c>
      <x:c r="F460" s="22" t="str">
        <x:v>Source workbook: Closely Related Metrics</x:v>
      </x:c>
      <x:c r="G460" s="22" t="str">
        <x:v>SourceDeclared</x:v>
      </x:c>
      <x:c r="H460" s="22" t="str">
        <x:v>Directed as recorded; may be symmetric in the source</x:v>
      </x:c>
      <x:c r="I460" s="22" t="str">
        <x:v>0.1.0</x:v>
      </x:c>
    </x:row>
    <x:row r="461" ht="28" customHeight="1">
      <x:c r="A461" s="22" t="str">
        <x:v>BEMO:2000162</x:v>
      </x:c>
      <x:c r="B461" s="22" t="str">
        <x:v>Publication Bias Risk</x:v>
      </x:c>
      <x:c r="C461" s="22" t="str">
        <x:v>closely_related_metric</x:v>
      </x:c>
      <x:c r="D461" s="22" t="str">
        <x:v>BEMO:2000158</x:v>
      </x:c>
      <x:c r="E461" s="22" t="str">
        <x:v>Missing Evidence Risk</x:v>
      </x:c>
      <x:c r="F461" s="22" t="str">
        <x:v>Source workbook: Closely Related Metrics</x:v>
      </x:c>
      <x:c r="G461" s="22" t="str">
        <x:v>SourceDeclared</x:v>
      </x:c>
      <x:c r="H461" s="22" t="str">
        <x:v>Directed as recorded; may be symmetric in the source</x:v>
      </x:c>
      <x:c r="I461" s="22" t="str">
        <x:v>0.1.0</x:v>
      </x:c>
    </x:row>
    <x:row r="462" ht="28" customHeight="1">
      <x:c r="A462" s="22" t="str">
        <x:v>BEMO:2000162</x:v>
      </x:c>
      <x:c r="B462" s="22" t="str">
        <x:v>Publication Bias Risk</x:v>
      </x:c>
      <x:c r="C462" s="22" t="str">
        <x:v>closely_related_metric</x:v>
      </x:c>
      <x:c r="D462" s="22" t="str">
        <x:v>BEMO:2000163</x:v>
      </x:c>
      <x:c r="E462" s="22" t="str">
        <x:v>Selective Nonreporting Risk</x:v>
      </x:c>
      <x:c r="F462" s="22" t="str">
        <x:v>Source workbook: Closely Related Metrics</x:v>
      </x:c>
      <x:c r="G462" s="22" t="str">
        <x:v>SourceDeclared</x:v>
      </x:c>
      <x:c r="H462" s="22" t="str">
        <x:v>Directed as recorded; may be symmetric in the source</x:v>
      </x:c>
      <x:c r="I462" s="22" t="str">
        <x:v>0.1.0</x:v>
      </x:c>
    </x:row>
    <x:row r="463" ht="28" customHeight="1">
      <x:c r="A463" s="22" t="str">
        <x:v>BEMO:2000162</x:v>
      </x:c>
      <x:c r="B463" s="22" t="str">
        <x:v>Publication Bias Risk</x:v>
      </x:c>
      <x:c r="C463" s="22" t="str">
        <x:v>closely_related_metric</x:v>
      </x:c>
      <x:c r="D463" s="22" t="str">
        <x:v>BEMO:2000164</x:v>
      </x:c>
      <x:c r="E463" s="22" t="str">
        <x:v>Small-Study Effects</x:v>
      </x:c>
      <x:c r="F463" s="22" t="str">
        <x:v>Source workbook: Closely Related Metrics</x:v>
      </x:c>
      <x:c r="G463" s="22" t="str">
        <x:v>SourceDeclared</x:v>
      </x:c>
      <x:c r="H463" s="22" t="str">
        <x:v>Directed as recorded; may be symmetric in the source</x:v>
      </x:c>
      <x:c r="I463" s="22" t="str">
        <x:v>0.1.0</x:v>
      </x:c>
    </x:row>
    <x:row r="464" ht="28" customHeight="1">
      <x:c r="A464" s="22" t="str">
        <x:v>BEMO:2000163</x:v>
      </x:c>
      <x:c r="B464" s="22" t="str">
        <x:v>Selective Nonreporting Risk</x:v>
      </x:c>
      <x:c r="C464" s="22" t="str">
        <x:v>closely_related_metric</x:v>
      </x:c>
      <x:c r="D464" s="22" t="str">
        <x:v>BEMO:2000162</x:v>
      </x:c>
      <x:c r="E464" s="22" t="str">
        <x:v>Publication Bias Risk</x:v>
      </x:c>
      <x:c r="F464" s="22" t="str">
        <x:v>Source workbook: Closely Related Metrics</x:v>
      </x:c>
      <x:c r="G464" s="22" t="str">
        <x:v>SourceDeclared</x:v>
      </x:c>
      <x:c r="H464" s="22" t="str">
        <x:v>Directed as recorded; may be symmetric in the source</x:v>
      </x:c>
      <x:c r="I464" s="22" t="str">
        <x:v>0.1.0</x:v>
      </x:c>
    </x:row>
    <x:row r="465" ht="28" customHeight="1">
      <x:c r="A465" s="22" t="str">
        <x:v>BEMO:2000163</x:v>
      </x:c>
      <x:c r="B465" s="22" t="str">
        <x:v>Selective Nonreporting Risk</x:v>
      </x:c>
      <x:c r="C465" s="22" t="str">
        <x:v>closely_related_metric</x:v>
      </x:c>
      <x:c r="D465" s="22" t="str">
        <x:v>BEMO:2000164</x:v>
      </x:c>
      <x:c r="E465" s="22" t="str">
        <x:v>Small-Study Effects</x:v>
      </x:c>
      <x:c r="F465" s="22" t="str">
        <x:v>Source workbook: Closely Related Metrics</x:v>
      </x:c>
      <x:c r="G465" s="22" t="str">
        <x:v>SourceDeclared</x:v>
      </x:c>
      <x:c r="H465" s="22" t="str">
        <x:v>Directed as recorded; may be symmetric in the source</x:v>
      </x:c>
      <x:c r="I465" s="22" t="str">
        <x:v>0.1.0</x:v>
      </x:c>
    </x:row>
    <x:row r="466" ht="28" customHeight="1">
      <x:c r="A466" s="22" t="str">
        <x:v>BEMO:2000163</x:v>
      </x:c>
      <x:c r="B466" s="22" t="str">
        <x:v>Selective Nonreporting Risk</x:v>
      </x:c>
      <x:c r="C466" s="22" t="str">
        <x:v>closely_related_metric</x:v>
      </x:c>
      <x:c r="D466" s="22" t="str">
        <x:v>BEMO:2000165</x:v>
      </x:c>
      <x:c r="E466" s="22" t="str">
        <x:v>Study Heterogeneity</x:v>
      </x:c>
      <x:c r="F466" s="22" t="str">
        <x:v>Source workbook: Closely Related Metrics</x:v>
      </x:c>
      <x:c r="G466" s="22" t="str">
        <x:v>SourceDeclared</x:v>
      </x:c>
      <x:c r="H466" s="22" t="str">
        <x:v>Directed as recorded; may be symmetric in the source</x:v>
      </x:c>
      <x:c r="I466" s="22" t="str">
        <x:v>0.1.0</x:v>
      </x:c>
    </x:row>
    <x:row r="467" ht="28" customHeight="1">
      <x:c r="A467" s="22" t="str">
        <x:v>BEMO:2000164</x:v>
      </x:c>
      <x:c r="B467" s="22" t="str">
        <x:v>Small-Study Effects</x:v>
      </x:c>
      <x:c r="C467" s="22" t="str">
        <x:v>closely_related_metric</x:v>
      </x:c>
      <x:c r="D467" s="22" t="str">
        <x:v>BEMO:2000163</x:v>
      </x:c>
      <x:c r="E467" s="22" t="str">
        <x:v>Selective Nonreporting Risk</x:v>
      </x:c>
      <x:c r="F467" s="22" t="str">
        <x:v>Source workbook: Closely Related Metrics</x:v>
      </x:c>
      <x:c r="G467" s="22" t="str">
        <x:v>SourceDeclared</x:v>
      </x:c>
      <x:c r="H467" s="22" t="str">
        <x:v>Directed as recorded; may be symmetric in the source</x:v>
      </x:c>
      <x:c r="I467" s="22" t="str">
        <x:v>0.1.0</x:v>
      </x:c>
    </x:row>
    <x:row r="468" ht="28" customHeight="1">
      <x:c r="A468" s="22" t="str">
        <x:v>BEMO:2000164</x:v>
      </x:c>
      <x:c r="B468" s="22" t="str">
        <x:v>Small-Study Effects</x:v>
      </x:c>
      <x:c r="C468" s="22" t="str">
        <x:v>closely_related_metric</x:v>
      </x:c>
      <x:c r="D468" s="22" t="str">
        <x:v>BEMO:2000165</x:v>
      </x:c>
      <x:c r="E468" s="22" t="str">
        <x:v>Study Heterogeneity</x:v>
      </x:c>
      <x:c r="F468" s="22" t="str">
        <x:v>Source workbook: Closely Related Metrics</x:v>
      </x:c>
      <x:c r="G468" s="22" t="str">
        <x:v>SourceDeclared</x:v>
      </x:c>
      <x:c r="H468" s="22" t="str">
        <x:v>Directed as recorded; may be symmetric in the source</x:v>
      </x:c>
      <x:c r="I468" s="22" t="str">
        <x:v>0.1.0</x:v>
      </x:c>
    </x:row>
    <x:row r="469" ht="28" customHeight="1">
      <x:c r="A469" s="22" t="str">
        <x:v>BEMO:2000164</x:v>
      </x:c>
      <x:c r="B469" s="22" t="str">
        <x:v>Small-Study Effects</x:v>
      </x:c>
      <x:c r="C469" s="22" t="str">
        <x:v>closely_related_metric</x:v>
      </x:c>
      <x:c r="D469" s="22" t="str">
        <x:v>BEMO:2000139</x:v>
      </x:c>
      <x:c r="E469" s="22" t="str">
        <x:v>Between-Study Variance</x:v>
      </x:c>
      <x:c r="F469" s="22" t="str">
        <x:v>Source workbook: Closely Related Metrics</x:v>
      </x:c>
      <x:c r="G469" s="22" t="str">
        <x:v>SourceDeclared</x:v>
      </x:c>
      <x:c r="H469" s="22" t="str">
        <x:v>Directed as recorded; may be symmetric in the source</x:v>
      </x:c>
      <x:c r="I469" s="22" t="str">
        <x:v>0.1.0</x:v>
      </x:c>
    </x:row>
    <x:row r="470" ht="28" customHeight="1">
      <x:c r="A470" s="22" t="str">
        <x:v>BEMO:2000165</x:v>
      </x:c>
      <x:c r="B470" s="22" t="str">
        <x:v>Study Heterogeneity</x:v>
      </x:c>
      <x:c r="C470" s="22" t="str">
        <x:v>closely_related_metric</x:v>
      </x:c>
      <x:c r="D470" s="22" t="str">
        <x:v>BEMO:2000164</x:v>
      </x:c>
      <x:c r="E470" s="22" t="str">
        <x:v>Small-Study Effects</x:v>
      </x:c>
      <x:c r="F470" s="22" t="str">
        <x:v>Source workbook: Closely Related Metrics</x:v>
      </x:c>
      <x:c r="G470" s="22" t="str">
        <x:v>SourceDeclared</x:v>
      </x:c>
      <x:c r="H470" s="22" t="str">
        <x:v>Directed as recorded; may be symmetric in the source</x:v>
      </x:c>
      <x:c r="I470" s="22" t="str">
        <x:v>0.1.0</x:v>
      </x:c>
    </x:row>
    <x:row r="471" ht="28" customHeight="1">
      <x:c r="A471" s="22" t="str">
        <x:v>BEMO:2000165</x:v>
      </x:c>
      <x:c r="B471" s="22" t="str">
        <x:v>Study Heterogeneity</x:v>
      </x:c>
      <x:c r="C471" s="22" t="str">
        <x:v>closely_related_metric</x:v>
      </x:c>
      <x:c r="D471" s="22" t="str">
        <x:v>BEMO:2000139</x:v>
      </x:c>
      <x:c r="E471" s="22" t="str">
        <x:v>Between-Study Variance</x:v>
      </x:c>
      <x:c r="F471" s="22" t="str">
        <x:v>Source workbook: Closely Related Metrics</x:v>
      </x:c>
      <x:c r="G471" s="22" t="str">
        <x:v>SourceDeclared</x:v>
      </x:c>
      <x:c r="H471" s="22" t="str">
        <x:v>Directed as recorded; may be symmetric in the source</x:v>
      </x:c>
      <x:c r="I471" s="22" t="str">
        <x:v>0.1.0</x:v>
      </x:c>
    </x:row>
    <x:row r="472" ht="28" customHeight="1">
      <x:c r="A472" s="22" t="str">
        <x:v>BEMO:2000165</x:v>
      </x:c>
      <x:c r="B472" s="22" t="str">
        <x:v>Study Heterogeneity</x:v>
      </x:c>
      <x:c r="C472" s="22" t="str">
        <x:v>closely_related_metric</x:v>
      </x:c>
      <x:c r="D472" s="22" t="str">
        <x:v>BEMO:2000161</x:v>
      </x:c>
      <x:c r="E472" s="22" t="str">
        <x:v>Prediction Interval Adequacy</x:v>
      </x:c>
      <x:c r="F472" s="22" t="str">
        <x:v>Source workbook: Closely Related Metrics</x:v>
      </x:c>
      <x:c r="G472" s="22" t="str">
        <x:v>SourceDeclared</x:v>
      </x:c>
      <x:c r="H472" s="22" t="str">
        <x:v>Directed as recorded; may be symmetric in the source</x:v>
      </x:c>
      <x:c r="I472" s="22" t="str">
        <x:v>0.1.0</x:v>
      </x:c>
    </x:row>
    <x:row r="473" ht="28" customHeight="1">
      <x:c r="A473" s="22" t="str">
        <x:v>BEMO:2000166</x:v>
      </x:c>
      <x:c r="B473" s="22" t="str">
        <x:v>Age Appropriateness</x:v>
      </x:c>
      <x:c r="C473" s="22" t="str">
        <x:v>closely_related_metric</x:v>
      </x:c>
      <x:c r="D473" s="22" t="str">
        <x:v>BEMO:2000186</x:v>
      </x:c>
      <x:c r="E473" s="22" t="str">
        <x:v>Sex as a Biological Variable Adequacy</x:v>
      </x:c>
      <x:c r="F473" s="22" t="str">
        <x:v>Source workbook: Closely Related Metrics</x:v>
      </x:c>
      <x:c r="G473" s="22" t="str">
        <x:v>SourceDeclared</x:v>
      </x:c>
      <x:c r="H473" s="22" t="str">
        <x:v>Directed as recorded; may be symmetric in the source</x:v>
      </x:c>
      <x:c r="I473" s="22" t="str">
        <x:v>0.1.0</x:v>
      </x:c>
    </x:row>
    <x:row r="474" ht="28" customHeight="1">
      <x:c r="A474" s="22" t="str">
        <x:v>BEMO:2000166</x:v>
      </x:c>
      <x:c r="B474" s="22" t="str">
        <x:v>Age Appropriateness</x:v>
      </x:c>
      <x:c r="C474" s="22" t="str">
        <x:v>closely_related_metric</x:v>
      </x:c>
      <x:c r="D474" s="22" t="str">
        <x:v>BEMO:2000177</x:v>
      </x:c>
      <x:c r="E474" s="22" t="str">
        <x:v>Genetic Background Control</x:v>
      </x:c>
      <x:c r="F474" s="22" t="str">
        <x:v>Source workbook: Closely Related Metrics</x:v>
      </x:c>
      <x:c r="G474" s="22" t="str">
        <x:v>SourceDeclared</x:v>
      </x:c>
      <x:c r="H474" s="22" t="str">
        <x:v>Directed as recorded; may be symmetric in the source</x:v>
      </x:c>
      <x:c r="I474" s="22" t="str">
        <x:v>0.1.0</x:v>
      </x:c>
    </x:row>
    <x:row r="475" ht="28" customHeight="1">
      <x:c r="A475" s="22" t="str">
        <x:v>BEMO:2000166</x:v>
      </x:c>
      <x:c r="B475" s="22" t="str">
        <x:v>Age Appropriateness</x:v>
      </x:c>
      <x:c r="C475" s="22" t="str">
        <x:v>closely_related_metric</x:v>
      </x:c>
      <x:c r="D475" s="22" t="str">
        <x:v>BEMO:2000178</x:v>
      </x:c>
      <x:c r="E475" s="22" t="str">
        <x:v>Housing and Husbandry Control</x:v>
      </x:c>
      <x:c r="F475" s="22" t="str">
        <x:v>Source workbook: Closely Related Metrics</x:v>
      </x:c>
      <x:c r="G475" s="22" t="str">
        <x:v>SourceDeclared</x:v>
      </x:c>
      <x:c r="H475" s="22" t="str">
        <x:v>Directed as recorded; may be symmetric in the source</x:v>
      </x:c>
      <x:c r="I475" s="22" t="str">
        <x:v>0.1.0</x:v>
      </x:c>
    </x:row>
    <x:row r="476" ht="28" customHeight="1">
      <x:c r="A476" s="22" t="str">
        <x:v>BEMO:2000167</x:v>
      </x:c>
      <x:c r="B476" s="22" t="str">
        <x:v>Animal Model Construct Validity</x:v>
      </x:c>
      <x:c r="C476" s="22" t="str">
        <x:v>closely_related_metric</x:v>
      </x:c>
      <x:c r="D476" s="22" t="str">
        <x:v>BEMO:2000168</x:v>
      </x:c>
      <x:c r="E476" s="22" t="str">
        <x:v>Animal Model Face Validity</x:v>
      </x:c>
      <x:c r="F476" s="22" t="str">
        <x:v>Source workbook: Closely Related Metrics</x:v>
      </x:c>
      <x:c r="G476" s="22" t="str">
        <x:v>SourceDeclared</x:v>
      </x:c>
      <x:c r="H476" s="22" t="str">
        <x:v>Directed as recorded; may be symmetric in the source</x:v>
      </x:c>
      <x:c r="I476" s="22" t="str">
        <x:v>0.1.0</x:v>
      </x:c>
    </x:row>
    <x:row r="477" ht="28" customHeight="1">
      <x:c r="A477" s="22" t="str">
        <x:v>BEMO:2000167</x:v>
      </x:c>
      <x:c r="B477" s="22" t="str">
        <x:v>Animal Model Construct Validity</x:v>
      </x:c>
      <x:c r="C477" s="22" t="str">
        <x:v>closely_related_metric</x:v>
      </x:c>
      <x:c r="D477" s="22" t="str">
        <x:v>BEMO:2000169</x:v>
      </x:c>
      <x:c r="E477" s="22" t="str">
        <x:v>Animal Model Predictive Validity</x:v>
      </x:c>
      <x:c r="F477" s="22" t="str">
        <x:v>Source workbook: Closely Related Metrics</x:v>
      </x:c>
      <x:c r="G477" s="22" t="str">
        <x:v>SourceDeclared</x:v>
      </x:c>
      <x:c r="H477" s="22" t="str">
        <x:v>Directed as recorded; may be symmetric in the source</x:v>
      </x:c>
      <x:c r="I477" s="22" t="str">
        <x:v>0.1.0</x:v>
      </x:c>
    </x:row>
    <x:row r="478" ht="28" customHeight="1">
      <x:c r="A478" s="22" t="str">
        <x:v>BEMO:2000167</x:v>
      </x:c>
      <x:c r="B478" s="22" t="str">
        <x:v>Animal Model Construct Validity</x:v>
      </x:c>
      <x:c r="C478" s="22" t="str">
        <x:v>closely_related_metric</x:v>
      </x:c>
      <x:c r="D478" s="22" t="str">
        <x:v>BEMO:2000187</x:v>
      </x:c>
      <x:c r="E478" s="22" t="str">
        <x:v>Species Appropriateness</x:v>
      </x:c>
      <x:c r="F478" s="22" t="str">
        <x:v>Source workbook: Closely Related Metrics</x:v>
      </x:c>
      <x:c r="G478" s="22" t="str">
        <x:v>SourceDeclared</x:v>
      </x:c>
      <x:c r="H478" s="22" t="str">
        <x:v>Directed as recorded; may be symmetric in the source</x:v>
      </x:c>
      <x:c r="I478" s="22" t="str">
        <x:v>0.1.0</x:v>
      </x:c>
    </x:row>
    <x:row r="479" ht="28" customHeight="1">
      <x:c r="A479" s="22" t="str">
        <x:v>BEMO:2000168</x:v>
      </x:c>
      <x:c r="B479" s="22" t="str">
        <x:v>Animal Model Face Validity</x:v>
      </x:c>
      <x:c r="C479" s="22" t="str">
        <x:v>closely_related_metric</x:v>
      </x:c>
      <x:c r="D479" s="22" t="str">
        <x:v>BEMO:2000172</x:v>
      </x:c>
      <x:c r="E479" s="22" t="str">
        <x:v>Blinding in Experimental Assessment</x:v>
      </x:c>
      <x:c r="F479" s="22" t="str">
        <x:v>Source workbook: Closely Related Metrics</x:v>
      </x:c>
      <x:c r="G479" s="22" t="str">
        <x:v>SourceDeclared</x:v>
      </x:c>
      <x:c r="H479" s="22" t="str">
        <x:v>Directed as recorded; may be symmetric in the source</x:v>
      </x:c>
      <x:c r="I479" s="22" t="str">
        <x:v>0.1.0</x:v>
      </x:c>
    </x:row>
    <x:row r="480" ht="28" customHeight="1">
      <x:c r="A480" s="22" t="str">
        <x:v>BEMO:2000168</x:v>
      </x:c>
      <x:c r="B480" s="22" t="str">
        <x:v>Animal Model Face Validity</x:v>
      </x:c>
      <x:c r="C480" s="22" t="str">
        <x:v>closely_related_metric</x:v>
      </x:c>
      <x:c r="D480" s="22" t="str">
        <x:v>BEMO:2000167</x:v>
      </x:c>
      <x:c r="E480" s="22" t="str">
        <x:v>Animal Model Construct Validity</x:v>
      </x:c>
      <x:c r="F480" s="22" t="str">
        <x:v>Source workbook: Closely Related Metrics</x:v>
      </x:c>
      <x:c r="G480" s="22" t="str">
        <x:v>SourceDeclared</x:v>
      </x:c>
      <x:c r="H480" s="22" t="str">
        <x:v>Directed as recorded; may be symmetric in the source</x:v>
      </x:c>
      <x:c r="I480" s="22" t="str">
        <x:v>0.1.0</x:v>
      </x:c>
    </x:row>
    <x:row r="481" ht="28" customHeight="1">
      <x:c r="A481" s="22" t="str">
        <x:v>BEMO:2000168</x:v>
      </x:c>
      <x:c r="B481" s="22" t="str">
        <x:v>Animal Model Face Validity</x:v>
      </x:c>
      <x:c r="C481" s="22" t="str">
        <x:v>closely_related_metric</x:v>
      </x:c>
      <x:c r="D481" s="22" t="str">
        <x:v>BEMO:2000169</x:v>
      </x:c>
      <x:c r="E481" s="22" t="str">
        <x:v>Animal Model Predictive Validity</x:v>
      </x:c>
      <x:c r="F481" s="22" t="str">
        <x:v>Source workbook: Closely Related Metrics</x:v>
      </x:c>
      <x:c r="G481" s="22" t="str">
        <x:v>SourceDeclared</x:v>
      </x:c>
      <x:c r="H481" s="22" t="str">
        <x:v>Directed as recorded; may be symmetric in the source</x:v>
      </x:c>
      <x:c r="I481" s="22" t="str">
        <x:v>0.1.0</x:v>
      </x:c>
    </x:row>
    <x:row r="482" ht="28" customHeight="1">
      <x:c r="A482" s="22" t="str">
        <x:v>BEMO:2000169</x:v>
      </x:c>
      <x:c r="B482" s="22" t="str">
        <x:v>Animal Model Predictive Validity</x:v>
      </x:c>
      <x:c r="C482" s="22" t="str">
        <x:v>closely_related_metric</x:v>
      </x:c>
      <x:c r="D482" s="22" t="str">
        <x:v>BEMO:2000167</x:v>
      </x:c>
      <x:c r="E482" s="22" t="str">
        <x:v>Animal Model Construct Validity</x:v>
      </x:c>
      <x:c r="F482" s="22" t="str">
        <x:v>Source workbook: Closely Related Metrics</x:v>
      </x:c>
      <x:c r="G482" s="22" t="str">
        <x:v>SourceDeclared</x:v>
      </x:c>
      <x:c r="H482" s="22" t="str">
        <x:v>Directed as recorded; may be symmetric in the source</x:v>
      </x:c>
      <x:c r="I482" s="22" t="str">
        <x:v>0.1.0</x:v>
      </x:c>
    </x:row>
    <x:row r="483" ht="28" customHeight="1">
      <x:c r="A483" s="22" t="str">
        <x:v>BEMO:2000169</x:v>
      </x:c>
      <x:c r="B483" s="22" t="str">
        <x:v>Animal Model Predictive Validity</x:v>
      </x:c>
      <x:c r="C483" s="22" t="str">
        <x:v>closely_related_metric</x:v>
      </x:c>
      <x:c r="D483" s="22" t="str">
        <x:v>BEMO:2000187</x:v>
      </x:c>
      <x:c r="E483" s="22" t="str">
        <x:v>Species Appropriateness</x:v>
      </x:c>
      <x:c r="F483" s="22" t="str">
        <x:v>Source workbook: Closely Related Metrics</x:v>
      </x:c>
      <x:c r="G483" s="22" t="str">
        <x:v>SourceDeclared</x:v>
      </x:c>
      <x:c r="H483" s="22" t="str">
        <x:v>Directed as recorded; may be symmetric in the source</x:v>
      </x:c>
      <x:c r="I483" s="22" t="str">
        <x:v>0.1.0</x:v>
      </x:c>
    </x:row>
    <x:row r="484" ht="28" customHeight="1">
      <x:c r="A484" s="22" t="str">
        <x:v>BEMO:2000169</x:v>
      </x:c>
      <x:c r="B484" s="22" t="str">
        <x:v>Animal Model Predictive Validity</x:v>
      </x:c>
      <x:c r="C484" s="22" t="str">
        <x:v>closely_related_metric</x:v>
      </x:c>
      <x:c r="D484" s="22" t="str">
        <x:v>BEMO:2000186</x:v>
      </x:c>
      <x:c r="E484" s="22" t="str">
        <x:v>Sex as a Biological Variable Adequacy</x:v>
      </x:c>
      <x:c r="F484" s="22" t="str">
        <x:v>Source workbook: Closely Related Metrics</x:v>
      </x:c>
      <x:c r="G484" s="22" t="str">
        <x:v>SourceDeclared</x:v>
      </x:c>
      <x:c r="H484" s="22" t="str">
        <x:v>Directed as recorded; may be symmetric in the source</x:v>
      </x:c>
      <x:c r="I484" s="22" t="str">
        <x:v>0.1.0</x:v>
      </x:c>
    </x:row>
    <x:row r="485" ht="28" customHeight="1">
      <x:c r="A485" s="22" t="str">
        <x:v>BEMO:2000170</x:v>
      </x:c>
      <x:c r="B485" s="22" t="str">
        <x:v>Attrition Accounting in Animal Studies</x:v>
      </x:c>
      <x:c r="C485" s="22" t="str">
        <x:v>closely_related_metric</x:v>
      </x:c>
      <x:c r="D485" s="22" t="str">
        <x:v>BEMO:2000179</x:v>
      </x:c>
      <x:c r="E485" s="22" t="str">
        <x:v>Humane Endpoint Appropriateness</x:v>
      </x:c>
      <x:c r="F485" s="22" t="str">
        <x:v>Source workbook: Closely Related Metrics</x:v>
      </x:c>
      <x:c r="G485" s="22" t="str">
        <x:v>SourceDeclared</x:v>
      </x:c>
      <x:c r="H485" s="22" t="str">
        <x:v>Directed as recorded; may be symmetric in the source</x:v>
      </x:c>
      <x:c r="I485" s="22" t="str">
        <x:v>0.1.0</x:v>
      </x:c>
    </x:row>
    <x:row r="486" ht="28" customHeight="1">
      <x:c r="A486" s="22" t="str">
        <x:v>BEMO:2000170</x:v>
      </x:c>
      <x:c r="B486" s="22" t="str">
        <x:v>Attrition Accounting in Animal Studies</x:v>
      </x:c>
      <x:c r="C486" s="22" t="str">
        <x:v>closely_related_metric</x:v>
      </x:c>
      <x:c r="D486" s="22" t="str">
        <x:v>BEMO:2000174</x:v>
      </x:c>
      <x:c r="E486" s="22" t="str">
        <x:v>Exclusion-Criteria Prespecification</x:v>
      </x:c>
      <x:c r="F486" s="22" t="str">
        <x:v>Source workbook: Closely Related Metrics</x:v>
      </x:c>
      <x:c r="G486" s="22" t="str">
        <x:v>SourceDeclared</x:v>
      </x:c>
      <x:c r="H486" s="22" t="str">
        <x:v>Directed as recorded; may be symmetric in the source</x:v>
      </x:c>
      <x:c r="I486" s="22" t="str">
        <x:v>0.1.0</x:v>
      </x:c>
    </x:row>
    <x:row r="487" ht="28" customHeight="1">
      <x:c r="A487" s="22" t="str">
        <x:v>BEMO:2000170</x:v>
      </x:c>
      <x:c r="B487" s="22" t="str">
        <x:v>Attrition Accounting in Animal Studies</x:v>
      </x:c>
      <x:c r="C487" s="22" t="str">
        <x:v>closely_related_metric</x:v>
      </x:c>
      <x:c r="D487" s="22" t="str">
        <x:v>BEMO:2000175</x:v>
      </x:c>
      <x:c r="E487" s="22" t="str">
        <x:v>Experimental Batch Randomization</x:v>
      </x:c>
      <x:c r="F487" s="22" t="str">
        <x:v>Source workbook: Closely Related Metrics</x:v>
      </x:c>
      <x:c r="G487" s="22" t="str">
        <x:v>SourceDeclared</x:v>
      </x:c>
      <x:c r="H487" s="22" t="str">
        <x:v>Directed as recorded; may be symmetric in the source</x:v>
      </x:c>
      <x:c r="I487" s="22" t="str">
        <x:v>0.1.0</x:v>
      </x:c>
    </x:row>
    <x:row r="488" ht="28" customHeight="1">
      <x:c r="A488" s="22" t="str">
        <x:v>BEMO:2000171</x:v>
      </x:c>
      <x:c r="B488" s="22" t="str">
        <x:v>Biological Replicate Adequacy</x:v>
      </x:c>
      <x:c r="C488" s="22" t="str">
        <x:v>closely_related_metric</x:v>
      </x:c>
      <x:c r="D488" s="22" t="str">
        <x:v>BEMO:2000176</x:v>
      </x:c>
      <x:c r="E488" s="22" t="str">
        <x:v>Experimental Unit Validity</x:v>
      </x:c>
      <x:c r="F488" s="22" t="str">
        <x:v>Source workbook: Closely Related Metrics</x:v>
      </x:c>
      <x:c r="G488" s="22" t="str">
        <x:v>SourceDeclared</x:v>
      </x:c>
      <x:c r="H488" s="22" t="str">
        <x:v>Directed as recorded; may be symmetric in the source</x:v>
      </x:c>
      <x:c r="I488" s="22" t="str">
        <x:v>0.1.0</x:v>
      </x:c>
    </x:row>
    <x:row r="489" ht="28" customHeight="1">
      <x:c r="A489" s="22" t="str">
        <x:v>BEMO:2000171</x:v>
      </x:c>
      <x:c r="B489" s="22" t="str">
        <x:v>Biological Replicate Adequacy</x:v>
      </x:c>
      <x:c r="C489" s="22" t="str">
        <x:v>closely_related_metric</x:v>
      </x:c>
      <x:c r="D489" s="22" t="str">
        <x:v>BEMO:2000189</x:v>
      </x:c>
      <x:c r="E489" s="22" t="str">
        <x:v>Technical Replicate Adequacy</x:v>
      </x:c>
      <x:c r="F489" s="22" t="str">
        <x:v>Source workbook: Closely Related Metrics</x:v>
      </x:c>
      <x:c r="G489" s="22" t="str">
        <x:v>SourceDeclared</x:v>
      </x:c>
      <x:c r="H489" s="22" t="str">
        <x:v>Directed as recorded; may be symmetric in the source</x:v>
      </x:c>
      <x:c r="I489" s="22" t="str">
        <x:v>0.1.0</x:v>
      </x:c>
    </x:row>
    <x:row r="490" ht="28" customHeight="1">
      <x:c r="A490" s="22" t="str">
        <x:v>BEMO:2000171</x:v>
      </x:c>
      <x:c r="B490" s="22" t="str">
        <x:v>Biological Replicate Adequacy</x:v>
      </x:c>
      <x:c r="C490" s="22" t="str">
        <x:v>closely_related_metric</x:v>
      </x:c>
      <x:c r="D490" s="22" t="str">
        <x:v>BEMO:2000185</x:v>
      </x:c>
      <x:c r="E490" s="22" t="str">
        <x:v>Sample Size Justification</x:v>
      </x:c>
      <x:c r="F490" s="22" t="str">
        <x:v>Source workbook: Closely Related Metrics</x:v>
      </x:c>
      <x:c r="G490" s="22" t="str">
        <x:v>SourceDeclared</x:v>
      </x:c>
      <x:c r="H490" s="22" t="str">
        <x:v>Directed as recorded; may be symmetric in the source</x:v>
      </x:c>
      <x:c r="I490" s="22" t="str">
        <x:v>0.1.0</x:v>
      </x:c>
    </x:row>
    <x:row r="491" ht="28" customHeight="1">
      <x:c r="A491" s="22" t="str">
        <x:v>BEMO:2000172</x:v>
      </x:c>
      <x:c r="B491" s="22" t="str">
        <x:v>Blinding in Experimental Assessment</x:v>
      </x:c>
      <x:c r="C491" s="22" t="str">
        <x:v>closely_related_metric</x:v>
      </x:c>
      <x:c r="D491" s="22" t="str">
        <x:v>BEMO:2000184</x:v>
      </x:c>
      <x:c r="E491" s="22" t="str">
        <x:v>Randomization in Experimental Allocation</x:v>
      </x:c>
      <x:c r="F491" s="22" t="str">
        <x:v>Source workbook: Closely Related Metrics</x:v>
      </x:c>
      <x:c r="G491" s="22" t="str">
        <x:v>SourceDeclared</x:v>
      </x:c>
      <x:c r="H491" s="22" t="str">
        <x:v>Directed as recorded; may be symmetric in the source</x:v>
      </x:c>
      <x:c r="I491" s="22" t="str">
        <x:v>0.1.0</x:v>
      </x:c>
    </x:row>
    <x:row r="492" ht="28" customHeight="1">
      <x:c r="A492" s="22" t="str">
        <x:v>BEMO:2000172</x:v>
      </x:c>
      <x:c r="B492" s="22" t="str">
        <x:v>Blinding in Experimental Assessment</x:v>
      </x:c>
      <x:c r="C492" s="22" t="str">
        <x:v>closely_related_metric</x:v>
      </x:c>
      <x:c r="D492" s="22" t="str">
        <x:v>BEMO:2000168</x:v>
      </x:c>
      <x:c r="E492" s="22" t="str">
        <x:v>Animal Model Face Validity</x:v>
      </x:c>
      <x:c r="F492" s="22" t="str">
        <x:v>Source workbook: Closely Related Metrics</x:v>
      </x:c>
      <x:c r="G492" s="22" t="str">
        <x:v>SourceDeclared</x:v>
      </x:c>
      <x:c r="H492" s="22" t="str">
        <x:v>Directed as recorded; may be symmetric in the source</x:v>
      </x:c>
      <x:c r="I492" s="22" t="str">
        <x:v>0.1.0</x:v>
      </x:c>
    </x:row>
    <x:row r="493" ht="28" customHeight="1">
      <x:c r="A493" s="22" t="str">
        <x:v>BEMO:2000172</x:v>
      </x:c>
      <x:c r="B493" s="22" t="str">
        <x:v>Blinding in Experimental Assessment</x:v>
      </x:c>
      <x:c r="C493" s="22" t="str">
        <x:v>closely_related_metric</x:v>
      </x:c>
      <x:c r="D493" s="22" t="str">
        <x:v>BEMO:2000167</x:v>
      </x:c>
      <x:c r="E493" s="22" t="str">
        <x:v>Animal Model Construct Validity</x:v>
      </x:c>
      <x:c r="F493" s="22" t="str">
        <x:v>Source workbook: Closely Related Metrics</x:v>
      </x:c>
      <x:c r="G493" s="22" t="str">
        <x:v>SourceDeclared</x:v>
      </x:c>
      <x:c r="H493" s="22" t="str">
        <x:v>Directed as recorded; may be symmetric in the source</x:v>
      </x:c>
      <x:c r="I493" s="22" t="str">
        <x:v>0.1.0</x:v>
      </x:c>
    </x:row>
    <x:row r="494" ht="28" customHeight="1">
      <x:c r="A494" s="22" t="str">
        <x:v>BEMO:2000173</x:v>
      </x:c>
      <x:c r="B494" s="22" t="str">
        <x:v>Environmental Standardization</x:v>
      </x:c>
      <x:c r="C494" s="22" t="str">
        <x:v>closely_related_metric</x:v>
      </x:c>
      <x:c r="D494" s="22" t="str">
        <x:v>BEMO:2000178</x:v>
      </x:c>
      <x:c r="E494" s="22" t="str">
        <x:v>Housing and Husbandry Control</x:v>
      </x:c>
      <x:c r="F494" s="22" t="str">
        <x:v>Source workbook: Closely Related Metrics</x:v>
      </x:c>
      <x:c r="G494" s="22" t="str">
        <x:v>SourceDeclared</x:v>
      </x:c>
      <x:c r="H494" s="22" t="str">
        <x:v>Directed as recorded; may be symmetric in the source</x:v>
      </x:c>
      <x:c r="I494" s="22" t="str">
        <x:v>0.1.0</x:v>
      </x:c>
    </x:row>
    <x:row r="495" ht="28" customHeight="1">
      <x:c r="A495" s="22" t="str">
        <x:v>BEMO:2000173</x:v>
      </x:c>
      <x:c r="B495" s="22" t="str">
        <x:v>Environmental Standardization</x:v>
      </x:c>
      <x:c r="C495" s="22" t="str">
        <x:v>closely_related_metric</x:v>
      </x:c>
      <x:c r="D495" s="22" t="str">
        <x:v>BEMO:2000180</x:v>
      </x:c>
      <x:c r="E495" s="22" t="str">
        <x:v>Intervention Fidelity in Animal Studies</x:v>
      </x:c>
      <x:c r="F495" s="22" t="str">
        <x:v>Source workbook: Closely Related Metrics</x:v>
      </x:c>
      <x:c r="G495" s="22" t="str">
        <x:v>SourceDeclared</x:v>
      </x:c>
      <x:c r="H495" s="22" t="str">
        <x:v>Directed as recorded; may be symmetric in the source</x:v>
      </x:c>
      <x:c r="I495" s="22" t="str">
        <x:v>0.1.0</x:v>
      </x:c>
    </x:row>
    <x:row r="496" ht="28" customHeight="1">
      <x:c r="A496" s="22" t="str">
        <x:v>BEMO:2000173</x:v>
      </x:c>
      <x:c r="B496" s="22" t="str">
        <x:v>Environmental Standardization</x:v>
      </x:c>
      <x:c r="C496" s="22" t="str">
        <x:v>closely_related_metric</x:v>
      </x:c>
      <x:c r="D496" s="22" t="str">
        <x:v>BEMO:2000179</x:v>
      </x:c>
      <x:c r="E496" s="22" t="str">
        <x:v>Humane Endpoint Appropriateness</x:v>
      </x:c>
      <x:c r="F496" s="22" t="str">
        <x:v>Source workbook: Closely Related Metrics</x:v>
      </x:c>
      <x:c r="G496" s="22" t="str">
        <x:v>SourceDeclared</x:v>
      </x:c>
      <x:c r="H496" s="22" t="str">
        <x:v>Directed as recorded; may be symmetric in the source</x:v>
      </x:c>
      <x:c r="I496" s="22" t="str">
        <x:v>0.1.0</x:v>
      </x:c>
    </x:row>
    <x:row r="497" ht="28" customHeight="1">
      <x:c r="A497" s="22" t="str">
        <x:v>BEMO:2000174</x:v>
      </x:c>
      <x:c r="B497" s="22" t="str">
        <x:v>Exclusion-Criteria Prespecification</x:v>
      </x:c>
      <x:c r="C497" s="22" t="str">
        <x:v>closely_related_metric</x:v>
      </x:c>
      <x:c r="D497" s="22" t="str">
        <x:v>BEMO:2000170</x:v>
      </x:c>
      <x:c r="E497" s="22" t="str">
        <x:v>Attrition Accounting in Animal Studies</x:v>
      </x:c>
      <x:c r="F497" s="22" t="str">
        <x:v>Source workbook: Closely Related Metrics</x:v>
      </x:c>
      <x:c r="G497" s="22" t="str">
        <x:v>SourceDeclared</x:v>
      </x:c>
      <x:c r="H497" s="22" t="str">
        <x:v>Directed as recorded; may be symmetric in the source</x:v>
      </x:c>
      <x:c r="I497" s="22" t="str">
        <x:v>0.1.0</x:v>
      </x:c>
    </x:row>
    <x:row r="498" ht="28" customHeight="1">
      <x:c r="A498" s="22" t="str">
        <x:v>BEMO:2000174</x:v>
      </x:c>
      <x:c r="B498" s="22" t="str">
        <x:v>Exclusion-Criteria Prespecification</x:v>
      </x:c>
      <x:c r="C498" s="22" t="str">
        <x:v>closely_related_metric</x:v>
      </x:c>
      <x:c r="D498" s="22" t="str">
        <x:v>BEMO:2000175</x:v>
      </x:c>
      <x:c r="E498" s="22" t="str">
        <x:v>Experimental Batch Randomization</x:v>
      </x:c>
      <x:c r="F498" s="22" t="str">
        <x:v>Source workbook: Closely Related Metrics</x:v>
      </x:c>
      <x:c r="G498" s="22" t="str">
        <x:v>SourceDeclared</x:v>
      </x:c>
      <x:c r="H498" s="22" t="str">
        <x:v>Directed as recorded; may be symmetric in the source</x:v>
      </x:c>
      <x:c r="I498" s="22" t="str">
        <x:v>0.1.0</x:v>
      </x:c>
    </x:row>
    <x:row r="499" ht="28" customHeight="1">
      <x:c r="A499" s="22" t="str">
        <x:v>BEMO:2000174</x:v>
      </x:c>
      <x:c r="B499" s="22" t="str">
        <x:v>Exclusion-Criteria Prespecification</x:v>
      </x:c>
      <x:c r="C499" s="22" t="str">
        <x:v>closely_related_metric</x:v>
      </x:c>
      <x:c r="D499" s="22" t="str">
        <x:v>BEMO:2000183</x:v>
      </x:c>
      <x:c r="E499" s="22" t="str">
        <x:v>Positive-Control Performance</x:v>
      </x:c>
      <x:c r="F499" s="22" t="str">
        <x:v>Source workbook: Closely Related Metrics</x:v>
      </x:c>
      <x:c r="G499" s="22" t="str">
        <x:v>SourceDeclared</x:v>
      </x:c>
      <x:c r="H499" s="22" t="str">
        <x:v>Directed as recorded; may be symmetric in the source</x:v>
      </x:c>
      <x:c r="I499" s="22" t="str">
        <x:v>0.1.0</x:v>
      </x:c>
    </x:row>
    <x:row r="500" ht="28" customHeight="1">
      <x:c r="A500" s="22" t="str">
        <x:v>BEMO:2000175</x:v>
      </x:c>
      <x:c r="B500" s="22" t="str">
        <x:v>Experimental Batch Randomization</x:v>
      </x:c>
      <x:c r="C500" s="22" t="str">
        <x:v>closely_related_metric</x:v>
      </x:c>
      <x:c r="D500" s="22" t="str">
        <x:v>BEMO:2000174</x:v>
      </x:c>
      <x:c r="E500" s="22" t="str">
        <x:v>Exclusion-Criteria Prespecification</x:v>
      </x:c>
      <x:c r="F500" s="22" t="str">
        <x:v>Source workbook: Closely Related Metrics</x:v>
      </x:c>
      <x:c r="G500" s="22" t="str">
        <x:v>SourceDeclared</x:v>
      </x:c>
      <x:c r="H500" s="22" t="str">
        <x:v>Directed as recorded; may be symmetric in the source</x:v>
      </x:c>
      <x:c r="I500" s="22" t="str">
        <x:v>0.1.0</x:v>
      </x:c>
    </x:row>
    <x:row r="501" ht="28" customHeight="1">
      <x:c r="A501" s="22" t="str">
        <x:v>BEMO:2000175</x:v>
      </x:c>
      <x:c r="B501" s="22" t="str">
        <x:v>Experimental Batch Randomization</x:v>
      </x:c>
      <x:c r="C501" s="22" t="str">
        <x:v>closely_related_metric</x:v>
      </x:c>
      <x:c r="D501" s="22" t="str">
        <x:v>BEMO:2000183</x:v>
      </x:c>
      <x:c r="E501" s="22" t="str">
        <x:v>Positive-Control Performance</x:v>
      </x:c>
      <x:c r="F501" s="22" t="str">
        <x:v>Source workbook: Closely Related Metrics</x:v>
      </x:c>
      <x:c r="G501" s="22" t="str">
        <x:v>SourceDeclared</x:v>
      </x:c>
      <x:c r="H501" s="22" t="str">
        <x:v>Directed as recorded; may be symmetric in the source</x:v>
      </x:c>
      <x:c r="I501" s="22" t="str">
        <x:v>0.1.0</x:v>
      </x:c>
    </x:row>
    <x:row r="502" ht="28" customHeight="1">
      <x:c r="A502" s="22" t="str">
        <x:v>BEMO:2000175</x:v>
      </x:c>
      <x:c r="B502" s="22" t="str">
        <x:v>Experimental Batch Randomization</x:v>
      </x:c>
      <x:c r="C502" s="22" t="str">
        <x:v>closely_related_metric</x:v>
      </x:c>
      <x:c r="D502" s="22" t="str">
        <x:v>BEMO:2000181</x:v>
      </x:c>
      <x:c r="E502" s="22" t="str">
        <x:v>Negative-Control Performance</x:v>
      </x:c>
      <x:c r="F502" s="22" t="str">
        <x:v>Source workbook: Closely Related Metrics</x:v>
      </x:c>
      <x:c r="G502" s="22" t="str">
        <x:v>SourceDeclared</x:v>
      </x:c>
      <x:c r="H502" s="22" t="str">
        <x:v>Directed as recorded; may be symmetric in the source</x:v>
      </x:c>
      <x:c r="I502" s="22" t="str">
        <x:v>0.1.0</x:v>
      </x:c>
    </x:row>
    <x:row r="503" ht="28" customHeight="1">
      <x:c r="A503" s="22" t="str">
        <x:v>BEMO:2000176</x:v>
      </x:c>
      <x:c r="B503" s="22" t="str">
        <x:v>Experimental Unit Validity</x:v>
      </x:c>
      <x:c r="C503" s="22" t="str">
        <x:v>closely_related_metric</x:v>
      </x:c>
      <x:c r="D503" s="22" t="str">
        <x:v>BEMO:2000171</x:v>
      </x:c>
      <x:c r="E503" s="22" t="str">
        <x:v>Biological Replicate Adequacy</x:v>
      </x:c>
      <x:c r="F503" s="22" t="str">
        <x:v>Source workbook: Closely Related Metrics</x:v>
      </x:c>
      <x:c r="G503" s="22" t="str">
        <x:v>SourceDeclared</x:v>
      </x:c>
      <x:c r="H503" s="22" t="str">
        <x:v>Directed as recorded; may be symmetric in the source</x:v>
      </x:c>
      <x:c r="I503" s="22" t="str">
        <x:v>0.1.0</x:v>
      </x:c>
    </x:row>
    <x:row r="504" ht="28" customHeight="1">
      <x:c r="A504" s="22" t="str">
        <x:v>BEMO:2000176</x:v>
      </x:c>
      <x:c r="B504" s="22" t="str">
        <x:v>Experimental Unit Validity</x:v>
      </x:c>
      <x:c r="C504" s="22" t="str">
        <x:v>closely_related_metric</x:v>
      </x:c>
      <x:c r="D504" s="22" t="str">
        <x:v>BEMO:2000189</x:v>
      </x:c>
      <x:c r="E504" s="22" t="str">
        <x:v>Technical Replicate Adequacy</x:v>
      </x:c>
      <x:c r="F504" s="22" t="str">
        <x:v>Source workbook: Closely Related Metrics</x:v>
      </x:c>
      <x:c r="G504" s="22" t="str">
        <x:v>SourceDeclared</x:v>
      </x:c>
      <x:c r="H504" s="22" t="str">
        <x:v>Directed as recorded; may be symmetric in the source</x:v>
      </x:c>
      <x:c r="I504" s="22" t="str">
        <x:v>0.1.0</x:v>
      </x:c>
    </x:row>
    <x:row r="505" ht="28" customHeight="1">
      <x:c r="A505" s="22" t="str">
        <x:v>BEMO:2000177</x:v>
      </x:c>
      <x:c r="B505" s="22" t="str">
        <x:v>Genetic Background Control</x:v>
      </x:c>
      <x:c r="C505" s="22" t="str">
        <x:v>closely_related_metric</x:v>
      </x:c>
      <x:c r="D505" s="22" t="str">
        <x:v>BEMO:2000166</x:v>
      </x:c>
      <x:c r="E505" s="22" t="str">
        <x:v>Age Appropriateness</x:v>
      </x:c>
      <x:c r="F505" s="22" t="str">
        <x:v>Source workbook: Closely Related Metrics</x:v>
      </x:c>
      <x:c r="G505" s="22" t="str">
        <x:v>SourceDeclared</x:v>
      </x:c>
      <x:c r="H505" s="22" t="str">
        <x:v>Directed as recorded; may be symmetric in the source</x:v>
      </x:c>
      <x:c r="I505" s="22" t="str">
        <x:v>0.1.0</x:v>
      </x:c>
    </x:row>
    <x:row r="506" ht="28" customHeight="1">
      <x:c r="A506" s="22" t="str">
        <x:v>BEMO:2000177</x:v>
      </x:c>
      <x:c r="B506" s="22" t="str">
        <x:v>Genetic Background Control</x:v>
      </x:c>
      <x:c r="C506" s="22" t="str">
        <x:v>closely_related_metric</x:v>
      </x:c>
      <x:c r="D506" s="22" t="str">
        <x:v>BEMO:2000178</x:v>
      </x:c>
      <x:c r="E506" s="22" t="str">
        <x:v>Housing and Husbandry Control</x:v>
      </x:c>
      <x:c r="F506" s="22" t="str">
        <x:v>Source workbook: Closely Related Metrics</x:v>
      </x:c>
      <x:c r="G506" s="22" t="str">
        <x:v>SourceDeclared</x:v>
      </x:c>
      <x:c r="H506" s="22" t="str">
        <x:v>Directed as recorded; may be symmetric in the source</x:v>
      </x:c>
      <x:c r="I506" s="22" t="str">
        <x:v>0.1.0</x:v>
      </x:c>
    </x:row>
    <x:row r="507" ht="28" customHeight="1">
      <x:c r="A507" s="22" t="str">
        <x:v>BEMO:2000177</x:v>
      </x:c>
      <x:c r="B507" s="22" t="str">
        <x:v>Genetic Background Control</x:v>
      </x:c>
      <x:c r="C507" s="22" t="str">
        <x:v>closely_related_metric</x:v>
      </x:c>
      <x:c r="D507" s="22" t="str">
        <x:v>BEMO:2000173</x:v>
      </x:c>
      <x:c r="E507" s="22" t="str">
        <x:v>Environmental Standardization</x:v>
      </x:c>
      <x:c r="F507" s="22" t="str">
        <x:v>Source workbook: Closely Related Metrics</x:v>
      </x:c>
      <x:c r="G507" s="22" t="str">
        <x:v>SourceDeclared</x:v>
      </x:c>
      <x:c r="H507" s="22" t="str">
        <x:v>Directed as recorded; may be symmetric in the source</x:v>
      </x:c>
      <x:c r="I507" s="22" t="str">
        <x:v>0.1.0</x:v>
      </x:c>
    </x:row>
    <x:row r="508" ht="28" customHeight="1">
      <x:c r="A508" s="22" t="str">
        <x:v>BEMO:2000178</x:v>
      </x:c>
      <x:c r="B508" s="22" t="str">
        <x:v>Housing and Husbandry Control</x:v>
      </x:c>
      <x:c r="C508" s="22" t="str">
        <x:v>closely_related_metric</x:v>
      </x:c>
      <x:c r="D508" s="22" t="str">
        <x:v>BEMO:2000177</x:v>
      </x:c>
      <x:c r="E508" s="22" t="str">
        <x:v>Genetic Background Control</x:v>
      </x:c>
      <x:c r="F508" s="22" t="str">
        <x:v>Source workbook: Closely Related Metrics</x:v>
      </x:c>
      <x:c r="G508" s="22" t="str">
        <x:v>SourceDeclared</x:v>
      </x:c>
      <x:c r="H508" s="22" t="str">
        <x:v>Directed as recorded; may be symmetric in the source</x:v>
      </x:c>
      <x:c r="I508" s="22" t="str">
        <x:v>0.1.0</x:v>
      </x:c>
    </x:row>
    <x:row r="509" ht="28" customHeight="1">
      <x:c r="A509" s="22" t="str">
        <x:v>BEMO:2000178</x:v>
      </x:c>
      <x:c r="B509" s="22" t="str">
        <x:v>Housing and Husbandry Control</x:v>
      </x:c>
      <x:c r="C509" s="22" t="str">
        <x:v>closely_related_metric</x:v>
      </x:c>
      <x:c r="D509" s="22" t="str">
        <x:v>BEMO:2000173</x:v>
      </x:c>
      <x:c r="E509" s="22" t="str">
        <x:v>Environmental Standardization</x:v>
      </x:c>
      <x:c r="F509" s="22" t="str">
        <x:v>Source workbook: Closely Related Metrics</x:v>
      </x:c>
      <x:c r="G509" s="22" t="str">
        <x:v>SourceDeclared</x:v>
      </x:c>
      <x:c r="H509" s="22" t="str">
        <x:v>Directed as recorded; may be symmetric in the source</x:v>
      </x:c>
      <x:c r="I509" s="22" t="str">
        <x:v>0.1.0</x:v>
      </x:c>
    </x:row>
    <x:row r="510" ht="28" customHeight="1">
      <x:c r="A510" s="22" t="str">
        <x:v>BEMO:2000178</x:v>
      </x:c>
      <x:c r="B510" s="22" t="str">
        <x:v>Housing and Husbandry Control</x:v>
      </x:c>
      <x:c r="C510" s="22" t="str">
        <x:v>closely_related_metric</x:v>
      </x:c>
      <x:c r="D510" s="22" t="str">
        <x:v>BEMO:2000180</x:v>
      </x:c>
      <x:c r="E510" s="22" t="str">
        <x:v>Intervention Fidelity in Animal Studies</x:v>
      </x:c>
      <x:c r="F510" s="22" t="str">
        <x:v>Source workbook: Closely Related Metrics</x:v>
      </x:c>
      <x:c r="G510" s="22" t="str">
        <x:v>SourceDeclared</x:v>
      </x:c>
      <x:c r="H510" s="22" t="str">
        <x:v>Directed as recorded; may be symmetric in the source</x:v>
      </x:c>
      <x:c r="I510" s="22" t="str">
        <x:v>0.1.0</x:v>
      </x:c>
    </x:row>
    <x:row r="511" ht="28" customHeight="1">
      <x:c r="A511" s="22" t="str">
        <x:v>BEMO:2000179</x:v>
      </x:c>
      <x:c r="B511" s="22" t="str">
        <x:v>Humane Endpoint Appropriateness</x:v>
      </x:c>
      <x:c r="C511" s="22" t="str">
        <x:v>closely_related_metric</x:v>
      </x:c>
      <x:c r="D511" s="22" t="str">
        <x:v>BEMO:2000180</x:v>
      </x:c>
      <x:c r="E511" s="22" t="str">
        <x:v>Intervention Fidelity in Animal Studies</x:v>
      </x:c>
      <x:c r="F511" s="22" t="str">
        <x:v>Source workbook: Closely Related Metrics</x:v>
      </x:c>
      <x:c r="G511" s="22" t="str">
        <x:v>SourceDeclared</x:v>
      </x:c>
      <x:c r="H511" s="22" t="str">
        <x:v>Directed as recorded; may be symmetric in the source</x:v>
      </x:c>
      <x:c r="I511" s="22" t="str">
        <x:v>0.1.0</x:v>
      </x:c>
    </x:row>
    <x:row r="512" ht="28" customHeight="1">
      <x:c r="A512" s="22" t="str">
        <x:v>BEMO:2000179</x:v>
      </x:c>
      <x:c r="B512" s="22" t="str">
        <x:v>Humane Endpoint Appropriateness</x:v>
      </x:c>
      <x:c r="C512" s="22" t="str">
        <x:v>closely_related_metric</x:v>
      </x:c>
      <x:c r="D512" s="22" t="str">
        <x:v>BEMO:2000170</x:v>
      </x:c>
      <x:c r="E512" s="22" t="str">
        <x:v>Attrition Accounting in Animal Studies</x:v>
      </x:c>
      <x:c r="F512" s="22" t="str">
        <x:v>Source workbook: Closely Related Metrics</x:v>
      </x:c>
      <x:c r="G512" s="22" t="str">
        <x:v>SourceDeclared</x:v>
      </x:c>
      <x:c r="H512" s="22" t="str">
        <x:v>Directed as recorded; may be symmetric in the source</x:v>
      </x:c>
      <x:c r="I512" s="22" t="str">
        <x:v>0.1.0</x:v>
      </x:c>
    </x:row>
    <x:row r="513" ht="28" customHeight="1">
      <x:c r="A513" s="22" t="str">
        <x:v>BEMO:2000179</x:v>
      </x:c>
      <x:c r="B513" s="22" t="str">
        <x:v>Humane Endpoint Appropriateness</x:v>
      </x:c>
      <x:c r="C513" s="22" t="str">
        <x:v>closely_related_metric</x:v>
      </x:c>
      <x:c r="D513" s="22" t="str">
        <x:v>BEMO:2000174</x:v>
      </x:c>
      <x:c r="E513" s="22" t="str">
        <x:v>Exclusion-Criteria Prespecification</x:v>
      </x:c>
      <x:c r="F513" s="22" t="str">
        <x:v>Source workbook: Closely Related Metrics</x:v>
      </x:c>
      <x:c r="G513" s="22" t="str">
        <x:v>SourceDeclared</x:v>
      </x:c>
      <x:c r="H513" s="22" t="str">
        <x:v>Directed as recorded; may be symmetric in the source</x:v>
      </x:c>
      <x:c r="I513" s="22" t="str">
        <x:v>0.1.0</x:v>
      </x:c>
    </x:row>
    <x:row r="514" ht="28" customHeight="1">
      <x:c r="A514" s="22" t="str">
        <x:v>BEMO:2000180</x:v>
      </x:c>
      <x:c r="B514" s="22" t="str">
        <x:v>Intervention Fidelity in Animal Studies</x:v>
      </x:c>
      <x:c r="C514" s="22" t="str">
        <x:v>closely_related_metric</x:v>
      </x:c>
      <x:c r="D514" s="22" t="str">
        <x:v>BEMO:2000173</x:v>
      </x:c>
      <x:c r="E514" s="22" t="str">
        <x:v>Environmental Standardization</x:v>
      </x:c>
      <x:c r="F514" s="22" t="str">
        <x:v>Source workbook: Closely Related Metrics</x:v>
      </x:c>
      <x:c r="G514" s="22" t="str">
        <x:v>SourceDeclared</x:v>
      </x:c>
      <x:c r="H514" s="22" t="str">
        <x:v>Directed as recorded; may be symmetric in the source</x:v>
      </x:c>
      <x:c r="I514" s="22" t="str">
        <x:v>0.1.0</x:v>
      </x:c>
    </x:row>
    <x:row r="515" ht="28" customHeight="1">
      <x:c r="A515" s="22" t="str">
        <x:v>BEMO:2000180</x:v>
      </x:c>
      <x:c r="B515" s="22" t="str">
        <x:v>Intervention Fidelity in Animal Studies</x:v>
      </x:c>
      <x:c r="C515" s="22" t="str">
        <x:v>closely_related_metric</x:v>
      </x:c>
      <x:c r="D515" s="22" t="str">
        <x:v>BEMO:2000179</x:v>
      </x:c>
      <x:c r="E515" s="22" t="str">
        <x:v>Humane Endpoint Appropriateness</x:v>
      </x:c>
      <x:c r="F515" s="22" t="str">
        <x:v>Source workbook: Closely Related Metrics</x:v>
      </x:c>
      <x:c r="G515" s="22" t="str">
        <x:v>SourceDeclared</x:v>
      </x:c>
      <x:c r="H515" s="22" t="str">
        <x:v>Directed as recorded; may be symmetric in the source</x:v>
      </x:c>
      <x:c r="I515" s="22" t="str">
        <x:v>0.1.0</x:v>
      </x:c>
    </x:row>
    <x:row r="516" ht="28" customHeight="1">
      <x:c r="A516" s="22" t="str">
        <x:v>BEMO:2000180</x:v>
      </x:c>
      <x:c r="B516" s="22" t="str">
        <x:v>Intervention Fidelity in Animal Studies</x:v>
      </x:c>
      <x:c r="C516" s="22" t="str">
        <x:v>closely_related_metric</x:v>
      </x:c>
      <x:c r="D516" s="22" t="str">
        <x:v>BEMO:2000170</x:v>
      </x:c>
      <x:c r="E516" s="22" t="str">
        <x:v>Attrition Accounting in Animal Studies</x:v>
      </x:c>
      <x:c r="F516" s="22" t="str">
        <x:v>Source workbook: Closely Related Metrics</x:v>
      </x:c>
      <x:c r="G516" s="22" t="str">
        <x:v>SourceDeclared</x:v>
      </x:c>
      <x:c r="H516" s="22" t="str">
        <x:v>Directed as recorded; may be symmetric in the source</x:v>
      </x:c>
      <x:c r="I516" s="22" t="str">
        <x:v>0.1.0</x:v>
      </x:c>
    </x:row>
    <x:row r="517" ht="28" customHeight="1">
      <x:c r="A517" s="22" t="str">
        <x:v>BEMO:2000181</x:v>
      </x:c>
      <x:c r="B517" s="22" t="str">
        <x:v>Negative-Control Performance</x:v>
      </x:c>
      <x:c r="C517" s="22" t="str">
        <x:v>closely_related_metric</x:v>
      </x:c>
      <x:c r="D517" s="22" t="str">
        <x:v>BEMO:2000183</x:v>
      </x:c>
      <x:c r="E517" s="22" t="str">
        <x:v>Positive-Control Performance</x:v>
      </x:c>
      <x:c r="F517" s="22" t="str">
        <x:v>Source workbook: Closely Related Metrics</x:v>
      </x:c>
      <x:c r="G517" s="22" t="str">
        <x:v>SourceDeclared</x:v>
      </x:c>
      <x:c r="H517" s="22" t="str">
        <x:v>Directed as recorded; may be symmetric in the source</x:v>
      </x:c>
      <x:c r="I517" s="22" t="str">
        <x:v>0.1.0</x:v>
      </x:c>
    </x:row>
    <x:row r="518" ht="28" customHeight="1">
      <x:c r="A518" s="22" t="str">
        <x:v>BEMO:2000181</x:v>
      </x:c>
      <x:c r="B518" s="22" t="str">
        <x:v>Negative-Control Performance</x:v>
      </x:c>
      <x:c r="C518" s="22" t="str">
        <x:v>closely_related_metric</x:v>
      </x:c>
      <x:c r="D518" s="22" t="str">
        <x:v>BEMO:2000190</x:v>
      </x:c>
      <x:c r="E518" s="22" t="str">
        <x:v>Vehicle-Control Validity</x:v>
      </x:c>
      <x:c r="F518" s="22" t="str">
        <x:v>Source workbook: Closely Related Metrics</x:v>
      </x:c>
      <x:c r="G518" s="22" t="str">
        <x:v>SourceDeclared</x:v>
      </x:c>
      <x:c r="H518" s="22" t="str">
        <x:v>Directed as recorded; may be symmetric in the source</x:v>
      </x:c>
      <x:c r="I518" s="22" t="str">
        <x:v>0.1.0</x:v>
      </x:c>
    </x:row>
    <x:row r="519" ht="28" customHeight="1">
      <x:c r="A519" s="22" t="str">
        <x:v>BEMO:2000181</x:v>
      </x:c>
      <x:c r="B519" s="22" t="str">
        <x:v>Negative-Control Performance</x:v>
      </x:c>
      <x:c r="C519" s="22" t="str">
        <x:v>closely_related_metric</x:v>
      </x:c>
      <x:c r="D519" s="22" t="str">
        <x:v>BEMO:2000182</x:v>
      </x:c>
      <x:c r="E519" s="22" t="str">
        <x:v>Orthogonal Validation</x:v>
      </x:c>
      <x:c r="F519" s="22" t="str">
        <x:v>Source workbook: Closely Related Metrics</x:v>
      </x:c>
      <x:c r="G519" s="22" t="str">
        <x:v>SourceDeclared</x:v>
      </x:c>
      <x:c r="H519" s="22" t="str">
        <x:v>Directed as recorded; may be symmetric in the source</x:v>
      </x:c>
      <x:c r="I519" s="22" t="str">
        <x:v>0.1.0</x:v>
      </x:c>
    </x:row>
    <x:row r="520" ht="28" customHeight="1">
      <x:c r="A520" s="22" t="str">
        <x:v>BEMO:2000182</x:v>
      </x:c>
      <x:c r="B520" s="22" t="str">
        <x:v>Orthogonal Validation</x:v>
      </x:c>
      <x:c r="C520" s="22" t="str">
        <x:v>closely_related_metric</x:v>
      </x:c>
      <x:c r="D520" s="22" t="str">
        <x:v>BEMO:2000190</x:v>
      </x:c>
      <x:c r="E520" s="22" t="str">
        <x:v>Vehicle-Control Validity</x:v>
      </x:c>
      <x:c r="F520" s="22" t="str">
        <x:v>Source workbook: Closely Related Metrics</x:v>
      </x:c>
      <x:c r="G520" s="22" t="str">
        <x:v>SourceDeclared</x:v>
      </x:c>
      <x:c r="H520" s="22" t="str">
        <x:v>Directed as recorded; may be symmetric in the source</x:v>
      </x:c>
      <x:c r="I520" s="22" t="str">
        <x:v>0.1.0</x:v>
      </x:c>
    </x:row>
    <x:row r="521" ht="28" customHeight="1">
      <x:c r="A521" s="22" t="str">
        <x:v>BEMO:2000182</x:v>
      </x:c>
      <x:c r="B521" s="22" t="str">
        <x:v>Orthogonal Validation</x:v>
      </x:c>
      <x:c r="C521" s="22" t="str">
        <x:v>closely_related_metric</x:v>
      </x:c>
      <x:c r="D521" s="22" t="str">
        <x:v>BEMO:2000188</x:v>
      </x:c>
      <x:c r="E521" s="22" t="str">
        <x:v>Technical Artifact Exclusion</x:v>
      </x:c>
      <x:c r="F521" s="22" t="str">
        <x:v>Source workbook: Closely Related Metrics</x:v>
      </x:c>
      <x:c r="G521" s="22" t="str">
        <x:v>SourceDeclared</x:v>
      </x:c>
      <x:c r="H521" s="22" t="str">
        <x:v>Directed as recorded; may be symmetric in the source</x:v>
      </x:c>
      <x:c r="I521" s="22" t="str">
        <x:v>0.1.0</x:v>
      </x:c>
    </x:row>
    <x:row r="522" ht="28" customHeight="1">
      <x:c r="A522" s="22" t="str">
        <x:v>BEMO:2000183</x:v>
      </x:c>
      <x:c r="B522" s="22" t="str">
        <x:v>Positive-Control Performance</x:v>
      </x:c>
      <x:c r="C522" s="22" t="str">
        <x:v>closely_related_metric</x:v>
      </x:c>
      <x:c r="D522" s="22" t="str">
        <x:v>BEMO:2000175</x:v>
      </x:c>
      <x:c r="E522" s="22" t="str">
        <x:v>Experimental Batch Randomization</x:v>
      </x:c>
      <x:c r="F522" s="22" t="str">
        <x:v>Source workbook: Closely Related Metrics</x:v>
      </x:c>
      <x:c r="G522" s="22" t="str">
        <x:v>SourceDeclared</x:v>
      </x:c>
      <x:c r="H522" s="22" t="str">
        <x:v>Directed as recorded; may be symmetric in the source</x:v>
      </x:c>
      <x:c r="I522" s="22" t="str">
        <x:v>0.1.0</x:v>
      </x:c>
    </x:row>
    <x:row r="523" ht="28" customHeight="1">
      <x:c r="A523" s="22" t="str">
        <x:v>BEMO:2000183</x:v>
      </x:c>
      <x:c r="B523" s="22" t="str">
        <x:v>Positive-Control Performance</x:v>
      </x:c>
      <x:c r="C523" s="22" t="str">
        <x:v>closely_related_metric</x:v>
      </x:c>
      <x:c r="D523" s="22" t="str">
        <x:v>BEMO:2000181</x:v>
      </x:c>
      <x:c r="E523" s="22" t="str">
        <x:v>Negative-Control Performance</x:v>
      </x:c>
      <x:c r="F523" s="22" t="str">
        <x:v>Source workbook: Closely Related Metrics</x:v>
      </x:c>
      <x:c r="G523" s="22" t="str">
        <x:v>SourceDeclared</x:v>
      </x:c>
      <x:c r="H523" s="22" t="str">
        <x:v>Directed as recorded; may be symmetric in the source</x:v>
      </x:c>
      <x:c r="I523" s="22" t="str">
        <x:v>0.1.0</x:v>
      </x:c>
    </x:row>
    <x:row r="524" ht="28" customHeight="1">
      <x:c r="A524" s="22" t="str">
        <x:v>BEMO:2000183</x:v>
      </x:c>
      <x:c r="B524" s="22" t="str">
        <x:v>Positive-Control Performance</x:v>
      </x:c>
      <x:c r="C524" s="22" t="str">
        <x:v>closely_related_metric</x:v>
      </x:c>
      <x:c r="D524" s="22" t="str">
        <x:v>BEMO:2000190</x:v>
      </x:c>
      <x:c r="E524" s="22" t="str">
        <x:v>Vehicle-Control Validity</x:v>
      </x:c>
      <x:c r="F524" s="22" t="str">
        <x:v>Source workbook: Closely Related Metrics</x:v>
      </x:c>
      <x:c r="G524" s="22" t="str">
        <x:v>SourceDeclared</x:v>
      </x:c>
      <x:c r="H524" s="22" t="str">
        <x:v>Directed as recorded; may be symmetric in the source</x:v>
      </x:c>
      <x:c r="I524" s="22" t="str">
        <x:v>0.1.0</x:v>
      </x:c>
    </x:row>
    <x:row r="525" ht="28" customHeight="1">
      <x:c r="A525" s="22" t="str">
        <x:v>BEMO:2000184</x:v>
      </x:c>
      <x:c r="B525" s="22" t="str">
        <x:v>Randomization in Experimental Allocation</x:v>
      </x:c>
      <x:c r="C525" s="22" t="str">
        <x:v>closely_related_metric</x:v>
      </x:c>
      <x:c r="D525" s="22" t="str">
        <x:v>BEMO:2000185</x:v>
      </x:c>
      <x:c r="E525" s="22" t="str">
        <x:v>Sample Size Justification</x:v>
      </x:c>
      <x:c r="F525" s="22" t="str">
        <x:v>Source workbook: Closely Related Metrics</x:v>
      </x:c>
      <x:c r="G525" s="22" t="str">
        <x:v>SourceDeclared</x:v>
      </x:c>
      <x:c r="H525" s="22" t="str">
        <x:v>Directed as recorded; may be symmetric in the source</x:v>
      </x:c>
      <x:c r="I525" s="22" t="str">
        <x:v>0.1.0</x:v>
      </x:c>
    </x:row>
    <x:row r="526" ht="28" customHeight="1">
      <x:c r="A526" s="22" t="str">
        <x:v>BEMO:2000184</x:v>
      </x:c>
      <x:c r="B526" s="22" t="str">
        <x:v>Randomization in Experimental Allocation</x:v>
      </x:c>
      <x:c r="C526" s="22" t="str">
        <x:v>closely_related_metric</x:v>
      </x:c>
      <x:c r="D526" s="22" t="str">
        <x:v>BEMO:2000172</x:v>
      </x:c>
      <x:c r="E526" s="22" t="str">
        <x:v>Blinding in Experimental Assessment</x:v>
      </x:c>
      <x:c r="F526" s="22" t="str">
        <x:v>Source workbook: Closely Related Metrics</x:v>
      </x:c>
      <x:c r="G526" s="22" t="str">
        <x:v>SourceDeclared</x:v>
      </x:c>
      <x:c r="H526" s="22" t="str">
        <x:v>Directed as recorded; may be symmetric in the source</x:v>
      </x:c>
      <x:c r="I526" s="22" t="str">
        <x:v>0.1.0</x:v>
      </x:c>
    </x:row>
    <x:row r="527" ht="28" customHeight="1">
      <x:c r="A527" s="22" t="str">
        <x:v>BEMO:2000184</x:v>
      </x:c>
      <x:c r="B527" s="22" t="str">
        <x:v>Randomization in Experimental Allocation</x:v>
      </x:c>
      <x:c r="C527" s="22" t="str">
        <x:v>closely_related_metric</x:v>
      </x:c>
      <x:c r="D527" s="22" t="str">
        <x:v>BEMO:2000168</x:v>
      </x:c>
      <x:c r="E527" s="22" t="str">
        <x:v>Animal Model Face Validity</x:v>
      </x:c>
      <x:c r="F527" s="22" t="str">
        <x:v>Source workbook: Closely Related Metrics</x:v>
      </x:c>
      <x:c r="G527" s="22" t="str">
        <x:v>SourceDeclared</x:v>
      </x:c>
      <x:c r="H527" s="22" t="str">
        <x:v>Directed as recorded; may be symmetric in the source</x:v>
      </x:c>
      <x:c r="I527" s="22" t="str">
        <x:v>0.1.0</x:v>
      </x:c>
    </x:row>
    <x:row r="528" ht="28" customHeight="1">
      <x:c r="A528" s="22" t="str">
        <x:v>BEMO:2000185</x:v>
      </x:c>
      <x:c r="B528" s="22" t="str">
        <x:v>Sample Size Justification</x:v>
      </x:c>
      <x:c r="C528" s="22" t="str">
        <x:v>closely_related_metric</x:v>
      </x:c>
      <x:c r="D528" s="22" t="str">
        <x:v>BEMO:2000189</x:v>
      </x:c>
      <x:c r="E528" s="22" t="str">
        <x:v>Technical Replicate Adequacy</x:v>
      </x:c>
      <x:c r="F528" s="22" t="str">
        <x:v>Source workbook: Closely Related Metrics</x:v>
      </x:c>
      <x:c r="G528" s="22" t="str">
        <x:v>SourceDeclared</x:v>
      </x:c>
      <x:c r="H528" s="22" t="str">
        <x:v>Directed as recorded; may be symmetric in the source</x:v>
      </x:c>
      <x:c r="I528" s="22" t="str">
        <x:v>0.1.0</x:v>
      </x:c>
    </x:row>
    <x:row r="529" ht="28" customHeight="1">
      <x:c r="A529" s="22" t="str">
        <x:v>BEMO:2000185</x:v>
      </x:c>
      <x:c r="B529" s="22" t="str">
        <x:v>Sample Size Justification</x:v>
      </x:c>
      <x:c r="C529" s="22" t="str">
        <x:v>closely_related_metric</x:v>
      </x:c>
      <x:c r="D529" s="22" t="str">
        <x:v>BEMO:2000184</x:v>
      </x:c>
      <x:c r="E529" s="22" t="str">
        <x:v>Randomization in Experimental Allocation</x:v>
      </x:c>
      <x:c r="F529" s="22" t="str">
        <x:v>Source workbook: Closely Related Metrics</x:v>
      </x:c>
      <x:c r="G529" s="22" t="str">
        <x:v>SourceDeclared</x:v>
      </x:c>
      <x:c r="H529" s="22" t="str">
        <x:v>Directed as recorded; may be symmetric in the source</x:v>
      </x:c>
      <x:c r="I529" s="22" t="str">
        <x:v>0.1.0</x:v>
      </x:c>
    </x:row>
    <x:row r="530" ht="28" customHeight="1">
      <x:c r="A530" s="22" t="str">
        <x:v>BEMO:2000185</x:v>
      </x:c>
      <x:c r="B530" s="22" t="str">
        <x:v>Sample Size Justification</x:v>
      </x:c>
      <x:c r="C530" s="22" t="str">
        <x:v>closely_related_metric</x:v>
      </x:c>
      <x:c r="D530" s="22" t="str">
        <x:v>BEMO:2000172</x:v>
      </x:c>
      <x:c r="E530" s="22" t="str">
        <x:v>Blinding in Experimental Assessment</x:v>
      </x:c>
      <x:c r="F530" s="22" t="str">
        <x:v>Source workbook: Closely Related Metrics</x:v>
      </x:c>
      <x:c r="G530" s="22" t="str">
        <x:v>SourceDeclared</x:v>
      </x:c>
      <x:c r="H530" s="22" t="str">
        <x:v>Directed as recorded; may be symmetric in the source</x:v>
      </x:c>
      <x:c r="I530" s="22" t="str">
        <x:v>0.1.0</x:v>
      </x:c>
    </x:row>
    <x:row r="531" ht="28" customHeight="1">
      <x:c r="A531" s="22" t="str">
        <x:v>BEMO:2000186</x:v>
      </x:c>
      <x:c r="B531" s="22" t="str">
        <x:v>Sex as a Biological Variable Adequacy</x:v>
      </x:c>
      <x:c r="C531" s="22" t="str">
        <x:v>closely_related_metric</x:v>
      </x:c>
      <x:c r="D531" s="22" t="str">
        <x:v>BEMO:2000187</x:v>
      </x:c>
      <x:c r="E531" s="22" t="str">
        <x:v>Species Appropriateness</x:v>
      </x:c>
      <x:c r="F531" s="22" t="str">
        <x:v>Source workbook: Closely Related Metrics</x:v>
      </x:c>
      <x:c r="G531" s="22" t="str">
        <x:v>SourceDeclared</x:v>
      </x:c>
      <x:c r="H531" s="22" t="str">
        <x:v>Directed as recorded; may be symmetric in the source</x:v>
      </x:c>
      <x:c r="I531" s="22" t="str">
        <x:v>0.1.0</x:v>
      </x:c>
    </x:row>
    <x:row r="532" ht="28" customHeight="1">
      <x:c r="A532" s="22" t="str">
        <x:v>BEMO:2000186</x:v>
      </x:c>
      <x:c r="B532" s="22" t="str">
        <x:v>Sex as a Biological Variable Adequacy</x:v>
      </x:c>
      <x:c r="C532" s="22" t="str">
        <x:v>closely_related_metric</x:v>
      </x:c>
      <x:c r="D532" s="22" t="str">
        <x:v>BEMO:2000166</x:v>
      </x:c>
      <x:c r="E532" s="22" t="str">
        <x:v>Age Appropriateness</x:v>
      </x:c>
      <x:c r="F532" s="22" t="str">
        <x:v>Source workbook: Closely Related Metrics</x:v>
      </x:c>
      <x:c r="G532" s="22" t="str">
        <x:v>SourceDeclared</x:v>
      </x:c>
      <x:c r="H532" s="22" t="str">
        <x:v>Directed as recorded; may be symmetric in the source</x:v>
      </x:c>
      <x:c r="I532" s="22" t="str">
        <x:v>0.1.0</x:v>
      </x:c>
    </x:row>
    <x:row r="533" ht="28" customHeight="1">
      <x:c r="A533" s="22" t="str">
        <x:v>BEMO:2000186</x:v>
      </x:c>
      <x:c r="B533" s="22" t="str">
        <x:v>Sex as a Biological Variable Adequacy</x:v>
      </x:c>
      <x:c r="C533" s="22" t="str">
        <x:v>closely_related_metric</x:v>
      </x:c>
      <x:c r="D533" s="22" t="str">
        <x:v>BEMO:2000177</x:v>
      </x:c>
      <x:c r="E533" s="22" t="str">
        <x:v>Genetic Background Control</x:v>
      </x:c>
      <x:c r="F533" s="22" t="str">
        <x:v>Source workbook: Closely Related Metrics</x:v>
      </x:c>
      <x:c r="G533" s="22" t="str">
        <x:v>SourceDeclared</x:v>
      </x:c>
      <x:c r="H533" s="22" t="str">
        <x:v>Directed as recorded; may be symmetric in the source</x:v>
      </x:c>
      <x:c r="I533" s="22" t="str">
        <x:v>0.1.0</x:v>
      </x:c>
    </x:row>
    <x:row r="534" ht="28" customHeight="1">
      <x:c r="A534" s="22" t="str">
        <x:v>BEMO:2000187</x:v>
      </x:c>
      <x:c r="B534" s="22" t="str">
        <x:v>Species Appropriateness</x:v>
      </x:c>
      <x:c r="C534" s="22" t="str">
        <x:v>closely_related_metric</x:v>
      </x:c>
      <x:c r="D534" s="22" t="str">
        <x:v>BEMO:2000169</x:v>
      </x:c>
      <x:c r="E534" s="22" t="str">
        <x:v>Animal Model Predictive Validity</x:v>
      </x:c>
      <x:c r="F534" s="22" t="str">
        <x:v>Source workbook: Closely Related Metrics</x:v>
      </x:c>
      <x:c r="G534" s="22" t="str">
        <x:v>SourceDeclared</x:v>
      </x:c>
      <x:c r="H534" s="22" t="str">
        <x:v>Directed as recorded; may be symmetric in the source</x:v>
      </x:c>
      <x:c r="I534" s="22" t="str">
        <x:v>0.1.0</x:v>
      </x:c>
    </x:row>
    <x:row r="535" ht="28" customHeight="1">
      <x:c r="A535" s="22" t="str">
        <x:v>BEMO:2000187</x:v>
      </x:c>
      <x:c r="B535" s="22" t="str">
        <x:v>Species Appropriateness</x:v>
      </x:c>
      <x:c r="C535" s="22" t="str">
        <x:v>closely_related_metric</x:v>
      </x:c>
      <x:c r="D535" s="22" t="str">
        <x:v>BEMO:2000186</x:v>
      </x:c>
      <x:c r="E535" s="22" t="str">
        <x:v>Sex as a Biological Variable Adequacy</x:v>
      </x:c>
      <x:c r="F535" s="22" t="str">
        <x:v>Source workbook: Closely Related Metrics</x:v>
      </x:c>
      <x:c r="G535" s="22" t="str">
        <x:v>SourceDeclared</x:v>
      </x:c>
      <x:c r="H535" s="22" t="str">
        <x:v>Directed as recorded; may be symmetric in the source</x:v>
      </x:c>
      <x:c r="I535" s="22" t="str">
        <x:v>0.1.0</x:v>
      </x:c>
    </x:row>
    <x:row r="536" ht="28" customHeight="1">
      <x:c r="A536" s="22" t="str">
        <x:v>BEMO:2000187</x:v>
      </x:c>
      <x:c r="B536" s="22" t="str">
        <x:v>Species Appropriateness</x:v>
      </x:c>
      <x:c r="C536" s="22" t="str">
        <x:v>closely_related_metric</x:v>
      </x:c>
      <x:c r="D536" s="22" t="str">
        <x:v>BEMO:2000166</x:v>
      </x:c>
      <x:c r="E536" s="22" t="str">
        <x:v>Age Appropriateness</x:v>
      </x:c>
      <x:c r="F536" s="22" t="str">
        <x:v>Source workbook: Closely Related Metrics</x:v>
      </x:c>
      <x:c r="G536" s="22" t="str">
        <x:v>SourceDeclared</x:v>
      </x:c>
      <x:c r="H536" s="22" t="str">
        <x:v>Directed as recorded; may be symmetric in the source</x:v>
      </x:c>
      <x:c r="I536" s="22" t="str">
        <x:v>0.1.0</x:v>
      </x:c>
    </x:row>
    <x:row r="537" ht="28" customHeight="1">
      <x:c r="A537" s="22" t="str">
        <x:v>BEMO:2000188</x:v>
      </x:c>
      <x:c r="B537" s="22" t="str">
        <x:v>Technical Artifact Exclusion</x:v>
      </x:c>
      <x:c r="C537" s="22" t="str">
        <x:v>closely_related_metric</x:v>
      </x:c>
      <x:c r="D537" s="22" t="str">
        <x:v>BEMO:2000182</x:v>
      </x:c>
      <x:c r="E537" s="22" t="str">
        <x:v>Orthogonal Validation</x:v>
      </x:c>
      <x:c r="F537" s="22" t="str">
        <x:v>Source workbook: Closely Related Metrics</x:v>
      </x:c>
      <x:c r="G537" s="22" t="str">
        <x:v>SourceDeclared</x:v>
      </x:c>
      <x:c r="H537" s="22" t="str">
        <x:v>Directed as recorded; may be symmetric in the source</x:v>
      </x:c>
      <x:c r="I537" s="22" t="str">
        <x:v>0.1.0</x:v>
      </x:c>
    </x:row>
    <x:row r="538" ht="28" customHeight="1">
      <x:c r="A538" s="22" t="str">
        <x:v>BEMO:2000189</x:v>
      </x:c>
      <x:c r="B538" s="22" t="str">
        <x:v>Technical Replicate Adequacy</x:v>
      </x:c>
      <x:c r="C538" s="22" t="str">
        <x:v>closely_related_metric</x:v>
      </x:c>
      <x:c r="D538" s="22" t="str">
        <x:v>BEMO:2000171</x:v>
      </x:c>
      <x:c r="E538" s="22" t="str">
        <x:v>Biological Replicate Adequacy</x:v>
      </x:c>
      <x:c r="F538" s="22" t="str">
        <x:v>Source workbook: Closely Related Metrics</x:v>
      </x:c>
      <x:c r="G538" s="22" t="str">
        <x:v>SourceDeclared</x:v>
      </x:c>
      <x:c r="H538" s="22" t="str">
        <x:v>Directed as recorded; may be symmetric in the source</x:v>
      </x:c>
      <x:c r="I538" s="22" t="str">
        <x:v>0.1.0</x:v>
      </x:c>
    </x:row>
    <x:row r="539" ht="28" customHeight="1">
      <x:c r="A539" s="22" t="str">
        <x:v>BEMO:2000189</x:v>
      </x:c>
      <x:c r="B539" s="22" t="str">
        <x:v>Technical Replicate Adequacy</x:v>
      </x:c>
      <x:c r="C539" s="22" t="str">
        <x:v>closely_related_metric</x:v>
      </x:c>
      <x:c r="D539" s="22" t="str">
        <x:v>BEMO:2000185</x:v>
      </x:c>
      <x:c r="E539" s="22" t="str">
        <x:v>Sample Size Justification</x:v>
      </x:c>
      <x:c r="F539" s="22" t="str">
        <x:v>Source workbook: Closely Related Metrics</x:v>
      </x:c>
      <x:c r="G539" s="22" t="str">
        <x:v>SourceDeclared</x:v>
      </x:c>
      <x:c r="H539" s="22" t="str">
        <x:v>Directed as recorded; may be symmetric in the source</x:v>
      </x:c>
      <x:c r="I539" s="22" t="str">
        <x:v>0.1.0</x:v>
      </x:c>
    </x:row>
    <x:row r="540" ht="28" customHeight="1">
      <x:c r="A540" s="22" t="str">
        <x:v>BEMO:2000189</x:v>
      </x:c>
      <x:c r="B540" s="22" t="str">
        <x:v>Technical Replicate Adequacy</x:v>
      </x:c>
      <x:c r="C540" s="22" t="str">
        <x:v>closely_related_metric</x:v>
      </x:c>
      <x:c r="D540" s="22" t="str">
        <x:v>BEMO:2000184</x:v>
      </x:c>
      <x:c r="E540" s="22" t="str">
        <x:v>Randomization in Experimental Allocation</x:v>
      </x:c>
      <x:c r="F540" s="22" t="str">
        <x:v>Source workbook: Closely Related Metrics</x:v>
      </x:c>
      <x:c r="G540" s="22" t="str">
        <x:v>SourceDeclared</x:v>
      </x:c>
      <x:c r="H540" s="22" t="str">
        <x:v>Directed as recorded; may be symmetric in the source</x:v>
      </x:c>
      <x:c r="I540" s="22" t="str">
        <x:v>0.1.0</x:v>
      </x:c>
    </x:row>
    <x:row r="541" ht="28" customHeight="1">
      <x:c r="A541" s="22" t="str">
        <x:v>BEMO:2000190</x:v>
      </x:c>
      <x:c r="B541" s="22" t="str">
        <x:v>Vehicle-Control Validity</x:v>
      </x:c>
      <x:c r="C541" s="22" t="str">
        <x:v>closely_related_metric</x:v>
      </x:c>
      <x:c r="D541" s="22" t="str">
        <x:v>BEMO:2000181</x:v>
      </x:c>
      <x:c r="E541" s="22" t="str">
        <x:v>Negative-Control Performance</x:v>
      </x:c>
      <x:c r="F541" s="22" t="str">
        <x:v>Source workbook: Closely Related Metrics</x:v>
      </x:c>
      <x:c r="G541" s="22" t="str">
        <x:v>SourceDeclared</x:v>
      </x:c>
      <x:c r="H541" s="22" t="str">
        <x:v>Directed as recorded; may be symmetric in the source</x:v>
      </x:c>
      <x:c r="I541" s="22" t="str">
        <x:v>0.1.0</x:v>
      </x:c>
    </x:row>
    <x:row r="542" ht="28" customHeight="1">
      <x:c r="A542" s="22" t="str">
        <x:v>BEMO:2000190</x:v>
      </x:c>
      <x:c r="B542" s="22" t="str">
        <x:v>Vehicle-Control Validity</x:v>
      </x:c>
      <x:c r="C542" s="22" t="str">
        <x:v>closely_related_metric</x:v>
      </x:c>
      <x:c r="D542" s="22" t="str">
        <x:v>BEMO:2000182</x:v>
      </x:c>
      <x:c r="E542" s="22" t="str">
        <x:v>Orthogonal Validation</x:v>
      </x:c>
      <x:c r="F542" s="22" t="str">
        <x:v>Source workbook: Closely Related Metrics</x:v>
      </x:c>
      <x:c r="G542" s="22" t="str">
        <x:v>SourceDeclared</x:v>
      </x:c>
      <x:c r="H542" s="22" t="str">
        <x:v>Directed as recorded; may be symmetric in the source</x:v>
      </x:c>
      <x:c r="I542" s="22" t="str">
        <x:v>0.1.0</x:v>
      </x:c>
    </x:row>
    <x:row r="543" ht="28" customHeight="1">
      <x:c r="A543" s="22" t="str">
        <x:v>BEMO:2000190</x:v>
      </x:c>
      <x:c r="B543" s="22" t="str">
        <x:v>Vehicle-Control Validity</x:v>
      </x:c>
      <x:c r="C543" s="22" t="str">
        <x:v>closely_related_metric</x:v>
      </x:c>
      <x:c r="D543" s="22" t="str">
        <x:v>BEMO:2000188</x:v>
      </x:c>
      <x:c r="E543" s="22" t="str">
        <x:v>Technical Artifact Exclusion</x:v>
      </x:c>
      <x:c r="F543" s="22" t="str">
        <x:v>Source workbook: Closely Related Metrics</x:v>
      </x:c>
      <x:c r="G543" s="22" t="str">
        <x:v>SourceDeclared</x:v>
      </x:c>
      <x:c r="H543" s="22" t="str">
        <x:v>Directed as recorded; may be symmetric in the source</x:v>
      </x:c>
      <x:c r="I543" s="22" t="str">
        <x:v>0.1.0</x:v>
      </x:c>
    </x:row>
    <x:row r="544" ht="28" customHeight="1">
      <x:c r="A544" s="22" t="str">
        <x:v>BEMO:2000191</x:v>
      </x:c>
      <x:c r="B544" s="22" t="str">
        <x:v>Care-Pathway Independence</x:v>
      </x:c>
      <x:c r="C544" s="22" t="str">
        <x:v>closely_related_metric</x:v>
      </x:c>
      <x:c r="D544" s="22" t="str">
        <x:v>BEMO:2000195</x:v>
      </x:c>
      <x:c r="E544" s="22" t="str">
        <x:v>Disease-Severity Generalizability</x:v>
      </x:c>
      <x:c r="F544" s="22" t="str">
        <x:v>Source workbook: Closely Related Metrics</x:v>
      </x:c>
      <x:c r="G544" s="22" t="str">
        <x:v>SourceDeclared</x:v>
      </x:c>
      <x:c r="H544" s="22" t="str">
        <x:v>Directed as recorded; may be symmetric in the source</x:v>
      </x:c>
      <x:c r="I544" s="22" t="str">
        <x:v>0.1.0</x:v>
      </x:c>
    </x:row>
    <x:row r="545" ht="28" customHeight="1">
      <x:c r="A545" s="22" t="str">
        <x:v>BEMO:2000191</x:v>
      </x:c>
      <x:c r="B545" s="22" t="str">
        <x:v>Care-Pathway Independence</x:v>
      </x:c>
      <x:c r="C545" s="22" t="str">
        <x:v>closely_related_metric</x:v>
      </x:c>
      <x:c r="D545" s="22" t="str">
        <x:v>BEMO:2000193</x:v>
      </x:c>
      <x:c r="E545" s="22" t="str">
        <x:v>Context Sensitivity</x:v>
      </x:c>
      <x:c r="F545" s="22" t="str">
        <x:v>Source workbook: Closely Related Metrics</x:v>
      </x:c>
      <x:c r="G545" s="22" t="str">
        <x:v>SourceDeclared</x:v>
      </x:c>
      <x:c r="H545" s="22" t="str">
        <x:v>Directed as recorded; may be symmetric in the source</x:v>
      </x:c>
      <x:c r="I545" s="22" t="str">
        <x:v>0.1.0</x:v>
      </x:c>
    </x:row>
    <x:row r="546" ht="28" customHeight="1">
      <x:c r="A546" s="22" t="str">
        <x:v>BEMO:2000191</x:v>
      </x:c>
      <x:c r="B546" s="22" t="str">
        <x:v>Care-Pathway Independence</x:v>
      </x:c>
      <x:c r="C546" s="22" t="str">
        <x:v>closely_related_metric</x:v>
      </x:c>
      <x:c r="D546" s="22" t="str">
        <x:v>BEMO:2000196</x:v>
      </x:c>
      <x:c r="E546" s="22" t="str">
        <x:v>Ecological Validity</x:v>
      </x:c>
      <x:c r="F546" s="22" t="str">
        <x:v>Source workbook: Closely Related Metrics</x:v>
      </x:c>
      <x:c r="G546" s="22" t="str">
        <x:v>SourceDeclared</x:v>
      </x:c>
      <x:c r="H546" s="22" t="str">
        <x:v>Directed as recorded; may be symmetric in the source</x:v>
      </x:c>
      <x:c r="I546" s="22" t="str">
        <x:v>0.1.0</x:v>
      </x:c>
    </x:row>
    <x:row r="547" ht="28" customHeight="1">
      <x:c r="A547" s="22" t="str">
        <x:v>BEMO:2000192</x:v>
      </x:c>
      <x:c r="B547" s="22" t="str">
        <x:v>Comparator Applicability</x:v>
      </x:c>
      <x:c r="C547" s="22" t="str">
        <x:v>closely_related_metric</x:v>
      </x:c>
      <x:c r="D547" s="22" t="str">
        <x:v>BEMO:2000200</x:v>
      </x:c>
      <x:c r="E547" s="22" t="str">
        <x:v>Intervention Applicability</x:v>
      </x:c>
      <x:c r="F547" s="22" t="str">
        <x:v>Source workbook: Closely Related Metrics</x:v>
      </x:c>
      <x:c r="G547" s="22" t="str">
        <x:v>SourceDeclared</x:v>
      </x:c>
      <x:c r="H547" s="22" t="str">
        <x:v>Directed as recorded; may be symmetric in the source</x:v>
      </x:c>
      <x:c r="I547" s="22" t="str">
        <x:v>0.1.0</x:v>
      </x:c>
    </x:row>
    <x:row r="548" ht="28" customHeight="1">
      <x:c r="A548" s="22" t="str">
        <x:v>BEMO:2000192</x:v>
      </x:c>
      <x:c r="B548" s="22" t="str">
        <x:v>Comparator Applicability</x:v>
      </x:c>
      <x:c r="C548" s="22" t="str">
        <x:v>closely_related_metric</x:v>
      </x:c>
      <x:c r="D548" s="22" t="str">
        <x:v>BEMO:2000201</x:v>
      </x:c>
      <x:c r="E548" s="22" t="str">
        <x:v>Outcome Applicability</x:v>
      </x:c>
      <x:c r="F548" s="22" t="str">
        <x:v>Source workbook: Closely Related Metrics</x:v>
      </x:c>
      <x:c r="G548" s="22" t="str">
        <x:v>SourceDeclared</x:v>
      </x:c>
      <x:c r="H548" s="22" t="str">
        <x:v>Directed as recorded; may be symmetric in the source</x:v>
      </x:c>
      <x:c r="I548" s="22" t="str">
        <x:v>0.1.0</x:v>
      </x:c>
    </x:row>
    <x:row r="549" ht="28" customHeight="1">
      <x:c r="A549" s="22" t="str">
        <x:v>BEMO:2000192</x:v>
      </x:c>
      <x:c r="B549" s="22" t="str">
        <x:v>Comparator Applicability</x:v>
      </x:c>
      <x:c r="C549" s="22" t="str">
        <x:v>closely_related_metric</x:v>
      </x:c>
      <x:c r="D549" s="22" t="str">
        <x:v>BEMO:2000207</x:v>
      </x:c>
      <x:c r="E549" s="22" t="str">
        <x:v>Spectrum Representativeness</x:v>
      </x:c>
      <x:c r="F549" s="22" t="str">
        <x:v>Source workbook: Closely Related Metrics</x:v>
      </x:c>
      <x:c r="G549" s="22" t="str">
        <x:v>SourceDeclared</x:v>
      </x:c>
      <x:c r="H549" s="22" t="str">
        <x:v>Directed as recorded; may be symmetric in the source</x:v>
      </x:c>
      <x:c r="I549" s="22" t="str">
        <x:v>0.1.0</x:v>
      </x:c>
    </x:row>
    <x:row r="550" ht="28" customHeight="1">
      <x:c r="A550" s="22" t="str">
        <x:v>BEMO:2000193</x:v>
      </x:c>
      <x:c r="B550" s="22" t="str">
        <x:v>Context Sensitivity</x:v>
      </x:c>
      <x:c r="C550" s="22" t="str">
        <x:v>closely_related_metric</x:v>
      </x:c>
      <x:c r="D550" s="22" t="str">
        <x:v>BEMO:2000191</x:v>
      </x:c>
      <x:c r="E550" s="22" t="str">
        <x:v>Care-Pathway Independence</x:v>
      </x:c>
      <x:c r="F550" s="22" t="str">
        <x:v>Source workbook: Closely Related Metrics</x:v>
      </x:c>
      <x:c r="G550" s="22" t="str">
        <x:v>SourceDeclared</x:v>
      </x:c>
      <x:c r="H550" s="22" t="str">
        <x:v>Directed as recorded; may be symmetric in the source</x:v>
      </x:c>
      <x:c r="I550" s="22" t="str">
        <x:v>0.1.0</x:v>
      </x:c>
    </x:row>
    <x:row r="551" ht="28" customHeight="1">
      <x:c r="A551" s="22" t="str">
        <x:v>BEMO:2000193</x:v>
      </x:c>
      <x:c r="B551" s="22" t="str">
        <x:v>Context Sensitivity</x:v>
      </x:c>
      <x:c r="C551" s="22" t="str">
        <x:v>closely_related_metric</x:v>
      </x:c>
      <x:c r="D551" s="22" t="str">
        <x:v>BEMO:2000196</x:v>
      </x:c>
      <x:c r="E551" s="22" t="str">
        <x:v>Ecological Validity</x:v>
      </x:c>
      <x:c r="F551" s="22" t="str">
        <x:v>Source workbook: Closely Related Metrics</x:v>
      </x:c>
      <x:c r="G551" s="22" t="str">
        <x:v>SourceDeclared</x:v>
      </x:c>
      <x:c r="H551" s="22" t="str">
        <x:v>Directed as recorded; may be symmetric in the source</x:v>
      </x:c>
      <x:c r="I551" s="22" t="str">
        <x:v>0.1.0</x:v>
      </x:c>
    </x:row>
    <x:row r="552" ht="28" customHeight="1">
      <x:c r="A552" s="22" t="str">
        <x:v>BEMO:2000193</x:v>
      </x:c>
      <x:c r="B552" s="22" t="str">
        <x:v>Context Sensitivity</x:v>
      </x:c>
      <x:c r="C552" s="22" t="str">
        <x:v>closely_related_metric</x:v>
      </x:c>
      <x:c r="D552" s="22" t="str">
        <x:v>BEMO:2000204</x:v>
      </x:c>
      <x:c r="E552" s="22" t="str">
        <x:v>Real-World Evidence Alignment</x:v>
      </x:c>
      <x:c r="F552" s="22" t="str">
        <x:v>Source workbook: Closely Related Metrics</x:v>
      </x:c>
      <x:c r="G552" s="22" t="str">
        <x:v>SourceDeclared</x:v>
      </x:c>
      <x:c r="H552" s="22" t="str">
        <x:v>Directed as recorded; may be symmetric in the source</x:v>
      </x:c>
      <x:c r="I552" s="22" t="str">
        <x:v>0.1.0</x:v>
      </x:c>
    </x:row>
    <x:row r="553" ht="28" customHeight="1">
      <x:c r="A553" s="22" t="str">
        <x:v>BEMO:2000194</x:v>
      </x:c>
      <x:c r="B553" s="22" t="str">
        <x:v>Demographic Generalizability</x:v>
      </x:c>
      <x:c r="C553" s="22" t="str">
        <x:v>closely_related_metric</x:v>
      </x:c>
      <x:c r="D553" s="22" t="str">
        <x:v>BEMO:2000209</x:v>
      </x:c>
      <x:c r="E553" s="22" t="str">
        <x:v>Temporal Generalizability</x:v>
      </x:c>
      <x:c r="F553" s="22" t="str">
        <x:v>Source workbook: Closely Related Metrics</x:v>
      </x:c>
      <x:c r="G553" s="22" t="str">
        <x:v>SourceDeclared</x:v>
      </x:c>
      <x:c r="H553" s="22" t="str">
        <x:v>Directed as recorded; may be symmetric in the source</x:v>
      </x:c>
      <x:c r="I553" s="22" t="str">
        <x:v>0.1.0</x:v>
      </x:c>
    </x:row>
    <x:row r="554" ht="28" customHeight="1">
      <x:c r="A554" s="22" t="str">
        <x:v>BEMO:2000194</x:v>
      </x:c>
      <x:c r="B554" s="22" t="str">
        <x:v>Demographic Generalizability</x:v>
      </x:c>
      <x:c r="C554" s="22" t="str">
        <x:v>closely_related_metric</x:v>
      </x:c>
      <x:c r="D554" s="22" t="str">
        <x:v>BEMO:2000195</x:v>
      </x:c>
      <x:c r="E554" s="22" t="str">
        <x:v>Disease-Severity Generalizability</x:v>
      </x:c>
      <x:c r="F554" s="22" t="str">
        <x:v>Source workbook: Closely Related Metrics</x:v>
      </x:c>
      <x:c r="G554" s="22" t="str">
        <x:v>SourceDeclared</x:v>
      </x:c>
      <x:c r="H554" s="22" t="str">
        <x:v>Directed as recorded; may be symmetric in the source</x:v>
      </x:c>
      <x:c r="I554" s="22" t="str">
        <x:v>0.1.0</x:v>
      </x:c>
    </x:row>
    <x:row r="555" ht="28" customHeight="1">
      <x:c r="A555" s="22" t="str">
        <x:v>BEMO:2000194</x:v>
      </x:c>
      <x:c r="B555" s="22" t="str">
        <x:v>Demographic Generalizability</x:v>
      </x:c>
      <x:c r="C555" s="22" t="str">
        <x:v>closely_related_metric</x:v>
      </x:c>
      <x:c r="D555" s="22" t="str">
        <x:v>BEMO:2000191</x:v>
      </x:c>
      <x:c r="E555" s="22" t="str">
        <x:v>Care-Pathway Independence</x:v>
      </x:c>
      <x:c r="F555" s="22" t="str">
        <x:v>Source workbook: Closely Related Metrics</x:v>
      </x:c>
      <x:c r="G555" s="22" t="str">
        <x:v>SourceDeclared</x:v>
      </x:c>
      <x:c r="H555" s="22" t="str">
        <x:v>Directed as recorded; may be symmetric in the source</x:v>
      </x:c>
      <x:c r="I555" s="22" t="str">
        <x:v>0.1.0</x:v>
      </x:c>
    </x:row>
    <x:row r="556" ht="28" customHeight="1">
      <x:c r="A556" s="22" t="str">
        <x:v>BEMO:2000195</x:v>
      </x:c>
      <x:c r="B556" s="22" t="str">
        <x:v>Disease-Severity Generalizability</x:v>
      </x:c>
      <x:c r="C556" s="22" t="str">
        <x:v>closely_related_metric</x:v>
      </x:c>
      <x:c r="D556" s="22" t="str">
        <x:v>BEMO:2000194</x:v>
      </x:c>
      <x:c r="E556" s="22" t="str">
        <x:v>Demographic Generalizability</x:v>
      </x:c>
      <x:c r="F556" s="22" t="str">
        <x:v>Source workbook: Closely Related Metrics</x:v>
      </x:c>
      <x:c r="G556" s="22" t="str">
        <x:v>SourceDeclared</x:v>
      </x:c>
      <x:c r="H556" s="22" t="str">
        <x:v>Directed as recorded; may be symmetric in the source</x:v>
      </x:c>
      <x:c r="I556" s="22" t="str">
        <x:v>0.1.0</x:v>
      </x:c>
    </x:row>
    <x:row r="557" ht="28" customHeight="1">
      <x:c r="A557" s="22" t="str">
        <x:v>BEMO:2000195</x:v>
      </x:c>
      <x:c r="B557" s="22" t="str">
        <x:v>Disease-Severity Generalizability</x:v>
      </x:c>
      <x:c r="C557" s="22" t="str">
        <x:v>closely_related_metric</x:v>
      </x:c>
      <x:c r="D557" s="22" t="str">
        <x:v>BEMO:2000191</x:v>
      </x:c>
      <x:c r="E557" s="22" t="str">
        <x:v>Care-Pathway Independence</x:v>
      </x:c>
      <x:c r="F557" s="22" t="str">
        <x:v>Source workbook: Closely Related Metrics</x:v>
      </x:c>
      <x:c r="G557" s="22" t="str">
        <x:v>SourceDeclared</x:v>
      </x:c>
      <x:c r="H557" s="22" t="str">
        <x:v>Directed as recorded; may be symmetric in the source</x:v>
      </x:c>
      <x:c r="I557" s="22" t="str">
        <x:v>0.1.0</x:v>
      </x:c>
    </x:row>
    <x:row r="558" ht="28" customHeight="1">
      <x:c r="A558" s="22" t="str">
        <x:v>BEMO:2000195</x:v>
      </x:c>
      <x:c r="B558" s="22" t="str">
        <x:v>Disease-Severity Generalizability</x:v>
      </x:c>
      <x:c r="C558" s="22" t="str">
        <x:v>closely_related_metric</x:v>
      </x:c>
      <x:c r="D558" s="22" t="str">
        <x:v>BEMO:2000193</x:v>
      </x:c>
      <x:c r="E558" s="22" t="str">
        <x:v>Context Sensitivity</x:v>
      </x:c>
      <x:c r="F558" s="22" t="str">
        <x:v>Source workbook: Closely Related Metrics</x:v>
      </x:c>
      <x:c r="G558" s="22" t="str">
        <x:v>SourceDeclared</x:v>
      </x:c>
      <x:c r="H558" s="22" t="str">
        <x:v>Directed as recorded; may be symmetric in the source</x:v>
      </x:c>
      <x:c r="I558" s="22" t="str">
        <x:v>0.1.0</x:v>
      </x:c>
    </x:row>
    <x:row r="559" ht="28" customHeight="1">
      <x:c r="A559" s="22" t="str">
        <x:v>BEMO:2000196</x:v>
      </x:c>
      <x:c r="B559" s="22" t="str">
        <x:v>Ecological Validity</x:v>
      </x:c>
      <x:c r="C559" s="22" t="str">
        <x:v>closely_related_metric</x:v>
      </x:c>
      <x:c r="D559" s="22" t="str">
        <x:v>BEMO:2000193</x:v>
      </x:c>
      <x:c r="E559" s="22" t="str">
        <x:v>Context Sensitivity</x:v>
      </x:c>
      <x:c r="F559" s="22" t="str">
        <x:v>Source workbook: Closely Related Metrics</x:v>
      </x:c>
      <x:c r="G559" s="22" t="str">
        <x:v>SourceDeclared</x:v>
      </x:c>
      <x:c r="H559" s="22" t="str">
        <x:v>Directed as recorded; may be symmetric in the source</x:v>
      </x:c>
      <x:c r="I559" s="22" t="str">
        <x:v>0.1.0</x:v>
      </x:c>
    </x:row>
    <x:row r="560" ht="28" customHeight="1">
      <x:c r="A560" s="22" t="str">
        <x:v>BEMO:2000196</x:v>
      </x:c>
      <x:c r="B560" s="22" t="str">
        <x:v>Ecological Validity</x:v>
      </x:c>
      <x:c r="C560" s="22" t="str">
        <x:v>closely_related_metric</x:v>
      </x:c>
      <x:c r="D560" s="22" t="str">
        <x:v>BEMO:2000204</x:v>
      </x:c>
      <x:c r="E560" s="22" t="str">
        <x:v>Real-World Evidence Alignment</x:v>
      </x:c>
      <x:c r="F560" s="22" t="str">
        <x:v>Source workbook: Closely Related Metrics</x:v>
      </x:c>
      <x:c r="G560" s="22" t="str">
        <x:v>SourceDeclared</x:v>
      </x:c>
      <x:c r="H560" s="22" t="str">
        <x:v>Directed as recorded; may be symmetric in the source</x:v>
      </x:c>
      <x:c r="I560" s="22" t="str">
        <x:v>0.1.0</x:v>
      </x:c>
    </x:row>
    <x:row r="561" ht="28" customHeight="1">
      <x:c r="A561" s="22" t="str">
        <x:v>BEMO:2000197</x:v>
      </x:c>
      <x:c r="B561" s="22" t="str">
        <x:v>External Validity</x:v>
      </x:c>
      <x:c r="C561" s="22" t="str">
        <x:v>closely_related_metric</x:v>
      </x:c>
      <x:c r="D561" s="22" t="str">
        <x:v>BEMO:2000203</x:v>
      </x:c>
      <x:c r="E561" s="22" t="str">
        <x:v>Population Representativeness</x:v>
      </x:c>
      <x:c r="F561" s="22" t="str">
        <x:v>Source workbook: Closely Related Metrics</x:v>
      </x:c>
      <x:c r="G561" s="22" t="str">
        <x:v>SourceDeclared</x:v>
      </x:c>
      <x:c r="H561" s="22" t="str">
        <x:v>Directed as recorded; may be symmetric in the source</x:v>
      </x:c>
      <x:c r="I561" s="22" t="str">
        <x:v>0.1.0</x:v>
      </x:c>
    </x:row>
    <x:row r="562" ht="28" customHeight="1">
      <x:c r="A562" s="22" t="str">
        <x:v>BEMO:2000197</x:v>
      </x:c>
      <x:c r="B562" s="22" t="str">
        <x:v>External Validity</x:v>
      </x:c>
      <x:c r="C562" s="22" t="str">
        <x:v>closely_related_metric</x:v>
      </x:c>
      <x:c r="D562" s="22" t="str">
        <x:v>BEMO:2000205</x:v>
      </x:c>
      <x:c r="E562" s="22" t="str">
        <x:v>Sampling Frame Adequacy</x:v>
      </x:c>
      <x:c r="F562" s="22" t="str">
        <x:v>Source workbook: Closely Related Metrics</x:v>
      </x:c>
      <x:c r="G562" s="22" t="str">
        <x:v>SourceDeclared</x:v>
      </x:c>
      <x:c r="H562" s="22" t="str">
        <x:v>Directed as recorded; may be symmetric in the source</x:v>
      </x:c>
      <x:c r="I562" s="22" t="str">
        <x:v>0.1.0</x:v>
      </x:c>
    </x:row>
    <x:row r="563" ht="28" customHeight="1">
      <x:c r="A563" s="22" t="str">
        <x:v>BEMO:2000198</x:v>
      </x:c>
      <x:c r="B563" s="22" t="str">
        <x:v>Generalizability</x:v>
      </x:c>
      <x:c r="C563" s="22" t="str">
        <x:v>closely_related_metric</x:v>
      </x:c>
      <x:c r="D563" s="22" t="str">
        <x:v>BEMO:2000210</x:v>
      </x:c>
      <x:c r="E563" s="22" t="str">
        <x:v>Transportability</x:v>
      </x:c>
      <x:c r="F563" s="22" t="str">
        <x:v>Source workbook: Closely Related Metrics</x:v>
      </x:c>
      <x:c r="G563" s="22" t="str">
        <x:v>SourceDeclared</x:v>
      </x:c>
      <x:c r="H563" s="22" t="str">
        <x:v>Directed as recorded; may be symmetric in the source</x:v>
      </x:c>
      <x:c r="I563" s="22" t="str">
        <x:v>0.1.0</x:v>
      </x:c>
    </x:row>
    <x:row r="564" ht="28" customHeight="1">
      <x:c r="A564" s="22" t="str">
        <x:v>BEMO:2000198</x:v>
      </x:c>
      <x:c r="B564" s="22" t="str">
        <x:v>Generalizability</x:v>
      </x:c>
      <x:c r="C564" s="22" t="str">
        <x:v>closely_related_metric</x:v>
      </x:c>
      <x:c r="D564" s="22" t="str">
        <x:v>BEMO:2000206</x:v>
      </x:c>
      <x:c r="E564" s="22" t="str">
        <x:v>Setting Applicability</x:v>
      </x:c>
      <x:c r="F564" s="22" t="str">
        <x:v>Source workbook: Closely Related Metrics</x:v>
      </x:c>
      <x:c r="G564" s="22" t="str">
        <x:v>SourceDeclared</x:v>
      </x:c>
      <x:c r="H564" s="22" t="str">
        <x:v>Directed as recorded; may be symmetric in the source</x:v>
      </x:c>
      <x:c r="I564" s="22" t="str">
        <x:v>0.1.0</x:v>
      </x:c>
    </x:row>
    <x:row r="565" ht="28" customHeight="1">
      <x:c r="A565" s="22" t="str">
        <x:v>BEMO:2000198</x:v>
      </x:c>
      <x:c r="B565" s="22" t="str">
        <x:v>Generalizability</x:v>
      </x:c>
      <x:c r="C565" s="22" t="str">
        <x:v>closely_related_metric</x:v>
      </x:c>
      <x:c r="D565" s="22" t="str">
        <x:v>BEMO:2000202</x:v>
      </x:c>
      <x:c r="E565" s="22" t="str">
        <x:v>Population Applicability</x:v>
      </x:c>
      <x:c r="F565" s="22" t="str">
        <x:v>Source workbook: Closely Related Metrics</x:v>
      </x:c>
      <x:c r="G565" s="22" t="str">
        <x:v>SourceDeclared</x:v>
      </x:c>
      <x:c r="H565" s="22" t="str">
        <x:v>Directed as recorded; may be symmetric in the source</x:v>
      </x:c>
      <x:c r="I565" s="22" t="str">
        <x:v>0.1.0</x:v>
      </x:c>
    </x:row>
    <x:row r="566" ht="28" customHeight="1">
      <x:c r="A566" s="22" t="str">
        <x:v>BEMO:2000199</x:v>
      </x:c>
      <x:c r="B566" s="22" t="str">
        <x:v>Geographic Consistency</x:v>
      </x:c>
      <x:c r="C566" s="22" t="str">
        <x:v>closely_related_metric</x:v>
      </x:c>
      <x:c r="D566" s="22" t="str">
        <x:v>BEMO:2000208</x:v>
      </x:c>
      <x:c r="E566" s="22" t="str">
        <x:v>Subgroup Consistency</x:v>
      </x:c>
      <x:c r="F566" s="22" t="str">
        <x:v>Source workbook: Closely Related Metrics</x:v>
      </x:c>
      <x:c r="G566" s="22" t="str">
        <x:v>SourceDeclared</x:v>
      </x:c>
      <x:c r="H566" s="22" t="str">
        <x:v>Directed as recorded; may be symmetric in the source</x:v>
      </x:c>
      <x:c r="I566" s="22" t="str">
        <x:v>0.1.0</x:v>
      </x:c>
    </x:row>
    <x:row r="567" ht="28" customHeight="1">
      <x:c r="A567" s="22" t="str">
        <x:v>BEMO:2000199</x:v>
      </x:c>
      <x:c r="B567" s="22" t="str">
        <x:v>Geographic Consistency</x:v>
      </x:c>
      <x:c r="C567" s="22" t="str">
        <x:v>closely_related_metric</x:v>
      </x:c>
      <x:c r="D567" s="22" t="str">
        <x:v>BEMO:2000209</x:v>
      </x:c>
      <x:c r="E567" s="22" t="str">
        <x:v>Temporal Generalizability</x:v>
      </x:c>
      <x:c r="F567" s="22" t="str">
        <x:v>Source workbook: Closely Related Metrics</x:v>
      </x:c>
      <x:c r="G567" s="22" t="str">
        <x:v>SourceDeclared</x:v>
      </x:c>
      <x:c r="H567" s="22" t="str">
        <x:v>Directed as recorded; may be symmetric in the source</x:v>
      </x:c>
      <x:c r="I567" s="22" t="str">
        <x:v>0.1.0</x:v>
      </x:c>
    </x:row>
    <x:row r="568" ht="28" customHeight="1">
      <x:c r="A568" s="22" t="str">
        <x:v>BEMO:2000199</x:v>
      </x:c>
      <x:c r="B568" s="22" t="str">
        <x:v>Geographic Consistency</x:v>
      </x:c>
      <x:c r="C568" s="22" t="str">
        <x:v>closely_related_metric</x:v>
      </x:c>
      <x:c r="D568" s="22" t="str">
        <x:v>BEMO:2000194</x:v>
      </x:c>
      <x:c r="E568" s="22" t="str">
        <x:v>Demographic Generalizability</x:v>
      </x:c>
      <x:c r="F568" s="22" t="str">
        <x:v>Source workbook: Closely Related Metrics</x:v>
      </x:c>
      <x:c r="G568" s="22" t="str">
        <x:v>SourceDeclared</x:v>
      </x:c>
      <x:c r="H568" s="22" t="str">
        <x:v>Directed as recorded; may be symmetric in the source</x:v>
      </x:c>
      <x:c r="I568" s="22" t="str">
        <x:v>0.1.0</x:v>
      </x:c>
    </x:row>
    <x:row r="569" ht="28" customHeight="1">
      <x:c r="A569" s="22" t="str">
        <x:v>BEMO:2000200</x:v>
      </x:c>
      <x:c r="B569" s="22" t="str">
        <x:v>Intervention Applicability</x:v>
      </x:c>
      <x:c r="C569" s="22" t="str">
        <x:v>closely_related_metric</x:v>
      </x:c>
      <x:c r="D569" s="22" t="str">
        <x:v>BEMO:2000202</x:v>
      </x:c>
      <x:c r="E569" s="22" t="str">
        <x:v>Population Applicability</x:v>
      </x:c>
      <x:c r="F569" s="22" t="str">
        <x:v>Source workbook: Closely Related Metrics</x:v>
      </x:c>
      <x:c r="G569" s="22" t="str">
        <x:v>SourceDeclared</x:v>
      </x:c>
      <x:c r="H569" s="22" t="str">
        <x:v>Directed as recorded; may be symmetric in the source</x:v>
      </x:c>
      <x:c r="I569" s="22" t="str">
        <x:v>0.1.0</x:v>
      </x:c>
    </x:row>
    <x:row r="570" ht="28" customHeight="1">
      <x:c r="A570" s="22" t="str">
        <x:v>BEMO:2000200</x:v>
      </x:c>
      <x:c r="B570" s="22" t="str">
        <x:v>Intervention Applicability</x:v>
      </x:c>
      <x:c r="C570" s="22" t="str">
        <x:v>closely_related_metric</x:v>
      </x:c>
      <x:c r="D570" s="22" t="str">
        <x:v>BEMO:2000192</x:v>
      </x:c>
      <x:c r="E570" s="22" t="str">
        <x:v>Comparator Applicability</x:v>
      </x:c>
      <x:c r="F570" s="22" t="str">
        <x:v>Source workbook: Closely Related Metrics</x:v>
      </x:c>
      <x:c r="G570" s="22" t="str">
        <x:v>SourceDeclared</x:v>
      </x:c>
      <x:c r="H570" s="22" t="str">
        <x:v>Directed as recorded; may be symmetric in the source</x:v>
      </x:c>
      <x:c r="I570" s="22" t="str">
        <x:v>0.1.0</x:v>
      </x:c>
    </x:row>
    <x:row r="571" ht="28" customHeight="1">
      <x:c r="A571" s="22" t="str">
        <x:v>BEMO:2000200</x:v>
      </x:c>
      <x:c r="B571" s="22" t="str">
        <x:v>Intervention Applicability</x:v>
      </x:c>
      <x:c r="C571" s="22" t="str">
        <x:v>closely_related_metric</x:v>
      </x:c>
      <x:c r="D571" s="22" t="str">
        <x:v>BEMO:2000201</x:v>
      </x:c>
      <x:c r="E571" s="22" t="str">
        <x:v>Outcome Applicability</x:v>
      </x:c>
      <x:c r="F571" s="22" t="str">
        <x:v>Source workbook: Closely Related Metrics</x:v>
      </x:c>
      <x:c r="G571" s="22" t="str">
        <x:v>SourceDeclared</x:v>
      </x:c>
      <x:c r="H571" s="22" t="str">
        <x:v>Directed as recorded; may be symmetric in the source</x:v>
      </x:c>
      <x:c r="I571" s="22" t="str">
        <x:v>0.1.0</x:v>
      </x:c>
    </x:row>
    <x:row r="572" ht="28" customHeight="1">
      <x:c r="A572" s="22" t="str">
        <x:v>BEMO:2000201</x:v>
      </x:c>
      <x:c r="B572" s="22" t="str">
        <x:v>Outcome Applicability</x:v>
      </x:c>
      <x:c r="C572" s="22" t="str">
        <x:v>closely_related_metric</x:v>
      </x:c>
      <x:c r="D572" s="22" t="str">
        <x:v>BEMO:2000192</x:v>
      </x:c>
      <x:c r="E572" s="22" t="str">
        <x:v>Comparator Applicability</x:v>
      </x:c>
      <x:c r="F572" s="22" t="str">
        <x:v>Source workbook: Closely Related Metrics</x:v>
      </x:c>
      <x:c r="G572" s="22" t="str">
        <x:v>SourceDeclared</x:v>
      </x:c>
      <x:c r="H572" s="22" t="str">
        <x:v>Directed as recorded; may be symmetric in the source</x:v>
      </x:c>
      <x:c r="I572" s="22" t="str">
        <x:v>0.1.0</x:v>
      </x:c>
    </x:row>
    <x:row r="573" ht="28" customHeight="1">
      <x:c r="A573" s="22" t="str">
        <x:v>BEMO:2000201</x:v>
      </x:c>
      <x:c r="B573" s="22" t="str">
        <x:v>Outcome Applicability</x:v>
      </x:c>
      <x:c r="C573" s="22" t="str">
        <x:v>closely_related_metric</x:v>
      </x:c>
      <x:c r="D573" s="22" t="str">
        <x:v>BEMO:2000207</x:v>
      </x:c>
      <x:c r="E573" s="22" t="str">
        <x:v>Spectrum Representativeness</x:v>
      </x:c>
      <x:c r="F573" s="22" t="str">
        <x:v>Source workbook: Closely Related Metrics</x:v>
      </x:c>
      <x:c r="G573" s="22" t="str">
        <x:v>SourceDeclared</x:v>
      </x:c>
      <x:c r="H573" s="22" t="str">
        <x:v>Directed as recorded; may be symmetric in the source</x:v>
      </x:c>
      <x:c r="I573" s="22" t="str">
        <x:v>0.1.0</x:v>
      </x:c>
    </x:row>
    <x:row r="574" ht="28" customHeight="1">
      <x:c r="A574" s="22" t="str">
        <x:v>BEMO:2000201</x:v>
      </x:c>
      <x:c r="B574" s="22" t="str">
        <x:v>Outcome Applicability</x:v>
      </x:c>
      <x:c r="C574" s="22" t="str">
        <x:v>closely_related_metric</x:v>
      </x:c>
      <x:c r="D574" s="22" t="str">
        <x:v>BEMO:2000208</x:v>
      </x:c>
      <x:c r="E574" s="22" t="str">
        <x:v>Subgroup Consistency</x:v>
      </x:c>
      <x:c r="F574" s="22" t="str">
        <x:v>Source workbook: Closely Related Metrics</x:v>
      </x:c>
      <x:c r="G574" s="22" t="str">
        <x:v>SourceDeclared</x:v>
      </x:c>
      <x:c r="H574" s="22" t="str">
        <x:v>Directed as recorded; may be symmetric in the source</x:v>
      </x:c>
      <x:c r="I574" s="22" t="str">
        <x:v>0.1.0</x:v>
      </x:c>
    </x:row>
    <x:row r="575" ht="28" customHeight="1">
      <x:c r="A575" s="22" t="str">
        <x:v>BEMO:2000202</x:v>
      </x:c>
      <x:c r="B575" s="22" t="str">
        <x:v>Population Applicability</x:v>
      </x:c>
      <x:c r="C575" s="22" t="str">
        <x:v>closely_related_metric</x:v>
      </x:c>
      <x:c r="D575" s="22" t="str">
        <x:v>BEMO:2000206</x:v>
      </x:c>
      <x:c r="E575" s="22" t="str">
        <x:v>Setting Applicability</x:v>
      </x:c>
      <x:c r="F575" s="22" t="str">
        <x:v>Source workbook: Closely Related Metrics</x:v>
      </x:c>
      <x:c r="G575" s="22" t="str">
        <x:v>SourceDeclared</x:v>
      </x:c>
      <x:c r="H575" s="22" t="str">
        <x:v>Directed as recorded; may be symmetric in the source</x:v>
      </x:c>
      <x:c r="I575" s="22" t="str">
        <x:v>0.1.0</x:v>
      </x:c>
    </x:row>
    <x:row r="576" ht="28" customHeight="1">
      <x:c r="A576" s="22" t="str">
        <x:v>BEMO:2000202</x:v>
      </x:c>
      <x:c r="B576" s="22" t="str">
        <x:v>Population Applicability</x:v>
      </x:c>
      <x:c r="C576" s="22" t="str">
        <x:v>closely_related_metric</x:v>
      </x:c>
      <x:c r="D576" s="22" t="str">
        <x:v>BEMO:2000200</x:v>
      </x:c>
      <x:c r="E576" s="22" t="str">
        <x:v>Intervention Applicability</x:v>
      </x:c>
      <x:c r="F576" s="22" t="str">
        <x:v>Source workbook: Closely Related Metrics</x:v>
      </x:c>
      <x:c r="G576" s="22" t="str">
        <x:v>SourceDeclared</x:v>
      </x:c>
      <x:c r="H576" s="22" t="str">
        <x:v>Directed as recorded; may be symmetric in the source</x:v>
      </x:c>
      <x:c r="I576" s="22" t="str">
        <x:v>0.1.0</x:v>
      </x:c>
    </x:row>
    <x:row r="577" ht="28" customHeight="1">
      <x:c r="A577" s="22" t="str">
        <x:v>BEMO:2000202</x:v>
      </x:c>
      <x:c r="B577" s="22" t="str">
        <x:v>Population Applicability</x:v>
      </x:c>
      <x:c r="C577" s="22" t="str">
        <x:v>closely_related_metric</x:v>
      </x:c>
      <x:c r="D577" s="22" t="str">
        <x:v>BEMO:2000192</x:v>
      </x:c>
      <x:c r="E577" s="22" t="str">
        <x:v>Comparator Applicability</x:v>
      </x:c>
      <x:c r="F577" s="22" t="str">
        <x:v>Source workbook: Closely Related Metrics</x:v>
      </x:c>
      <x:c r="G577" s="22" t="str">
        <x:v>SourceDeclared</x:v>
      </x:c>
      <x:c r="H577" s="22" t="str">
        <x:v>Directed as recorded; may be symmetric in the source</x:v>
      </x:c>
      <x:c r="I577" s="22" t="str">
        <x:v>0.1.0</x:v>
      </x:c>
    </x:row>
    <x:row r="578" ht="28" customHeight="1">
      <x:c r="A578" s="22" t="str">
        <x:v>BEMO:2000203</x:v>
      </x:c>
      <x:c r="B578" s="22" t="str">
        <x:v>Population Representativeness</x:v>
      </x:c>
      <x:c r="C578" s="22" t="str">
        <x:v>closely_related_metric</x:v>
      </x:c>
      <x:c r="D578" s="22" t="str">
        <x:v>BEMO:2000197</x:v>
      </x:c>
      <x:c r="E578" s="22" t="str">
        <x:v>External Validity</x:v>
      </x:c>
      <x:c r="F578" s="22" t="str">
        <x:v>Source workbook: Closely Related Metrics</x:v>
      </x:c>
      <x:c r="G578" s="22" t="str">
        <x:v>SourceDeclared</x:v>
      </x:c>
      <x:c r="H578" s="22" t="str">
        <x:v>Directed as recorded; may be symmetric in the source</x:v>
      </x:c>
      <x:c r="I578" s="22" t="str">
        <x:v>0.1.0</x:v>
      </x:c>
    </x:row>
    <x:row r="579" ht="28" customHeight="1">
      <x:c r="A579" s="22" t="str">
        <x:v>BEMO:2000203</x:v>
      </x:c>
      <x:c r="B579" s="22" t="str">
        <x:v>Population Representativeness</x:v>
      </x:c>
      <x:c r="C579" s="22" t="str">
        <x:v>closely_related_metric</x:v>
      </x:c>
      <x:c r="D579" s="22" t="str">
        <x:v>BEMO:2000205</x:v>
      </x:c>
      <x:c r="E579" s="22" t="str">
        <x:v>Sampling Frame Adequacy</x:v>
      </x:c>
      <x:c r="F579" s="22" t="str">
        <x:v>Source workbook: Closely Related Metrics</x:v>
      </x:c>
      <x:c r="G579" s="22" t="str">
        <x:v>SourceDeclared</x:v>
      </x:c>
      <x:c r="H579" s="22" t="str">
        <x:v>Directed as recorded; may be symmetric in the source</x:v>
      </x:c>
      <x:c r="I579" s="22" t="str">
        <x:v>0.1.0</x:v>
      </x:c>
    </x:row>
    <x:row r="580" ht="28" customHeight="1">
      <x:c r="A580" s="22" t="str">
        <x:v>BEMO:2000203</x:v>
      </x:c>
      <x:c r="B580" s="22" t="str">
        <x:v>Population Representativeness</x:v>
      </x:c>
      <x:c r="C580" s="22" t="str">
        <x:v>closely_related_metric</x:v>
      </x:c>
      <x:c r="D580" s="22" t="str">
        <x:v>BEMO:2000210</x:v>
      </x:c>
      <x:c r="E580" s="22" t="str">
        <x:v>Transportability</x:v>
      </x:c>
      <x:c r="F580" s="22" t="str">
        <x:v>Source workbook: Closely Related Metrics</x:v>
      </x:c>
      <x:c r="G580" s="22" t="str">
        <x:v>SourceDeclared</x:v>
      </x:c>
      <x:c r="H580" s="22" t="str">
        <x:v>Directed as recorded; may be symmetric in the source</x:v>
      </x:c>
      <x:c r="I580" s="22" t="str">
        <x:v>0.1.0</x:v>
      </x:c>
    </x:row>
    <x:row r="581" ht="28" customHeight="1">
      <x:c r="A581" s="22" t="str">
        <x:v>BEMO:2000204</x:v>
      </x:c>
      <x:c r="B581" s="22" t="str">
        <x:v>Real-World Evidence Alignment</x:v>
      </x:c>
      <x:c r="C581" s="22" t="str">
        <x:v>closely_related_metric</x:v>
      </x:c>
      <x:c r="D581" s="22" t="str">
        <x:v>BEMO:2000196</x:v>
      </x:c>
      <x:c r="E581" s="22" t="str">
        <x:v>Ecological Validity</x:v>
      </x:c>
      <x:c r="F581" s="22" t="str">
        <x:v>Source workbook: Closely Related Metrics</x:v>
      </x:c>
      <x:c r="G581" s="22" t="str">
        <x:v>SourceDeclared</x:v>
      </x:c>
      <x:c r="H581" s="22" t="str">
        <x:v>Directed as recorded; may be symmetric in the source</x:v>
      </x:c>
      <x:c r="I581" s="22" t="str">
        <x:v>0.1.0</x:v>
      </x:c>
    </x:row>
    <x:row r="582" ht="28" customHeight="1">
      <x:c r="A582" s="22" t="str">
        <x:v>BEMO:2000205</x:v>
      </x:c>
      <x:c r="B582" s="22" t="str">
        <x:v>Sampling Frame Adequacy</x:v>
      </x:c>
      <x:c r="C582" s="22" t="str">
        <x:v>closely_related_metric</x:v>
      </x:c>
      <x:c r="D582" s="22" t="str">
        <x:v>BEMO:2000203</x:v>
      </x:c>
      <x:c r="E582" s="22" t="str">
        <x:v>Population Representativeness</x:v>
      </x:c>
      <x:c r="F582" s="22" t="str">
        <x:v>Source workbook: Closely Related Metrics</x:v>
      </x:c>
      <x:c r="G582" s="22" t="str">
        <x:v>SourceDeclared</x:v>
      </x:c>
      <x:c r="H582" s="22" t="str">
        <x:v>Directed as recorded; may be symmetric in the source</x:v>
      </x:c>
      <x:c r="I582" s="22" t="str">
        <x:v>0.1.0</x:v>
      </x:c>
    </x:row>
    <x:row r="583" ht="28" customHeight="1">
      <x:c r="A583" s="22" t="str">
        <x:v>BEMO:2000205</x:v>
      </x:c>
      <x:c r="B583" s="22" t="str">
        <x:v>Sampling Frame Adequacy</x:v>
      </x:c>
      <x:c r="C583" s="22" t="str">
        <x:v>closely_related_metric</x:v>
      </x:c>
      <x:c r="D583" s="22" t="str">
        <x:v>BEMO:2000210</x:v>
      </x:c>
      <x:c r="E583" s="22" t="str">
        <x:v>Transportability</x:v>
      </x:c>
      <x:c r="F583" s="22" t="str">
        <x:v>Source workbook: Closely Related Metrics</x:v>
      </x:c>
      <x:c r="G583" s="22" t="str">
        <x:v>SourceDeclared</x:v>
      </x:c>
      <x:c r="H583" s="22" t="str">
        <x:v>Directed as recorded; may be symmetric in the source</x:v>
      </x:c>
      <x:c r="I583" s="22" t="str">
        <x:v>0.1.0</x:v>
      </x:c>
    </x:row>
    <x:row r="584" ht="28" customHeight="1">
      <x:c r="A584" s="22" t="str">
        <x:v>BEMO:2000205</x:v>
      </x:c>
      <x:c r="B584" s="22" t="str">
        <x:v>Sampling Frame Adequacy</x:v>
      </x:c>
      <x:c r="C584" s="22" t="str">
        <x:v>closely_related_metric</x:v>
      </x:c>
      <x:c r="D584" s="22" t="str">
        <x:v>BEMO:2000198</x:v>
      </x:c>
      <x:c r="E584" s="22" t="str">
        <x:v>Generalizability</x:v>
      </x:c>
      <x:c r="F584" s="22" t="str">
        <x:v>Source workbook: Closely Related Metrics</x:v>
      </x:c>
      <x:c r="G584" s="22" t="str">
        <x:v>SourceDeclared</x:v>
      </x:c>
      <x:c r="H584" s="22" t="str">
        <x:v>Directed as recorded; may be symmetric in the source</x:v>
      </x:c>
      <x:c r="I584" s="22" t="str">
        <x:v>0.1.0</x:v>
      </x:c>
    </x:row>
    <x:row r="585" ht="28" customHeight="1">
      <x:c r="A585" s="22" t="str">
        <x:v>BEMO:2000206</x:v>
      </x:c>
      <x:c r="B585" s="22" t="str">
        <x:v>Setting Applicability</x:v>
      </x:c>
      <x:c r="C585" s="22" t="str">
        <x:v>closely_related_metric</x:v>
      </x:c>
      <x:c r="D585" s="22" t="str">
        <x:v>BEMO:2000198</x:v>
      </x:c>
      <x:c r="E585" s="22" t="str">
        <x:v>Generalizability</x:v>
      </x:c>
      <x:c r="F585" s="22" t="str">
        <x:v>Source workbook: Closely Related Metrics</x:v>
      </x:c>
      <x:c r="G585" s="22" t="str">
        <x:v>SourceDeclared</x:v>
      </x:c>
      <x:c r="H585" s="22" t="str">
        <x:v>Directed as recorded; may be symmetric in the source</x:v>
      </x:c>
      <x:c r="I585" s="22" t="str">
        <x:v>0.1.0</x:v>
      </x:c>
    </x:row>
    <x:row r="586" ht="28" customHeight="1">
      <x:c r="A586" s="22" t="str">
        <x:v>BEMO:2000206</x:v>
      </x:c>
      <x:c r="B586" s="22" t="str">
        <x:v>Setting Applicability</x:v>
      </x:c>
      <x:c r="C586" s="22" t="str">
        <x:v>closely_related_metric</x:v>
      </x:c>
      <x:c r="D586" s="22" t="str">
        <x:v>BEMO:2000202</x:v>
      </x:c>
      <x:c r="E586" s="22" t="str">
        <x:v>Population Applicability</x:v>
      </x:c>
      <x:c r="F586" s="22" t="str">
        <x:v>Source workbook: Closely Related Metrics</x:v>
      </x:c>
      <x:c r="G586" s="22" t="str">
        <x:v>SourceDeclared</x:v>
      </x:c>
      <x:c r="H586" s="22" t="str">
        <x:v>Directed as recorded; may be symmetric in the source</x:v>
      </x:c>
      <x:c r="I586" s="22" t="str">
        <x:v>0.1.0</x:v>
      </x:c>
    </x:row>
    <x:row r="587" ht="28" customHeight="1">
      <x:c r="A587" s="22" t="str">
        <x:v>BEMO:2000206</x:v>
      </x:c>
      <x:c r="B587" s="22" t="str">
        <x:v>Setting Applicability</x:v>
      </x:c>
      <x:c r="C587" s="22" t="str">
        <x:v>closely_related_metric</x:v>
      </x:c>
      <x:c r="D587" s="22" t="str">
        <x:v>BEMO:2000200</x:v>
      </x:c>
      <x:c r="E587" s="22" t="str">
        <x:v>Intervention Applicability</x:v>
      </x:c>
      <x:c r="F587" s="22" t="str">
        <x:v>Source workbook: Closely Related Metrics</x:v>
      </x:c>
      <x:c r="G587" s="22" t="str">
        <x:v>SourceDeclared</x:v>
      </x:c>
      <x:c r="H587" s="22" t="str">
        <x:v>Directed as recorded; may be symmetric in the source</x:v>
      </x:c>
      <x:c r="I587" s="22" t="str">
        <x:v>0.1.0</x:v>
      </x:c>
    </x:row>
    <x:row r="588" ht="28" customHeight="1">
      <x:c r="A588" s="22" t="str">
        <x:v>BEMO:2000207</x:v>
      </x:c>
      <x:c r="B588" s="22" t="str">
        <x:v>Spectrum Representativeness</x:v>
      </x:c>
      <x:c r="C588" s="22" t="str">
        <x:v>closely_related_metric</x:v>
      </x:c>
      <x:c r="D588" s="22" t="str">
        <x:v>BEMO:2000201</x:v>
      </x:c>
      <x:c r="E588" s="22" t="str">
        <x:v>Outcome Applicability</x:v>
      </x:c>
      <x:c r="F588" s="22" t="str">
        <x:v>Source workbook: Closely Related Metrics</x:v>
      </x:c>
      <x:c r="G588" s="22" t="str">
        <x:v>SourceDeclared</x:v>
      </x:c>
      <x:c r="H588" s="22" t="str">
        <x:v>Directed as recorded; may be symmetric in the source</x:v>
      </x:c>
      <x:c r="I588" s="22" t="str">
        <x:v>0.1.0</x:v>
      </x:c>
    </x:row>
    <x:row r="589" ht="28" customHeight="1">
      <x:c r="A589" s="22" t="str">
        <x:v>BEMO:2000207</x:v>
      </x:c>
      <x:c r="B589" s="22" t="str">
        <x:v>Spectrum Representativeness</x:v>
      </x:c>
      <x:c r="C589" s="22" t="str">
        <x:v>closely_related_metric</x:v>
      </x:c>
      <x:c r="D589" s="22" t="str">
        <x:v>BEMO:2000208</x:v>
      </x:c>
      <x:c r="E589" s="22" t="str">
        <x:v>Subgroup Consistency</x:v>
      </x:c>
      <x:c r="F589" s="22" t="str">
        <x:v>Source workbook: Closely Related Metrics</x:v>
      </x:c>
      <x:c r="G589" s="22" t="str">
        <x:v>SourceDeclared</x:v>
      </x:c>
      <x:c r="H589" s="22" t="str">
        <x:v>Directed as recorded; may be symmetric in the source</x:v>
      </x:c>
      <x:c r="I589" s="22" t="str">
        <x:v>0.1.0</x:v>
      </x:c>
    </x:row>
    <x:row r="590" ht="28" customHeight="1">
      <x:c r="A590" s="22" t="str">
        <x:v>BEMO:2000207</x:v>
      </x:c>
      <x:c r="B590" s="22" t="str">
        <x:v>Spectrum Representativeness</x:v>
      </x:c>
      <x:c r="C590" s="22" t="str">
        <x:v>closely_related_metric</x:v>
      </x:c>
      <x:c r="D590" s="22" t="str">
        <x:v>BEMO:2000199</x:v>
      </x:c>
      <x:c r="E590" s="22" t="str">
        <x:v>Geographic Consistency</x:v>
      </x:c>
      <x:c r="F590" s="22" t="str">
        <x:v>Source workbook: Closely Related Metrics</x:v>
      </x:c>
      <x:c r="G590" s="22" t="str">
        <x:v>SourceDeclared</x:v>
      </x:c>
      <x:c r="H590" s="22" t="str">
        <x:v>Directed as recorded; may be symmetric in the source</x:v>
      </x:c>
      <x:c r="I590" s="22" t="str">
        <x:v>0.1.0</x:v>
      </x:c>
    </x:row>
    <x:row r="591" ht="28" customHeight="1">
      <x:c r="A591" s="22" t="str">
        <x:v>BEMO:2000208</x:v>
      </x:c>
      <x:c r="B591" s="22" t="str">
        <x:v>Subgroup Consistency</x:v>
      </x:c>
      <x:c r="C591" s="22" t="str">
        <x:v>closely_related_metric</x:v>
      </x:c>
      <x:c r="D591" s="22" t="str">
        <x:v>BEMO:2000207</x:v>
      </x:c>
      <x:c r="E591" s="22" t="str">
        <x:v>Spectrum Representativeness</x:v>
      </x:c>
      <x:c r="F591" s="22" t="str">
        <x:v>Source workbook: Closely Related Metrics</x:v>
      </x:c>
      <x:c r="G591" s="22" t="str">
        <x:v>SourceDeclared</x:v>
      </x:c>
      <x:c r="H591" s="22" t="str">
        <x:v>Directed as recorded; may be symmetric in the source</x:v>
      </x:c>
      <x:c r="I591" s="22" t="str">
        <x:v>0.1.0</x:v>
      </x:c>
    </x:row>
    <x:row r="592" ht="28" customHeight="1">
      <x:c r="A592" s="22" t="str">
        <x:v>BEMO:2000208</x:v>
      </x:c>
      <x:c r="B592" s="22" t="str">
        <x:v>Subgroup Consistency</x:v>
      </x:c>
      <x:c r="C592" s="22" t="str">
        <x:v>closely_related_metric</x:v>
      </x:c>
      <x:c r="D592" s="22" t="str">
        <x:v>BEMO:2000199</x:v>
      </x:c>
      <x:c r="E592" s="22" t="str">
        <x:v>Geographic Consistency</x:v>
      </x:c>
      <x:c r="F592" s="22" t="str">
        <x:v>Source workbook: Closely Related Metrics</x:v>
      </x:c>
      <x:c r="G592" s="22" t="str">
        <x:v>SourceDeclared</x:v>
      </x:c>
      <x:c r="H592" s="22" t="str">
        <x:v>Directed as recorded; may be symmetric in the source</x:v>
      </x:c>
      <x:c r="I592" s="22" t="str">
        <x:v>0.1.0</x:v>
      </x:c>
    </x:row>
    <x:row r="593" ht="28" customHeight="1">
      <x:c r="A593" s="22" t="str">
        <x:v>BEMO:2000208</x:v>
      </x:c>
      <x:c r="B593" s="22" t="str">
        <x:v>Subgroup Consistency</x:v>
      </x:c>
      <x:c r="C593" s="22" t="str">
        <x:v>closely_related_metric</x:v>
      </x:c>
      <x:c r="D593" s="22" t="str">
        <x:v>BEMO:2000209</x:v>
      </x:c>
      <x:c r="E593" s="22" t="str">
        <x:v>Temporal Generalizability</x:v>
      </x:c>
      <x:c r="F593" s="22" t="str">
        <x:v>Source workbook: Closely Related Metrics</x:v>
      </x:c>
      <x:c r="G593" s="22" t="str">
        <x:v>SourceDeclared</x:v>
      </x:c>
      <x:c r="H593" s="22" t="str">
        <x:v>Directed as recorded; may be symmetric in the source</x:v>
      </x:c>
      <x:c r="I593" s="22" t="str">
        <x:v>0.1.0</x:v>
      </x:c>
    </x:row>
    <x:row r="594" ht="28" customHeight="1">
      <x:c r="A594" s="22" t="str">
        <x:v>BEMO:2000209</x:v>
      </x:c>
      <x:c r="B594" s="22" t="str">
        <x:v>Temporal Generalizability</x:v>
      </x:c>
      <x:c r="C594" s="22" t="str">
        <x:v>closely_related_metric</x:v>
      </x:c>
      <x:c r="D594" s="22" t="str">
        <x:v>BEMO:2000199</x:v>
      </x:c>
      <x:c r="E594" s="22" t="str">
        <x:v>Geographic Consistency</x:v>
      </x:c>
      <x:c r="F594" s="22" t="str">
        <x:v>Source workbook: Closely Related Metrics</x:v>
      </x:c>
      <x:c r="G594" s="22" t="str">
        <x:v>SourceDeclared</x:v>
      </x:c>
      <x:c r="H594" s="22" t="str">
        <x:v>Directed as recorded; may be symmetric in the source</x:v>
      </x:c>
      <x:c r="I594" s="22" t="str">
        <x:v>0.1.0</x:v>
      </x:c>
    </x:row>
    <x:row r="595" ht="28" customHeight="1">
      <x:c r="A595" s="22" t="str">
        <x:v>BEMO:2000209</x:v>
      </x:c>
      <x:c r="B595" s="22" t="str">
        <x:v>Temporal Generalizability</x:v>
      </x:c>
      <x:c r="C595" s="22" t="str">
        <x:v>closely_related_metric</x:v>
      </x:c>
      <x:c r="D595" s="22" t="str">
        <x:v>BEMO:2000194</x:v>
      </x:c>
      <x:c r="E595" s="22" t="str">
        <x:v>Demographic Generalizability</x:v>
      </x:c>
      <x:c r="F595" s="22" t="str">
        <x:v>Source workbook: Closely Related Metrics</x:v>
      </x:c>
      <x:c r="G595" s="22" t="str">
        <x:v>SourceDeclared</x:v>
      </x:c>
      <x:c r="H595" s="22" t="str">
        <x:v>Directed as recorded; may be symmetric in the source</x:v>
      </x:c>
      <x:c r="I595" s="22" t="str">
        <x:v>0.1.0</x:v>
      </x:c>
    </x:row>
    <x:row r="596" ht="28" customHeight="1">
      <x:c r="A596" s="22" t="str">
        <x:v>BEMO:2000209</x:v>
      </x:c>
      <x:c r="B596" s="22" t="str">
        <x:v>Temporal Generalizability</x:v>
      </x:c>
      <x:c r="C596" s="22" t="str">
        <x:v>closely_related_metric</x:v>
      </x:c>
      <x:c r="D596" s="22" t="str">
        <x:v>BEMO:2000195</x:v>
      </x:c>
      <x:c r="E596" s="22" t="str">
        <x:v>Disease-Severity Generalizability</x:v>
      </x:c>
      <x:c r="F596" s="22" t="str">
        <x:v>Source workbook: Closely Related Metrics</x:v>
      </x:c>
      <x:c r="G596" s="22" t="str">
        <x:v>SourceDeclared</x:v>
      </x:c>
      <x:c r="H596" s="22" t="str">
        <x:v>Directed as recorded; may be symmetric in the source</x:v>
      </x:c>
      <x:c r="I596" s="22" t="str">
        <x:v>0.1.0</x:v>
      </x:c>
    </x:row>
    <x:row r="597" ht="28" customHeight="1">
      <x:c r="A597" s="22" t="str">
        <x:v>BEMO:2000210</x:v>
      </x:c>
      <x:c r="B597" s="22" t="str">
        <x:v>Transportability</x:v>
      </x:c>
      <x:c r="C597" s="22" t="str">
        <x:v>closely_related_metric</x:v>
      </x:c>
      <x:c r="D597" s="22" t="str">
        <x:v>BEMO:2000205</x:v>
      </x:c>
      <x:c r="E597" s="22" t="str">
        <x:v>Sampling Frame Adequacy</x:v>
      </x:c>
      <x:c r="F597" s="22" t="str">
        <x:v>Source workbook: Closely Related Metrics</x:v>
      </x:c>
      <x:c r="G597" s="22" t="str">
        <x:v>SourceDeclared</x:v>
      </x:c>
      <x:c r="H597" s="22" t="str">
        <x:v>Directed as recorded; may be symmetric in the source</x:v>
      </x:c>
      <x:c r="I597" s="22" t="str">
        <x:v>0.1.0</x:v>
      </x:c>
    </x:row>
    <x:row r="598" ht="28" customHeight="1">
      <x:c r="A598" s="22" t="str">
        <x:v>BEMO:2000210</x:v>
      </x:c>
      <x:c r="B598" s="22" t="str">
        <x:v>Transportability</x:v>
      </x:c>
      <x:c r="C598" s="22" t="str">
        <x:v>closely_related_metric</x:v>
      </x:c>
      <x:c r="D598" s="22" t="str">
        <x:v>BEMO:2000198</x:v>
      </x:c>
      <x:c r="E598" s="22" t="str">
        <x:v>Generalizability</x:v>
      </x:c>
      <x:c r="F598" s="22" t="str">
        <x:v>Source workbook: Closely Related Metrics</x:v>
      </x:c>
      <x:c r="G598" s="22" t="str">
        <x:v>SourceDeclared</x:v>
      </x:c>
      <x:c r="H598" s="22" t="str">
        <x:v>Directed as recorded; may be symmetric in the source</x:v>
      </x:c>
      <x:c r="I598" s="22" t="str">
        <x:v>0.1.0</x:v>
      </x:c>
    </x:row>
    <x:row r="599" ht="28" customHeight="1">
      <x:c r="A599" s="22" t="str">
        <x:v>BEMO:2000210</x:v>
      </x:c>
      <x:c r="B599" s="22" t="str">
        <x:v>Transportability</x:v>
      </x:c>
      <x:c r="C599" s="22" t="str">
        <x:v>closely_related_metric</x:v>
      </x:c>
      <x:c r="D599" s="22" t="str">
        <x:v>BEMO:2000206</x:v>
      </x:c>
      <x:c r="E599" s="22" t="str">
        <x:v>Setting Applicability</x:v>
      </x:c>
      <x:c r="F599" s="22" t="str">
        <x:v>Source workbook: Closely Related Metrics</x:v>
      </x:c>
      <x:c r="G599" s="22" t="str">
        <x:v>SourceDeclared</x:v>
      </x:c>
      <x:c r="H599" s="22" t="str">
        <x:v>Directed as recorded; may be symmetric in the source</x:v>
      </x:c>
      <x:c r="I599" s="22" t="str">
        <x:v>0.1.0</x:v>
      </x:c>
    </x:row>
    <x:row r="600" ht="28" customHeight="1">
      <x:c r="A600" s="22" t="str">
        <x:v>BEMO:2000211</x:v>
      </x:c>
      <x:c r="B600" s="22" t="str">
        <x:v>Allelic Evidence Strength</x:v>
      </x:c>
      <x:c r="C600" s="22" t="str">
        <x:v>closely_related_metric</x:v>
      </x:c>
      <x:c r="D600" s="22" t="str">
        <x:v>BEMO:2000217</x:v>
      </x:c>
      <x:c r="E600" s="22" t="str">
        <x:v>De Novo Evidence Strength</x:v>
      </x:c>
      <x:c r="F600" s="22" t="str">
        <x:v>Source workbook: Closely Related Metrics</x:v>
      </x:c>
      <x:c r="G600" s="22" t="str">
        <x:v>SourceDeclared</x:v>
      </x:c>
      <x:c r="H600" s="22" t="str">
        <x:v>Directed as recorded; may be symmetric in the source</x:v>
      </x:c>
      <x:c r="I600" s="22" t="str">
        <x:v>0.1.0</x:v>
      </x:c>
    </x:row>
    <x:row r="601" ht="28" customHeight="1">
      <x:c r="A601" s="22" t="str">
        <x:v>BEMO:2000211</x:v>
      </x:c>
      <x:c r="B601" s="22" t="str">
        <x:v>Allelic Evidence Strength</x:v>
      </x:c>
      <x:c r="C601" s="22" t="str">
        <x:v>closely_related_metric</x:v>
      </x:c>
      <x:c r="D601" s="22" t="str">
        <x:v>BEMO:2000213</x:v>
      </x:c>
      <x:c r="E601" s="22" t="str">
        <x:v>Case-Level Evidence Strength</x:v>
      </x:c>
      <x:c r="F601" s="22" t="str">
        <x:v>Source workbook: Closely Related Metrics</x:v>
      </x:c>
      <x:c r="G601" s="22" t="str">
        <x:v>SourceDeclared</x:v>
      </x:c>
      <x:c r="H601" s="22" t="str">
        <x:v>Directed as recorded; may be symmetric in the source</x:v>
      </x:c>
      <x:c r="I601" s="22" t="str">
        <x:v>0.1.0</x:v>
      </x:c>
    </x:row>
    <x:row r="602" ht="28" customHeight="1">
      <x:c r="A602" s="22" t="str">
        <x:v>BEMO:2000211</x:v>
      </x:c>
      <x:c r="B602" s="22" t="str">
        <x:v>Allelic Evidence Strength</x:v>
      </x:c>
      <x:c r="C602" s="22" t="str">
        <x:v>closely_related_metric</x:v>
      </x:c>
      <x:c r="D602" s="22" t="str">
        <x:v>BEMO:2000212</x:v>
      </x:c>
      <x:c r="E602" s="22" t="str">
        <x:v>Case-Control Evidence Strength</x:v>
      </x:c>
      <x:c r="F602" s="22" t="str">
        <x:v>Source workbook: Closely Related Metrics</x:v>
      </x:c>
      <x:c r="G602" s="22" t="str">
        <x:v>SourceDeclared</x:v>
      </x:c>
      <x:c r="H602" s="22" t="str">
        <x:v>Directed as recorded; may be symmetric in the source</x:v>
      </x:c>
      <x:c r="I602" s="22" t="str">
        <x:v>0.1.0</x:v>
      </x:c>
    </x:row>
    <x:row r="603" ht="28" customHeight="1">
      <x:c r="A603" s="22" t="str">
        <x:v>BEMO:2000212</x:v>
      </x:c>
      <x:c r="B603" s="22" t="str">
        <x:v>Case-Control Evidence Strength</x:v>
      </x:c>
      <x:c r="C603" s="22" t="str">
        <x:v>closely_related_metric</x:v>
      </x:c>
      <x:c r="D603" s="22" t="str">
        <x:v>BEMO:2000213</x:v>
      </x:c>
      <x:c r="E603" s="22" t="str">
        <x:v>Case-Level Evidence Strength</x:v>
      </x:c>
      <x:c r="F603" s="22" t="str">
        <x:v>Source workbook: Closely Related Metrics</x:v>
      </x:c>
      <x:c r="G603" s="22" t="str">
        <x:v>SourceDeclared</x:v>
      </x:c>
      <x:c r="H603" s="22" t="str">
        <x:v>Directed as recorded; may be symmetric in the source</x:v>
      </x:c>
      <x:c r="I603" s="22" t="str">
        <x:v>0.1.0</x:v>
      </x:c>
    </x:row>
    <x:row r="604" ht="28" customHeight="1">
      <x:c r="A604" s="22" t="str">
        <x:v>BEMO:2000212</x:v>
      </x:c>
      <x:c r="B604" s="22" t="str">
        <x:v>Case-Control Evidence Strength</x:v>
      </x:c>
      <x:c r="C604" s="22" t="str">
        <x:v>closely_related_metric</x:v>
      </x:c>
      <x:c r="D604" s="22" t="str">
        <x:v>BEMO:2000220</x:v>
      </x:c>
      <x:c r="E604" s="22" t="str">
        <x:v>Functional Variant Evidence</x:v>
      </x:c>
      <x:c r="F604" s="22" t="str">
        <x:v>Source workbook: Closely Related Metrics</x:v>
      </x:c>
      <x:c r="G604" s="22" t="str">
        <x:v>SourceDeclared</x:v>
      </x:c>
      <x:c r="H604" s="22" t="str">
        <x:v>Directed as recorded; may be symmetric in the source</x:v>
      </x:c>
      <x:c r="I604" s="22" t="str">
        <x:v>0.1.0</x:v>
      </x:c>
    </x:row>
    <x:row r="605" ht="28" customHeight="1">
      <x:c r="A605" s="22" t="str">
        <x:v>BEMO:2000212</x:v>
      </x:c>
      <x:c r="B605" s="22" t="str">
        <x:v>Case-Control Evidence Strength</x:v>
      </x:c>
      <x:c r="C605" s="22" t="str">
        <x:v>closely_related_metric</x:v>
      </x:c>
      <x:c r="D605" s="22" t="str">
        <x:v>BEMO:2000215</x:v>
      </x:c>
      <x:c r="E605" s="22" t="str">
        <x:v>Computational Variant Evidence</x:v>
      </x:c>
      <x:c r="F605" s="22" t="str">
        <x:v>Source workbook: Closely Related Metrics</x:v>
      </x:c>
      <x:c r="G605" s="22" t="str">
        <x:v>SourceDeclared</x:v>
      </x:c>
      <x:c r="H605" s="22" t="str">
        <x:v>Directed as recorded; may be symmetric in the source</x:v>
      </x:c>
      <x:c r="I605" s="22" t="str">
        <x:v>0.1.0</x:v>
      </x:c>
    </x:row>
    <x:row r="606" ht="28" customHeight="1">
      <x:c r="A606" s="22" t="str">
        <x:v>BEMO:2000213</x:v>
      </x:c>
      <x:c r="B606" s="22" t="str">
        <x:v>Case-Level Evidence Strength</x:v>
      </x:c>
      <x:c r="C606" s="22" t="str">
        <x:v>closely_related_metric</x:v>
      </x:c>
      <x:c r="D606" s="22" t="str">
        <x:v>BEMO:2000211</x:v>
      </x:c>
      <x:c r="E606" s="22" t="str">
        <x:v>Allelic Evidence Strength</x:v>
      </x:c>
      <x:c r="F606" s="22" t="str">
        <x:v>Source workbook: Closely Related Metrics</x:v>
      </x:c>
      <x:c r="G606" s="22" t="str">
        <x:v>SourceDeclared</x:v>
      </x:c>
      <x:c r="H606" s="22" t="str">
        <x:v>Directed as recorded; may be symmetric in the source</x:v>
      </x:c>
      <x:c r="I606" s="22" t="str">
        <x:v>0.1.0</x:v>
      </x:c>
    </x:row>
    <x:row r="607" ht="28" customHeight="1">
      <x:c r="A607" s="22" t="str">
        <x:v>BEMO:2000213</x:v>
      </x:c>
      <x:c r="B607" s="22" t="str">
        <x:v>Case-Level Evidence Strength</x:v>
      </x:c>
      <x:c r="C607" s="22" t="str">
        <x:v>closely_related_metric</x:v>
      </x:c>
      <x:c r="D607" s="22" t="str">
        <x:v>BEMO:2000212</x:v>
      </x:c>
      <x:c r="E607" s="22" t="str">
        <x:v>Case-Control Evidence Strength</x:v>
      </x:c>
      <x:c r="F607" s="22" t="str">
        <x:v>Source workbook: Closely Related Metrics</x:v>
      </x:c>
      <x:c r="G607" s="22" t="str">
        <x:v>SourceDeclared</x:v>
      </x:c>
      <x:c r="H607" s="22" t="str">
        <x:v>Directed as recorded; may be symmetric in the source</x:v>
      </x:c>
      <x:c r="I607" s="22" t="str">
        <x:v>0.1.0</x:v>
      </x:c>
    </x:row>
    <x:row r="608" ht="28" customHeight="1">
      <x:c r="A608" s="22" t="str">
        <x:v>BEMO:2000213</x:v>
      </x:c>
      <x:c r="B608" s="22" t="str">
        <x:v>Case-Level Evidence Strength</x:v>
      </x:c>
      <x:c r="C608" s="22" t="str">
        <x:v>closely_related_metric</x:v>
      </x:c>
      <x:c r="D608" s="22" t="str">
        <x:v>BEMO:2000220</x:v>
      </x:c>
      <x:c r="E608" s="22" t="str">
        <x:v>Functional Variant Evidence</x:v>
      </x:c>
      <x:c r="F608" s="22" t="str">
        <x:v>Source workbook: Closely Related Metrics</x:v>
      </x:c>
      <x:c r="G608" s="22" t="str">
        <x:v>SourceDeclared</x:v>
      </x:c>
      <x:c r="H608" s="22" t="str">
        <x:v>Directed as recorded; may be symmetric in the source</x:v>
      </x:c>
      <x:c r="I608" s="22" t="str">
        <x:v>0.1.0</x:v>
      </x:c>
    </x:row>
    <x:row r="609" ht="28" customHeight="1">
      <x:c r="A609" s="22" t="str">
        <x:v>BEMO:2000214</x:v>
      </x:c>
      <x:c r="B609" s="22" t="str">
        <x:v>Co-segregation Likelihood</x:v>
      </x:c>
      <x:c r="C609" s="22" t="str">
        <x:v>closely_related_metric</x:v>
      </x:c>
      <x:c r="D609" s="22" t="str">
        <x:v>BEMO:2000231</x:v>
      </x:c>
      <x:c r="E609" s="22" t="str">
        <x:v>RNA Evidence Strength</x:v>
      </x:c>
      <x:c r="F609" s="22" t="str">
        <x:v>Source workbook: Closely Related Metrics</x:v>
      </x:c>
      <x:c r="G609" s="22" t="str">
        <x:v>SourceDeclared</x:v>
      </x:c>
      <x:c r="H609" s="22" t="str">
        <x:v>Directed as recorded; may be symmetric in the source</x:v>
      </x:c>
      <x:c r="I609" s="22" t="str">
        <x:v>0.1.0</x:v>
      </x:c>
    </x:row>
    <x:row r="610" ht="28" customHeight="1">
      <x:c r="A610" s="22" t="str">
        <x:v>BEMO:2000214</x:v>
      </x:c>
      <x:c r="B610" s="22" t="str">
        <x:v>Co-segregation Likelihood</x:v>
      </x:c>
      <x:c r="C610" s="22" t="str">
        <x:v>closely_related_metric</x:v>
      </x:c>
      <x:c r="D610" s="22" t="str">
        <x:v>BEMO:2000227</x:v>
      </x:c>
      <x:c r="E610" s="22" t="str">
        <x:v>Penetrance Evidence</x:v>
      </x:c>
      <x:c r="F610" s="22" t="str">
        <x:v>Source workbook: Closely Related Metrics</x:v>
      </x:c>
      <x:c r="G610" s="22" t="str">
        <x:v>SourceDeclared</x:v>
      </x:c>
      <x:c r="H610" s="22" t="str">
        <x:v>Directed as recorded; may be symmetric in the source</x:v>
      </x:c>
      <x:c r="I610" s="22" t="str">
        <x:v>0.1.0</x:v>
      </x:c>
    </x:row>
    <x:row r="611" ht="28" customHeight="1">
      <x:c r="A611" s="22" t="str">
        <x:v>BEMO:2000214</x:v>
      </x:c>
      <x:c r="B611" s="22" t="str">
        <x:v>Co-segregation Likelihood</x:v>
      </x:c>
      <x:c r="C611" s="22" t="str">
        <x:v>closely_related_metric</x:v>
      </x:c>
      <x:c r="D611" s="22" t="str">
        <x:v>BEMO:2000218</x:v>
      </x:c>
      <x:c r="E611" s="22" t="str">
        <x:v>Expressivity Consistency</x:v>
      </x:c>
      <x:c r="F611" s="22" t="str">
        <x:v>Source workbook: Closely Related Metrics</x:v>
      </x:c>
      <x:c r="G611" s="22" t="str">
        <x:v>SourceDeclared</x:v>
      </x:c>
      <x:c r="H611" s="22" t="str">
        <x:v>Directed as recorded; may be symmetric in the source</x:v>
      </x:c>
      <x:c r="I611" s="22" t="str">
        <x:v>0.1.0</x:v>
      </x:c>
    </x:row>
    <x:row r="612" ht="28" customHeight="1">
      <x:c r="A612" s="22" t="str">
        <x:v>BEMO:2000215</x:v>
      </x:c>
      <x:c r="B612" s="22" t="str">
        <x:v>Computational Variant Evidence</x:v>
      </x:c>
      <x:c r="C612" s="22" t="str">
        <x:v>closely_related_metric</x:v>
      </x:c>
      <x:c r="D612" s="22" t="str">
        <x:v>BEMO:2000220</x:v>
      </x:c>
      <x:c r="E612" s="22" t="str">
        <x:v>Functional Variant Evidence</x:v>
      </x:c>
      <x:c r="F612" s="22" t="str">
        <x:v>Source workbook: Closely Related Metrics</x:v>
      </x:c>
      <x:c r="G612" s="22" t="str">
        <x:v>SourceDeclared</x:v>
      </x:c>
      <x:c r="H612" s="22" t="str">
        <x:v>Directed as recorded; may be symmetric in the source</x:v>
      </x:c>
      <x:c r="I612" s="22" t="str">
        <x:v>0.1.0</x:v>
      </x:c>
    </x:row>
    <x:row r="613" ht="28" customHeight="1">
      <x:c r="A613" s="22" t="str">
        <x:v>BEMO:2000215</x:v>
      </x:c>
      <x:c r="B613" s="22" t="str">
        <x:v>Computational Variant Evidence</x:v>
      </x:c>
      <x:c r="C613" s="22" t="str">
        <x:v>closely_related_metric</x:v>
      </x:c>
      <x:c r="D613" s="22" t="str">
        <x:v>BEMO:2000229</x:v>
      </x:c>
      <x:c r="E613" s="22" t="str">
        <x:v>Phenotypic Specificity for Variant</x:v>
      </x:c>
      <x:c r="F613" s="22" t="str">
        <x:v>Source workbook: Closely Related Metrics</x:v>
      </x:c>
      <x:c r="G613" s="22" t="str">
        <x:v>SourceDeclared</x:v>
      </x:c>
      <x:c r="H613" s="22" t="str">
        <x:v>Directed as recorded; may be symmetric in the source</x:v>
      </x:c>
      <x:c r="I613" s="22" t="str">
        <x:v>0.1.0</x:v>
      </x:c>
    </x:row>
    <x:row r="614" ht="28" customHeight="1">
      <x:c r="A614" s="22" t="str">
        <x:v>BEMO:2000215</x:v>
      </x:c>
      <x:c r="B614" s="22" t="str">
        <x:v>Computational Variant Evidence</x:v>
      </x:c>
      <x:c r="C614" s="22" t="str">
        <x:v>closely_related_metric</x:v>
      </x:c>
      <x:c r="D614" s="22" t="str">
        <x:v>BEMO:2000236</x:v>
      </x:c>
      <x:c r="E614" s="22" t="str">
        <x:v>Variant Phase Evidence</x:v>
      </x:c>
      <x:c r="F614" s="22" t="str">
        <x:v>Source workbook: Closely Related Metrics</x:v>
      </x:c>
      <x:c r="G614" s="22" t="str">
        <x:v>SourceDeclared</x:v>
      </x:c>
      <x:c r="H614" s="22" t="str">
        <x:v>Directed as recorded; may be symmetric in the source</x:v>
      </x:c>
      <x:c r="I614" s="22" t="str">
        <x:v>0.1.0</x:v>
      </x:c>
    </x:row>
    <x:row r="615" ht="28" customHeight="1">
      <x:c r="A615" s="22" t="str">
        <x:v>BEMO:2000216</x:v>
      </x:c>
      <x:c r="B615" s="22" t="str">
        <x:v>Conflicting Interpretation Burden</x:v>
      </x:c>
      <x:c r="C615" s="22" t="str">
        <x:v>closely_related_metric</x:v>
      </x:c>
      <x:c r="D615" s="22" t="str">
        <x:v>BEMO:2000234</x:v>
      </x:c>
      <x:c r="E615" s="22" t="str">
        <x:v>Variant Classification Stability</x:v>
      </x:c>
      <x:c r="F615" s="22" t="str">
        <x:v>Source workbook: Closely Related Metrics</x:v>
      </x:c>
      <x:c r="G615" s="22" t="str">
        <x:v>SourceDeclared</x:v>
      </x:c>
      <x:c r="H615" s="22" t="str">
        <x:v>Directed as recorded; may be symmetric in the source</x:v>
      </x:c>
      <x:c r="I615" s="22" t="str">
        <x:v>0.1.0</x:v>
      </x:c>
    </x:row>
    <x:row r="616" ht="28" customHeight="1">
      <x:c r="A616" s="22" t="str">
        <x:v>BEMO:2000217</x:v>
      </x:c>
      <x:c r="B616" s="22" t="str">
        <x:v>De Novo Evidence Strength</x:v>
      </x:c>
      <x:c r="C616" s="22" t="str">
        <x:v>closely_related_metric</x:v>
      </x:c>
      <x:c r="D616" s="22" t="str">
        <x:v>BEMO:2000232</x:v>
      </x:c>
      <x:c r="E616" s="22" t="str">
        <x:v>Segregation Evidence Strength</x:v>
      </x:c>
      <x:c r="F616" s="22" t="str">
        <x:v>Source workbook: Closely Related Metrics</x:v>
      </x:c>
      <x:c r="G616" s="22" t="str">
        <x:v>SourceDeclared</x:v>
      </x:c>
      <x:c r="H616" s="22" t="str">
        <x:v>Directed as recorded; may be symmetric in the source</x:v>
      </x:c>
      <x:c r="I616" s="22" t="str">
        <x:v>0.1.0</x:v>
      </x:c>
    </x:row>
    <x:row r="617" ht="28" customHeight="1">
      <x:c r="A617" s="22" t="str">
        <x:v>BEMO:2000217</x:v>
      </x:c>
      <x:c r="B617" s="22" t="str">
        <x:v>De Novo Evidence Strength</x:v>
      </x:c>
      <x:c r="C617" s="22" t="str">
        <x:v>closely_related_metric</x:v>
      </x:c>
      <x:c r="D617" s="22" t="str">
        <x:v>BEMO:2000211</x:v>
      </x:c>
      <x:c r="E617" s="22" t="str">
        <x:v>Allelic Evidence Strength</x:v>
      </x:c>
      <x:c r="F617" s="22" t="str">
        <x:v>Source workbook: Closely Related Metrics</x:v>
      </x:c>
      <x:c r="G617" s="22" t="str">
        <x:v>SourceDeclared</x:v>
      </x:c>
      <x:c r="H617" s="22" t="str">
        <x:v>Directed as recorded; may be symmetric in the source</x:v>
      </x:c>
      <x:c r="I617" s="22" t="str">
        <x:v>0.1.0</x:v>
      </x:c>
    </x:row>
    <x:row r="618" ht="28" customHeight="1">
      <x:c r="A618" s="22" t="str">
        <x:v>BEMO:2000217</x:v>
      </x:c>
      <x:c r="B618" s="22" t="str">
        <x:v>De Novo Evidence Strength</x:v>
      </x:c>
      <x:c r="C618" s="22" t="str">
        <x:v>closely_related_metric</x:v>
      </x:c>
      <x:c r="D618" s="22" t="str">
        <x:v>BEMO:2000213</x:v>
      </x:c>
      <x:c r="E618" s="22" t="str">
        <x:v>Case-Level Evidence Strength</x:v>
      </x:c>
      <x:c r="F618" s="22" t="str">
        <x:v>Source workbook: Closely Related Metrics</x:v>
      </x:c>
      <x:c r="G618" s="22" t="str">
        <x:v>SourceDeclared</x:v>
      </x:c>
      <x:c r="H618" s="22" t="str">
        <x:v>Directed as recorded; may be symmetric in the source</x:v>
      </x:c>
      <x:c r="I618" s="22" t="str">
        <x:v>0.1.0</x:v>
      </x:c>
    </x:row>
    <x:row r="619" ht="28" customHeight="1">
      <x:c r="A619" s="22" t="str">
        <x:v>BEMO:2000218</x:v>
      </x:c>
      <x:c r="B619" s="22" t="str">
        <x:v>Expressivity Consistency</x:v>
      </x:c>
      <x:c r="C619" s="22" t="str">
        <x:v>closely_related_metric</x:v>
      </x:c>
      <x:c r="D619" s="22" t="str">
        <x:v>BEMO:2000227</x:v>
      </x:c>
      <x:c r="E619" s="22" t="str">
        <x:v>Penetrance Evidence</x:v>
      </x:c>
      <x:c r="F619" s="22" t="str">
        <x:v>Source workbook: Closely Related Metrics</x:v>
      </x:c>
      <x:c r="G619" s="22" t="str">
        <x:v>SourceDeclared</x:v>
      </x:c>
      <x:c r="H619" s="22" t="str">
        <x:v>Directed as recorded; may be symmetric in the source</x:v>
      </x:c>
      <x:c r="I619" s="22" t="str">
        <x:v>0.1.0</x:v>
      </x:c>
    </x:row>
    <x:row r="620" ht="28" customHeight="1">
      <x:c r="A620" s="22" t="str">
        <x:v>BEMO:2000218</x:v>
      </x:c>
      <x:c r="B620" s="22" t="str">
        <x:v>Expressivity Consistency</x:v>
      </x:c>
      <x:c r="C620" s="22" t="str">
        <x:v>closely_related_metric</x:v>
      </x:c>
      <x:c r="D620" s="22" t="str">
        <x:v>BEMO:2000219</x:v>
      </x:c>
      <x:c r="E620" s="22" t="str">
        <x:v>Founder-Effect Assessment</x:v>
      </x:c>
      <x:c r="F620" s="22" t="str">
        <x:v>Source workbook: Closely Related Metrics</x:v>
      </x:c>
      <x:c r="G620" s="22" t="str">
        <x:v>SourceDeclared</x:v>
      </x:c>
      <x:c r="H620" s="22" t="str">
        <x:v>Directed as recorded; may be symmetric in the source</x:v>
      </x:c>
      <x:c r="I620" s="22" t="str">
        <x:v>0.1.0</x:v>
      </x:c>
    </x:row>
    <x:row r="621" ht="28" customHeight="1">
      <x:c r="A621" s="22" t="str">
        <x:v>BEMO:2000218</x:v>
      </x:c>
      <x:c r="B621" s="22" t="str">
        <x:v>Expressivity Consistency</x:v>
      </x:c>
      <x:c r="C621" s="22" t="str">
        <x:v>closely_related_metric</x:v>
      </x:c>
      <x:c r="D621" s="22" t="str">
        <x:v>BEMO:2000228</x:v>
      </x:c>
      <x:c r="E621" s="22" t="str">
        <x:v>Phenocopy Risk</x:v>
      </x:c>
      <x:c r="F621" s="22" t="str">
        <x:v>Source workbook: Closely Related Metrics</x:v>
      </x:c>
      <x:c r="G621" s="22" t="str">
        <x:v>SourceDeclared</x:v>
      </x:c>
      <x:c r="H621" s="22" t="str">
        <x:v>Directed as recorded; may be symmetric in the source</x:v>
      </x:c>
      <x:c r="I621" s="22" t="str">
        <x:v>0.1.0</x:v>
      </x:c>
    </x:row>
    <x:row r="622" ht="28" customHeight="1">
      <x:c r="A622" s="22" t="str">
        <x:v>BEMO:2000219</x:v>
      </x:c>
      <x:c r="B622" s="22" t="str">
        <x:v>Founder-Effect Assessment</x:v>
      </x:c>
      <x:c r="C622" s="22" t="str">
        <x:v>closely_related_metric</x:v>
      </x:c>
      <x:c r="D622" s="22" t="str">
        <x:v>BEMO:2000218</x:v>
      </x:c>
      <x:c r="E622" s="22" t="str">
        <x:v>Expressivity Consistency</x:v>
      </x:c>
      <x:c r="F622" s="22" t="str">
        <x:v>Source workbook: Closely Related Metrics</x:v>
      </x:c>
      <x:c r="G622" s="22" t="str">
        <x:v>SourceDeclared</x:v>
      </x:c>
      <x:c r="H622" s="22" t="str">
        <x:v>Directed as recorded; may be symmetric in the source</x:v>
      </x:c>
      <x:c r="I622" s="22" t="str">
        <x:v>0.1.0</x:v>
      </x:c>
    </x:row>
    <x:row r="623" ht="28" customHeight="1">
      <x:c r="A623" s="22" t="str">
        <x:v>BEMO:2000219</x:v>
      </x:c>
      <x:c r="B623" s="22" t="str">
        <x:v>Founder-Effect Assessment</x:v>
      </x:c>
      <x:c r="C623" s="22" t="str">
        <x:v>closely_related_metric</x:v>
      </x:c>
      <x:c r="D623" s="22" t="str">
        <x:v>BEMO:2000228</x:v>
      </x:c>
      <x:c r="E623" s="22" t="str">
        <x:v>Phenocopy Risk</x:v>
      </x:c>
      <x:c r="F623" s="22" t="str">
        <x:v>Source workbook: Closely Related Metrics</x:v>
      </x:c>
      <x:c r="G623" s="22" t="str">
        <x:v>SourceDeclared</x:v>
      </x:c>
      <x:c r="H623" s="22" t="str">
        <x:v>Directed as recorded; may be symmetric in the source</x:v>
      </x:c>
      <x:c r="I623" s="22" t="str">
        <x:v>0.1.0</x:v>
      </x:c>
    </x:row>
    <x:row r="624" ht="28" customHeight="1">
      <x:c r="A624" s="22" t="str">
        <x:v>BEMO:2000219</x:v>
      </x:c>
      <x:c r="B624" s="22" t="str">
        <x:v>Founder-Effect Assessment</x:v>
      </x:c>
      <x:c r="C624" s="22" t="str">
        <x:v>closely_related_metric</x:v>
      </x:c>
      <x:c r="D624" s="22" t="str">
        <x:v>BEMO:2000224</x:v>
      </x:c>
      <x:c r="E624" s="22" t="str">
        <x:v>Locus Heterogeneity Assessment</x:v>
      </x:c>
      <x:c r="F624" s="22" t="str">
        <x:v>Source workbook: Closely Related Metrics</x:v>
      </x:c>
      <x:c r="G624" s="22" t="str">
        <x:v>SourceDeclared</x:v>
      </x:c>
      <x:c r="H624" s="22" t="str">
        <x:v>Directed as recorded; may be symmetric in the source</x:v>
      </x:c>
      <x:c r="I624" s="22" t="str">
        <x:v>0.1.0</x:v>
      </x:c>
    </x:row>
    <x:row r="625" ht="28" customHeight="1">
      <x:c r="A625" s="22" t="str">
        <x:v>BEMO:2000220</x:v>
      </x:c>
      <x:c r="B625" s="22" t="str">
        <x:v>Functional Variant Evidence</x:v>
      </x:c>
      <x:c r="C625" s="22" t="str">
        <x:v>closely_related_metric</x:v>
      </x:c>
      <x:c r="D625" s="22" t="str">
        <x:v>BEMO:2000212</x:v>
      </x:c>
      <x:c r="E625" s="22" t="str">
        <x:v>Case-Control Evidence Strength</x:v>
      </x:c>
      <x:c r="F625" s="22" t="str">
        <x:v>Source workbook: Closely Related Metrics</x:v>
      </x:c>
      <x:c r="G625" s="22" t="str">
        <x:v>SourceDeclared</x:v>
      </x:c>
      <x:c r="H625" s="22" t="str">
        <x:v>Directed as recorded; may be symmetric in the source</x:v>
      </x:c>
      <x:c r="I625" s="22" t="str">
        <x:v>0.1.0</x:v>
      </x:c>
    </x:row>
    <x:row r="626" ht="28" customHeight="1">
      <x:c r="A626" s="22" t="str">
        <x:v>BEMO:2000220</x:v>
      </x:c>
      <x:c r="B626" s="22" t="str">
        <x:v>Functional Variant Evidence</x:v>
      </x:c>
      <x:c r="C626" s="22" t="str">
        <x:v>closely_related_metric</x:v>
      </x:c>
      <x:c r="D626" s="22" t="str">
        <x:v>BEMO:2000215</x:v>
      </x:c>
      <x:c r="E626" s="22" t="str">
        <x:v>Computational Variant Evidence</x:v>
      </x:c>
      <x:c r="F626" s="22" t="str">
        <x:v>Source workbook: Closely Related Metrics</x:v>
      </x:c>
      <x:c r="G626" s="22" t="str">
        <x:v>SourceDeclared</x:v>
      </x:c>
      <x:c r="H626" s="22" t="str">
        <x:v>Directed as recorded; may be symmetric in the source</x:v>
      </x:c>
      <x:c r="I626" s="22" t="str">
        <x:v>0.1.0</x:v>
      </x:c>
    </x:row>
    <x:row r="627" ht="28" customHeight="1">
      <x:c r="A627" s="22" t="str">
        <x:v>BEMO:2000220</x:v>
      </x:c>
      <x:c r="B627" s="22" t="str">
        <x:v>Functional Variant Evidence</x:v>
      </x:c>
      <x:c r="C627" s="22" t="str">
        <x:v>closely_related_metric</x:v>
      </x:c>
      <x:c r="D627" s="22" t="str">
        <x:v>BEMO:2000229</x:v>
      </x:c>
      <x:c r="E627" s="22" t="str">
        <x:v>Phenotypic Specificity for Variant</x:v>
      </x:c>
      <x:c r="F627" s="22" t="str">
        <x:v>Source workbook: Closely Related Metrics</x:v>
      </x:c>
      <x:c r="G627" s="22" t="str">
        <x:v>SourceDeclared</x:v>
      </x:c>
      <x:c r="H627" s="22" t="str">
        <x:v>Directed as recorded; may be symmetric in the source</x:v>
      </x:c>
      <x:c r="I627" s="22" t="str">
        <x:v>0.1.0</x:v>
      </x:c>
    </x:row>
    <x:row r="628" ht="28" customHeight="1">
      <x:c r="A628" s="22" t="str">
        <x:v>BEMO:2000221</x:v>
      </x:c>
      <x:c r="B628" s="22" t="str">
        <x:v>Gene–Disease Validity</x:v>
      </x:c>
      <x:c r="C628" s="22" t="str">
        <x:v>closely_related_metric</x:v>
      </x:c>
      <x:c r="D628" s="22" t="str">
        <x:v>BEMO:2000235</x:v>
      </x:c>
      <x:c r="E628" s="22" t="str">
        <x:v>Variant Pathogenicity Evidence Strength</x:v>
      </x:c>
      <x:c r="F628" s="22" t="str">
        <x:v>Source workbook: Closely Related Metrics</x:v>
      </x:c>
      <x:c r="G628" s="22" t="str">
        <x:v>SourceDeclared</x:v>
      </x:c>
      <x:c r="H628" s="22" t="str">
        <x:v>Directed as recorded; may be symmetric in the source</x:v>
      </x:c>
      <x:c r="I628" s="22" t="str">
        <x:v>0.1.0</x:v>
      </x:c>
    </x:row>
    <x:row r="629" ht="28" customHeight="1">
      <x:c r="A629" s="22" t="str">
        <x:v>BEMO:2000221</x:v>
      </x:c>
      <x:c r="B629" s="22" t="str">
        <x:v>Gene–Disease Validity</x:v>
      </x:c>
      <x:c r="C629" s="22" t="str">
        <x:v>closely_related_metric</x:v>
      </x:c>
      <x:c r="D629" s="22" t="str">
        <x:v>BEMO:2000230</x:v>
      </x:c>
      <x:c r="E629" s="22" t="str">
        <x:v>Population Frequency Compatibility</x:v>
      </x:c>
      <x:c r="F629" s="22" t="str">
        <x:v>Source workbook: Closely Related Metrics</x:v>
      </x:c>
      <x:c r="G629" s="22" t="str">
        <x:v>SourceDeclared</x:v>
      </x:c>
      <x:c r="H629" s="22" t="str">
        <x:v>Directed as recorded; may be symmetric in the source</x:v>
      </x:c>
      <x:c r="I629" s="22" t="str">
        <x:v>0.1.0</x:v>
      </x:c>
    </x:row>
    <x:row r="630" ht="28" customHeight="1">
      <x:c r="A630" s="22" t="str">
        <x:v>BEMO:2000222</x:v>
      </x:c>
      <x:c r="B630" s="22" t="str">
        <x:v>Genotype–Phenotype Concordance</x:v>
      </x:c>
      <x:c r="C630" s="22" t="str">
        <x:v>closely_related_metric</x:v>
      </x:c>
      <x:c r="D630" s="22" t="str">
        <x:v>BEMO:2000224</x:v>
      </x:c>
      <x:c r="E630" s="22" t="str">
        <x:v>Locus Heterogeneity Assessment</x:v>
      </x:c>
      <x:c r="F630" s="22" t="str">
        <x:v>Source workbook: Closely Related Metrics</x:v>
      </x:c>
      <x:c r="G630" s="22" t="str">
        <x:v>SourceDeclared</x:v>
      </x:c>
      <x:c r="H630" s="22" t="str">
        <x:v>Directed as recorded; may be symmetric in the source</x:v>
      </x:c>
      <x:c r="I630" s="22" t="str">
        <x:v>0.1.0</x:v>
      </x:c>
    </x:row>
    <x:row r="631" ht="28" customHeight="1">
      <x:c r="A631" s="22" t="str">
        <x:v>BEMO:2000222</x:v>
      </x:c>
      <x:c r="B631" s="22" t="str">
        <x:v>Genotype–Phenotype Concordance</x:v>
      </x:c>
      <x:c r="C631" s="22" t="str">
        <x:v>closely_related_metric</x:v>
      </x:c>
      <x:c r="D631" s="22" t="str">
        <x:v>BEMO:2000234</x:v>
      </x:c>
      <x:c r="E631" s="22" t="str">
        <x:v>Variant Classification Stability</x:v>
      </x:c>
      <x:c r="F631" s="22" t="str">
        <x:v>Source workbook: Closely Related Metrics</x:v>
      </x:c>
      <x:c r="G631" s="22" t="str">
        <x:v>SourceDeclared</x:v>
      </x:c>
      <x:c r="H631" s="22" t="str">
        <x:v>Directed as recorded; may be symmetric in the source</x:v>
      </x:c>
      <x:c r="I631" s="22" t="str">
        <x:v>0.1.0</x:v>
      </x:c>
    </x:row>
    <x:row r="632" ht="28" customHeight="1">
      <x:c r="A632" s="22" t="str">
        <x:v>BEMO:2000222</x:v>
      </x:c>
      <x:c r="B632" s="22" t="str">
        <x:v>Genotype–Phenotype Concordance</x:v>
      </x:c>
      <x:c r="C632" s="22" t="str">
        <x:v>closely_related_metric</x:v>
      </x:c>
      <x:c r="D632" s="22" t="str">
        <x:v>BEMO:2000216</x:v>
      </x:c>
      <x:c r="E632" s="22" t="str">
        <x:v>Conflicting Interpretation Burden</x:v>
      </x:c>
      <x:c r="F632" s="22" t="str">
        <x:v>Source workbook: Closely Related Metrics</x:v>
      </x:c>
      <x:c r="G632" s="22" t="str">
        <x:v>SourceDeclared</x:v>
      </x:c>
      <x:c r="H632" s="22" t="str">
        <x:v>Directed as recorded; may be symmetric in the source</x:v>
      </x:c>
      <x:c r="I632" s="22" t="str">
        <x:v>0.1.0</x:v>
      </x:c>
    </x:row>
    <x:row r="633" ht="28" customHeight="1">
      <x:c r="A633" s="22" t="str">
        <x:v>BEMO:2000223</x:v>
      </x:c>
      <x:c r="B633" s="22" t="str">
        <x:v>Hotspot/Functional-Domain Evidence</x:v>
      </x:c>
      <x:c r="C633" s="22" t="str">
        <x:v>closely_related_metric</x:v>
      </x:c>
      <x:c r="D633" s="22" t="str">
        <x:v>BEMO:2000225</x:v>
      </x:c>
      <x:c r="E633" s="22" t="str">
        <x:v>Loss-of-Function Mechanism Validity</x:v>
      </x:c>
      <x:c r="F633" s="22" t="str">
        <x:v>Source workbook: Closely Related Metrics</x:v>
      </x:c>
      <x:c r="G633" s="22" t="str">
        <x:v>SourceDeclared</x:v>
      </x:c>
      <x:c r="H633" s="22" t="str">
        <x:v>Directed as recorded; may be symmetric in the source</x:v>
      </x:c>
      <x:c r="I633" s="22" t="str">
        <x:v>0.1.0</x:v>
      </x:c>
    </x:row>
    <x:row r="634" ht="28" customHeight="1">
      <x:c r="A634" s="22" t="str">
        <x:v>BEMO:2000223</x:v>
      </x:c>
      <x:c r="B634" s="22" t="str">
        <x:v>Hotspot/Functional-Domain Evidence</x:v>
      </x:c>
      <x:c r="C634" s="22" t="str">
        <x:v>closely_related_metric</x:v>
      </x:c>
      <x:c r="D634" s="22" t="str">
        <x:v>BEMO:2000226</x:v>
      </x:c>
      <x:c r="E634" s="22" t="str">
        <x:v>Null-Variant Quality</x:v>
      </x:c>
      <x:c r="F634" s="22" t="str">
        <x:v>Source workbook: Closely Related Metrics</x:v>
      </x:c>
      <x:c r="G634" s="22" t="str">
        <x:v>SourceDeclared</x:v>
      </x:c>
      <x:c r="H634" s="22" t="str">
        <x:v>Directed as recorded; may be symmetric in the source</x:v>
      </x:c>
      <x:c r="I634" s="22" t="str">
        <x:v>0.1.0</x:v>
      </x:c>
    </x:row>
    <x:row r="635" ht="28" customHeight="1">
      <x:c r="A635" s="22" t="str">
        <x:v>BEMO:2000223</x:v>
      </x:c>
      <x:c r="B635" s="22" t="str">
        <x:v>Hotspot/Functional-Domain Evidence</x:v>
      </x:c>
      <x:c r="C635" s="22" t="str">
        <x:v>closely_related_metric</x:v>
      </x:c>
      <x:c r="D635" s="22" t="str">
        <x:v>BEMO:2000233</x:v>
      </x:c>
      <x:c r="E635" s="22" t="str">
        <x:v>Splicing Evidence Strength</x:v>
      </x:c>
      <x:c r="F635" s="22" t="str">
        <x:v>Source workbook: Closely Related Metrics</x:v>
      </x:c>
      <x:c r="G635" s="22" t="str">
        <x:v>SourceDeclared</x:v>
      </x:c>
      <x:c r="H635" s="22" t="str">
        <x:v>Directed as recorded; may be symmetric in the source</x:v>
      </x:c>
      <x:c r="I635" s="22" t="str">
        <x:v>0.1.0</x:v>
      </x:c>
    </x:row>
    <x:row r="636" ht="28" customHeight="1">
      <x:c r="A636" s="22" t="str">
        <x:v>BEMO:2000224</x:v>
      </x:c>
      <x:c r="B636" s="22" t="str">
        <x:v>Locus Heterogeneity Assessment</x:v>
      </x:c>
      <x:c r="C636" s="22" t="str">
        <x:v>closely_related_metric</x:v>
      </x:c>
      <x:c r="D636" s="22" t="str">
        <x:v>BEMO:2000228</x:v>
      </x:c>
      <x:c r="E636" s="22" t="str">
        <x:v>Phenocopy Risk</x:v>
      </x:c>
      <x:c r="F636" s="22" t="str">
        <x:v>Source workbook: Closely Related Metrics</x:v>
      </x:c>
      <x:c r="G636" s="22" t="str">
        <x:v>SourceDeclared</x:v>
      </x:c>
      <x:c r="H636" s="22" t="str">
        <x:v>Directed as recorded; may be symmetric in the source</x:v>
      </x:c>
      <x:c r="I636" s="22" t="str">
        <x:v>0.1.0</x:v>
      </x:c>
    </x:row>
    <x:row r="637" ht="28" customHeight="1">
      <x:c r="A637" s="22" t="str">
        <x:v>BEMO:2000224</x:v>
      </x:c>
      <x:c r="B637" s="22" t="str">
        <x:v>Locus Heterogeneity Assessment</x:v>
      </x:c>
      <x:c r="C637" s="22" t="str">
        <x:v>closely_related_metric</x:v>
      </x:c>
      <x:c r="D637" s="22" t="str">
        <x:v>BEMO:2000222</x:v>
      </x:c>
      <x:c r="E637" s="22" t="str">
        <x:v>Genotype–Phenotype Concordance</x:v>
      </x:c>
      <x:c r="F637" s="22" t="str">
        <x:v>Source workbook: Closely Related Metrics</x:v>
      </x:c>
      <x:c r="G637" s="22" t="str">
        <x:v>SourceDeclared</x:v>
      </x:c>
      <x:c r="H637" s="22" t="str">
        <x:v>Directed as recorded; may be symmetric in the source</x:v>
      </x:c>
      <x:c r="I637" s="22" t="str">
        <x:v>0.1.0</x:v>
      </x:c>
    </x:row>
    <x:row r="638" ht="28" customHeight="1">
      <x:c r="A638" s="22" t="str">
        <x:v>BEMO:2000224</x:v>
      </x:c>
      <x:c r="B638" s="22" t="str">
        <x:v>Locus Heterogeneity Assessment</x:v>
      </x:c>
      <x:c r="C638" s="22" t="str">
        <x:v>closely_related_metric</x:v>
      </x:c>
      <x:c r="D638" s="22" t="str">
        <x:v>BEMO:2000234</x:v>
      </x:c>
      <x:c r="E638" s="22" t="str">
        <x:v>Variant Classification Stability</x:v>
      </x:c>
      <x:c r="F638" s="22" t="str">
        <x:v>Source workbook: Closely Related Metrics</x:v>
      </x:c>
      <x:c r="G638" s="22" t="str">
        <x:v>SourceDeclared</x:v>
      </x:c>
      <x:c r="H638" s="22" t="str">
        <x:v>Directed as recorded; may be symmetric in the source</x:v>
      </x:c>
      <x:c r="I638" s="22" t="str">
        <x:v>0.1.0</x:v>
      </x:c>
    </x:row>
    <x:row r="639" ht="28" customHeight="1">
      <x:c r="A639" s="22" t="str">
        <x:v>BEMO:2000225</x:v>
      </x:c>
      <x:c r="B639" s="22" t="str">
        <x:v>Loss-of-Function Mechanism Validity</x:v>
      </x:c>
      <x:c r="C639" s="22" t="str">
        <x:v>closely_related_metric</x:v>
      </x:c>
      <x:c r="D639" s="22" t="str">
        <x:v>BEMO:2000236</x:v>
      </x:c>
      <x:c r="E639" s="22" t="str">
        <x:v>Variant Phase Evidence</x:v>
      </x:c>
      <x:c r="F639" s="22" t="str">
        <x:v>Source workbook: Closely Related Metrics</x:v>
      </x:c>
      <x:c r="G639" s="22" t="str">
        <x:v>SourceDeclared</x:v>
      </x:c>
      <x:c r="H639" s="22" t="str">
        <x:v>Directed as recorded; may be symmetric in the source</x:v>
      </x:c>
      <x:c r="I639" s="22" t="str">
        <x:v>0.1.0</x:v>
      </x:c>
    </x:row>
    <x:row r="640" ht="28" customHeight="1">
      <x:c r="A640" s="22" t="str">
        <x:v>BEMO:2000225</x:v>
      </x:c>
      <x:c r="B640" s="22" t="str">
        <x:v>Loss-of-Function Mechanism Validity</x:v>
      </x:c>
      <x:c r="C640" s="22" t="str">
        <x:v>closely_related_metric</x:v>
      </x:c>
      <x:c r="D640" s="22" t="str">
        <x:v>BEMO:2000223</x:v>
      </x:c>
      <x:c r="E640" s="22" t="str">
        <x:v>Hotspot/Functional-Domain Evidence</x:v>
      </x:c>
      <x:c r="F640" s="22" t="str">
        <x:v>Source workbook: Closely Related Metrics</x:v>
      </x:c>
      <x:c r="G640" s="22" t="str">
        <x:v>SourceDeclared</x:v>
      </x:c>
      <x:c r="H640" s="22" t="str">
        <x:v>Directed as recorded; may be symmetric in the source</x:v>
      </x:c>
      <x:c r="I640" s="22" t="str">
        <x:v>0.1.0</x:v>
      </x:c>
    </x:row>
    <x:row r="641" ht="28" customHeight="1">
      <x:c r="A641" s="22" t="str">
        <x:v>BEMO:2000225</x:v>
      </x:c>
      <x:c r="B641" s="22" t="str">
        <x:v>Loss-of-Function Mechanism Validity</x:v>
      </x:c>
      <x:c r="C641" s="22" t="str">
        <x:v>closely_related_metric</x:v>
      </x:c>
      <x:c r="D641" s="22" t="str">
        <x:v>BEMO:2000226</x:v>
      </x:c>
      <x:c r="E641" s="22" t="str">
        <x:v>Null-Variant Quality</x:v>
      </x:c>
      <x:c r="F641" s="22" t="str">
        <x:v>Source workbook: Closely Related Metrics</x:v>
      </x:c>
      <x:c r="G641" s="22" t="str">
        <x:v>SourceDeclared</x:v>
      </x:c>
      <x:c r="H641" s="22" t="str">
        <x:v>Directed as recorded; may be symmetric in the source</x:v>
      </x:c>
      <x:c r="I641" s="22" t="str">
        <x:v>0.1.0</x:v>
      </x:c>
    </x:row>
    <x:row r="642" ht="28" customHeight="1">
      <x:c r="A642" s="22" t="str">
        <x:v>BEMO:2000226</x:v>
      </x:c>
      <x:c r="B642" s="22" t="str">
        <x:v>Null-Variant Quality</x:v>
      </x:c>
      <x:c r="C642" s="22" t="str">
        <x:v>closely_related_metric</x:v>
      </x:c>
      <x:c r="D642" s="22" t="str">
        <x:v>BEMO:2000223</x:v>
      </x:c>
      <x:c r="E642" s="22" t="str">
        <x:v>Hotspot/Functional-Domain Evidence</x:v>
      </x:c>
      <x:c r="F642" s="22" t="str">
        <x:v>Source workbook: Closely Related Metrics</x:v>
      </x:c>
      <x:c r="G642" s="22" t="str">
        <x:v>SourceDeclared</x:v>
      </x:c>
      <x:c r="H642" s="22" t="str">
        <x:v>Directed as recorded; may be symmetric in the source</x:v>
      </x:c>
      <x:c r="I642" s="22" t="str">
        <x:v>0.1.0</x:v>
      </x:c>
    </x:row>
    <x:row r="643" ht="28" customHeight="1">
      <x:c r="A643" s="22" t="str">
        <x:v>BEMO:2000226</x:v>
      </x:c>
      <x:c r="B643" s="22" t="str">
        <x:v>Null-Variant Quality</x:v>
      </x:c>
      <x:c r="C643" s="22" t="str">
        <x:v>closely_related_metric</x:v>
      </x:c>
      <x:c r="D643" s="22" t="str">
        <x:v>BEMO:2000233</x:v>
      </x:c>
      <x:c r="E643" s="22" t="str">
        <x:v>Splicing Evidence Strength</x:v>
      </x:c>
      <x:c r="F643" s="22" t="str">
        <x:v>Source workbook: Closely Related Metrics</x:v>
      </x:c>
      <x:c r="G643" s="22" t="str">
        <x:v>SourceDeclared</x:v>
      </x:c>
      <x:c r="H643" s="22" t="str">
        <x:v>Directed as recorded; may be symmetric in the source</x:v>
      </x:c>
      <x:c r="I643" s="22" t="str">
        <x:v>0.1.0</x:v>
      </x:c>
    </x:row>
    <x:row r="644" ht="28" customHeight="1">
      <x:c r="A644" s="22" t="str">
        <x:v>BEMO:2000226</x:v>
      </x:c>
      <x:c r="B644" s="22" t="str">
        <x:v>Null-Variant Quality</x:v>
      </x:c>
      <x:c r="C644" s="22" t="str">
        <x:v>closely_related_metric</x:v>
      </x:c>
      <x:c r="D644" s="22" t="str">
        <x:v>BEMO:2000231</x:v>
      </x:c>
      <x:c r="E644" s="22" t="str">
        <x:v>RNA Evidence Strength</x:v>
      </x:c>
      <x:c r="F644" s="22" t="str">
        <x:v>Source workbook: Closely Related Metrics</x:v>
      </x:c>
      <x:c r="G644" s="22" t="str">
        <x:v>SourceDeclared</x:v>
      </x:c>
      <x:c r="H644" s="22" t="str">
        <x:v>Directed as recorded; may be symmetric in the source</x:v>
      </x:c>
      <x:c r="I644" s="22" t="str">
        <x:v>0.1.0</x:v>
      </x:c>
    </x:row>
    <x:row r="645" ht="28" customHeight="1">
      <x:c r="A645" s="22" t="str">
        <x:v>BEMO:2000227</x:v>
      </x:c>
      <x:c r="B645" s="22" t="str">
        <x:v>Penetrance Evidence</x:v>
      </x:c>
      <x:c r="C645" s="22" t="str">
        <x:v>closely_related_metric</x:v>
      </x:c>
      <x:c r="D645" s="22" t="str">
        <x:v>BEMO:2000214</x:v>
      </x:c>
      <x:c r="E645" s="22" t="str">
        <x:v>Co-segregation Likelihood</x:v>
      </x:c>
      <x:c r="F645" s="22" t="str">
        <x:v>Source workbook: Closely Related Metrics</x:v>
      </x:c>
      <x:c r="G645" s="22" t="str">
        <x:v>SourceDeclared</x:v>
      </x:c>
      <x:c r="H645" s="22" t="str">
        <x:v>Directed as recorded; may be symmetric in the source</x:v>
      </x:c>
      <x:c r="I645" s="22" t="str">
        <x:v>0.1.0</x:v>
      </x:c>
    </x:row>
    <x:row r="646" ht="28" customHeight="1">
      <x:c r="A646" s="22" t="str">
        <x:v>BEMO:2000227</x:v>
      </x:c>
      <x:c r="B646" s="22" t="str">
        <x:v>Penetrance Evidence</x:v>
      </x:c>
      <x:c r="C646" s="22" t="str">
        <x:v>closely_related_metric</x:v>
      </x:c>
      <x:c r="D646" s="22" t="str">
        <x:v>BEMO:2000218</x:v>
      </x:c>
      <x:c r="E646" s="22" t="str">
        <x:v>Expressivity Consistency</x:v>
      </x:c>
      <x:c r="F646" s="22" t="str">
        <x:v>Source workbook: Closely Related Metrics</x:v>
      </x:c>
      <x:c r="G646" s="22" t="str">
        <x:v>SourceDeclared</x:v>
      </x:c>
      <x:c r="H646" s="22" t="str">
        <x:v>Directed as recorded; may be symmetric in the source</x:v>
      </x:c>
      <x:c r="I646" s="22" t="str">
        <x:v>0.1.0</x:v>
      </x:c>
    </x:row>
    <x:row r="647" ht="28" customHeight="1">
      <x:c r="A647" s="22" t="str">
        <x:v>BEMO:2000227</x:v>
      </x:c>
      <x:c r="B647" s="22" t="str">
        <x:v>Penetrance Evidence</x:v>
      </x:c>
      <x:c r="C647" s="22" t="str">
        <x:v>closely_related_metric</x:v>
      </x:c>
      <x:c r="D647" s="22" t="str">
        <x:v>BEMO:2000219</x:v>
      </x:c>
      <x:c r="E647" s="22" t="str">
        <x:v>Founder-Effect Assessment</x:v>
      </x:c>
      <x:c r="F647" s="22" t="str">
        <x:v>Source workbook: Closely Related Metrics</x:v>
      </x:c>
      <x:c r="G647" s="22" t="str">
        <x:v>SourceDeclared</x:v>
      </x:c>
      <x:c r="H647" s="22" t="str">
        <x:v>Directed as recorded; may be symmetric in the source</x:v>
      </x:c>
      <x:c r="I647" s="22" t="str">
        <x:v>0.1.0</x:v>
      </x:c>
    </x:row>
    <x:row r="648" ht="28" customHeight="1">
      <x:c r="A648" s="22" t="str">
        <x:v>BEMO:2000228</x:v>
      </x:c>
      <x:c r="B648" s="22" t="str">
        <x:v>Phenocopy Risk</x:v>
      </x:c>
      <x:c r="C648" s="22" t="str">
        <x:v>closely_related_metric</x:v>
      </x:c>
      <x:c r="D648" s="22" t="str">
        <x:v>BEMO:2000219</x:v>
      </x:c>
      <x:c r="E648" s="22" t="str">
        <x:v>Founder-Effect Assessment</x:v>
      </x:c>
      <x:c r="F648" s="22" t="str">
        <x:v>Source workbook: Closely Related Metrics</x:v>
      </x:c>
      <x:c r="G648" s="22" t="str">
        <x:v>SourceDeclared</x:v>
      </x:c>
      <x:c r="H648" s="22" t="str">
        <x:v>Directed as recorded; may be symmetric in the source</x:v>
      </x:c>
      <x:c r="I648" s="22" t="str">
        <x:v>0.1.0</x:v>
      </x:c>
    </x:row>
    <x:row r="649" ht="28" customHeight="1">
      <x:c r="A649" s="22" t="str">
        <x:v>BEMO:2000228</x:v>
      </x:c>
      <x:c r="B649" s="22" t="str">
        <x:v>Phenocopy Risk</x:v>
      </x:c>
      <x:c r="C649" s="22" t="str">
        <x:v>closely_related_metric</x:v>
      </x:c>
      <x:c r="D649" s="22" t="str">
        <x:v>BEMO:2000224</x:v>
      </x:c>
      <x:c r="E649" s="22" t="str">
        <x:v>Locus Heterogeneity Assessment</x:v>
      </x:c>
      <x:c r="F649" s="22" t="str">
        <x:v>Source workbook: Closely Related Metrics</x:v>
      </x:c>
      <x:c r="G649" s="22" t="str">
        <x:v>SourceDeclared</x:v>
      </x:c>
      <x:c r="H649" s="22" t="str">
        <x:v>Directed as recorded; may be symmetric in the source</x:v>
      </x:c>
      <x:c r="I649" s="22" t="str">
        <x:v>0.1.0</x:v>
      </x:c>
    </x:row>
    <x:row r="650" ht="28" customHeight="1">
      <x:c r="A650" s="22" t="str">
        <x:v>BEMO:2000228</x:v>
      </x:c>
      <x:c r="B650" s="22" t="str">
        <x:v>Phenocopy Risk</x:v>
      </x:c>
      <x:c r="C650" s="22" t="str">
        <x:v>closely_related_metric</x:v>
      </x:c>
      <x:c r="D650" s="22" t="str">
        <x:v>BEMO:2000222</x:v>
      </x:c>
      <x:c r="E650" s="22" t="str">
        <x:v>Genotype–Phenotype Concordance</x:v>
      </x:c>
      <x:c r="F650" s="22" t="str">
        <x:v>Source workbook: Closely Related Metrics</x:v>
      </x:c>
      <x:c r="G650" s="22" t="str">
        <x:v>SourceDeclared</x:v>
      </x:c>
      <x:c r="H650" s="22" t="str">
        <x:v>Directed as recorded; may be symmetric in the source</x:v>
      </x:c>
      <x:c r="I650" s="22" t="str">
        <x:v>0.1.0</x:v>
      </x:c>
    </x:row>
    <x:row r="651" ht="28" customHeight="1">
      <x:c r="A651" s="22" t="str">
        <x:v>BEMO:2000229</x:v>
      </x:c>
      <x:c r="B651" s="22" t="str">
        <x:v>Phenotypic Specificity for Variant</x:v>
      </x:c>
      <x:c r="C651" s="22" t="str">
        <x:v>closely_related_metric</x:v>
      </x:c>
      <x:c r="D651" s="22" t="str">
        <x:v>BEMO:2000215</x:v>
      </x:c>
      <x:c r="E651" s="22" t="str">
        <x:v>Computational Variant Evidence</x:v>
      </x:c>
      <x:c r="F651" s="22" t="str">
        <x:v>Source workbook: Closely Related Metrics</x:v>
      </x:c>
      <x:c r="G651" s="22" t="str">
        <x:v>SourceDeclared</x:v>
      </x:c>
      <x:c r="H651" s="22" t="str">
        <x:v>Directed as recorded; may be symmetric in the source</x:v>
      </x:c>
      <x:c r="I651" s="22" t="str">
        <x:v>0.1.0</x:v>
      </x:c>
    </x:row>
    <x:row r="652" ht="28" customHeight="1">
      <x:c r="A652" s="22" t="str">
        <x:v>BEMO:2000229</x:v>
      </x:c>
      <x:c r="B652" s="22" t="str">
        <x:v>Phenotypic Specificity for Variant</x:v>
      </x:c>
      <x:c r="C652" s="22" t="str">
        <x:v>closely_related_metric</x:v>
      </x:c>
      <x:c r="D652" s="22" t="str">
        <x:v>BEMO:2000236</x:v>
      </x:c>
      <x:c r="E652" s="22" t="str">
        <x:v>Variant Phase Evidence</x:v>
      </x:c>
      <x:c r="F652" s="22" t="str">
        <x:v>Source workbook: Closely Related Metrics</x:v>
      </x:c>
      <x:c r="G652" s="22" t="str">
        <x:v>SourceDeclared</x:v>
      </x:c>
      <x:c r="H652" s="22" t="str">
        <x:v>Directed as recorded; may be symmetric in the source</x:v>
      </x:c>
      <x:c r="I652" s="22" t="str">
        <x:v>0.1.0</x:v>
      </x:c>
    </x:row>
    <x:row r="653" ht="28" customHeight="1">
      <x:c r="A653" s="22" t="str">
        <x:v>BEMO:2000229</x:v>
      </x:c>
      <x:c r="B653" s="22" t="str">
        <x:v>Phenotypic Specificity for Variant</x:v>
      </x:c>
      <x:c r="C653" s="22" t="str">
        <x:v>closely_related_metric</x:v>
      </x:c>
      <x:c r="D653" s="22" t="str">
        <x:v>BEMO:2000225</x:v>
      </x:c>
      <x:c r="E653" s="22" t="str">
        <x:v>Loss-of-Function Mechanism Validity</x:v>
      </x:c>
      <x:c r="F653" s="22" t="str">
        <x:v>Source workbook: Closely Related Metrics</x:v>
      </x:c>
      <x:c r="G653" s="22" t="str">
        <x:v>SourceDeclared</x:v>
      </x:c>
      <x:c r="H653" s="22" t="str">
        <x:v>Directed as recorded; may be symmetric in the source</x:v>
      </x:c>
      <x:c r="I653" s="22" t="str">
        <x:v>0.1.0</x:v>
      </x:c>
    </x:row>
    <x:row r="654" ht="28" customHeight="1">
      <x:c r="A654" s="22" t="str">
        <x:v>BEMO:2000230</x:v>
      </x:c>
      <x:c r="B654" s="22" t="str">
        <x:v>Population Frequency Compatibility</x:v>
      </x:c>
      <x:c r="C654" s="22" t="str">
        <x:v>closely_related_metric</x:v>
      </x:c>
      <x:c r="D654" s="22" t="str">
        <x:v>BEMO:2000235</x:v>
      </x:c>
      <x:c r="E654" s="22" t="str">
        <x:v>Variant Pathogenicity Evidence Strength</x:v>
      </x:c>
      <x:c r="F654" s="22" t="str">
        <x:v>Source workbook: Closely Related Metrics</x:v>
      </x:c>
      <x:c r="G654" s="22" t="str">
        <x:v>SourceDeclared</x:v>
      </x:c>
      <x:c r="H654" s="22" t="str">
        <x:v>Directed as recorded; may be symmetric in the source</x:v>
      </x:c>
      <x:c r="I654" s="22" t="str">
        <x:v>0.1.0</x:v>
      </x:c>
    </x:row>
    <x:row r="655" ht="28" customHeight="1">
      <x:c r="A655" s="22" t="str">
        <x:v>BEMO:2000230</x:v>
      </x:c>
      <x:c r="B655" s="22" t="str">
        <x:v>Population Frequency Compatibility</x:v>
      </x:c>
      <x:c r="C655" s="22" t="str">
        <x:v>closely_related_metric</x:v>
      </x:c>
      <x:c r="D655" s="22" t="str">
        <x:v>BEMO:2000232</x:v>
      </x:c>
      <x:c r="E655" s="22" t="str">
        <x:v>Segregation Evidence Strength</x:v>
      </x:c>
      <x:c r="F655" s="22" t="str">
        <x:v>Source workbook: Closely Related Metrics</x:v>
      </x:c>
      <x:c r="G655" s="22" t="str">
        <x:v>SourceDeclared</x:v>
      </x:c>
      <x:c r="H655" s="22" t="str">
        <x:v>Directed as recorded; may be symmetric in the source</x:v>
      </x:c>
      <x:c r="I655" s="22" t="str">
        <x:v>0.1.0</x:v>
      </x:c>
    </x:row>
    <x:row r="656" ht="28" customHeight="1">
      <x:c r="A656" s="22" t="str">
        <x:v>BEMO:2000230</x:v>
      </x:c>
      <x:c r="B656" s="22" t="str">
        <x:v>Population Frequency Compatibility</x:v>
      </x:c>
      <x:c r="C656" s="22" t="str">
        <x:v>closely_related_metric</x:v>
      </x:c>
      <x:c r="D656" s="22" t="str">
        <x:v>BEMO:2000217</x:v>
      </x:c>
      <x:c r="E656" s="22" t="str">
        <x:v>De Novo Evidence Strength</x:v>
      </x:c>
      <x:c r="F656" s="22" t="str">
        <x:v>Source workbook: Closely Related Metrics</x:v>
      </x:c>
      <x:c r="G656" s="22" t="str">
        <x:v>SourceDeclared</x:v>
      </x:c>
      <x:c r="H656" s="22" t="str">
        <x:v>Directed as recorded; may be symmetric in the source</x:v>
      </x:c>
      <x:c r="I656" s="22" t="str">
        <x:v>0.1.0</x:v>
      </x:c>
    </x:row>
    <x:row r="657" ht="28" customHeight="1">
      <x:c r="A657" s="22" t="str">
        <x:v>BEMO:2000231</x:v>
      </x:c>
      <x:c r="B657" s="22" t="str">
        <x:v>RNA Evidence Strength</x:v>
      </x:c>
      <x:c r="C657" s="22" t="str">
        <x:v>closely_related_metric</x:v>
      </x:c>
      <x:c r="D657" s="22" t="str">
        <x:v>BEMO:2000233</x:v>
      </x:c>
      <x:c r="E657" s="22" t="str">
        <x:v>Splicing Evidence Strength</x:v>
      </x:c>
      <x:c r="F657" s="22" t="str">
        <x:v>Source workbook: Closely Related Metrics</x:v>
      </x:c>
      <x:c r="G657" s="22" t="str">
        <x:v>SourceDeclared</x:v>
      </x:c>
      <x:c r="H657" s="22" t="str">
        <x:v>Directed as recorded; may be symmetric in the source</x:v>
      </x:c>
      <x:c r="I657" s="22" t="str">
        <x:v>0.1.0</x:v>
      </x:c>
    </x:row>
    <x:row r="658" ht="28" customHeight="1">
      <x:c r="A658" s="22" t="str">
        <x:v>BEMO:2000231</x:v>
      </x:c>
      <x:c r="B658" s="22" t="str">
        <x:v>RNA Evidence Strength</x:v>
      </x:c>
      <x:c r="C658" s="22" t="str">
        <x:v>closely_related_metric</x:v>
      </x:c>
      <x:c r="D658" s="22" t="str">
        <x:v>BEMO:2000214</x:v>
      </x:c>
      <x:c r="E658" s="22" t="str">
        <x:v>Co-segregation Likelihood</x:v>
      </x:c>
      <x:c r="F658" s="22" t="str">
        <x:v>Source workbook: Closely Related Metrics</x:v>
      </x:c>
      <x:c r="G658" s="22" t="str">
        <x:v>SourceDeclared</x:v>
      </x:c>
      <x:c r="H658" s="22" t="str">
        <x:v>Directed as recorded; may be symmetric in the source</x:v>
      </x:c>
      <x:c r="I658" s="22" t="str">
        <x:v>0.1.0</x:v>
      </x:c>
    </x:row>
    <x:row r="659" ht="28" customHeight="1">
      <x:c r="A659" s="22" t="str">
        <x:v>BEMO:2000231</x:v>
      </x:c>
      <x:c r="B659" s="22" t="str">
        <x:v>RNA Evidence Strength</x:v>
      </x:c>
      <x:c r="C659" s="22" t="str">
        <x:v>closely_related_metric</x:v>
      </x:c>
      <x:c r="D659" s="22" t="str">
        <x:v>BEMO:2000227</x:v>
      </x:c>
      <x:c r="E659" s="22" t="str">
        <x:v>Penetrance Evidence</x:v>
      </x:c>
      <x:c r="F659" s="22" t="str">
        <x:v>Source workbook: Closely Related Metrics</x:v>
      </x:c>
      <x:c r="G659" s="22" t="str">
        <x:v>SourceDeclared</x:v>
      </x:c>
      <x:c r="H659" s="22" t="str">
        <x:v>Directed as recorded; may be symmetric in the source</x:v>
      </x:c>
      <x:c r="I659" s="22" t="str">
        <x:v>0.1.0</x:v>
      </x:c>
    </x:row>
    <x:row r="660" ht="28" customHeight="1">
      <x:c r="A660" s="22" t="str">
        <x:v>BEMO:2000232</x:v>
      </x:c>
      <x:c r="B660" s="22" t="str">
        <x:v>Segregation Evidence Strength</x:v>
      </x:c>
      <x:c r="C660" s="22" t="str">
        <x:v>closely_related_metric</x:v>
      </x:c>
      <x:c r="D660" s="22" t="str">
        <x:v>BEMO:2000230</x:v>
      </x:c>
      <x:c r="E660" s="22" t="str">
        <x:v>Population Frequency Compatibility</x:v>
      </x:c>
      <x:c r="F660" s="22" t="str">
        <x:v>Source workbook: Closely Related Metrics</x:v>
      </x:c>
      <x:c r="G660" s="22" t="str">
        <x:v>SourceDeclared</x:v>
      </x:c>
      <x:c r="H660" s="22" t="str">
        <x:v>Directed as recorded; may be symmetric in the source</x:v>
      </x:c>
      <x:c r="I660" s="22" t="str">
        <x:v>0.1.0</x:v>
      </x:c>
    </x:row>
    <x:row r="661" ht="28" customHeight="1">
      <x:c r="A661" s="22" t="str">
        <x:v>BEMO:2000232</x:v>
      </x:c>
      <x:c r="B661" s="22" t="str">
        <x:v>Segregation Evidence Strength</x:v>
      </x:c>
      <x:c r="C661" s="22" t="str">
        <x:v>closely_related_metric</x:v>
      </x:c>
      <x:c r="D661" s="22" t="str">
        <x:v>BEMO:2000217</x:v>
      </x:c>
      <x:c r="E661" s="22" t="str">
        <x:v>De Novo Evidence Strength</x:v>
      </x:c>
      <x:c r="F661" s="22" t="str">
        <x:v>Source workbook: Closely Related Metrics</x:v>
      </x:c>
      <x:c r="G661" s="22" t="str">
        <x:v>SourceDeclared</x:v>
      </x:c>
      <x:c r="H661" s="22" t="str">
        <x:v>Directed as recorded; may be symmetric in the source</x:v>
      </x:c>
      <x:c r="I661" s="22" t="str">
        <x:v>0.1.0</x:v>
      </x:c>
    </x:row>
    <x:row r="662" ht="28" customHeight="1">
      <x:c r="A662" s="22" t="str">
        <x:v>BEMO:2000232</x:v>
      </x:c>
      <x:c r="B662" s="22" t="str">
        <x:v>Segregation Evidence Strength</x:v>
      </x:c>
      <x:c r="C662" s="22" t="str">
        <x:v>closely_related_metric</x:v>
      </x:c>
      <x:c r="D662" s="22" t="str">
        <x:v>BEMO:2000211</x:v>
      </x:c>
      <x:c r="E662" s="22" t="str">
        <x:v>Allelic Evidence Strength</x:v>
      </x:c>
      <x:c r="F662" s="22" t="str">
        <x:v>Source workbook: Closely Related Metrics</x:v>
      </x:c>
      <x:c r="G662" s="22" t="str">
        <x:v>SourceDeclared</x:v>
      </x:c>
      <x:c r="H662" s="22" t="str">
        <x:v>Directed as recorded; may be symmetric in the source</x:v>
      </x:c>
      <x:c r="I662" s="22" t="str">
        <x:v>0.1.0</x:v>
      </x:c>
    </x:row>
    <x:row r="663" ht="28" customHeight="1">
      <x:c r="A663" s="22" t="str">
        <x:v>BEMO:2000233</x:v>
      </x:c>
      <x:c r="B663" s="22" t="str">
        <x:v>Splicing Evidence Strength</x:v>
      </x:c>
      <x:c r="C663" s="22" t="str">
        <x:v>closely_related_metric</x:v>
      </x:c>
      <x:c r="D663" s="22" t="str">
        <x:v>BEMO:2000226</x:v>
      </x:c>
      <x:c r="E663" s="22" t="str">
        <x:v>Null-Variant Quality</x:v>
      </x:c>
      <x:c r="F663" s="22" t="str">
        <x:v>Source workbook: Closely Related Metrics</x:v>
      </x:c>
      <x:c r="G663" s="22" t="str">
        <x:v>SourceDeclared</x:v>
      </x:c>
      <x:c r="H663" s="22" t="str">
        <x:v>Directed as recorded; may be symmetric in the source</x:v>
      </x:c>
      <x:c r="I663" s="22" t="str">
        <x:v>0.1.0</x:v>
      </x:c>
    </x:row>
    <x:row r="664" ht="28" customHeight="1">
      <x:c r="A664" s="22" t="str">
        <x:v>BEMO:2000233</x:v>
      </x:c>
      <x:c r="B664" s="22" t="str">
        <x:v>Splicing Evidence Strength</x:v>
      </x:c>
      <x:c r="C664" s="22" t="str">
        <x:v>closely_related_metric</x:v>
      </x:c>
      <x:c r="D664" s="22" t="str">
        <x:v>BEMO:2000231</x:v>
      </x:c>
      <x:c r="E664" s="22" t="str">
        <x:v>RNA Evidence Strength</x:v>
      </x:c>
      <x:c r="F664" s="22" t="str">
        <x:v>Source workbook: Closely Related Metrics</x:v>
      </x:c>
      <x:c r="G664" s="22" t="str">
        <x:v>SourceDeclared</x:v>
      </x:c>
      <x:c r="H664" s="22" t="str">
        <x:v>Directed as recorded; may be symmetric in the source</x:v>
      </x:c>
      <x:c r="I664" s="22" t="str">
        <x:v>0.1.0</x:v>
      </x:c>
    </x:row>
    <x:row r="665" ht="28" customHeight="1">
      <x:c r="A665" s="22" t="str">
        <x:v>BEMO:2000233</x:v>
      </x:c>
      <x:c r="B665" s="22" t="str">
        <x:v>Splicing Evidence Strength</x:v>
      </x:c>
      <x:c r="C665" s="22" t="str">
        <x:v>closely_related_metric</x:v>
      </x:c>
      <x:c r="D665" s="22" t="str">
        <x:v>BEMO:2000214</x:v>
      </x:c>
      <x:c r="E665" s="22" t="str">
        <x:v>Co-segregation Likelihood</x:v>
      </x:c>
      <x:c r="F665" s="22" t="str">
        <x:v>Source workbook: Closely Related Metrics</x:v>
      </x:c>
      <x:c r="G665" s="22" t="str">
        <x:v>SourceDeclared</x:v>
      </x:c>
      <x:c r="H665" s="22" t="str">
        <x:v>Directed as recorded; may be symmetric in the source</x:v>
      </x:c>
      <x:c r="I665" s="22" t="str">
        <x:v>0.1.0</x:v>
      </x:c>
    </x:row>
    <x:row r="666" ht="28" customHeight="1">
      <x:c r="A666" s="22" t="str">
        <x:v>BEMO:2000234</x:v>
      </x:c>
      <x:c r="B666" s="22" t="str">
        <x:v>Variant Classification Stability</x:v>
      </x:c>
      <x:c r="C666" s="22" t="str">
        <x:v>closely_related_metric</x:v>
      </x:c>
      <x:c r="D666" s="22" t="str">
        <x:v>BEMO:2000222</x:v>
      </x:c>
      <x:c r="E666" s="22" t="str">
        <x:v>Genotype–Phenotype Concordance</x:v>
      </x:c>
      <x:c r="F666" s="22" t="str">
        <x:v>Source workbook: Closely Related Metrics</x:v>
      </x:c>
      <x:c r="G666" s="22" t="str">
        <x:v>SourceDeclared</x:v>
      </x:c>
      <x:c r="H666" s="22" t="str">
        <x:v>Directed as recorded; may be symmetric in the source</x:v>
      </x:c>
      <x:c r="I666" s="22" t="str">
        <x:v>0.1.0</x:v>
      </x:c>
    </x:row>
    <x:row r="667" ht="28" customHeight="1">
      <x:c r="A667" s="22" t="str">
        <x:v>BEMO:2000234</x:v>
      </x:c>
      <x:c r="B667" s="22" t="str">
        <x:v>Variant Classification Stability</x:v>
      </x:c>
      <x:c r="C667" s="22" t="str">
        <x:v>closely_related_metric</x:v>
      </x:c>
      <x:c r="D667" s="22" t="str">
        <x:v>BEMO:2000216</x:v>
      </x:c>
      <x:c r="E667" s="22" t="str">
        <x:v>Conflicting Interpretation Burden</x:v>
      </x:c>
      <x:c r="F667" s="22" t="str">
        <x:v>Source workbook: Closely Related Metrics</x:v>
      </x:c>
      <x:c r="G667" s="22" t="str">
        <x:v>SourceDeclared</x:v>
      </x:c>
      <x:c r="H667" s="22" t="str">
        <x:v>Directed as recorded; may be symmetric in the source</x:v>
      </x:c>
      <x:c r="I667" s="22" t="str">
        <x:v>0.1.0</x:v>
      </x:c>
    </x:row>
    <x:row r="668" ht="28" customHeight="1">
      <x:c r="A668" s="22" t="str">
        <x:v>BEMO:2000235</x:v>
      </x:c>
      <x:c r="B668" s="22" t="str">
        <x:v>Variant Pathogenicity Evidence Strength</x:v>
      </x:c>
      <x:c r="C668" s="22" t="str">
        <x:v>closely_related_metric</x:v>
      </x:c>
      <x:c r="D668" s="22" t="str">
        <x:v>BEMO:2000221</x:v>
      </x:c>
      <x:c r="E668" s="22" t="str">
        <x:v>Gene–Disease Validity</x:v>
      </x:c>
      <x:c r="F668" s="22" t="str">
        <x:v>Source workbook: Closely Related Metrics</x:v>
      </x:c>
      <x:c r="G668" s="22" t="str">
        <x:v>SourceDeclared</x:v>
      </x:c>
      <x:c r="H668" s="22" t="str">
        <x:v>Directed as recorded; may be symmetric in the source</x:v>
      </x:c>
      <x:c r="I668" s="22" t="str">
        <x:v>0.1.0</x:v>
      </x:c>
    </x:row>
    <x:row r="669" ht="28" customHeight="1">
      <x:c r="A669" s="22" t="str">
        <x:v>BEMO:2000235</x:v>
      </x:c>
      <x:c r="B669" s="22" t="str">
        <x:v>Variant Pathogenicity Evidence Strength</x:v>
      </x:c>
      <x:c r="C669" s="22" t="str">
        <x:v>closely_related_metric</x:v>
      </x:c>
      <x:c r="D669" s="22" t="str">
        <x:v>BEMO:2000230</x:v>
      </x:c>
      <x:c r="E669" s="22" t="str">
        <x:v>Population Frequency Compatibility</x:v>
      </x:c>
      <x:c r="F669" s="22" t="str">
        <x:v>Source workbook: Closely Related Metrics</x:v>
      </x:c>
      <x:c r="G669" s="22" t="str">
        <x:v>SourceDeclared</x:v>
      </x:c>
      <x:c r="H669" s="22" t="str">
        <x:v>Directed as recorded; may be symmetric in the source</x:v>
      </x:c>
      <x:c r="I669" s="22" t="str">
        <x:v>0.1.0</x:v>
      </x:c>
    </x:row>
    <x:row r="670" ht="28" customHeight="1">
      <x:c r="A670" s="22" t="str">
        <x:v>BEMO:2000235</x:v>
      </x:c>
      <x:c r="B670" s="22" t="str">
        <x:v>Variant Pathogenicity Evidence Strength</x:v>
      </x:c>
      <x:c r="C670" s="22" t="str">
        <x:v>closely_related_metric</x:v>
      </x:c>
      <x:c r="D670" s="22" t="str">
        <x:v>BEMO:2000232</x:v>
      </x:c>
      <x:c r="E670" s="22" t="str">
        <x:v>Segregation Evidence Strength</x:v>
      </x:c>
      <x:c r="F670" s="22" t="str">
        <x:v>Source workbook: Closely Related Metrics</x:v>
      </x:c>
      <x:c r="G670" s="22" t="str">
        <x:v>SourceDeclared</x:v>
      </x:c>
      <x:c r="H670" s="22" t="str">
        <x:v>Directed as recorded; may be symmetric in the source</x:v>
      </x:c>
      <x:c r="I670" s="22" t="str">
        <x:v>0.1.0</x:v>
      </x:c>
    </x:row>
    <x:row r="671" ht="28" customHeight="1">
      <x:c r="A671" s="22" t="str">
        <x:v>BEMO:2000236</x:v>
      </x:c>
      <x:c r="B671" s="22" t="str">
        <x:v>Variant Phase Evidence</x:v>
      </x:c>
      <x:c r="C671" s="22" t="str">
        <x:v>closely_related_metric</x:v>
      </x:c>
      <x:c r="D671" s="22" t="str">
        <x:v>BEMO:2000229</x:v>
      </x:c>
      <x:c r="E671" s="22" t="str">
        <x:v>Phenotypic Specificity for Variant</x:v>
      </x:c>
      <x:c r="F671" s="22" t="str">
        <x:v>Source workbook: Closely Related Metrics</x:v>
      </x:c>
      <x:c r="G671" s="22" t="str">
        <x:v>SourceDeclared</x:v>
      </x:c>
      <x:c r="H671" s="22" t="str">
        <x:v>Directed as recorded; may be symmetric in the source</x:v>
      </x:c>
      <x:c r="I671" s="22" t="str">
        <x:v>0.1.0</x:v>
      </x:c>
    </x:row>
    <x:row r="672" ht="28" customHeight="1">
      <x:c r="A672" s="22" t="str">
        <x:v>BEMO:2000236</x:v>
      </x:c>
      <x:c r="B672" s="22" t="str">
        <x:v>Variant Phase Evidence</x:v>
      </x:c>
      <x:c r="C672" s="22" t="str">
        <x:v>closely_related_metric</x:v>
      </x:c>
      <x:c r="D672" s="22" t="str">
        <x:v>BEMO:2000225</x:v>
      </x:c>
      <x:c r="E672" s="22" t="str">
        <x:v>Loss-of-Function Mechanism Validity</x:v>
      </x:c>
      <x:c r="F672" s="22" t="str">
        <x:v>Source workbook: Closely Related Metrics</x:v>
      </x:c>
      <x:c r="G672" s="22" t="str">
        <x:v>SourceDeclared</x:v>
      </x:c>
      <x:c r="H672" s="22" t="str">
        <x:v>Directed as recorded; may be symmetric in the source</x:v>
      </x:c>
      <x:c r="I672" s="22" t="str">
        <x:v>0.1.0</x:v>
      </x:c>
    </x:row>
    <x:row r="673" ht="28" customHeight="1">
      <x:c r="A673" s="22" t="str">
        <x:v>BEMO:2000236</x:v>
      </x:c>
      <x:c r="B673" s="22" t="str">
        <x:v>Variant Phase Evidence</x:v>
      </x:c>
      <x:c r="C673" s="22" t="str">
        <x:v>closely_related_metric</x:v>
      </x:c>
      <x:c r="D673" s="22" t="str">
        <x:v>BEMO:2000223</x:v>
      </x:c>
      <x:c r="E673" s="22" t="str">
        <x:v>Hotspot/Functional-Domain Evidence</x:v>
      </x:c>
      <x:c r="F673" s="22" t="str">
        <x:v>Source workbook: Closely Related Metrics</x:v>
      </x:c>
      <x:c r="G673" s="22" t="str">
        <x:v>SourceDeclared</x:v>
      </x:c>
      <x:c r="H673" s="22" t="str">
        <x:v>Directed as recorded; may be symmetric in the source</x:v>
      </x:c>
      <x:c r="I673" s="22" t="str">
        <x:v>0.1.0</x:v>
      </x:c>
    </x:row>
    <x:row r="674" ht="28" customHeight="1">
      <x:c r="A674" s="22" t="str">
        <x:v>BEMO:2000237</x:v>
      </x:c>
      <x:c r="B674" s="22" t="str">
        <x:v>Allelic Balance</x:v>
      </x:c>
      <x:c r="C674" s="22" t="str">
        <x:v>closely_related_metric</x:v>
      </x:c>
      <x:c r="D674" s="22" t="str">
        <x:v>BEMO:2000247</x:v>
      </x:c>
      <x:c r="E674" s="22" t="str">
        <x:v>Genotype Quality</x:v>
      </x:c>
      <x:c r="F674" s="22" t="str">
        <x:v>Source workbook: Closely Related Metrics</x:v>
      </x:c>
      <x:c r="G674" s="22" t="str">
        <x:v>SourceDeclared</x:v>
      </x:c>
      <x:c r="H674" s="22" t="str">
        <x:v>Directed as recorded; may be symmetric in the source</x:v>
      </x:c>
      <x:c r="I674" s="22" t="str">
        <x:v>0.1.0</x:v>
      </x:c>
    </x:row>
    <x:row r="675" ht="28" customHeight="1">
      <x:c r="A675" s="22" t="str">
        <x:v>BEMO:2000237</x:v>
      </x:c>
      <x:c r="B675" s="22" t="str">
        <x:v>Allelic Balance</x:v>
      </x:c>
      <x:c r="C675" s="22" t="str">
        <x:v>closely_related_metric</x:v>
      </x:c>
      <x:c r="D675" s="22" t="str">
        <x:v>BEMO:2000264</x:v>
      </x:c>
      <x:c r="E675" s="22" t="str">
        <x:v>Strand Bias</x:v>
      </x:c>
      <x:c r="F675" s="22" t="str">
        <x:v>Source workbook: Closely Related Metrics</x:v>
      </x:c>
      <x:c r="G675" s="22" t="str">
        <x:v>SourceDeclared</x:v>
      </x:c>
      <x:c r="H675" s="22" t="str">
        <x:v>Directed as recorded; may be symmetric in the source</x:v>
      </x:c>
      <x:c r="I675" s="22" t="str">
        <x:v>0.1.0</x:v>
      </x:c>
    </x:row>
    <x:row r="676" ht="28" customHeight="1">
      <x:c r="A676" s="22" t="str">
        <x:v>BEMO:2000237</x:v>
      </x:c>
      <x:c r="B676" s="22" t="str">
        <x:v>Allelic Balance</x:v>
      </x:c>
      <x:c r="C676" s="22" t="str">
        <x:v>closely_related_metric</x:v>
      </x:c>
      <x:c r="D676" s="22" t="str">
        <x:v>BEMO:2000254</x:v>
      </x:c>
      <x:c r="E676" s="22" t="str">
        <x:v>Reference Bias</x:v>
      </x:c>
      <x:c r="F676" s="22" t="str">
        <x:v>Source workbook: Closely Related Metrics</x:v>
      </x:c>
      <x:c r="G676" s="22" t="str">
        <x:v>SourceDeclared</x:v>
      </x:c>
      <x:c r="H676" s="22" t="str">
        <x:v>Directed as recorded; may be symmetric in the source</x:v>
      </x:c>
      <x:c r="I676" s="22" t="str">
        <x:v>0.1.0</x:v>
      </x:c>
    </x:row>
    <x:row r="677" ht="28" customHeight="1">
      <x:c r="A677" s="22" t="str">
        <x:v>BEMO:2000238</x:v>
      </x:c>
      <x:c r="B677" s="22" t="str">
        <x:v>Alternative Splicing Validation</x:v>
      </x:c>
      <x:c r="C677" s="22" t="str">
        <x:v>closely_related_metric</x:v>
      </x:c>
      <x:c r="D677" s="22" t="str">
        <x:v>BEMO:2000265</x:v>
      </x:c>
      <x:c r="E677" s="22" t="str">
        <x:v>Transcript Quantification Reliability</x:v>
      </x:c>
      <x:c r="F677" s="22" t="str">
        <x:v>Source workbook: Closely Related Metrics</x:v>
      </x:c>
      <x:c r="G677" s="22" t="str">
        <x:v>SourceDeclared</x:v>
      </x:c>
      <x:c r="H677" s="22" t="str">
        <x:v>Directed as recorded; may be symmetric in the source</x:v>
      </x:c>
      <x:c r="I677" s="22" t="str">
        <x:v>0.1.0</x:v>
      </x:c>
    </x:row>
    <x:row r="678" ht="28" customHeight="1">
      <x:c r="A678" s="22" t="str">
        <x:v>BEMO:2000238</x:v>
      </x:c>
      <x:c r="B678" s="22" t="str">
        <x:v>Alternative Splicing Validation</x:v>
      </x:c>
      <x:c r="C678" s="22" t="str">
        <x:v>closely_related_metric</x:v>
      </x:c>
      <x:c r="D678" s="22" t="str">
        <x:v>BEMO:2000260</x:v>
      </x:c>
      <x:c r="E678" s="22" t="str">
        <x:v>Single-Cell Doublet Burden</x:v>
      </x:c>
      <x:c r="F678" s="22" t="str">
        <x:v>Source workbook: Closely Related Metrics</x:v>
      </x:c>
      <x:c r="G678" s="22" t="str">
        <x:v>SourceDeclared</x:v>
      </x:c>
      <x:c r="H678" s="22" t="str">
        <x:v>Directed as recorded; may be symmetric in the source</x:v>
      </x:c>
      <x:c r="I678" s="22" t="str">
        <x:v>0.1.0</x:v>
      </x:c>
    </x:row>
    <x:row r="679" ht="28" customHeight="1">
      <x:c r="A679" s="22" t="str">
        <x:v>BEMO:2000238</x:v>
      </x:c>
      <x:c r="B679" s="22" t="str">
        <x:v>Alternative Splicing Validation</x:v>
      </x:c>
      <x:c r="C679" s="22" t="str">
        <x:v>closely_related_metric</x:v>
      </x:c>
      <x:c r="D679" s="22" t="str">
        <x:v>BEMO:2000259</x:v>
      </x:c>
      <x:c r="E679" s="22" t="str">
        <x:v>Single-Cell Ambient RNA Burden</x:v>
      </x:c>
      <x:c r="F679" s="22" t="str">
        <x:v>Source workbook: Closely Related Metrics</x:v>
      </x:c>
      <x:c r="G679" s="22" t="str">
        <x:v>SourceDeclared</x:v>
      </x:c>
      <x:c r="H679" s="22" t="str">
        <x:v>Directed as recorded; may be symmetric in the source</x:v>
      </x:c>
      <x:c r="I679" s="22" t="str">
        <x:v>0.1.0</x:v>
      </x:c>
    </x:row>
    <x:row r="680" ht="28" customHeight="1">
      <x:c r="A680" s="22" t="str">
        <x:v>BEMO:2000239</x:v>
      </x:c>
      <x:c r="B680" s="22" t="str">
        <x:v>Batch-Effect Control</x:v>
      </x:c>
      <x:c r="C680" s="22" t="str">
        <x:v>closely_related_metric</x:v>
      </x:c>
      <x:c r="D680" s="22" t="str">
        <x:v>BEMO:2000248</x:v>
      </x:c>
      <x:c r="E680" s="22" t="str">
        <x:v>Hardy–Weinberg Equilibrium Compatibility</x:v>
      </x:c>
      <x:c r="F680" s="22" t="str">
        <x:v>Source workbook: Closely Related Metrics</x:v>
      </x:c>
      <x:c r="G680" s="22" t="str">
        <x:v>SourceDeclared</x:v>
      </x:c>
      <x:c r="H680" s="22" t="str">
        <x:v>Directed as recorded; may be symmetric in the source</x:v>
      </x:c>
      <x:c r="I680" s="22" t="str">
        <x:v>0.1.0</x:v>
      </x:c>
    </x:row>
    <x:row r="681" ht="28" customHeight="1">
      <x:c r="A681" s="22" t="str">
        <x:v>BEMO:2000239</x:v>
      </x:c>
      <x:c r="B681" s="22" t="str">
        <x:v>Batch-Effect Control</x:v>
      </x:c>
      <x:c r="C681" s="22" t="str">
        <x:v>closely_related_metric</x:v>
      </x:c>
      <x:c r="D681" s="22" t="str">
        <x:v>BEMO:2000252</x:v>
      </x:c>
      <x:c r="E681" s="22" t="str">
        <x:v>Population Stratification Control</x:v>
      </x:c>
      <x:c r="F681" s="22" t="str">
        <x:v>Source workbook: Closely Related Metrics</x:v>
      </x:c>
      <x:c r="G681" s="22" t="str">
        <x:v>SourceDeclared</x:v>
      </x:c>
      <x:c r="H681" s="22" t="str">
        <x:v>Directed as recorded; may be symmetric in the source</x:v>
      </x:c>
      <x:c r="I681" s="22" t="str">
        <x:v>0.1.0</x:v>
      </x:c>
    </x:row>
    <x:row r="682" ht="28" customHeight="1">
      <x:c r="A682" s="22" t="str">
        <x:v>BEMO:2000239</x:v>
      </x:c>
      <x:c r="B682" s="22" t="str">
        <x:v>Batch-Effect Control</x:v>
      </x:c>
      <x:c r="C682" s="22" t="str">
        <x:v>closely_related_metric</x:v>
      </x:c>
      <x:c r="D682" s="22" t="str">
        <x:v>BEMO:2000255</x:v>
      </x:c>
      <x:c r="E682" s="22" t="str">
        <x:v>Relatedness Control</x:v>
      </x:c>
      <x:c r="F682" s="22" t="str">
        <x:v>Source workbook: Closely Related Metrics</x:v>
      </x:c>
      <x:c r="G682" s="22" t="str">
        <x:v>SourceDeclared</x:v>
      </x:c>
      <x:c r="H682" s="22" t="str">
        <x:v>Directed as recorded; may be symmetric in the source</x:v>
      </x:c>
      <x:c r="I682" s="22" t="str">
        <x:v>0.1.0</x:v>
      </x:c>
    </x:row>
    <x:row r="683" ht="28" customHeight="1">
      <x:c r="A683" s="22" t="str">
        <x:v>BEMO:2000240</x:v>
      </x:c>
      <x:c r="B683" s="22" t="str">
        <x:v>Call-Rate Completeness</x:v>
      </x:c>
      <x:c r="C683" s="22" t="str">
        <x:v>closely_related_metric</x:v>
      </x:c>
      <x:c r="D683" s="22" t="str">
        <x:v>BEMO:2000254</x:v>
      </x:c>
      <x:c r="E683" s="22" t="str">
        <x:v>Reference Bias</x:v>
      </x:c>
      <x:c r="F683" s="22" t="str">
        <x:v>Source workbook: Closely Related Metrics</x:v>
      </x:c>
      <x:c r="G683" s="22" t="str">
        <x:v>SourceDeclared</x:v>
      </x:c>
      <x:c r="H683" s="22" t="str">
        <x:v>Directed as recorded; may be symmetric in the source</x:v>
      </x:c>
      <x:c r="I683" s="22" t="str">
        <x:v>0.1.0</x:v>
      </x:c>
    </x:row>
    <x:row r="684" ht="28" customHeight="1">
      <x:c r="A684" s="22" t="str">
        <x:v>BEMO:2000240</x:v>
      </x:c>
      <x:c r="B684" s="22" t="str">
        <x:v>Call-Rate Completeness</x:v>
      </x:c>
      <x:c r="C684" s="22" t="str">
        <x:v>closely_related_metric</x:v>
      </x:c>
      <x:c r="D684" s="22" t="str">
        <x:v>BEMO:2000248</x:v>
      </x:c>
      <x:c r="E684" s="22" t="str">
        <x:v>Hardy–Weinberg Equilibrium Compatibility</x:v>
      </x:c>
      <x:c r="F684" s="22" t="str">
        <x:v>Source workbook: Closely Related Metrics</x:v>
      </x:c>
      <x:c r="G684" s="22" t="str">
        <x:v>SourceDeclared</x:v>
      </x:c>
      <x:c r="H684" s="22" t="str">
        <x:v>Directed as recorded; may be symmetric in the source</x:v>
      </x:c>
      <x:c r="I684" s="22" t="str">
        <x:v>0.1.0</x:v>
      </x:c>
    </x:row>
    <x:row r="685" ht="28" customHeight="1">
      <x:c r="A685" s="22" t="str">
        <x:v>BEMO:2000240</x:v>
      </x:c>
      <x:c r="B685" s="22" t="str">
        <x:v>Call-Rate Completeness</x:v>
      </x:c>
      <x:c r="C685" s="22" t="str">
        <x:v>closely_related_metric</x:v>
      </x:c>
      <x:c r="D685" s="22" t="str">
        <x:v>BEMO:2000239</x:v>
      </x:c>
      <x:c r="E685" s="22" t="str">
        <x:v>Batch-Effect Control</x:v>
      </x:c>
      <x:c r="F685" s="22" t="str">
        <x:v>Source workbook: Closely Related Metrics</x:v>
      </x:c>
      <x:c r="G685" s="22" t="str">
        <x:v>SourceDeclared</x:v>
      </x:c>
      <x:c r="H685" s="22" t="str">
        <x:v>Directed as recorded; may be symmetric in the source</x:v>
      </x:c>
      <x:c r="I685" s="22" t="str">
        <x:v>0.1.0</x:v>
      </x:c>
    </x:row>
    <x:row r="686" ht="28" customHeight="1">
      <x:c r="A686" s="22" t="str">
        <x:v>BEMO:2000241</x:v>
      </x:c>
      <x:c r="B686" s="22" t="str">
        <x:v>Cell-Type Annotation Confidence</x:v>
      </x:c>
      <x:c r="C686" s="22" t="str">
        <x:v>closely_related_metric</x:v>
      </x:c>
      <x:c r="D686" s="22" t="str">
        <x:v>BEMO:2000261</x:v>
      </x:c>
      <x:c r="E686" s="22" t="str">
        <x:v>Single-Cell Feature Detection Rate</x:v>
      </x:c>
      <x:c r="F686" s="22" t="str">
        <x:v>Source workbook: Closely Related Metrics</x:v>
      </x:c>
      <x:c r="G686" s="22" t="str">
        <x:v>SourceDeclared</x:v>
      </x:c>
      <x:c r="H686" s="22" t="str">
        <x:v>Directed as recorded; may be symmetric in the source</x:v>
      </x:c>
      <x:c r="I686" s="22" t="str">
        <x:v>0.1.0</x:v>
      </x:c>
    </x:row>
    <x:row r="687" ht="28" customHeight="1">
      <x:c r="A687" s="22" t="str">
        <x:v>BEMO:2000241</x:v>
      </x:c>
      <x:c r="B687" s="22" t="str">
        <x:v>Cell-Type Annotation Confidence</x:v>
      </x:c>
      <x:c r="C687" s="22" t="str">
        <x:v>closely_related_metric</x:v>
      </x:c>
      <x:c r="D687" s="22" t="str">
        <x:v>BEMO:2000263</x:v>
      </x:c>
      <x:c r="E687" s="22" t="str">
        <x:v>Spatial Transcriptomic Registration Accuracy</x:v>
      </x:c>
      <x:c r="F687" s="22" t="str">
        <x:v>Source workbook: Closely Related Metrics</x:v>
      </x:c>
      <x:c r="G687" s="22" t="str">
        <x:v>SourceDeclared</x:v>
      </x:c>
      <x:c r="H687" s="22" t="str">
        <x:v>Directed as recorded; may be symmetric in the source</x:v>
      </x:c>
      <x:c r="I687" s="22" t="str">
        <x:v>0.1.0</x:v>
      </x:c>
    </x:row>
    <x:row r="688" ht="28" customHeight="1">
      <x:c r="A688" s="22" t="str">
        <x:v>BEMO:2000241</x:v>
      </x:c>
      <x:c r="B688" s="22" t="str">
        <x:v>Cell-Type Annotation Confidence</x:v>
      </x:c>
      <x:c r="C688" s="22" t="str">
        <x:v>closely_related_metric</x:v>
      </x:c>
      <x:c r="D688" s="22" t="str">
        <x:v>BEMO:2000243</x:v>
      </x:c>
      <x:c r="E688" s="22" t="str">
        <x:v>Cross-Platform Genomic Concordance</x:v>
      </x:c>
      <x:c r="F688" s="22" t="str">
        <x:v>Source workbook: Closely Related Metrics</x:v>
      </x:c>
      <x:c r="G688" s="22" t="str">
        <x:v>SourceDeclared</x:v>
      </x:c>
      <x:c r="H688" s="22" t="str">
        <x:v>Directed as recorded; may be symmetric in the source</x:v>
      </x:c>
      <x:c r="I688" s="22" t="str">
        <x:v>0.1.0</x:v>
      </x:c>
    </x:row>
    <x:row r="689" ht="28" customHeight="1">
      <x:c r="A689" s="22" t="str">
        <x:v>BEMO:2000242</x:v>
      </x:c>
      <x:c r="B689" s="22" t="str">
        <x:v>Contamination Burden</x:v>
      </x:c>
      <x:c r="C689" s="22" t="str">
        <x:v>closely_related_metric</x:v>
      </x:c>
      <x:c r="D689" s="22" t="str">
        <x:v>BEMO:2000249</x:v>
      </x:c>
      <x:c r="E689" s="22" t="str">
        <x:v>Library Complexity</x:v>
      </x:c>
      <x:c r="F689" s="22" t="str">
        <x:v>Source workbook: Closely Related Metrics</x:v>
      </x:c>
      <x:c r="G689" s="22" t="str">
        <x:v>SourceDeclared</x:v>
      </x:c>
      <x:c r="H689" s="22" t="str">
        <x:v>Directed as recorded; may be symmetric in the source</x:v>
      </x:c>
      <x:c r="I689" s="22" t="str">
        <x:v>0.1.0</x:v>
      </x:c>
    </x:row>
    <x:row r="690" ht="28" customHeight="1">
      <x:c r="A690" s="22" t="str">
        <x:v>BEMO:2000242</x:v>
      </x:c>
      <x:c r="B690" s="22" t="str">
        <x:v>Contamination Burden</x:v>
      </x:c>
      <x:c r="C690" s="22" t="str">
        <x:v>closely_related_metric</x:v>
      </x:c>
      <x:c r="D690" s="22" t="str">
        <x:v>BEMO:2000256</x:v>
      </x:c>
      <x:c r="E690" s="22" t="str">
        <x:v>Sample Identity Concordance</x:v>
      </x:c>
      <x:c r="F690" s="22" t="str">
        <x:v>Source workbook: Closely Related Metrics</x:v>
      </x:c>
      <x:c r="G690" s="22" t="str">
        <x:v>SourceDeclared</x:v>
      </x:c>
      <x:c r="H690" s="22" t="str">
        <x:v>Directed as recorded; may be symmetric in the source</x:v>
      </x:c>
      <x:c r="I690" s="22" t="str">
        <x:v>0.1.0</x:v>
      </x:c>
    </x:row>
    <x:row r="691" ht="28" customHeight="1">
      <x:c r="A691" s="22" t="str">
        <x:v>BEMO:2000242</x:v>
      </x:c>
      <x:c r="B691" s="22" t="str">
        <x:v>Contamination Burden</x:v>
      </x:c>
      <x:c r="C691" s="22" t="str">
        <x:v>closely_related_metric</x:v>
      </x:c>
      <x:c r="D691" s="22" t="str">
        <x:v>BEMO:2000258</x:v>
      </x:c>
      <x:c r="E691" s="22" t="str">
        <x:v>Sex Concordance</x:v>
      </x:c>
      <x:c r="F691" s="22" t="str">
        <x:v>Source workbook: Closely Related Metrics</x:v>
      </x:c>
      <x:c r="G691" s="22" t="str">
        <x:v>SourceDeclared</x:v>
      </x:c>
      <x:c r="H691" s="22" t="str">
        <x:v>Directed as recorded; may be symmetric in the source</x:v>
      </x:c>
      <x:c r="I691" s="22" t="str">
        <x:v>0.1.0</x:v>
      </x:c>
    </x:row>
    <x:row r="692" ht="28" customHeight="1">
      <x:c r="A692" s="22" t="str">
        <x:v>BEMO:2000243</x:v>
      </x:c>
      <x:c r="B692" s="22" t="str">
        <x:v>Cross-Platform Genomic Concordance</x:v>
      </x:c>
      <x:c r="C692" s="22" t="str">
        <x:v>closely_related_metric</x:v>
      </x:c>
      <x:c r="D692" s="22" t="str">
        <x:v>BEMO:2000263</x:v>
      </x:c>
      <x:c r="E692" s="22" t="str">
        <x:v>Spatial Transcriptomic Registration Accuracy</x:v>
      </x:c>
      <x:c r="F692" s="22" t="str">
        <x:v>Source workbook: Closely Related Metrics</x:v>
      </x:c>
      <x:c r="G692" s="22" t="str">
        <x:v>SourceDeclared</x:v>
      </x:c>
      <x:c r="H692" s="22" t="str">
        <x:v>Directed as recorded; may be symmetric in the source</x:v>
      </x:c>
      <x:c r="I692" s="22" t="str">
        <x:v>0.1.0</x:v>
      </x:c>
    </x:row>
    <x:row r="693" ht="28" customHeight="1">
      <x:c r="A693" s="22" t="str">
        <x:v>BEMO:2000244</x:v>
      </x:c>
      <x:c r="B693" s="22" t="str">
        <x:v>Differential Expression Robustness</x:v>
      </x:c>
      <x:c r="C693" s="22" t="str">
        <x:v>closely_related_metric</x:v>
      </x:c>
      <x:c r="D693" s="22" t="str">
        <x:v>BEMO:2000255</x:v>
      </x:c>
      <x:c r="E693" s="22" t="str">
        <x:v>Relatedness Control</x:v>
      </x:c>
      <x:c r="F693" s="22" t="str">
        <x:v>Source workbook: Closely Related Metrics</x:v>
      </x:c>
      <x:c r="G693" s="22" t="str">
        <x:v>SourceDeclared</x:v>
      </x:c>
      <x:c r="H693" s="22" t="str">
        <x:v>Directed as recorded; may be symmetric in the source</x:v>
      </x:c>
      <x:c r="I693" s="22" t="str">
        <x:v>0.1.0</x:v>
      </x:c>
    </x:row>
    <x:row r="694" ht="28" customHeight="1">
      <x:c r="A694" s="22" t="str">
        <x:v>BEMO:2000244</x:v>
      </x:c>
      <x:c r="B694" s="22" t="str">
        <x:v>Differential Expression Robustness</x:v>
      </x:c>
      <x:c r="C694" s="22" t="str">
        <x:v>closely_related_metric</x:v>
      </x:c>
      <x:c r="D694" s="22" t="str">
        <x:v>BEMO:2000251</x:v>
      </x:c>
      <x:c r="E694" s="22" t="str">
        <x:v>Normalization Adequacy</x:v>
      </x:c>
      <x:c r="F694" s="22" t="str">
        <x:v>Source workbook: Closely Related Metrics</x:v>
      </x:c>
      <x:c r="G694" s="22" t="str">
        <x:v>SourceDeclared</x:v>
      </x:c>
      <x:c r="H694" s="22" t="str">
        <x:v>Directed as recorded; may be symmetric in the source</x:v>
      </x:c>
      <x:c r="I694" s="22" t="str">
        <x:v>0.1.0</x:v>
      </x:c>
    </x:row>
    <x:row r="695" ht="28" customHeight="1">
      <x:c r="A695" s="22" t="str">
        <x:v>BEMO:2000244</x:v>
      </x:c>
      <x:c r="B695" s="22" t="str">
        <x:v>Differential Expression Robustness</x:v>
      </x:c>
      <x:c r="C695" s="22" t="str">
        <x:v>closely_related_metric</x:v>
      </x:c>
      <x:c r="D695" s="22" t="str">
        <x:v>BEMO:2000265</x:v>
      </x:c>
      <x:c r="E695" s="22" t="str">
        <x:v>Transcript Quantification Reliability</x:v>
      </x:c>
      <x:c r="F695" s="22" t="str">
        <x:v>Source workbook: Closely Related Metrics</x:v>
      </x:c>
      <x:c r="G695" s="22" t="str">
        <x:v>SourceDeclared</x:v>
      </x:c>
      <x:c r="H695" s="22" t="str">
        <x:v>Directed as recorded; may be symmetric in the source</x:v>
      </x:c>
      <x:c r="I695" s="22" t="str">
        <x:v>0.1.0</x:v>
      </x:c>
    </x:row>
    <x:row r="696" ht="28" customHeight="1">
      <x:c r="A696" s="22" t="str">
        <x:v>BEMO:2000245</x:v>
      </x:c>
      <x:c r="B696" s="22" t="str">
        <x:v>Duplicate Read Burden</x:v>
      </x:c>
      <x:c r="C696" s="22" t="str">
        <x:v>closely_related_metric</x:v>
      </x:c>
      <x:c r="D696" s="22" t="str">
        <x:v>BEMO:2000253</x:v>
      </x:c>
      <x:c r="E696" s="22" t="str">
        <x:v>Read Quality</x:v>
      </x:c>
      <x:c r="F696" s="22" t="str">
        <x:v>Source workbook: Closely Related Metrics</x:v>
      </x:c>
      <x:c r="G696" s="22" t="str">
        <x:v>SourceDeclared</x:v>
      </x:c>
      <x:c r="H696" s="22" t="str">
        <x:v>Directed as recorded; may be symmetric in the source</x:v>
      </x:c>
      <x:c r="I696" s="22" t="str">
        <x:v>0.1.0</x:v>
      </x:c>
    </x:row>
    <x:row r="697" ht="28" customHeight="1">
      <x:c r="A697" s="22" t="str">
        <x:v>BEMO:2000245</x:v>
      </x:c>
      <x:c r="B697" s="22" t="str">
        <x:v>Duplicate Read Burden</x:v>
      </x:c>
      <x:c r="C697" s="22" t="str">
        <x:v>closely_related_metric</x:v>
      </x:c>
      <x:c r="D697" s="22" t="str">
        <x:v>BEMO:2000249</x:v>
      </x:c>
      <x:c r="E697" s="22" t="str">
        <x:v>Library Complexity</x:v>
      </x:c>
      <x:c r="F697" s="22" t="str">
        <x:v>Source workbook: Closely Related Metrics</x:v>
      </x:c>
      <x:c r="G697" s="22" t="str">
        <x:v>SourceDeclared</x:v>
      </x:c>
      <x:c r="H697" s="22" t="str">
        <x:v>Directed as recorded; may be symmetric in the source</x:v>
      </x:c>
      <x:c r="I697" s="22" t="str">
        <x:v>0.1.0</x:v>
      </x:c>
    </x:row>
    <x:row r="698" ht="28" customHeight="1">
      <x:c r="A698" s="22" t="str">
        <x:v>BEMO:2000245</x:v>
      </x:c>
      <x:c r="B698" s="22" t="str">
        <x:v>Duplicate Read Burden</x:v>
      </x:c>
      <x:c r="C698" s="22" t="str">
        <x:v>closely_related_metric</x:v>
      </x:c>
      <x:c r="D698" s="22" t="str">
        <x:v>BEMO:2000242</x:v>
      </x:c>
      <x:c r="E698" s="22" t="str">
        <x:v>Contamination Burden</x:v>
      </x:c>
      <x:c r="F698" s="22" t="str">
        <x:v>Source workbook: Closely Related Metrics</x:v>
      </x:c>
      <x:c r="G698" s="22" t="str">
        <x:v>SourceDeclared</x:v>
      </x:c>
      <x:c r="H698" s="22" t="str">
        <x:v>Directed as recorded; may be symmetric in the source</x:v>
      </x:c>
      <x:c r="I698" s="22" t="str">
        <x:v>0.1.0</x:v>
      </x:c>
    </x:row>
    <x:row r="699" ht="28" customHeight="1">
      <x:c r="A699" s="22" t="str">
        <x:v>BEMO:2000246</x:v>
      </x:c>
      <x:c r="B699" s="22" t="str">
        <x:v>Genome Coverage Uniformity</x:v>
      </x:c>
      <x:c r="C699" s="22" t="str">
        <x:v>closely_related_metric</x:v>
      </x:c>
      <x:c r="D699" s="22" t="str">
        <x:v>BEMO:2000257</x:v>
      </x:c>
      <x:c r="E699" s="22" t="str">
        <x:v>Sequencing Depth Adequacy</x:v>
      </x:c>
      <x:c r="F699" s="22" t="str">
        <x:v>Source workbook: Closely Related Metrics</x:v>
      </x:c>
      <x:c r="G699" s="22" t="str">
        <x:v>SourceDeclared</x:v>
      </x:c>
      <x:c r="H699" s="22" t="str">
        <x:v>Directed as recorded; may be symmetric in the source</x:v>
      </x:c>
      <x:c r="I699" s="22" t="str">
        <x:v>0.1.0</x:v>
      </x:c>
    </x:row>
    <x:row r="700" ht="28" customHeight="1">
      <x:c r="A700" s="22" t="str">
        <x:v>BEMO:2000246</x:v>
      </x:c>
      <x:c r="B700" s="22" t="str">
        <x:v>Genome Coverage Uniformity</x:v>
      </x:c>
      <x:c r="C700" s="22" t="str">
        <x:v>closely_related_metric</x:v>
      </x:c>
      <x:c r="D700" s="22" t="str">
        <x:v>BEMO:2000250</x:v>
      </x:c>
      <x:c r="E700" s="22" t="str">
        <x:v>Mapping Quality</x:v>
      </x:c>
      <x:c r="F700" s="22" t="str">
        <x:v>Source workbook: Closely Related Metrics</x:v>
      </x:c>
      <x:c r="G700" s="22" t="str">
        <x:v>SourceDeclared</x:v>
      </x:c>
      <x:c r="H700" s="22" t="str">
        <x:v>Directed as recorded; may be symmetric in the source</x:v>
      </x:c>
      <x:c r="I700" s="22" t="str">
        <x:v>0.1.0</x:v>
      </x:c>
    </x:row>
    <x:row r="701" ht="28" customHeight="1">
      <x:c r="A701" s="22" t="str">
        <x:v>BEMO:2000246</x:v>
      </x:c>
      <x:c r="B701" s="22" t="str">
        <x:v>Genome Coverage Uniformity</x:v>
      </x:c>
      <x:c r="C701" s="22" t="str">
        <x:v>closely_related_metric</x:v>
      </x:c>
      <x:c r="D701" s="22" t="str">
        <x:v>BEMO:2000253</x:v>
      </x:c>
      <x:c r="E701" s="22" t="str">
        <x:v>Read Quality</x:v>
      </x:c>
      <x:c r="F701" s="22" t="str">
        <x:v>Source workbook: Closely Related Metrics</x:v>
      </x:c>
      <x:c r="G701" s="22" t="str">
        <x:v>SourceDeclared</x:v>
      </x:c>
      <x:c r="H701" s="22" t="str">
        <x:v>Directed as recorded; may be symmetric in the source</x:v>
      </x:c>
      <x:c r="I701" s="22" t="str">
        <x:v>0.1.0</x:v>
      </x:c>
    </x:row>
    <x:row r="702" ht="28" customHeight="1">
      <x:c r="A702" s="22" t="str">
        <x:v>BEMO:2000247</x:v>
      </x:c>
      <x:c r="B702" s="22" t="str">
        <x:v>Genotype Quality</x:v>
      </x:c>
      <x:c r="C702" s="22" t="str">
        <x:v>closely_related_metric</x:v>
      </x:c>
      <x:c r="D702" s="22" t="str">
        <x:v>BEMO:2000266</x:v>
      </x:c>
      <x:c r="E702" s="22" t="str">
        <x:v>Variant Call Quality</x:v>
      </x:c>
      <x:c r="F702" s="22" t="str">
        <x:v>Source workbook: Closely Related Metrics</x:v>
      </x:c>
      <x:c r="G702" s="22" t="str">
        <x:v>SourceDeclared</x:v>
      </x:c>
      <x:c r="H702" s="22" t="str">
        <x:v>Directed as recorded; may be symmetric in the source</x:v>
      </x:c>
      <x:c r="I702" s="22" t="str">
        <x:v>0.1.0</x:v>
      </x:c>
    </x:row>
    <x:row r="703" ht="28" customHeight="1">
      <x:c r="A703" s="22" t="str">
        <x:v>BEMO:2000247</x:v>
      </x:c>
      <x:c r="B703" s="22" t="str">
        <x:v>Genotype Quality</x:v>
      </x:c>
      <x:c r="C703" s="22" t="str">
        <x:v>closely_related_metric</x:v>
      </x:c>
      <x:c r="D703" s="22" t="str">
        <x:v>BEMO:2000237</x:v>
      </x:c>
      <x:c r="E703" s="22" t="str">
        <x:v>Allelic Balance</x:v>
      </x:c>
      <x:c r="F703" s="22" t="str">
        <x:v>Source workbook: Closely Related Metrics</x:v>
      </x:c>
      <x:c r="G703" s="22" t="str">
        <x:v>SourceDeclared</x:v>
      </x:c>
      <x:c r="H703" s="22" t="str">
        <x:v>Directed as recorded; may be symmetric in the source</x:v>
      </x:c>
      <x:c r="I703" s="22" t="str">
        <x:v>0.1.0</x:v>
      </x:c>
    </x:row>
    <x:row r="704" ht="28" customHeight="1">
      <x:c r="A704" s="22" t="str">
        <x:v>BEMO:2000247</x:v>
      </x:c>
      <x:c r="B704" s="22" t="str">
        <x:v>Genotype Quality</x:v>
      </x:c>
      <x:c r="C704" s="22" t="str">
        <x:v>closely_related_metric</x:v>
      </x:c>
      <x:c r="D704" s="22" t="str">
        <x:v>BEMO:2000264</x:v>
      </x:c>
      <x:c r="E704" s="22" t="str">
        <x:v>Strand Bias</x:v>
      </x:c>
      <x:c r="F704" s="22" t="str">
        <x:v>Source workbook: Closely Related Metrics</x:v>
      </x:c>
      <x:c r="G704" s="22" t="str">
        <x:v>SourceDeclared</x:v>
      </x:c>
      <x:c r="H704" s="22" t="str">
        <x:v>Directed as recorded; may be symmetric in the source</x:v>
      </x:c>
      <x:c r="I704" s="22" t="str">
        <x:v>0.1.0</x:v>
      </x:c>
    </x:row>
    <x:row r="705" ht="28" customHeight="1">
      <x:c r="A705" s="22" t="str">
        <x:v>BEMO:2000248</x:v>
      </x:c>
      <x:c r="B705" s="22" t="str">
        <x:v>Hardy–Weinberg Equilibrium Compatibility</x:v>
      </x:c>
      <x:c r="C705" s="22" t="str">
        <x:v>closely_related_metric</x:v>
      </x:c>
      <x:c r="D705" s="22" t="str">
        <x:v>BEMO:2000240</x:v>
      </x:c>
      <x:c r="E705" s="22" t="str">
        <x:v>Call-Rate Completeness</x:v>
      </x:c>
      <x:c r="F705" s="22" t="str">
        <x:v>Source workbook: Closely Related Metrics</x:v>
      </x:c>
      <x:c r="G705" s="22" t="str">
        <x:v>SourceDeclared</x:v>
      </x:c>
      <x:c r="H705" s="22" t="str">
        <x:v>Directed as recorded; may be symmetric in the source</x:v>
      </x:c>
      <x:c r="I705" s="22" t="str">
        <x:v>0.1.0</x:v>
      </x:c>
    </x:row>
    <x:row r="706" ht="28" customHeight="1">
      <x:c r="A706" s="22" t="str">
        <x:v>BEMO:2000248</x:v>
      </x:c>
      <x:c r="B706" s="22" t="str">
        <x:v>Hardy–Weinberg Equilibrium Compatibility</x:v>
      </x:c>
      <x:c r="C706" s="22" t="str">
        <x:v>closely_related_metric</x:v>
      </x:c>
      <x:c r="D706" s="22" t="str">
        <x:v>BEMO:2000239</x:v>
      </x:c>
      <x:c r="E706" s="22" t="str">
        <x:v>Batch-Effect Control</x:v>
      </x:c>
      <x:c r="F706" s="22" t="str">
        <x:v>Source workbook: Closely Related Metrics</x:v>
      </x:c>
      <x:c r="G706" s="22" t="str">
        <x:v>SourceDeclared</x:v>
      </x:c>
      <x:c r="H706" s="22" t="str">
        <x:v>Directed as recorded; may be symmetric in the source</x:v>
      </x:c>
      <x:c r="I706" s="22" t="str">
        <x:v>0.1.0</x:v>
      </x:c>
    </x:row>
    <x:row r="707" ht="28" customHeight="1">
      <x:c r="A707" s="22" t="str">
        <x:v>BEMO:2000248</x:v>
      </x:c>
      <x:c r="B707" s="22" t="str">
        <x:v>Hardy–Weinberg Equilibrium Compatibility</x:v>
      </x:c>
      <x:c r="C707" s="22" t="str">
        <x:v>closely_related_metric</x:v>
      </x:c>
      <x:c r="D707" s="22" t="str">
        <x:v>BEMO:2000252</x:v>
      </x:c>
      <x:c r="E707" s="22" t="str">
        <x:v>Population Stratification Control</x:v>
      </x:c>
      <x:c r="F707" s="22" t="str">
        <x:v>Source workbook: Closely Related Metrics</x:v>
      </x:c>
      <x:c r="G707" s="22" t="str">
        <x:v>SourceDeclared</x:v>
      </x:c>
      <x:c r="H707" s="22" t="str">
        <x:v>Directed as recorded; may be symmetric in the source</x:v>
      </x:c>
      <x:c r="I707" s="22" t="str">
        <x:v>0.1.0</x:v>
      </x:c>
    </x:row>
    <x:row r="708" ht="28" customHeight="1">
      <x:c r="A708" s="22" t="str">
        <x:v>BEMO:2000249</x:v>
      </x:c>
      <x:c r="B708" s="22" t="str">
        <x:v>Library Complexity</x:v>
      </x:c>
      <x:c r="C708" s="22" t="str">
        <x:v>closely_related_metric</x:v>
      </x:c>
      <x:c r="D708" s="22" t="str">
        <x:v>BEMO:2000245</x:v>
      </x:c>
      <x:c r="E708" s="22" t="str">
        <x:v>Duplicate Read Burden</x:v>
      </x:c>
      <x:c r="F708" s="22" t="str">
        <x:v>Source workbook: Closely Related Metrics</x:v>
      </x:c>
      <x:c r="G708" s="22" t="str">
        <x:v>SourceDeclared</x:v>
      </x:c>
      <x:c r="H708" s="22" t="str">
        <x:v>Directed as recorded; may be symmetric in the source</x:v>
      </x:c>
      <x:c r="I708" s="22" t="str">
        <x:v>0.1.0</x:v>
      </x:c>
    </x:row>
    <x:row r="709" ht="28" customHeight="1">
      <x:c r="A709" s="22" t="str">
        <x:v>BEMO:2000249</x:v>
      </x:c>
      <x:c r="B709" s="22" t="str">
        <x:v>Library Complexity</x:v>
      </x:c>
      <x:c r="C709" s="22" t="str">
        <x:v>closely_related_metric</x:v>
      </x:c>
      <x:c r="D709" s="22" t="str">
        <x:v>BEMO:2000242</x:v>
      </x:c>
      <x:c r="E709" s="22" t="str">
        <x:v>Contamination Burden</x:v>
      </x:c>
      <x:c r="F709" s="22" t="str">
        <x:v>Source workbook: Closely Related Metrics</x:v>
      </x:c>
      <x:c r="G709" s="22" t="str">
        <x:v>SourceDeclared</x:v>
      </x:c>
      <x:c r="H709" s="22" t="str">
        <x:v>Directed as recorded; may be symmetric in the source</x:v>
      </x:c>
      <x:c r="I709" s="22" t="str">
        <x:v>0.1.0</x:v>
      </x:c>
    </x:row>
    <x:row r="710" ht="28" customHeight="1">
      <x:c r="A710" s="22" t="str">
        <x:v>BEMO:2000249</x:v>
      </x:c>
      <x:c r="B710" s="22" t="str">
        <x:v>Library Complexity</x:v>
      </x:c>
      <x:c r="C710" s="22" t="str">
        <x:v>closely_related_metric</x:v>
      </x:c>
      <x:c r="D710" s="22" t="str">
        <x:v>BEMO:2000256</x:v>
      </x:c>
      <x:c r="E710" s="22" t="str">
        <x:v>Sample Identity Concordance</x:v>
      </x:c>
      <x:c r="F710" s="22" t="str">
        <x:v>Source workbook: Closely Related Metrics</x:v>
      </x:c>
      <x:c r="G710" s="22" t="str">
        <x:v>SourceDeclared</x:v>
      </x:c>
      <x:c r="H710" s="22" t="str">
        <x:v>Directed as recorded; may be symmetric in the source</x:v>
      </x:c>
      <x:c r="I710" s="22" t="str">
        <x:v>0.1.0</x:v>
      </x:c>
    </x:row>
    <x:row r="711" ht="28" customHeight="1">
      <x:c r="A711" s="22" t="str">
        <x:v>BEMO:2000250</x:v>
      </x:c>
      <x:c r="B711" s="22" t="str">
        <x:v>Mapping Quality</x:v>
      </x:c>
      <x:c r="C711" s="22" t="str">
        <x:v>closely_related_metric</x:v>
      </x:c>
      <x:c r="D711" s="22" t="str">
        <x:v>BEMO:2000246</x:v>
      </x:c>
      <x:c r="E711" s="22" t="str">
        <x:v>Genome Coverage Uniformity</x:v>
      </x:c>
      <x:c r="F711" s="22" t="str">
        <x:v>Source workbook: Closely Related Metrics</x:v>
      </x:c>
      <x:c r="G711" s="22" t="str">
        <x:v>SourceDeclared</x:v>
      </x:c>
      <x:c r="H711" s="22" t="str">
        <x:v>Directed as recorded; may be symmetric in the source</x:v>
      </x:c>
      <x:c r="I711" s="22" t="str">
        <x:v>0.1.0</x:v>
      </x:c>
    </x:row>
    <x:row r="712" ht="28" customHeight="1">
      <x:c r="A712" s="22" t="str">
        <x:v>BEMO:2000250</x:v>
      </x:c>
      <x:c r="B712" s="22" t="str">
        <x:v>Mapping Quality</x:v>
      </x:c>
      <x:c r="C712" s="22" t="str">
        <x:v>closely_related_metric</x:v>
      </x:c>
      <x:c r="D712" s="22" t="str">
        <x:v>BEMO:2000253</x:v>
      </x:c>
      <x:c r="E712" s="22" t="str">
        <x:v>Read Quality</x:v>
      </x:c>
      <x:c r="F712" s="22" t="str">
        <x:v>Source workbook: Closely Related Metrics</x:v>
      </x:c>
      <x:c r="G712" s="22" t="str">
        <x:v>SourceDeclared</x:v>
      </x:c>
      <x:c r="H712" s="22" t="str">
        <x:v>Directed as recorded; may be symmetric in the source</x:v>
      </x:c>
      <x:c r="I712" s="22" t="str">
        <x:v>0.1.0</x:v>
      </x:c>
    </x:row>
    <x:row r="713" ht="28" customHeight="1">
      <x:c r="A713" s="22" t="str">
        <x:v>BEMO:2000250</x:v>
      </x:c>
      <x:c r="B713" s="22" t="str">
        <x:v>Mapping Quality</x:v>
      </x:c>
      <x:c r="C713" s="22" t="str">
        <x:v>closely_related_metric</x:v>
      </x:c>
      <x:c r="D713" s="22" t="str">
        <x:v>BEMO:2000245</x:v>
      </x:c>
      <x:c r="E713" s="22" t="str">
        <x:v>Duplicate Read Burden</x:v>
      </x:c>
      <x:c r="F713" s="22" t="str">
        <x:v>Source workbook: Closely Related Metrics</x:v>
      </x:c>
      <x:c r="G713" s="22" t="str">
        <x:v>SourceDeclared</x:v>
      </x:c>
      <x:c r="H713" s="22" t="str">
        <x:v>Directed as recorded; may be symmetric in the source</x:v>
      </x:c>
      <x:c r="I713" s="22" t="str">
        <x:v>0.1.0</x:v>
      </x:c>
    </x:row>
    <x:row r="714" ht="28" customHeight="1">
      <x:c r="A714" s="22" t="str">
        <x:v>BEMO:2000251</x:v>
      </x:c>
      <x:c r="B714" s="22" t="str">
        <x:v>Normalization Adequacy</x:v>
      </x:c>
      <x:c r="C714" s="22" t="str">
        <x:v>closely_related_metric</x:v>
      </x:c>
      <x:c r="D714" s="22" t="str">
        <x:v>BEMO:2000244</x:v>
      </x:c>
      <x:c r="E714" s="22" t="str">
        <x:v>Differential Expression Robustness</x:v>
      </x:c>
      <x:c r="F714" s="22" t="str">
        <x:v>Source workbook: Closely Related Metrics</x:v>
      </x:c>
      <x:c r="G714" s="22" t="str">
        <x:v>SourceDeclared</x:v>
      </x:c>
      <x:c r="H714" s="22" t="str">
        <x:v>Directed as recorded; may be symmetric in the source</x:v>
      </x:c>
      <x:c r="I714" s="22" t="str">
        <x:v>0.1.0</x:v>
      </x:c>
    </x:row>
    <x:row r="715" ht="28" customHeight="1">
      <x:c r="A715" s="22" t="str">
        <x:v>BEMO:2000251</x:v>
      </x:c>
      <x:c r="B715" s="22" t="str">
        <x:v>Normalization Adequacy</x:v>
      </x:c>
      <x:c r="C715" s="22" t="str">
        <x:v>closely_related_metric</x:v>
      </x:c>
      <x:c r="D715" s="22" t="str">
        <x:v>BEMO:2000265</x:v>
      </x:c>
      <x:c r="E715" s="22" t="str">
        <x:v>Transcript Quantification Reliability</x:v>
      </x:c>
      <x:c r="F715" s="22" t="str">
        <x:v>Source workbook: Closely Related Metrics</x:v>
      </x:c>
      <x:c r="G715" s="22" t="str">
        <x:v>SourceDeclared</x:v>
      </x:c>
      <x:c r="H715" s="22" t="str">
        <x:v>Directed as recorded; may be symmetric in the source</x:v>
      </x:c>
      <x:c r="I715" s="22" t="str">
        <x:v>0.1.0</x:v>
      </x:c>
    </x:row>
    <x:row r="716" ht="28" customHeight="1">
      <x:c r="A716" s="22" t="str">
        <x:v>BEMO:2000251</x:v>
      </x:c>
      <x:c r="B716" s="22" t="str">
        <x:v>Normalization Adequacy</x:v>
      </x:c>
      <x:c r="C716" s="22" t="str">
        <x:v>closely_related_metric</x:v>
      </x:c>
      <x:c r="D716" s="22" t="str">
        <x:v>BEMO:2000238</x:v>
      </x:c>
      <x:c r="E716" s="22" t="str">
        <x:v>Alternative Splicing Validation</x:v>
      </x:c>
      <x:c r="F716" s="22" t="str">
        <x:v>Source workbook: Closely Related Metrics</x:v>
      </x:c>
      <x:c r="G716" s="22" t="str">
        <x:v>SourceDeclared</x:v>
      </x:c>
      <x:c r="H716" s="22" t="str">
        <x:v>Directed as recorded; may be symmetric in the source</x:v>
      </x:c>
      <x:c r="I716" s="22" t="str">
        <x:v>0.1.0</x:v>
      </x:c>
    </x:row>
    <x:row r="717" ht="28" customHeight="1">
      <x:c r="A717" s="22" t="str">
        <x:v>BEMO:2000252</x:v>
      </x:c>
      <x:c r="B717" s="22" t="str">
        <x:v>Population Stratification Control</x:v>
      </x:c>
      <x:c r="C717" s="22" t="str">
        <x:v>closely_related_metric</x:v>
      </x:c>
      <x:c r="D717" s="22" t="str">
        <x:v>BEMO:2000239</x:v>
      </x:c>
      <x:c r="E717" s="22" t="str">
        <x:v>Batch-Effect Control</x:v>
      </x:c>
      <x:c r="F717" s="22" t="str">
        <x:v>Source workbook: Closely Related Metrics</x:v>
      </x:c>
      <x:c r="G717" s="22" t="str">
        <x:v>SourceDeclared</x:v>
      </x:c>
      <x:c r="H717" s="22" t="str">
        <x:v>Directed as recorded; may be symmetric in the source</x:v>
      </x:c>
      <x:c r="I717" s="22" t="str">
        <x:v>0.1.0</x:v>
      </x:c>
    </x:row>
    <x:row r="718" ht="28" customHeight="1">
      <x:c r="A718" s="22" t="str">
        <x:v>BEMO:2000252</x:v>
      </x:c>
      <x:c r="B718" s="22" t="str">
        <x:v>Population Stratification Control</x:v>
      </x:c>
      <x:c r="C718" s="22" t="str">
        <x:v>closely_related_metric</x:v>
      </x:c>
      <x:c r="D718" s="22" t="str">
        <x:v>BEMO:2000255</x:v>
      </x:c>
      <x:c r="E718" s="22" t="str">
        <x:v>Relatedness Control</x:v>
      </x:c>
      <x:c r="F718" s="22" t="str">
        <x:v>Source workbook: Closely Related Metrics</x:v>
      </x:c>
      <x:c r="G718" s="22" t="str">
        <x:v>SourceDeclared</x:v>
      </x:c>
      <x:c r="H718" s="22" t="str">
        <x:v>Directed as recorded; may be symmetric in the source</x:v>
      </x:c>
      <x:c r="I718" s="22" t="str">
        <x:v>0.1.0</x:v>
      </x:c>
    </x:row>
    <x:row r="719" ht="28" customHeight="1">
      <x:c r="A719" s="22" t="str">
        <x:v>BEMO:2000252</x:v>
      </x:c>
      <x:c r="B719" s="22" t="str">
        <x:v>Population Stratification Control</x:v>
      </x:c>
      <x:c r="C719" s="22" t="str">
        <x:v>closely_related_metric</x:v>
      </x:c>
      <x:c r="D719" s="22" t="str">
        <x:v>BEMO:2000244</x:v>
      </x:c>
      <x:c r="E719" s="22" t="str">
        <x:v>Differential Expression Robustness</x:v>
      </x:c>
      <x:c r="F719" s="22" t="str">
        <x:v>Source workbook: Closely Related Metrics</x:v>
      </x:c>
      <x:c r="G719" s="22" t="str">
        <x:v>SourceDeclared</x:v>
      </x:c>
      <x:c r="H719" s="22" t="str">
        <x:v>Directed as recorded; may be symmetric in the source</x:v>
      </x:c>
      <x:c r="I719" s="22" t="str">
        <x:v>0.1.0</x:v>
      </x:c>
    </x:row>
    <x:row r="720" ht="28" customHeight="1">
      <x:c r="A720" s="22" t="str">
        <x:v>BEMO:2000253</x:v>
      </x:c>
      <x:c r="B720" s="22" t="str">
        <x:v>Read Quality</x:v>
      </x:c>
      <x:c r="C720" s="22" t="str">
        <x:v>closely_related_metric</x:v>
      </x:c>
      <x:c r="D720" s="22" t="str">
        <x:v>BEMO:2000250</x:v>
      </x:c>
      <x:c r="E720" s="22" t="str">
        <x:v>Mapping Quality</x:v>
      </x:c>
      <x:c r="F720" s="22" t="str">
        <x:v>Source workbook: Closely Related Metrics</x:v>
      </x:c>
      <x:c r="G720" s="22" t="str">
        <x:v>SourceDeclared</x:v>
      </x:c>
      <x:c r="H720" s="22" t="str">
        <x:v>Directed as recorded; may be symmetric in the source</x:v>
      </x:c>
      <x:c r="I720" s="22" t="str">
        <x:v>0.1.0</x:v>
      </x:c>
    </x:row>
    <x:row r="721" ht="28" customHeight="1">
      <x:c r="A721" s="22" t="str">
        <x:v>BEMO:2000253</x:v>
      </x:c>
      <x:c r="B721" s="22" t="str">
        <x:v>Read Quality</x:v>
      </x:c>
      <x:c r="C721" s="22" t="str">
        <x:v>closely_related_metric</x:v>
      </x:c>
      <x:c r="D721" s="22" t="str">
        <x:v>BEMO:2000245</x:v>
      </x:c>
      <x:c r="E721" s="22" t="str">
        <x:v>Duplicate Read Burden</x:v>
      </x:c>
      <x:c r="F721" s="22" t="str">
        <x:v>Source workbook: Closely Related Metrics</x:v>
      </x:c>
      <x:c r="G721" s="22" t="str">
        <x:v>SourceDeclared</x:v>
      </x:c>
      <x:c r="H721" s="22" t="str">
        <x:v>Directed as recorded; may be symmetric in the source</x:v>
      </x:c>
      <x:c r="I721" s="22" t="str">
        <x:v>0.1.0</x:v>
      </x:c>
    </x:row>
    <x:row r="722" ht="28" customHeight="1">
      <x:c r="A722" s="22" t="str">
        <x:v>BEMO:2000253</x:v>
      </x:c>
      <x:c r="B722" s="22" t="str">
        <x:v>Read Quality</x:v>
      </x:c>
      <x:c r="C722" s="22" t="str">
        <x:v>closely_related_metric</x:v>
      </x:c>
      <x:c r="D722" s="22" t="str">
        <x:v>BEMO:2000249</x:v>
      </x:c>
      <x:c r="E722" s="22" t="str">
        <x:v>Library Complexity</x:v>
      </x:c>
      <x:c r="F722" s="22" t="str">
        <x:v>Source workbook: Closely Related Metrics</x:v>
      </x:c>
      <x:c r="G722" s="22" t="str">
        <x:v>SourceDeclared</x:v>
      </x:c>
      <x:c r="H722" s="22" t="str">
        <x:v>Directed as recorded; may be symmetric in the source</x:v>
      </x:c>
      <x:c r="I722" s="22" t="str">
        <x:v>0.1.0</x:v>
      </x:c>
    </x:row>
    <x:row r="723" ht="28" customHeight="1">
      <x:c r="A723" s="22" t="str">
        <x:v>BEMO:2000254</x:v>
      </x:c>
      <x:c r="B723" s="22" t="str">
        <x:v>Reference Bias</x:v>
      </x:c>
      <x:c r="C723" s="22" t="str">
        <x:v>closely_related_metric</x:v>
      </x:c>
      <x:c r="D723" s="22" t="str">
        <x:v>BEMO:2000264</x:v>
      </x:c>
      <x:c r="E723" s="22" t="str">
        <x:v>Strand Bias</x:v>
      </x:c>
      <x:c r="F723" s="22" t="str">
        <x:v>Source workbook: Closely Related Metrics</x:v>
      </x:c>
      <x:c r="G723" s="22" t="str">
        <x:v>SourceDeclared</x:v>
      </x:c>
      <x:c r="H723" s="22" t="str">
        <x:v>Directed as recorded; may be symmetric in the source</x:v>
      </x:c>
      <x:c r="I723" s="22" t="str">
        <x:v>0.1.0</x:v>
      </x:c>
    </x:row>
    <x:row r="724" ht="28" customHeight="1">
      <x:c r="A724" s="22" t="str">
        <x:v>BEMO:2000254</x:v>
      </x:c>
      <x:c r="B724" s="22" t="str">
        <x:v>Reference Bias</x:v>
      </x:c>
      <x:c r="C724" s="22" t="str">
        <x:v>closely_related_metric</x:v>
      </x:c>
      <x:c r="D724" s="22" t="str">
        <x:v>BEMO:2000240</x:v>
      </x:c>
      <x:c r="E724" s="22" t="str">
        <x:v>Call-Rate Completeness</x:v>
      </x:c>
      <x:c r="F724" s="22" t="str">
        <x:v>Source workbook: Closely Related Metrics</x:v>
      </x:c>
      <x:c r="G724" s="22" t="str">
        <x:v>SourceDeclared</x:v>
      </x:c>
      <x:c r="H724" s="22" t="str">
        <x:v>Directed as recorded; may be symmetric in the source</x:v>
      </x:c>
      <x:c r="I724" s="22" t="str">
        <x:v>0.1.0</x:v>
      </x:c>
    </x:row>
    <x:row r="725" ht="28" customHeight="1">
      <x:c r="A725" s="22" t="str">
        <x:v>BEMO:2000254</x:v>
      </x:c>
      <x:c r="B725" s="22" t="str">
        <x:v>Reference Bias</x:v>
      </x:c>
      <x:c r="C725" s="22" t="str">
        <x:v>closely_related_metric</x:v>
      </x:c>
      <x:c r="D725" s="22" t="str">
        <x:v>BEMO:2000248</x:v>
      </x:c>
      <x:c r="E725" s="22" t="str">
        <x:v>Hardy–Weinberg Equilibrium Compatibility</x:v>
      </x:c>
      <x:c r="F725" s="22" t="str">
        <x:v>Source workbook: Closely Related Metrics</x:v>
      </x:c>
      <x:c r="G725" s="22" t="str">
        <x:v>SourceDeclared</x:v>
      </x:c>
      <x:c r="H725" s="22" t="str">
        <x:v>Directed as recorded; may be symmetric in the source</x:v>
      </x:c>
      <x:c r="I725" s="22" t="str">
        <x:v>0.1.0</x:v>
      </x:c>
    </x:row>
    <x:row r="726" ht="28" customHeight="1">
      <x:c r="A726" s="22" t="str">
        <x:v>BEMO:2000255</x:v>
      </x:c>
      <x:c r="B726" s="22" t="str">
        <x:v>Relatedness Control</x:v>
      </x:c>
      <x:c r="C726" s="22" t="str">
        <x:v>closely_related_metric</x:v>
      </x:c>
      <x:c r="D726" s="22" t="str">
        <x:v>BEMO:2000252</x:v>
      </x:c>
      <x:c r="E726" s="22" t="str">
        <x:v>Population Stratification Control</x:v>
      </x:c>
      <x:c r="F726" s="22" t="str">
        <x:v>Source workbook: Closely Related Metrics</x:v>
      </x:c>
      <x:c r="G726" s="22" t="str">
        <x:v>SourceDeclared</x:v>
      </x:c>
      <x:c r="H726" s="22" t="str">
        <x:v>Directed as recorded; may be symmetric in the source</x:v>
      </x:c>
      <x:c r="I726" s="22" t="str">
        <x:v>0.1.0</x:v>
      </x:c>
    </x:row>
    <x:row r="727" ht="28" customHeight="1">
      <x:c r="A727" s="22" t="str">
        <x:v>BEMO:2000255</x:v>
      </x:c>
      <x:c r="B727" s="22" t="str">
        <x:v>Relatedness Control</x:v>
      </x:c>
      <x:c r="C727" s="22" t="str">
        <x:v>closely_related_metric</x:v>
      </x:c>
      <x:c r="D727" s="22" t="str">
        <x:v>BEMO:2000244</x:v>
      </x:c>
      <x:c r="E727" s="22" t="str">
        <x:v>Differential Expression Robustness</x:v>
      </x:c>
      <x:c r="F727" s="22" t="str">
        <x:v>Source workbook: Closely Related Metrics</x:v>
      </x:c>
      <x:c r="G727" s="22" t="str">
        <x:v>SourceDeclared</x:v>
      </x:c>
      <x:c r="H727" s="22" t="str">
        <x:v>Directed as recorded; may be symmetric in the source</x:v>
      </x:c>
      <x:c r="I727" s="22" t="str">
        <x:v>0.1.0</x:v>
      </x:c>
    </x:row>
    <x:row r="728" ht="28" customHeight="1">
      <x:c r="A728" s="22" t="str">
        <x:v>BEMO:2000255</x:v>
      </x:c>
      <x:c r="B728" s="22" t="str">
        <x:v>Relatedness Control</x:v>
      </x:c>
      <x:c r="C728" s="22" t="str">
        <x:v>closely_related_metric</x:v>
      </x:c>
      <x:c r="D728" s="22" t="str">
        <x:v>BEMO:2000251</x:v>
      </x:c>
      <x:c r="E728" s="22" t="str">
        <x:v>Normalization Adequacy</x:v>
      </x:c>
      <x:c r="F728" s="22" t="str">
        <x:v>Source workbook: Closely Related Metrics</x:v>
      </x:c>
      <x:c r="G728" s="22" t="str">
        <x:v>SourceDeclared</x:v>
      </x:c>
      <x:c r="H728" s="22" t="str">
        <x:v>Directed as recorded; may be symmetric in the source</x:v>
      </x:c>
      <x:c r="I728" s="22" t="str">
        <x:v>0.1.0</x:v>
      </x:c>
    </x:row>
    <x:row r="729" ht="28" customHeight="1">
      <x:c r="A729" s="22" t="str">
        <x:v>BEMO:2000256</x:v>
      </x:c>
      <x:c r="B729" s="22" t="str">
        <x:v>Sample Identity Concordance</x:v>
      </x:c>
      <x:c r="C729" s="22" t="str">
        <x:v>closely_related_metric</x:v>
      </x:c>
      <x:c r="D729" s="22" t="str">
        <x:v>BEMO:2000242</x:v>
      </x:c>
      <x:c r="E729" s="22" t="str">
        <x:v>Contamination Burden</x:v>
      </x:c>
      <x:c r="F729" s="22" t="str">
        <x:v>Source workbook: Closely Related Metrics</x:v>
      </x:c>
      <x:c r="G729" s="22" t="str">
        <x:v>SourceDeclared</x:v>
      </x:c>
      <x:c r="H729" s="22" t="str">
        <x:v>Directed as recorded; may be symmetric in the source</x:v>
      </x:c>
      <x:c r="I729" s="22" t="str">
        <x:v>0.1.0</x:v>
      </x:c>
    </x:row>
    <x:row r="730" ht="28" customHeight="1">
      <x:c r="A730" s="22" t="str">
        <x:v>BEMO:2000256</x:v>
      </x:c>
      <x:c r="B730" s="22" t="str">
        <x:v>Sample Identity Concordance</x:v>
      </x:c>
      <x:c r="C730" s="22" t="str">
        <x:v>closely_related_metric</x:v>
      </x:c>
      <x:c r="D730" s="22" t="str">
        <x:v>BEMO:2000258</x:v>
      </x:c>
      <x:c r="E730" s="22" t="str">
        <x:v>Sex Concordance</x:v>
      </x:c>
      <x:c r="F730" s="22" t="str">
        <x:v>Source workbook: Closely Related Metrics</x:v>
      </x:c>
      <x:c r="G730" s="22" t="str">
        <x:v>SourceDeclared</x:v>
      </x:c>
      <x:c r="H730" s="22" t="str">
        <x:v>Directed as recorded; may be symmetric in the source</x:v>
      </x:c>
      <x:c r="I730" s="22" t="str">
        <x:v>0.1.0</x:v>
      </x:c>
    </x:row>
    <x:row r="731" ht="28" customHeight="1">
      <x:c r="A731" s="22" t="str">
        <x:v>BEMO:2000256</x:v>
      </x:c>
      <x:c r="B731" s="22" t="str">
        <x:v>Sample Identity Concordance</x:v>
      </x:c>
      <x:c r="C731" s="22" t="str">
        <x:v>closely_related_metric</x:v>
      </x:c>
      <x:c r="D731" s="22" t="str">
        <x:v>BEMO:2000266</x:v>
      </x:c>
      <x:c r="E731" s="22" t="str">
        <x:v>Variant Call Quality</x:v>
      </x:c>
      <x:c r="F731" s="22" t="str">
        <x:v>Source workbook: Closely Related Metrics</x:v>
      </x:c>
      <x:c r="G731" s="22" t="str">
        <x:v>SourceDeclared</x:v>
      </x:c>
      <x:c r="H731" s="22" t="str">
        <x:v>Directed as recorded; may be symmetric in the source</x:v>
      </x:c>
      <x:c r="I731" s="22" t="str">
        <x:v>0.1.0</x:v>
      </x:c>
    </x:row>
    <x:row r="732" ht="28" customHeight="1">
      <x:c r="A732" s="22" t="str">
        <x:v>BEMO:2000257</x:v>
      </x:c>
      <x:c r="B732" s="22" t="str">
        <x:v>Sequencing Depth Adequacy</x:v>
      </x:c>
      <x:c r="C732" s="22" t="str">
        <x:v>closely_related_metric</x:v>
      </x:c>
      <x:c r="D732" s="22" t="str">
        <x:v>BEMO:2000246</x:v>
      </x:c>
      <x:c r="E732" s="22" t="str">
        <x:v>Genome Coverage Uniformity</x:v>
      </x:c>
      <x:c r="F732" s="22" t="str">
        <x:v>Source workbook: Closely Related Metrics</x:v>
      </x:c>
      <x:c r="G732" s="22" t="str">
        <x:v>SourceDeclared</x:v>
      </x:c>
      <x:c r="H732" s="22" t="str">
        <x:v>Directed as recorded; may be symmetric in the source</x:v>
      </x:c>
      <x:c r="I732" s="22" t="str">
        <x:v>0.1.0</x:v>
      </x:c>
    </x:row>
    <x:row r="733" ht="28" customHeight="1">
      <x:c r="A733" s="22" t="str">
        <x:v>BEMO:2000257</x:v>
      </x:c>
      <x:c r="B733" s="22" t="str">
        <x:v>Sequencing Depth Adequacy</x:v>
      </x:c>
      <x:c r="C733" s="22" t="str">
        <x:v>closely_related_metric</x:v>
      </x:c>
      <x:c r="D733" s="22" t="str">
        <x:v>BEMO:2000250</x:v>
      </x:c>
      <x:c r="E733" s="22" t="str">
        <x:v>Mapping Quality</x:v>
      </x:c>
      <x:c r="F733" s="22" t="str">
        <x:v>Source workbook: Closely Related Metrics</x:v>
      </x:c>
      <x:c r="G733" s="22" t="str">
        <x:v>SourceDeclared</x:v>
      </x:c>
      <x:c r="H733" s="22" t="str">
        <x:v>Directed as recorded; may be symmetric in the source</x:v>
      </x:c>
      <x:c r="I733" s="22" t="str">
        <x:v>0.1.0</x:v>
      </x:c>
    </x:row>
    <x:row r="734" ht="28" customHeight="1">
      <x:c r="A734" s="22" t="str">
        <x:v>BEMO:2000258</x:v>
      </x:c>
      <x:c r="B734" s="22" t="str">
        <x:v>Sex Concordance</x:v>
      </x:c>
      <x:c r="C734" s="22" t="str">
        <x:v>closely_related_metric</x:v>
      </x:c>
      <x:c r="D734" s="22" t="str">
        <x:v>BEMO:2000256</x:v>
      </x:c>
      <x:c r="E734" s="22" t="str">
        <x:v>Sample Identity Concordance</x:v>
      </x:c>
      <x:c r="F734" s="22" t="str">
        <x:v>Source workbook: Closely Related Metrics</x:v>
      </x:c>
      <x:c r="G734" s="22" t="str">
        <x:v>SourceDeclared</x:v>
      </x:c>
      <x:c r="H734" s="22" t="str">
        <x:v>Directed as recorded; may be symmetric in the source</x:v>
      </x:c>
      <x:c r="I734" s="22" t="str">
        <x:v>0.1.0</x:v>
      </x:c>
    </x:row>
    <x:row r="735" ht="28" customHeight="1">
      <x:c r="A735" s="22" t="str">
        <x:v>BEMO:2000258</x:v>
      </x:c>
      <x:c r="B735" s="22" t="str">
        <x:v>Sex Concordance</x:v>
      </x:c>
      <x:c r="C735" s="22" t="str">
        <x:v>closely_related_metric</x:v>
      </x:c>
      <x:c r="D735" s="22" t="str">
        <x:v>BEMO:2000266</x:v>
      </x:c>
      <x:c r="E735" s="22" t="str">
        <x:v>Variant Call Quality</x:v>
      </x:c>
      <x:c r="F735" s="22" t="str">
        <x:v>Source workbook: Closely Related Metrics</x:v>
      </x:c>
      <x:c r="G735" s="22" t="str">
        <x:v>SourceDeclared</x:v>
      </x:c>
      <x:c r="H735" s="22" t="str">
        <x:v>Directed as recorded; may be symmetric in the source</x:v>
      </x:c>
      <x:c r="I735" s="22" t="str">
        <x:v>0.1.0</x:v>
      </x:c>
    </x:row>
    <x:row r="736" ht="28" customHeight="1">
      <x:c r="A736" s="22" t="str">
        <x:v>BEMO:2000258</x:v>
      </x:c>
      <x:c r="B736" s="22" t="str">
        <x:v>Sex Concordance</x:v>
      </x:c>
      <x:c r="C736" s="22" t="str">
        <x:v>closely_related_metric</x:v>
      </x:c>
      <x:c r="D736" s="22" t="str">
        <x:v>BEMO:2000247</x:v>
      </x:c>
      <x:c r="E736" s="22" t="str">
        <x:v>Genotype Quality</x:v>
      </x:c>
      <x:c r="F736" s="22" t="str">
        <x:v>Source workbook: Closely Related Metrics</x:v>
      </x:c>
      <x:c r="G736" s="22" t="str">
        <x:v>SourceDeclared</x:v>
      </x:c>
      <x:c r="H736" s="22" t="str">
        <x:v>Directed as recorded; may be symmetric in the source</x:v>
      </x:c>
      <x:c r="I736" s="22" t="str">
        <x:v>0.1.0</x:v>
      </x:c>
    </x:row>
    <x:row r="737" ht="28" customHeight="1">
      <x:c r="A737" s="22" t="str">
        <x:v>BEMO:2000259</x:v>
      </x:c>
      <x:c r="B737" s="22" t="str">
        <x:v>Single-Cell Ambient RNA Burden</x:v>
      </x:c>
      <x:c r="C737" s="22" t="str">
        <x:v>closely_related_metric</x:v>
      </x:c>
      <x:c r="D737" s="22" t="str">
        <x:v>BEMO:2000260</x:v>
      </x:c>
      <x:c r="E737" s="22" t="str">
        <x:v>Single-Cell Doublet Burden</x:v>
      </x:c>
      <x:c r="F737" s="22" t="str">
        <x:v>Source workbook: Closely Related Metrics</x:v>
      </x:c>
      <x:c r="G737" s="22" t="str">
        <x:v>SourceDeclared</x:v>
      </x:c>
      <x:c r="H737" s="22" t="str">
        <x:v>Directed as recorded; may be symmetric in the source</x:v>
      </x:c>
      <x:c r="I737" s="22" t="str">
        <x:v>0.1.0</x:v>
      </x:c>
    </x:row>
    <x:row r="738" ht="28" customHeight="1">
      <x:c r="A738" s="22" t="str">
        <x:v>BEMO:2000259</x:v>
      </x:c>
      <x:c r="B738" s="22" t="str">
        <x:v>Single-Cell Ambient RNA Burden</x:v>
      </x:c>
      <x:c r="C738" s="22" t="str">
        <x:v>closely_related_metric</x:v>
      </x:c>
      <x:c r="D738" s="22" t="str">
        <x:v>BEMO:2000262</x:v>
      </x:c>
      <x:c r="E738" s="22" t="str">
        <x:v>Single-Cell Viability</x:v>
      </x:c>
      <x:c r="F738" s="22" t="str">
        <x:v>Source workbook: Closely Related Metrics</x:v>
      </x:c>
      <x:c r="G738" s="22" t="str">
        <x:v>SourceDeclared</x:v>
      </x:c>
      <x:c r="H738" s="22" t="str">
        <x:v>Directed as recorded; may be symmetric in the source</x:v>
      </x:c>
      <x:c r="I738" s="22" t="str">
        <x:v>0.1.0</x:v>
      </x:c>
    </x:row>
    <x:row r="739" ht="28" customHeight="1">
      <x:c r="A739" s="22" t="str">
        <x:v>BEMO:2000259</x:v>
      </x:c>
      <x:c r="B739" s="22" t="str">
        <x:v>Single-Cell Ambient RNA Burden</x:v>
      </x:c>
      <x:c r="C739" s="22" t="str">
        <x:v>closely_related_metric</x:v>
      </x:c>
      <x:c r="D739" s="22" t="str">
        <x:v>BEMO:2000261</x:v>
      </x:c>
      <x:c r="E739" s="22" t="str">
        <x:v>Single-Cell Feature Detection Rate</x:v>
      </x:c>
      <x:c r="F739" s="22" t="str">
        <x:v>Source workbook: Closely Related Metrics</x:v>
      </x:c>
      <x:c r="G739" s="22" t="str">
        <x:v>SourceDeclared</x:v>
      </x:c>
      <x:c r="H739" s="22" t="str">
        <x:v>Directed as recorded; may be symmetric in the source</x:v>
      </x:c>
      <x:c r="I739" s="22" t="str">
        <x:v>0.1.0</x:v>
      </x:c>
    </x:row>
    <x:row r="740" ht="28" customHeight="1">
      <x:c r="A740" s="22" t="str">
        <x:v>BEMO:2000260</x:v>
      </x:c>
      <x:c r="B740" s="22" t="str">
        <x:v>Single-Cell Doublet Burden</x:v>
      </x:c>
      <x:c r="C740" s="22" t="str">
        <x:v>closely_related_metric</x:v>
      </x:c>
      <x:c r="D740" s="22" t="str">
        <x:v>BEMO:2000238</x:v>
      </x:c>
      <x:c r="E740" s="22" t="str">
        <x:v>Alternative Splicing Validation</x:v>
      </x:c>
      <x:c r="F740" s="22" t="str">
        <x:v>Source workbook: Closely Related Metrics</x:v>
      </x:c>
      <x:c r="G740" s="22" t="str">
        <x:v>SourceDeclared</x:v>
      </x:c>
      <x:c r="H740" s="22" t="str">
        <x:v>Directed as recorded; may be symmetric in the source</x:v>
      </x:c>
      <x:c r="I740" s="22" t="str">
        <x:v>0.1.0</x:v>
      </x:c>
    </x:row>
    <x:row r="741" ht="28" customHeight="1">
      <x:c r="A741" s="22" t="str">
        <x:v>BEMO:2000260</x:v>
      </x:c>
      <x:c r="B741" s="22" t="str">
        <x:v>Single-Cell Doublet Burden</x:v>
      </x:c>
      <x:c r="C741" s="22" t="str">
        <x:v>closely_related_metric</x:v>
      </x:c>
      <x:c r="D741" s="22" t="str">
        <x:v>BEMO:2000259</x:v>
      </x:c>
      <x:c r="E741" s="22" t="str">
        <x:v>Single-Cell Ambient RNA Burden</x:v>
      </x:c>
      <x:c r="F741" s="22" t="str">
        <x:v>Source workbook: Closely Related Metrics</x:v>
      </x:c>
      <x:c r="G741" s="22" t="str">
        <x:v>SourceDeclared</x:v>
      </x:c>
      <x:c r="H741" s="22" t="str">
        <x:v>Directed as recorded; may be symmetric in the source</x:v>
      </x:c>
      <x:c r="I741" s="22" t="str">
        <x:v>0.1.0</x:v>
      </x:c>
    </x:row>
    <x:row r="742" ht="28" customHeight="1">
      <x:c r="A742" s="22" t="str">
        <x:v>BEMO:2000260</x:v>
      </x:c>
      <x:c r="B742" s="22" t="str">
        <x:v>Single-Cell Doublet Burden</x:v>
      </x:c>
      <x:c r="C742" s="22" t="str">
        <x:v>closely_related_metric</x:v>
      </x:c>
      <x:c r="D742" s="22" t="str">
        <x:v>BEMO:2000262</x:v>
      </x:c>
      <x:c r="E742" s="22" t="str">
        <x:v>Single-Cell Viability</x:v>
      </x:c>
      <x:c r="F742" s="22" t="str">
        <x:v>Source workbook: Closely Related Metrics</x:v>
      </x:c>
      <x:c r="G742" s="22" t="str">
        <x:v>SourceDeclared</x:v>
      </x:c>
      <x:c r="H742" s="22" t="str">
        <x:v>Directed as recorded; may be symmetric in the source</x:v>
      </x:c>
      <x:c r="I742" s="22" t="str">
        <x:v>0.1.0</x:v>
      </x:c>
    </x:row>
    <x:row r="743" ht="28" customHeight="1">
      <x:c r="A743" s="22" t="str">
        <x:v>BEMO:2000261</x:v>
      </x:c>
      <x:c r="B743" s="22" t="str">
        <x:v>Single-Cell Feature Detection Rate</x:v>
      </x:c>
      <x:c r="C743" s="22" t="str">
        <x:v>closely_related_metric</x:v>
      </x:c>
      <x:c r="D743" s="22" t="str">
        <x:v>BEMO:2000262</x:v>
      </x:c>
      <x:c r="E743" s="22" t="str">
        <x:v>Single-Cell Viability</x:v>
      </x:c>
      <x:c r="F743" s="22" t="str">
        <x:v>Source workbook: Closely Related Metrics</x:v>
      </x:c>
      <x:c r="G743" s="22" t="str">
        <x:v>SourceDeclared</x:v>
      </x:c>
      <x:c r="H743" s="22" t="str">
        <x:v>Directed as recorded; may be symmetric in the source</x:v>
      </x:c>
      <x:c r="I743" s="22" t="str">
        <x:v>0.1.0</x:v>
      </x:c>
    </x:row>
    <x:row r="744" ht="28" customHeight="1">
      <x:c r="A744" s="22" t="str">
        <x:v>BEMO:2000261</x:v>
      </x:c>
      <x:c r="B744" s="22" t="str">
        <x:v>Single-Cell Feature Detection Rate</x:v>
      </x:c>
      <x:c r="C744" s="22" t="str">
        <x:v>closely_related_metric</x:v>
      </x:c>
      <x:c r="D744" s="22" t="str">
        <x:v>BEMO:2000241</x:v>
      </x:c>
      <x:c r="E744" s="22" t="str">
        <x:v>Cell-Type Annotation Confidence</x:v>
      </x:c>
      <x:c r="F744" s="22" t="str">
        <x:v>Source workbook: Closely Related Metrics</x:v>
      </x:c>
      <x:c r="G744" s="22" t="str">
        <x:v>SourceDeclared</x:v>
      </x:c>
      <x:c r="H744" s="22" t="str">
        <x:v>Directed as recorded; may be symmetric in the source</x:v>
      </x:c>
      <x:c r="I744" s="22" t="str">
        <x:v>0.1.0</x:v>
      </x:c>
    </x:row>
    <x:row r="745" ht="28" customHeight="1">
      <x:c r="A745" s="22" t="str">
        <x:v>BEMO:2000261</x:v>
      </x:c>
      <x:c r="B745" s="22" t="str">
        <x:v>Single-Cell Feature Detection Rate</x:v>
      </x:c>
      <x:c r="C745" s="22" t="str">
        <x:v>closely_related_metric</x:v>
      </x:c>
      <x:c r="D745" s="22" t="str">
        <x:v>BEMO:2000263</x:v>
      </x:c>
      <x:c r="E745" s="22" t="str">
        <x:v>Spatial Transcriptomic Registration Accuracy</x:v>
      </x:c>
      <x:c r="F745" s="22" t="str">
        <x:v>Source workbook: Closely Related Metrics</x:v>
      </x:c>
      <x:c r="G745" s="22" t="str">
        <x:v>SourceDeclared</x:v>
      </x:c>
      <x:c r="H745" s="22" t="str">
        <x:v>Directed as recorded; may be symmetric in the source</x:v>
      </x:c>
      <x:c r="I745" s="22" t="str">
        <x:v>0.1.0</x:v>
      </x:c>
    </x:row>
    <x:row r="746" ht="28" customHeight="1">
      <x:c r="A746" s="22" t="str">
        <x:v>BEMO:2000262</x:v>
      </x:c>
      <x:c r="B746" s="22" t="str">
        <x:v>Single-Cell Viability</x:v>
      </x:c>
      <x:c r="C746" s="22" t="str">
        <x:v>closely_related_metric</x:v>
      </x:c>
      <x:c r="D746" s="22" t="str">
        <x:v>BEMO:2000259</x:v>
      </x:c>
      <x:c r="E746" s="22" t="str">
        <x:v>Single-Cell Ambient RNA Burden</x:v>
      </x:c>
      <x:c r="F746" s="22" t="str">
        <x:v>Source workbook: Closely Related Metrics</x:v>
      </x:c>
      <x:c r="G746" s="22" t="str">
        <x:v>SourceDeclared</x:v>
      </x:c>
      <x:c r="H746" s="22" t="str">
        <x:v>Directed as recorded; may be symmetric in the source</x:v>
      </x:c>
      <x:c r="I746" s="22" t="str">
        <x:v>0.1.0</x:v>
      </x:c>
    </x:row>
    <x:row r="747" ht="28" customHeight="1">
      <x:c r="A747" s="22" t="str">
        <x:v>BEMO:2000262</x:v>
      </x:c>
      <x:c r="B747" s="22" t="str">
        <x:v>Single-Cell Viability</x:v>
      </x:c>
      <x:c r="C747" s="22" t="str">
        <x:v>closely_related_metric</x:v>
      </x:c>
      <x:c r="D747" s="22" t="str">
        <x:v>BEMO:2000261</x:v>
      </x:c>
      <x:c r="E747" s="22" t="str">
        <x:v>Single-Cell Feature Detection Rate</x:v>
      </x:c>
      <x:c r="F747" s="22" t="str">
        <x:v>Source workbook: Closely Related Metrics</x:v>
      </x:c>
      <x:c r="G747" s="22" t="str">
        <x:v>SourceDeclared</x:v>
      </x:c>
      <x:c r="H747" s="22" t="str">
        <x:v>Directed as recorded; may be symmetric in the source</x:v>
      </x:c>
      <x:c r="I747" s="22" t="str">
        <x:v>0.1.0</x:v>
      </x:c>
    </x:row>
    <x:row r="748" ht="28" customHeight="1">
      <x:c r="A748" s="22" t="str">
        <x:v>BEMO:2000262</x:v>
      </x:c>
      <x:c r="B748" s="22" t="str">
        <x:v>Single-Cell Viability</x:v>
      </x:c>
      <x:c r="C748" s="22" t="str">
        <x:v>closely_related_metric</x:v>
      </x:c>
      <x:c r="D748" s="22" t="str">
        <x:v>BEMO:2000241</x:v>
      </x:c>
      <x:c r="E748" s="22" t="str">
        <x:v>Cell-Type Annotation Confidence</x:v>
      </x:c>
      <x:c r="F748" s="22" t="str">
        <x:v>Source workbook: Closely Related Metrics</x:v>
      </x:c>
      <x:c r="G748" s="22" t="str">
        <x:v>SourceDeclared</x:v>
      </x:c>
      <x:c r="H748" s="22" t="str">
        <x:v>Directed as recorded; may be symmetric in the source</x:v>
      </x:c>
      <x:c r="I748" s="22" t="str">
        <x:v>0.1.0</x:v>
      </x:c>
    </x:row>
    <x:row r="749" ht="28" customHeight="1">
      <x:c r="A749" s="22" t="str">
        <x:v>BEMO:2000263</x:v>
      </x:c>
      <x:c r="B749" s="22" t="str">
        <x:v>Spatial Transcriptomic Registration Accuracy</x:v>
      </x:c>
      <x:c r="C749" s="22" t="str">
        <x:v>closely_related_metric</x:v>
      </x:c>
      <x:c r="D749" s="22" t="str">
        <x:v>BEMO:2000241</x:v>
      </x:c>
      <x:c r="E749" s="22" t="str">
        <x:v>Cell-Type Annotation Confidence</x:v>
      </x:c>
      <x:c r="F749" s="22" t="str">
        <x:v>Source workbook: Closely Related Metrics</x:v>
      </x:c>
      <x:c r="G749" s="22" t="str">
        <x:v>SourceDeclared</x:v>
      </x:c>
      <x:c r="H749" s="22" t="str">
        <x:v>Directed as recorded; may be symmetric in the source</x:v>
      </x:c>
      <x:c r="I749" s="22" t="str">
        <x:v>0.1.0</x:v>
      </x:c>
    </x:row>
    <x:row r="750" ht="28" customHeight="1">
      <x:c r="A750" s="22" t="str">
        <x:v>BEMO:2000263</x:v>
      </x:c>
      <x:c r="B750" s="22" t="str">
        <x:v>Spatial Transcriptomic Registration Accuracy</x:v>
      </x:c>
      <x:c r="C750" s="22" t="str">
        <x:v>closely_related_metric</x:v>
      </x:c>
      <x:c r="D750" s="22" t="str">
        <x:v>BEMO:2000243</x:v>
      </x:c>
      <x:c r="E750" s="22" t="str">
        <x:v>Cross-Platform Genomic Concordance</x:v>
      </x:c>
      <x:c r="F750" s="22" t="str">
        <x:v>Source workbook: Closely Related Metrics</x:v>
      </x:c>
      <x:c r="G750" s="22" t="str">
        <x:v>SourceDeclared</x:v>
      </x:c>
      <x:c r="H750" s="22" t="str">
        <x:v>Directed as recorded; may be symmetric in the source</x:v>
      </x:c>
      <x:c r="I750" s="22" t="str">
        <x:v>0.1.0</x:v>
      </x:c>
    </x:row>
    <x:row r="751" ht="28" customHeight="1">
      <x:c r="A751" s="22" t="str">
        <x:v>BEMO:2000264</x:v>
      </x:c>
      <x:c r="B751" s="22" t="str">
        <x:v>Strand Bias</x:v>
      </x:c>
      <x:c r="C751" s="22" t="str">
        <x:v>closely_related_metric</x:v>
      </x:c>
      <x:c r="D751" s="22" t="str">
        <x:v>BEMO:2000237</x:v>
      </x:c>
      <x:c r="E751" s="22" t="str">
        <x:v>Allelic Balance</x:v>
      </x:c>
      <x:c r="F751" s="22" t="str">
        <x:v>Source workbook: Closely Related Metrics</x:v>
      </x:c>
      <x:c r="G751" s="22" t="str">
        <x:v>SourceDeclared</x:v>
      </x:c>
      <x:c r="H751" s="22" t="str">
        <x:v>Directed as recorded; may be symmetric in the source</x:v>
      </x:c>
      <x:c r="I751" s="22" t="str">
        <x:v>0.1.0</x:v>
      </x:c>
    </x:row>
    <x:row r="752" ht="28" customHeight="1">
      <x:c r="A752" s="22" t="str">
        <x:v>BEMO:2000264</x:v>
      </x:c>
      <x:c r="B752" s="22" t="str">
        <x:v>Strand Bias</x:v>
      </x:c>
      <x:c r="C752" s="22" t="str">
        <x:v>closely_related_metric</x:v>
      </x:c>
      <x:c r="D752" s="22" t="str">
        <x:v>BEMO:2000254</x:v>
      </x:c>
      <x:c r="E752" s="22" t="str">
        <x:v>Reference Bias</x:v>
      </x:c>
      <x:c r="F752" s="22" t="str">
        <x:v>Source workbook: Closely Related Metrics</x:v>
      </x:c>
      <x:c r="G752" s="22" t="str">
        <x:v>SourceDeclared</x:v>
      </x:c>
      <x:c r="H752" s="22" t="str">
        <x:v>Directed as recorded; may be symmetric in the source</x:v>
      </x:c>
      <x:c r="I752" s="22" t="str">
        <x:v>0.1.0</x:v>
      </x:c>
    </x:row>
    <x:row r="753" ht="28" customHeight="1">
      <x:c r="A753" s="22" t="str">
        <x:v>BEMO:2000264</x:v>
      </x:c>
      <x:c r="B753" s="22" t="str">
        <x:v>Strand Bias</x:v>
      </x:c>
      <x:c r="C753" s="22" t="str">
        <x:v>closely_related_metric</x:v>
      </x:c>
      <x:c r="D753" s="22" t="str">
        <x:v>BEMO:2000240</x:v>
      </x:c>
      <x:c r="E753" s="22" t="str">
        <x:v>Call-Rate Completeness</x:v>
      </x:c>
      <x:c r="F753" s="22" t="str">
        <x:v>Source workbook: Closely Related Metrics</x:v>
      </x:c>
      <x:c r="G753" s="22" t="str">
        <x:v>SourceDeclared</x:v>
      </x:c>
      <x:c r="H753" s="22" t="str">
        <x:v>Directed as recorded; may be symmetric in the source</x:v>
      </x:c>
      <x:c r="I753" s="22" t="str">
        <x:v>0.1.0</x:v>
      </x:c>
    </x:row>
    <x:row r="754" ht="28" customHeight="1">
      <x:c r="A754" s="22" t="str">
        <x:v>BEMO:2000265</x:v>
      </x:c>
      <x:c r="B754" s="22" t="str">
        <x:v>Transcript Quantification Reliability</x:v>
      </x:c>
      <x:c r="C754" s="22" t="str">
        <x:v>closely_related_metric</x:v>
      </x:c>
      <x:c r="D754" s="22" t="str">
        <x:v>BEMO:2000251</x:v>
      </x:c>
      <x:c r="E754" s="22" t="str">
        <x:v>Normalization Adequacy</x:v>
      </x:c>
      <x:c r="F754" s="22" t="str">
        <x:v>Source workbook: Closely Related Metrics</x:v>
      </x:c>
      <x:c r="G754" s="22" t="str">
        <x:v>SourceDeclared</x:v>
      </x:c>
      <x:c r="H754" s="22" t="str">
        <x:v>Directed as recorded; may be symmetric in the source</x:v>
      </x:c>
      <x:c r="I754" s="22" t="str">
        <x:v>0.1.0</x:v>
      </x:c>
    </x:row>
    <x:row r="755" ht="28" customHeight="1">
      <x:c r="A755" s="22" t="str">
        <x:v>BEMO:2000265</x:v>
      </x:c>
      <x:c r="B755" s="22" t="str">
        <x:v>Transcript Quantification Reliability</x:v>
      </x:c>
      <x:c r="C755" s="22" t="str">
        <x:v>closely_related_metric</x:v>
      </x:c>
      <x:c r="D755" s="22" t="str">
        <x:v>BEMO:2000238</x:v>
      </x:c>
      <x:c r="E755" s="22" t="str">
        <x:v>Alternative Splicing Validation</x:v>
      </x:c>
      <x:c r="F755" s="22" t="str">
        <x:v>Source workbook: Closely Related Metrics</x:v>
      </x:c>
      <x:c r="G755" s="22" t="str">
        <x:v>SourceDeclared</x:v>
      </x:c>
      <x:c r="H755" s="22" t="str">
        <x:v>Directed as recorded; may be symmetric in the source</x:v>
      </x:c>
      <x:c r="I755" s="22" t="str">
        <x:v>0.1.0</x:v>
      </x:c>
    </x:row>
    <x:row r="756" ht="28" customHeight="1">
      <x:c r="A756" s="22" t="str">
        <x:v>BEMO:2000265</x:v>
      </x:c>
      <x:c r="B756" s="22" t="str">
        <x:v>Transcript Quantification Reliability</x:v>
      </x:c>
      <x:c r="C756" s="22" t="str">
        <x:v>closely_related_metric</x:v>
      </x:c>
      <x:c r="D756" s="22" t="str">
        <x:v>BEMO:2000260</x:v>
      </x:c>
      <x:c r="E756" s="22" t="str">
        <x:v>Single-Cell Doublet Burden</x:v>
      </x:c>
      <x:c r="F756" s="22" t="str">
        <x:v>Source workbook: Closely Related Metrics</x:v>
      </x:c>
      <x:c r="G756" s="22" t="str">
        <x:v>SourceDeclared</x:v>
      </x:c>
      <x:c r="H756" s="22" t="str">
        <x:v>Directed as recorded; may be symmetric in the source</x:v>
      </x:c>
      <x:c r="I756" s="22" t="str">
        <x:v>0.1.0</x:v>
      </x:c>
    </x:row>
    <x:row r="757" ht="28" customHeight="1">
      <x:c r="A757" s="22" t="str">
        <x:v>BEMO:2000266</x:v>
      </x:c>
      <x:c r="B757" s="22" t="str">
        <x:v>Variant Call Quality</x:v>
      </x:c>
      <x:c r="C757" s="22" t="str">
        <x:v>closely_related_metric</x:v>
      </x:c>
      <x:c r="D757" s="22" t="str">
        <x:v>BEMO:2000258</x:v>
      </x:c>
      <x:c r="E757" s="22" t="str">
        <x:v>Sex Concordance</x:v>
      </x:c>
      <x:c r="F757" s="22" t="str">
        <x:v>Source workbook: Closely Related Metrics</x:v>
      </x:c>
      <x:c r="G757" s="22" t="str">
        <x:v>SourceDeclared</x:v>
      </x:c>
      <x:c r="H757" s="22" t="str">
        <x:v>Directed as recorded; may be symmetric in the source</x:v>
      </x:c>
      <x:c r="I757" s="22" t="str">
        <x:v>0.1.0</x:v>
      </x:c>
    </x:row>
    <x:row r="758" ht="28" customHeight="1">
      <x:c r="A758" s="22" t="str">
        <x:v>BEMO:2000266</x:v>
      </x:c>
      <x:c r="B758" s="22" t="str">
        <x:v>Variant Call Quality</x:v>
      </x:c>
      <x:c r="C758" s="22" t="str">
        <x:v>closely_related_metric</x:v>
      </x:c>
      <x:c r="D758" s="22" t="str">
        <x:v>BEMO:2000247</x:v>
      </x:c>
      <x:c r="E758" s="22" t="str">
        <x:v>Genotype Quality</x:v>
      </x:c>
      <x:c r="F758" s="22" t="str">
        <x:v>Source workbook: Closely Related Metrics</x:v>
      </x:c>
      <x:c r="G758" s="22" t="str">
        <x:v>SourceDeclared</x:v>
      </x:c>
      <x:c r="H758" s="22" t="str">
        <x:v>Directed as recorded; may be symmetric in the source</x:v>
      </x:c>
      <x:c r="I758" s="22" t="str">
        <x:v>0.1.0</x:v>
      </x:c>
    </x:row>
    <x:row r="759" ht="28" customHeight="1">
      <x:c r="A759" s="22" t="str">
        <x:v>BEMO:2000266</x:v>
      </x:c>
      <x:c r="B759" s="22" t="str">
        <x:v>Variant Call Quality</x:v>
      </x:c>
      <x:c r="C759" s="22" t="str">
        <x:v>closely_related_metric</x:v>
      </x:c>
      <x:c r="D759" s="22" t="str">
        <x:v>BEMO:2000237</x:v>
      </x:c>
      <x:c r="E759" s="22" t="str">
        <x:v>Allelic Balance</x:v>
      </x:c>
      <x:c r="F759" s="22" t="str">
        <x:v>Source workbook: Closely Related Metrics</x:v>
      </x:c>
      <x:c r="G759" s="22" t="str">
        <x:v>SourceDeclared</x:v>
      </x:c>
      <x:c r="H759" s="22" t="str">
        <x:v>Directed as recorded; may be symmetric in the source</x:v>
      </x:c>
      <x:c r="I759" s="22" t="str">
        <x:v>0.1.0</x:v>
      </x:c>
    </x:row>
    <x:row r="760" ht="28" customHeight="1">
      <x:c r="A760" s="22" t="str">
        <x:v>BEMO:2000267</x:v>
      </x:c>
      <x:c r="B760" s="22" t="str">
        <x:v>Accuracy</x:v>
      </x:c>
      <x:c r="C760" s="22" t="str">
        <x:v>closely_related_metric</x:v>
      </x:c>
      <x:c r="D760" s="22" t="str">
        <x:v>BEMO:2000272</x:v>
      </x:c>
      <x:c r="E760" s="22" t="str">
        <x:v>Analytical Validity</x:v>
      </x:c>
      <x:c r="F760" s="22" t="str">
        <x:v>Source workbook: Closely Related Metrics</x:v>
      </x:c>
      <x:c r="G760" s="22" t="str">
        <x:v>SourceDeclared</x:v>
      </x:c>
      <x:c r="H760" s="22" t="str">
        <x:v>Directed as recorded; may be symmetric in the source</x:v>
      </x:c>
      <x:c r="I760" s="22" t="str">
        <x:v>0.1.0</x:v>
      </x:c>
    </x:row>
    <x:row r="761" ht="28" customHeight="1">
      <x:c r="A761" s="22" t="str">
        <x:v>BEMO:2000267</x:v>
      </x:c>
      <x:c r="B761" s="22" t="str">
        <x:v>Accuracy</x:v>
      </x:c>
      <x:c r="C761" s="22" t="str">
        <x:v>closely_related_metric</x:v>
      </x:c>
      <x:c r="D761" s="22" t="str">
        <x:v>BEMO:2000302</x:v>
      </x:c>
      <x:c r="E761" s="22" t="str">
        <x:v>Trueness</x:v>
      </x:c>
      <x:c r="F761" s="22" t="str">
        <x:v>Source workbook: Closely Related Metrics</x:v>
      </x:c>
      <x:c r="G761" s="22" t="str">
        <x:v>SourceDeclared</x:v>
      </x:c>
      <x:c r="H761" s="22" t="str">
        <x:v>Directed as recorded; may be symmetric in the source</x:v>
      </x:c>
      <x:c r="I761" s="22" t="str">
        <x:v>0.1.0</x:v>
      </x:c>
    </x:row>
    <x:row r="762" ht="28" customHeight="1">
      <x:c r="A762" s="22" t="str">
        <x:v>BEMO:2000267</x:v>
      </x:c>
      <x:c r="B762" s="22" t="str">
        <x:v>Accuracy</x:v>
      </x:c>
      <x:c r="C762" s="22" t="str">
        <x:v>closely_related_metric</x:v>
      </x:c>
      <x:c r="D762" s="22" t="str">
        <x:v>BEMO:2000269</x:v>
      </x:c>
      <x:c r="E762" s="22" t="str">
        <x:v>Analytical Precision</x:v>
      </x:c>
      <x:c r="F762" s="22" t="str">
        <x:v>Source workbook: Closely Related Metrics</x:v>
      </x:c>
      <x:c r="G762" s="22" t="str">
        <x:v>SourceDeclared</x:v>
      </x:c>
      <x:c r="H762" s="22" t="str">
        <x:v>Directed as recorded; may be symmetric in the source</x:v>
      </x:c>
      <x:c r="I762" s="22" t="str">
        <x:v>0.1.0</x:v>
      </x:c>
    </x:row>
    <x:row r="763" ht="28" customHeight="1">
      <x:c r="A763" s="22" t="str">
        <x:v>BEMO:2000268</x:v>
      </x:c>
      <x:c r="B763" s="22" t="str">
        <x:v>Analytical Measurement Range</x:v>
      </x:c>
      <x:c r="C763" s="22" t="str">
        <x:v>closely_related_metric</x:v>
      </x:c>
      <x:c r="D763" s="22" t="str">
        <x:v>BEMO:2000287</x:v>
      </x:c>
      <x:c r="E763" s="22" t="str">
        <x:v>Linearity</x:v>
      </x:c>
      <x:c r="F763" s="22" t="str">
        <x:v>Source workbook: Closely Related Metrics</x:v>
      </x:c>
      <x:c r="G763" s="22" t="str">
        <x:v>SourceDeclared</x:v>
      </x:c>
      <x:c r="H763" s="22" t="str">
        <x:v>Directed as recorded; may be symmetric in the source</x:v>
      </x:c>
      <x:c r="I763" s="22" t="str">
        <x:v>0.1.0</x:v>
      </x:c>
    </x:row>
    <x:row r="764" ht="28" customHeight="1">
      <x:c r="A764" s="22" t="str">
        <x:v>BEMO:2000268</x:v>
      </x:c>
      <x:c r="B764" s="22" t="str">
        <x:v>Analytical Measurement Range</x:v>
      </x:c>
      <x:c r="C764" s="22" t="str">
        <x:v>closely_related_metric</x:v>
      </x:c>
      <x:c r="D764" s="22" t="str">
        <x:v>BEMO:2000298</x:v>
      </x:c>
      <x:c r="E764" s="22" t="str">
        <x:v>Reportable Range</x:v>
      </x:c>
      <x:c r="F764" s="22" t="str">
        <x:v>Source workbook: Closely Related Metrics</x:v>
      </x:c>
      <x:c r="G764" s="22" t="str">
        <x:v>SourceDeclared</x:v>
      </x:c>
      <x:c r="H764" s="22" t="str">
        <x:v>Directed as recorded; may be symmetric in the source</x:v>
      </x:c>
      <x:c r="I764" s="22" t="str">
        <x:v>0.1.0</x:v>
      </x:c>
    </x:row>
    <x:row r="765" ht="28" customHeight="1">
      <x:c r="A765" s="22" t="str">
        <x:v>BEMO:2000268</x:v>
      </x:c>
      <x:c r="B765" s="22" t="str">
        <x:v>Analytical Measurement Range</x:v>
      </x:c>
      <x:c r="C765" s="22" t="str">
        <x:v>closely_related_metric</x:v>
      </x:c>
      <x:c r="D765" s="22" t="str">
        <x:v>BEMO:2000280</x:v>
      </x:c>
      <x:c r="E765" s="22" t="str">
        <x:v>Dynamic Range</x:v>
      </x:c>
      <x:c r="F765" s="22" t="str">
        <x:v>Source workbook: Closely Related Metrics</x:v>
      </x:c>
      <x:c r="G765" s="22" t="str">
        <x:v>SourceDeclared</x:v>
      </x:c>
      <x:c r="H765" s="22" t="str">
        <x:v>Directed as recorded; may be symmetric in the source</x:v>
      </x:c>
      <x:c r="I765" s="22" t="str">
        <x:v>0.1.0</x:v>
      </x:c>
    </x:row>
    <x:row r="766" ht="28" customHeight="1">
      <x:c r="A766" s="22" t="str">
        <x:v>BEMO:2000269</x:v>
      </x:c>
      <x:c r="B766" s="22" t="str">
        <x:v>Analytical Precision</x:v>
      </x:c>
      <x:c r="C766" s="22" t="str">
        <x:v>closely_related_metric</x:v>
      </x:c>
      <x:c r="D766" s="22" t="str">
        <x:v>BEMO:2000302</x:v>
      </x:c>
      <x:c r="E766" s="22" t="str">
        <x:v>Trueness</x:v>
      </x:c>
      <x:c r="F766" s="22" t="str">
        <x:v>Source workbook: Closely Related Metrics</x:v>
      </x:c>
      <x:c r="G766" s="22" t="str">
        <x:v>SourceDeclared</x:v>
      </x:c>
      <x:c r="H766" s="22" t="str">
        <x:v>Directed as recorded; may be symmetric in the source</x:v>
      </x:c>
      <x:c r="I766" s="22" t="str">
        <x:v>0.1.0</x:v>
      </x:c>
    </x:row>
    <x:row r="767" ht="28" customHeight="1">
      <x:c r="A767" s="22" t="str">
        <x:v>BEMO:2000269</x:v>
      </x:c>
      <x:c r="B767" s="22" t="str">
        <x:v>Analytical Precision</x:v>
      </x:c>
      <x:c r="C767" s="22" t="str">
        <x:v>closely_related_metric</x:v>
      </x:c>
      <x:c r="D767" s="22" t="str">
        <x:v>BEMO:2000297</x:v>
      </x:c>
      <x:c r="E767" s="22" t="str">
        <x:v>Repeatability</x:v>
      </x:c>
      <x:c r="F767" s="22" t="str">
        <x:v>Source workbook: Closely Related Metrics</x:v>
      </x:c>
      <x:c r="G767" s="22" t="str">
        <x:v>SourceDeclared</x:v>
      </x:c>
      <x:c r="H767" s="22" t="str">
        <x:v>Directed as recorded; may be symmetric in the source</x:v>
      </x:c>
      <x:c r="I767" s="22" t="str">
        <x:v>0.1.0</x:v>
      </x:c>
    </x:row>
    <x:row r="768" ht="28" customHeight="1">
      <x:c r="A768" s="22" t="str">
        <x:v>BEMO:2000269</x:v>
      </x:c>
      <x:c r="B768" s="22" t="str">
        <x:v>Analytical Precision</x:v>
      </x:c>
      <x:c r="C768" s="22" t="str">
        <x:v>closely_related_metric</x:v>
      </x:c>
      <x:c r="D768" s="22" t="str">
        <x:v>BEMO:2000284</x:v>
      </x:c>
      <x:c r="E768" s="22" t="str">
        <x:v>Intermediate Precision</x:v>
      </x:c>
      <x:c r="F768" s="22" t="str">
        <x:v>Source workbook: Closely Related Metrics</x:v>
      </x:c>
      <x:c r="G768" s="22" t="str">
        <x:v>SourceDeclared</x:v>
      </x:c>
      <x:c r="H768" s="22" t="str">
        <x:v>Directed as recorded; may be symmetric in the source</x:v>
      </x:c>
      <x:c r="I768" s="22" t="str">
        <x:v>0.1.0</x:v>
      </x:c>
    </x:row>
    <x:row r="769" ht="28" customHeight="1">
      <x:c r="A769" s="22" t="str">
        <x:v>BEMO:2000270</x:v>
      </x:c>
      <x:c r="B769" s="22" t="str">
        <x:v>Analytical Sensitivity</x:v>
      </x:c>
      <x:c r="C769" s="22" t="str">
        <x:v>closely_related_metric</x:v>
      </x:c>
      <x:c r="D769" s="22" t="str">
        <x:v>BEMO:2000299</x:v>
      </x:c>
      <x:c r="E769" s="22" t="str">
        <x:v>Reproducibility of Measurement</x:v>
      </x:c>
      <x:c r="F769" s="22" t="str">
        <x:v>Source workbook: Closely Related Metrics</x:v>
      </x:c>
      <x:c r="G769" s="22" t="str">
        <x:v>SourceDeclared</x:v>
      </x:c>
      <x:c r="H769" s="22" t="str">
        <x:v>Directed as recorded; may be symmetric in the source</x:v>
      </x:c>
      <x:c r="I769" s="22" t="str">
        <x:v>0.1.0</x:v>
      </x:c>
    </x:row>
    <x:row r="770" ht="28" customHeight="1">
      <x:c r="A770" s="22" t="str">
        <x:v>BEMO:2000270</x:v>
      </x:c>
      <x:c r="B770" s="22" t="str">
        <x:v>Analytical Sensitivity</x:v>
      </x:c>
      <x:c r="C770" s="22" t="str">
        <x:v>closely_related_metric</x:v>
      </x:c>
      <x:c r="D770" s="22" t="str">
        <x:v>BEMO:2000271</x:v>
      </x:c>
      <x:c r="E770" s="22" t="str">
        <x:v>Analytical Specificity</x:v>
      </x:c>
      <x:c r="F770" s="22" t="str">
        <x:v>Source workbook: Closely Related Metrics</x:v>
      </x:c>
      <x:c r="G770" s="22" t="str">
        <x:v>SourceDeclared</x:v>
      </x:c>
      <x:c r="H770" s="22" t="str">
        <x:v>Directed as recorded; may be symmetric in the source</x:v>
      </x:c>
      <x:c r="I770" s="22" t="str">
        <x:v>0.1.0</x:v>
      </x:c>
    </x:row>
    <x:row r="771" ht="28" customHeight="1">
      <x:c r="A771" s="22" t="str">
        <x:v>BEMO:2000270</x:v>
      </x:c>
      <x:c r="B771" s="22" t="str">
        <x:v>Analytical Sensitivity</x:v>
      </x:c>
      <x:c r="C771" s="22" t="str">
        <x:v>closely_related_metric</x:v>
      </x:c>
      <x:c r="D771" s="22" t="str">
        <x:v>BEMO:2000285</x:v>
      </x:c>
      <x:c r="E771" s="22" t="str">
        <x:v>Limit of Detection</x:v>
      </x:c>
      <x:c r="F771" s="22" t="str">
        <x:v>Source workbook: Closely Related Metrics</x:v>
      </x:c>
      <x:c r="G771" s="22" t="str">
        <x:v>SourceDeclared</x:v>
      </x:c>
      <x:c r="H771" s="22" t="str">
        <x:v>Directed as recorded; may be symmetric in the source</x:v>
      </x:c>
      <x:c r="I771" s="22" t="str">
        <x:v>0.1.0</x:v>
      </x:c>
    </x:row>
    <x:row r="772" ht="28" customHeight="1">
      <x:c r="A772" s="22" t="str">
        <x:v>BEMO:2000271</x:v>
      </x:c>
      <x:c r="B772" s="22" t="str">
        <x:v>Analytical Specificity</x:v>
      </x:c>
      <x:c r="C772" s="22" t="str">
        <x:v>closely_related_metric</x:v>
      </x:c>
      <x:c r="D772" s="22" t="str">
        <x:v>BEMO:2000270</x:v>
      </x:c>
      <x:c r="E772" s="22" t="str">
        <x:v>Analytical Sensitivity</x:v>
      </x:c>
      <x:c r="F772" s="22" t="str">
        <x:v>Source workbook: Closely Related Metrics</x:v>
      </x:c>
      <x:c r="G772" s="22" t="str">
        <x:v>SourceDeclared</x:v>
      </x:c>
      <x:c r="H772" s="22" t="str">
        <x:v>Directed as recorded; may be symmetric in the source</x:v>
      </x:c>
      <x:c r="I772" s="22" t="str">
        <x:v>0.1.0</x:v>
      </x:c>
    </x:row>
    <x:row r="773" ht="28" customHeight="1">
      <x:c r="A773" s="22" t="str">
        <x:v>BEMO:2000271</x:v>
      </x:c>
      <x:c r="B773" s="22" t="str">
        <x:v>Analytical Specificity</x:v>
      </x:c>
      <x:c r="C773" s="22" t="str">
        <x:v>closely_related_metric</x:v>
      </x:c>
      <x:c r="D773" s="22" t="str">
        <x:v>BEMO:2000285</x:v>
      </x:c>
      <x:c r="E773" s="22" t="str">
        <x:v>Limit of Detection</x:v>
      </x:c>
      <x:c r="F773" s="22" t="str">
        <x:v>Source workbook: Closely Related Metrics</x:v>
      </x:c>
      <x:c r="G773" s="22" t="str">
        <x:v>SourceDeclared</x:v>
      </x:c>
      <x:c r="H773" s="22" t="str">
        <x:v>Directed as recorded; may be symmetric in the source</x:v>
      </x:c>
      <x:c r="I773" s="22" t="str">
        <x:v>0.1.0</x:v>
      </x:c>
    </x:row>
    <x:row r="774" ht="28" customHeight="1">
      <x:c r="A774" s="22" t="str">
        <x:v>BEMO:2000271</x:v>
      </x:c>
      <x:c r="B774" s="22" t="str">
        <x:v>Analytical Specificity</x:v>
      </x:c>
      <x:c r="C774" s="22" t="str">
        <x:v>closely_related_metric</x:v>
      </x:c>
      <x:c r="D774" s="22" t="str">
        <x:v>BEMO:2000286</x:v>
      </x:c>
      <x:c r="E774" s="22" t="str">
        <x:v>Limit of Quantification</x:v>
      </x:c>
      <x:c r="F774" s="22" t="str">
        <x:v>Source workbook: Closely Related Metrics</x:v>
      </x:c>
      <x:c r="G774" s="22" t="str">
        <x:v>SourceDeclared</x:v>
      </x:c>
      <x:c r="H774" s="22" t="str">
        <x:v>Directed as recorded; may be symmetric in the source</x:v>
      </x:c>
      <x:c r="I774" s="22" t="str">
        <x:v>0.1.0</x:v>
      </x:c>
    </x:row>
    <x:row r="775" ht="28" customHeight="1">
      <x:c r="A775" s="22" t="str">
        <x:v>BEMO:2000272</x:v>
      </x:c>
      <x:c r="B775" s="22" t="str">
        <x:v>Analytical Validity</x:v>
      </x:c>
      <x:c r="C775" s="22" t="str">
        <x:v>closely_related_metric</x:v>
      </x:c>
      <x:c r="D775" s="22" t="str">
        <x:v>BEMO:2000267</x:v>
      </x:c>
      <x:c r="E775" s="22" t="str">
        <x:v>Accuracy</x:v>
      </x:c>
      <x:c r="F775" s="22" t="str">
        <x:v>Source workbook: Closely Related Metrics</x:v>
      </x:c>
      <x:c r="G775" s="22" t="str">
        <x:v>SourceDeclared</x:v>
      </x:c>
      <x:c r="H775" s="22" t="str">
        <x:v>Directed as recorded; may be symmetric in the source</x:v>
      </x:c>
      <x:c r="I775" s="22" t="str">
        <x:v>0.1.0</x:v>
      </x:c>
    </x:row>
    <x:row r="776" ht="28" customHeight="1">
      <x:c r="A776" s="22" t="str">
        <x:v>BEMO:2000272</x:v>
      </x:c>
      <x:c r="B776" s="22" t="str">
        <x:v>Analytical Validity</x:v>
      </x:c>
      <x:c r="C776" s="22" t="str">
        <x:v>closely_related_metric</x:v>
      </x:c>
      <x:c r="D776" s="22" t="str">
        <x:v>BEMO:2000302</x:v>
      </x:c>
      <x:c r="E776" s="22" t="str">
        <x:v>Trueness</x:v>
      </x:c>
      <x:c r="F776" s="22" t="str">
        <x:v>Source workbook: Closely Related Metrics</x:v>
      </x:c>
      <x:c r="G776" s="22" t="str">
        <x:v>SourceDeclared</x:v>
      </x:c>
      <x:c r="H776" s="22" t="str">
        <x:v>Directed as recorded; may be symmetric in the source</x:v>
      </x:c>
      <x:c r="I776" s="22" t="str">
        <x:v>0.1.0</x:v>
      </x:c>
    </x:row>
    <x:row r="777" ht="28" customHeight="1">
      <x:c r="A777" s="22" t="str">
        <x:v>BEMO:2000273</x:v>
      </x:c>
      <x:c r="B777" s="22" t="str">
        <x:v>Batch-Effect Sensitivity</x:v>
      </x:c>
      <x:c r="C777" s="22" t="str">
        <x:v>closely_related_metric</x:v>
      </x:c>
      <x:c r="D777" s="22" t="str">
        <x:v>BEMO:2000301</x:v>
      </x:c>
      <x:c r="E777" s="22" t="str">
        <x:v>Site-to-Site Assay Portability</x:v>
      </x:c>
      <x:c r="F777" s="22" t="str">
        <x:v>Source workbook: Closely Related Metrics</x:v>
      </x:c>
      <x:c r="G777" s="22" t="str">
        <x:v>SourceDeclared</x:v>
      </x:c>
      <x:c r="H777" s="22" t="str">
        <x:v>Directed as recorded; may be symmetric in the source</x:v>
      </x:c>
      <x:c r="I777" s="22" t="str">
        <x:v>0.1.0</x:v>
      </x:c>
    </x:row>
    <x:row r="778" ht="28" customHeight="1">
      <x:c r="A778" s="22" t="str">
        <x:v>BEMO:2000273</x:v>
      </x:c>
      <x:c r="B778" s="22" t="str">
        <x:v>Batch-Effect Sensitivity</x:v>
      </x:c>
      <x:c r="C778" s="22" t="str">
        <x:v>closely_related_metric</x:v>
      </x:c>
      <x:c r="D778" s="22" t="str">
        <x:v>BEMO:2000293</x:v>
      </x:c>
      <x:c r="E778" s="22" t="str">
        <x:v>Preanalytical Robustness</x:v>
      </x:c>
      <x:c r="F778" s="22" t="str">
        <x:v>Source workbook: Closely Related Metrics</x:v>
      </x:c>
      <x:c r="G778" s="22" t="str">
        <x:v>SourceDeclared</x:v>
      </x:c>
      <x:c r="H778" s="22" t="str">
        <x:v>Directed as recorded; may be symmetric in the source</x:v>
      </x:c>
      <x:c r="I778" s="22" t="str">
        <x:v>0.1.0</x:v>
      </x:c>
    </x:row>
    <x:row r="779" ht="28" customHeight="1">
      <x:c r="A779" s="22" t="str">
        <x:v>BEMO:2000273</x:v>
      </x:c>
      <x:c r="B779" s="22" t="str">
        <x:v>Batch-Effect Sensitivity</x:v>
      </x:c>
      <x:c r="C779" s="22" t="str">
        <x:v>closely_related_metric</x:v>
      </x:c>
      <x:c r="D779" s="22" t="str">
        <x:v>BEMO:2000292</x:v>
      </x:c>
      <x:c r="E779" s="22" t="str">
        <x:v>Postanalytical Integrity</x:v>
      </x:c>
      <x:c r="F779" s="22" t="str">
        <x:v>Source workbook: Closely Related Metrics</x:v>
      </x:c>
      <x:c r="G779" s="22" t="str">
        <x:v>SourceDeclared</x:v>
      </x:c>
      <x:c r="H779" s="22" t="str">
        <x:v>Directed as recorded; may be symmetric in the source</x:v>
      </x:c>
      <x:c r="I779" s="22" t="str">
        <x:v>0.1.0</x:v>
      </x:c>
    </x:row>
    <x:row r="780" ht="28" customHeight="1">
      <x:c r="A780" s="22" t="str">
        <x:v>BEMO:2000274</x:v>
      </x:c>
      <x:c r="B780" s="22" t="str">
        <x:v>Calibration Traceability</x:v>
      </x:c>
      <x:c r="C780" s="22" t="str">
        <x:v>closely_related_metric</x:v>
      </x:c>
      <x:c r="D780" s="22" t="str">
        <x:v>BEMO:2000281</x:v>
      </x:c>
      <x:c r="E780" s="22" t="str">
        <x:v>Hook Effect Risk</x:v>
      </x:c>
      <x:c r="F780" s="22" t="str">
        <x:v>Source workbook: Closely Related Metrics</x:v>
      </x:c>
      <x:c r="G780" s="22" t="str">
        <x:v>SourceDeclared</x:v>
      </x:c>
      <x:c r="H780" s="22" t="str">
        <x:v>Directed as recorded; may be symmetric in the source</x:v>
      </x:c>
      <x:c r="I780" s="22" t="str">
        <x:v>0.1.0</x:v>
      </x:c>
    </x:row>
    <x:row r="781" ht="28" customHeight="1">
      <x:c r="A781" s="22" t="str">
        <x:v>BEMO:2000274</x:v>
      </x:c>
      <x:c r="B781" s="22" t="str">
        <x:v>Calibration Traceability</x:v>
      </x:c>
      <x:c r="C781" s="22" t="str">
        <x:v>closely_related_metric</x:v>
      </x:c>
      <x:c r="D781" s="22" t="str">
        <x:v>BEMO:2000296</x:v>
      </x:c>
      <x:c r="E781" s="22" t="str">
        <x:v>Reference Interval Validity</x:v>
      </x:c>
      <x:c r="F781" s="22" t="str">
        <x:v>Source workbook: Closely Related Metrics</x:v>
      </x:c>
      <x:c r="G781" s="22" t="str">
        <x:v>SourceDeclared</x:v>
      </x:c>
      <x:c r="H781" s="22" t="str">
        <x:v>Directed as recorded; may be symmetric in the source</x:v>
      </x:c>
      <x:c r="I781" s="22" t="str">
        <x:v>0.1.0</x:v>
      </x:c>
    </x:row>
    <x:row r="782" ht="28" customHeight="1">
      <x:c r="A782" s="22" t="str">
        <x:v>BEMO:2000274</x:v>
      </x:c>
      <x:c r="B782" s="22" t="str">
        <x:v>Calibration Traceability</x:v>
      </x:c>
      <x:c r="C782" s="22" t="str">
        <x:v>closely_related_metric</x:v>
      </x:c>
      <x:c r="D782" s="22" t="str">
        <x:v>BEMO:2000278</x:v>
      </x:c>
      <x:c r="E782" s="22" t="str">
        <x:v>Cutoff Validity</x:v>
      </x:c>
      <x:c r="F782" s="22" t="str">
        <x:v>Source workbook: Closely Related Metrics</x:v>
      </x:c>
      <x:c r="G782" s="22" t="str">
        <x:v>SourceDeclared</x:v>
      </x:c>
      <x:c r="H782" s="22" t="str">
        <x:v>Directed as recorded; may be symmetric in the source</x:v>
      </x:c>
      <x:c r="I782" s="22" t="str">
        <x:v>0.1.0</x:v>
      </x:c>
    </x:row>
    <x:row r="783" ht="28" customHeight="1">
      <x:c r="A783" s="22" t="str">
        <x:v>BEMO:2000275</x:v>
      </x:c>
      <x:c r="B783" s="22" t="str">
        <x:v>Carryover</x:v>
      </x:c>
      <x:c r="C783" s="22" t="str">
        <x:v>closely_related_metric</x:v>
      </x:c>
      <x:c r="D783" s="22" t="str">
        <x:v>BEMO:2000277</x:v>
      </x:c>
      <x:c r="E783" s="22" t="str">
        <x:v>Cross-Reactivity</x:v>
      </x:c>
      <x:c r="F783" s="22" t="str">
        <x:v>Source workbook: Closely Related Metrics</x:v>
      </x:c>
      <x:c r="G783" s="22" t="str">
        <x:v>SourceDeclared</x:v>
      </x:c>
      <x:c r="H783" s="22" t="str">
        <x:v>Directed as recorded; may be symmetric in the source</x:v>
      </x:c>
      <x:c r="I783" s="22" t="str">
        <x:v>0.1.0</x:v>
      </x:c>
    </x:row>
    <x:row r="784" ht="28" customHeight="1">
      <x:c r="A784" s="22" t="str">
        <x:v>BEMO:2000275</x:v>
      </x:c>
      <x:c r="B784" s="22" t="str">
        <x:v>Carryover</x:v>
      </x:c>
      <x:c r="C784" s="22" t="str">
        <x:v>closely_related_metric</x:v>
      </x:c>
      <x:c r="D784" s="22" t="str">
        <x:v>BEMO:2000281</x:v>
      </x:c>
      <x:c r="E784" s="22" t="str">
        <x:v>Hook Effect Risk</x:v>
      </x:c>
      <x:c r="F784" s="22" t="str">
        <x:v>Source workbook: Closely Related Metrics</x:v>
      </x:c>
      <x:c r="G784" s="22" t="str">
        <x:v>SourceDeclared</x:v>
      </x:c>
      <x:c r="H784" s="22" t="str">
        <x:v>Directed as recorded; may be symmetric in the source</x:v>
      </x:c>
      <x:c r="I784" s="22" t="str">
        <x:v>0.1.0</x:v>
      </x:c>
    </x:row>
    <x:row r="785" ht="28" customHeight="1">
      <x:c r="A785" s="22" t="str">
        <x:v>BEMO:2000275</x:v>
      </x:c>
      <x:c r="B785" s="22" t="str">
        <x:v>Carryover</x:v>
      </x:c>
      <x:c r="C785" s="22" t="str">
        <x:v>closely_related_metric</x:v>
      </x:c>
      <x:c r="D785" s="22" t="str">
        <x:v>BEMO:2000274</x:v>
      </x:c>
      <x:c r="E785" s="22" t="str">
        <x:v>Calibration Traceability</x:v>
      </x:c>
      <x:c r="F785" s="22" t="str">
        <x:v>Source workbook: Closely Related Metrics</x:v>
      </x:c>
      <x:c r="G785" s="22" t="str">
        <x:v>SourceDeclared</x:v>
      </x:c>
      <x:c r="H785" s="22" t="str">
        <x:v>Directed as recorded; may be symmetric in the source</x:v>
      </x:c>
      <x:c r="I785" s="22" t="str">
        <x:v>0.1.0</x:v>
      </x:c>
    </x:row>
    <x:row r="786" ht="28" customHeight="1">
      <x:c r="A786" s="22" t="str">
        <x:v>BEMO:2000276</x:v>
      </x:c>
      <x:c r="B786" s="22" t="str">
        <x:v>Commutability</x:v>
      </x:c>
      <x:c r="C786" s="22" t="str">
        <x:v>closely_related_metric</x:v>
      </x:c>
      <x:c r="D786" s="22" t="str">
        <x:v>BEMO:2000290</x:v>
      </x:c>
      <x:c r="E786" s="22" t="str">
        <x:v>Method Comparison Agreement</x:v>
      </x:c>
      <x:c r="F786" s="22" t="str">
        <x:v>Source workbook: Closely Related Metrics</x:v>
      </x:c>
      <x:c r="G786" s="22" t="str">
        <x:v>SourceDeclared</x:v>
      </x:c>
      <x:c r="H786" s="22" t="str">
        <x:v>Directed as recorded; may be symmetric in the source</x:v>
      </x:c>
      <x:c r="I786" s="22" t="str">
        <x:v>0.1.0</x:v>
      </x:c>
    </x:row>
    <x:row r="787" ht="28" customHeight="1">
      <x:c r="A787" s="22" t="str">
        <x:v>BEMO:2000276</x:v>
      </x:c>
      <x:c r="B787" s="22" t="str">
        <x:v>Commutability</x:v>
      </x:c>
      <x:c r="C787" s="22" t="str">
        <x:v>closely_related_metric</x:v>
      </x:c>
      <x:c r="D787" s="22" t="str">
        <x:v>BEMO:2000300</x:v>
      </x:c>
      <x:c r="E787" s="22" t="str">
        <x:v>Sample Stability</x:v>
      </x:c>
      <x:c r="F787" s="22" t="str">
        <x:v>Source workbook: Closely Related Metrics</x:v>
      </x:c>
      <x:c r="G787" s="22" t="str">
        <x:v>SourceDeclared</x:v>
      </x:c>
      <x:c r="H787" s="22" t="str">
        <x:v>Directed as recorded; may be symmetric in the source</x:v>
      </x:c>
      <x:c r="I787" s="22" t="str">
        <x:v>0.1.0</x:v>
      </x:c>
    </x:row>
    <x:row r="788" ht="28" customHeight="1">
      <x:c r="A788" s="22" t="str">
        <x:v>BEMO:2000276</x:v>
      </x:c>
      <x:c r="B788" s="22" t="str">
        <x:v>Commutability</x:v>
      </x:c>
      <x:c r="C788" s="22" t="str">
        <x:v>closely_related_metric</x:v>
      </x:c>
      <x:c r="D788" s="22" t="str">
        <x:v>BEMO:2000294</x:v>
      </x:c>
      <x:c r="E788" s="22" t="str">
        <x:v>Reagent Lot Consistency</x:v>
      </x:c>
      <x:c r="F788" s="22" t="str">
        <x:v>Source workbook: Closely Related Metrics</x:v>
      </x:c>
      <x:c r="G788" s="22" t="str">
        <x:v>SourceDeclared</x:v>
      </x:c>
      <x:c r="H788" s="22" t="str">
        <x:v>Directed as recorded; may be symmetric in the source</x:v>
      </x:c>
      <x:c r="I788" s="22" t="str">
        <x:v>0.1.0</x:v>
      </x:c>
    </x:row>
    <x:row r="789" ht="28" customHeight="1">
      <x:c r="A789" s="22" t="str">
        <x:v>BEMO:2000277</x:v>
      </x:c>
      <x:c r="B789" s="22" t="str">
        <x:v>Cross-Reactivity</x:v>
      </x:c>
      <x:c r="C789" s="22" t="str">
        <x:v>closely_related_metric</x:v>
      </x:c>
      <x:c r="D789" s="22" t="str">
        <x:v>BEMO:2000283</x:v>
      </x:c>
      <x:c r="E789" s="22" t="str">
        <x:v>Interference Susceptibility</x:v>
      </x:c>
      <x:c r="F789" s="22" t="str">
        <x:v>Source workbook: Closely Related Metrics</x:v>
      </x:c>
      <x:c r="G789" s="22" t="str">
        <x:v>SourceDeclared</x:v>
      </x:c>
      <x:c r="H789" s="22" t="str">
        <x:v>Directed as recorded; may be symmetric in the source</x:v>
      </x:c>
      <x:c r="I789" s="22" t="str">
        <x:v>0.1.0</x:v>
      </x:c>
    </x:row>
    <x:row r="790" ht="28" customHeight="1">
      <x:c r="A790" s="22" t="str">
        <x:v>BEMO:2000277</x:v>
      </x:c>
      <x:c r="B790" s="22" t="str">
        <x:v>Cross-Reactivity</x:v>
      </x:c>
      <x:c r="C790" s="22" t="str">
        <x:v>closely_related_metric</x:v>
      </x:c>
      <x:c r="D790" s="22" t="str">
        <x:v>BEMO:2000275</x:v>
      </x:c>
      <x:c r="E790" s="22" t="str">
        <x:v>Carryover</x:v>
      </x:c>
      <x:c r="F790" s="22" t="str">
        <x:v>Source workbook: Closely Related Metrics</x:v>
      </x:c>
      <x:c r="G790" s="22" t="str">
        <x:v>SourceDeclared</x:v>
      </x:c>
      <x:c r="H790" s="22" t="str">
        <x:v>Directed as recorded; may be symmetric in the source</x:v>
      </x:c>
      <x:c r="I790" s="22" t="str">
        <x:v>0.1.0</x:v>
      </x:c>
    </x:row>
    <x:row r="791" ht="28" customHeight="1">
      <x:c r="A791" s="22" t="str">
        <x:v>BEMO:2000277</x:v>
      </x:c>
      <x:c r="B791" s="22" t="str">
        <x:v>Cross-Reactivity</x:v>
      </x:c>
      <x:c r="C791" s="22" t="str">
        <x:v>closely_related_metric</x:v>
      </x:c>
      <x:c r="D791" s="22" t="str">
        <x:v>BEMO:2000281</x:v>
      </x:c>
      <x:c r="E791" s="22" t="str">
        <x:v>Hook Effect Risk</x:v>
      </x:c>
      <x:c r="F791" s="22" t="str">
        <x:v>Source workbook: Closely Related Metrics</x:v>
      </x:c>
      <x:c r="G791" s="22" t="str">
        <x:v>SourceDeclared</x:v>
      </x:c>
      <x:c r="H791" s="22" t="str">
        <x:v>Directed as recorded; may be symmetric in the source</x:v>
      </x:c>
      <x:c r="I791" s="22" t="str">
        <x:v>0.1.0</x:v>
      </x:c>
    </x:row>
    <x:row r="792" ht="28" customHeight="1">
      <x:c r="A792" s="22" t="str">
        <x:v>BEMO:2000278</x:v>
      </x:c>
      <x:c r="B792" s="22" t="str">
        <x:v>Cutoff Validity</x:v>
      </x:c>
      <x:c r="C792" s="22" t="str">
        <x:v>closely_related_metric</x:v>
      </x:c>
      <x:c r="D792" s="22" t="str">
        <x:v>BEMO:2000296</x:v>
      </x:c>
      <x:c r="E792" s="22" t="str">
        <x:v>Reference Interval Validity</x:v>
      </x:c>
      <x:c r="F792" s="22" t="str">
        <x:v>Source workbook: Closely Related Metrics</x:v>
      </x:c>
      <x:c r="G792" s="22" t="str">
        <x:v>SourceDeclared</x:v>
      </x:c>
      <x:c r="H792" s="22" t="str">
        <x:v>Directed as recorded; may be symmetric in the source</x:v>
      </x:c>
      <x:c r="I792" s="22" t="str">
        <x:v>0.1.0</x:v>
      </x:c>
    </x:row>
    <x:row r="793" ht="28" customHeight="1">
      <x:c r="A793" s="22" t="str">
        <x:v>BEMO:2000278</x:v>
      </x:c>
      <x:c r="B793" s="22" t="str">
        <x:v>Cutoff Validity</x:v>
      </x:c>
      <x:c r="C793" s="22" t="str">
        <x:v>closely_related_metric</x:v>
      </x:c>
      <x:c r="D793" s="22" t="str">
        <x:v>BEMO:2000289</x:v>
      </x:c>
      <x:c r="E793" s="22" t="str">
        <x:v>Measurement Uncertainty</x:v>
      </x:c>
      <x:c r="F793" s="22" t="str">
        <x:v>Source workbook: Closely Related Metrics</x:v>
      </x:c>
      <x:c r="G793" s="22" t="str">
        <x:v>SourceDeclared</x:v>
      </x:c>
      <x:c r="H793" s="22" t="str">
        <x:v>Directed as recorded; may be symmetric in the source</x:v>
      </x:c>
      <x:c r="I793" s="22" t="str">
        <x:v>0.1.0</x:v>
      </x:c>
    </x:row>
    <x:row r="794" ht="28" customHeight="1">
      <x:c r="A794" s="22" t="str">
        <x:v>BEMO:2000278</x:v>
      </x:c>
      <x:c r="B794" s="22" t="str">
        <x:v>Cutoff Validity</x:v>
      </x:c>
      <x:c r="C794" s="22" t="str">
        <x:v>closely_related_metric</x:v>
      </x:c>
      <x:c r="D794" s="22" t="str">
        <x:v>BEMO:2000290</x:v>
      </x:c>
      <x:c r="E794" s="22" t="str">
        <x:v>Method Comparison Agreement</x:v>
      </x:c>
      <x:c r="F794" s="22" t="str">
        <x:v>Source workbook: Closely Related Metrics</x:v>
      </x:c>
      <x:c r="G794" s="22" t="str">
        <x:v>SourceDeclared</x:v>
      </x:c>
      <x:c r="H794" s="22" t="str">
        <x:v>Directed as recorded; may be symmetric in the source</x:v>
      </x:c>
      <x:c r="I794" s="22" t="str">
        <x:v>0.1.0</x:v>
      </x:c>
    </x:row>
    <x:row r="795" ht="28" customHeight="1">
      <x:c r="A795" s="22" t="str">
        <x:v>BEMO:2000279</x:v>
      </x:c>
      <x:c r="B795" s="22" t="str">
        <x:v>Dilution Integrity</x:v>
      </x:c>
      <x:c r="C795" s="22" t="str">
        <x:v>closely_related_metric</x:v>
      </x:c>
      <x:c r="D795" s="22" t="str">
        <x:v>BEMO:2000295</x:v>
      </x:c>
      <x:c r="E795" s="22" t="str">
        <x:v>Recovery</x:v>
      </x:c>
      <x:c r="F795" s="22" t="str">
        <x:v>Source workbook: Closely Related Metrics</x:v>
      </x:c>
      <x:c r="G795" s="22" t="str">
        <x:v>SourceDeclared</x:v>
      </x:c>
      <x:c r="H795" s="22" t="str">
        <x:v>Directed as recorded; may be symmetric in the source</x:v>
      </x:c>
      <x:c r="I795" s="22" t="str">
        <x:v>0.1.0</x:v>
      </x:c>
    </x:row>
    <x:row r="796" ht="28" customHeight="1">
      <x:c r="A796" s="22" t="str">
        <x:v>BEMO:2000279</x:v>
      </x:c>
      <x:c r="B796" s="22" t="str">
        <x:v>Dilution Integrity</x:v>
      </x:c>
      <x:c r="C796" s="22" t="str">
        <x:v>closely_related_metric</x:v>
      </x:c>
      <x:c r="D796" s="22" t="str">
        <x:v>BEMO:2000288</x:v>
      </x:c>
      <x:c r="E796" s="22" t="str">
        <x:v>Matrix Effect</x:v>
      </x:c>
      <x:c r="F796" s="22" t="str">
        <x:v>Source workbook: Closely Related Metrics</x:v>
      </x:c>
      <x:c r="G796" s="22" t="str">
        <x:v>SourceDeclared</x:v>
      </x:c>
      <x:c r="H796" s="22" t="str">
        <x:v>Directed as recorded; may be symmetric in the source</x:v>
      </x:c>
      <x:c r="I796" s="22" t="str">
        <x:v>0.1.0</x:v>
      </x:c>
    </x:row>
    <x:row r="797" ht="28" customHeight="1">
      <x:c r="A797" s="22" t="str">
        <x:v>BEMO:2000279</x:v>
      </x:c>
      <x:c r="B797" s="22" t="str">
        <x:v>Dilution Integrity</x:v>
      </x:c>
      <x:c r="C797" s="22" t="str">
        <x:v>closely_related_metric</x:v>
      </x:c>
      <x:c r="D797" s="22" t="str">
        <x:v>BEMO:2000283</x:v>
      </x:c>
      <x:c r="E797" s="22" t="str">
        <x:v>Interference Susceptibility</x:v>
      </x:c>
      <x:c r="F797" s="22" t="str">
        <x:v>Source workbook: Closely Related Metrics</x:v>
      </x:c>
      <x:c r="G797" s="22" t="str">
        <x:v>SourceDeclared</x:v>
      </x:c>
      <x:c r="H797" s="22" t="str">
        <x:v>Directed as recorded; may be symmetric in the source</x:v>
      </x:c>
      <x:c r="I797" s="22" t="str">
        <x:v>0.1.0</x:v>
      </x:c>
    </x:row>
    <x:row r="798" ht="28" customHeight="1">
      <x:c r="A798" s="22" t="str">
        <x:v>BEMO:2000280</x:v>
      </x:c>
      <x:c r="B798" s="22" t="str">
        <x:v>Dynamic Range</x:v>
      </x:c>
      <x:c r="C798" s="22" t="str">
        <x:v>closely_related_metric</x:v>
      </x:c>
      <x:c r="D798" s="22" t="str">
        <x:v>BEMO:2000298</x:v>
      </x:c>
      <x:c r="E798" s="22" t="str">
        <x:v>Reportable Range</x:v>
      </x:c>
      <x:c r="F798" s="22" t="str">
        <x:v>Source workbook: Closely Related Metrics</x:v>
      </x:c>
      <x:c r="G798" s="22" t="str">
        <x:v>SourceDeclared</x:v>
      </x:c>
      <x:c r="H798" s="22" t="str">
        <x:v>Directed as recorded; may be symmetric in the source</x:v>
      </x:c>
      <x:c r="I798" s="22" t="str">
        <x:v>0.1.0</x:v>
      </x:c>
    </x:row>
    <x:row r="799" ht="28" customHeight="1">
      <x:c r="A799" s="22" t="str">
        <x:v>BEMO:2000280</x:v>
      </x:c>
      <x:c r="B799" s="22" t="str">
        <x:v>Dynamic Range</x:v>
      </x:c>
      <x:c r="C799" s="22" t="str">
        <x:v>closely_related_metric</x:v>
      </x:c>
      <x:c r="D799" s="22" t="str">
        <x:v>BEMO:2000295</x:v>
      </x:c>
      <x:c r="E799" s="22" t="str">
        <x:v>Recovery</x:v>
      </x:c>
      <x:c r="F799" s="22" t="str">
        <x:v>Source workbook: Closely Related Metrics</x:v>
      </x:c>
      <x:c r="G799" s="22" t="str">
        <x:v>SourceDeclared</x:v>
      </x:c>
      <x:c r="H799" s="22" t="str">
        <x:v>Directed as recorded; may be symmetric in the source</x:v>
      </x:c>
      <x:c r="I799" s="22" t="str">
        <x:v>0.1.0</x:v>
      </x:c>
    </x:row>
    <x:row r="800" ht="28" customHeight="1">
      <x:c r="A800" s="22" t="str">
        <x:v>BEMO:2000280</x:v>
      </x:c>
      <x:c r="B800" s="22" t="str">
        <x:v>Dynamic Range</x:v>
      </x:c>
      <x:c r="C800" s="22" t="str">
        <x:v>closely_related_metric</x:v>
      </x:c>
      <x:c r="D800" s="22" t="str">
        <x:v>BEMO:2000279</x:v>
      </x:c>
      <x:c r="E800" s="22" t="str">
        <x:v>Dilution Integrity</x:v>
      </x:c>
      <x:c r="F800" s="22" t="str">
        <x:v>Source workbook: Closely Related Metrics</x:v>
      </x:c>
      <x:c r="G800" s="22" t="str">
        <x:v>SourceDeclared</x:v>
      </x:c>
      <x:c r="H800" s="22" t="str">
        <x:v>Directed as recorded; may be symmetric in the source</x:v>
      </x:c>
      <x:c r="I800" s="22" t="str">
        <x:v>0.1.0</x:v>
      </x:c>
    </x:row>
    <x:row r="801" ht="28" customHeight="1">
      <x:c r="A801" s="22" t="str">
        <x:v>BEMO:2000281</x:v>
      </x:c>
      <x:c r="B801" s="22" t="str">
        <x:v>Hook Effect Risk</x:v>
      </x:c>
      <x:c r="C801" s="22" t="str">
        <x:v>closely_related_metric</x:v>
      </x:c>
      <x:c r="D801" s="22" t="str">
        <x:v>BEMO:2000275</x:v>
      </x:c>
      <x:c r="E801" s="22" t="str">
        <x:v>Carryover</x:v>
      </x:c>
      <x:c r="F801" s="22" t="str">
        <x:v>Source workbook: Closely Related Metrics</x:v>
      </x:c>
      <x:c r="G801" s="22" t="str">
        <x:v>SourceDeclared</x:v>
      </x:c>
      <x:c r="H801" s="22" t="str">
        <x:v>Directed as recorded; may be symmetric in the source</x:v>
      </x:c>
      <x:c r="I801" s="22" t="str">
        <x:v>0.1.0</x:v>
      </x:c>
    </x:row>
    <x:row r="802" ht="28" customHeight="1">
      <x:c r="A802" s="22" t="str">
        <x:v>BEMO:2000281</x:v>
      </x:c>
      <x:c r="B802" s="22" t="str">
        <x:v>Hook Effect Risk</x:v>
      </x:c>
      <x:c r="C802" s="22" t="str">
        <x:v>closely_related_metric</x:v>
      </x:c>
      <x:c r="D802" s="22" t="str">
        <x:v>BEMO:2000274</x:v>
      </x:c>
      <x:c r="E802" s="22" t="str">
        <x:v>Calibration Traceability</x:v>
      </x:c>
      <x:c r="F802" s="22" t="str">
        <x:v>Source workbook: Closely Related Metrics</x:v>
      </x:c>
      <x:c r="G802" s="22" t="str">
        <x:v>SourceDeclared</x:v>
      </x:c>
      <x:c r="H802" s="22" t="str">
        <x:v>Directed as recorded; may be symmetric in the source</x:v>
      </x:c>
      <x:c r="I802" s="22" t="str">
        <x:v>0.1.0</x:v>
      </x:c>
    </x:row>
    <x:row r="803" ht="28" customHeight="1">
      <x:c r="A803" s="22" t="str">
        <x:v>BEMO:2000281</x:v>
      </x:c>
      <x:c r="B803" s="22" t="str">
        <x:v>Hook Effect Risk</x:v>
      </x:c>
      <x:c r="C803" s="22" t="str">
        <x:v>closely_related_metric</x:v>
      </x:c>
      <x:c r="D803" s="22" t="str">
        <x:v>BEMO:2000296</x:v>
      </x:c>
      <x:c r="E803" s="22" t="str">
        <x:v>Reference Interval Validity</x:v>
      </x:c>
      <x:c r="F803" s="22" t="str">
        <x:v>Source workbook: Closely Related Metrics</x:v>
      </x:c>
      <x:c r="G803" s="22" t="str">
        <x:v>SourceDeclared</x:v>
      </x:c>
      <x:c r="H803" s="22" t="str">
        <x:v>Directed as recorded; may be symmetric in the source</x:v>
      </x:c>
      <x:c r="I803" s="22" t="str">
        <x:v>0.1.0</x:v>
      </x:c>
    </x:row>
    <x:row r="804" ht="28" customHeight="1">
      <x:c r="A804" s="22" t="str">
        <x:v>BEMO:2000282</x:v>
      </x:c>
      <x:c r="B804" s="22" t="str">
        <x:v>Instrument Drift</x:v>
      </x:c>
      <x:c r="C804" s="22" t="str">
        <x:v>closely_related_metric</x:v>
      </x:c>
      <x:c r="D804" s="22" t="str">
        <x:v>BEMO:2000294</x:v>
      </x:c>
      <x:c r="E804" s="22" t="str">
        <x:v>Reagent Lot Consistency</x:v>
      </x:c>
      <x:c r="F804" s="22" t="str">
        <x:v>Source workbook: Closely Related Metrics</x:v>
      </x:c>
      <x:c r="G804" s="22" t="str">
        <x:v>SourceDeclared</x:v>
      </x:c>
      <x:c r="H804" s="22" t="str">
        <x:v>Directed as recorded; may be symmetric in the source</x:v>
      </x:c>
      <x:c r="I804" s="22" t="str">
        <x:v>0.1.0</x:v>
      </x:c>
    </x:row>
    <x:row r="805" ht="28" customHeight="1">
      <x:c r="A805" s="22" t="str">
        <x:v>BEMO:2000282</x:v>
      </x:c>
      <x:c r="B805" s="22" t="str">
        <x:v>Instrument Drift</x:v>
      </x:c>
      <x:c r="C805" s="22" t="str">
        <x:v>closely_related_metric</x:v>
      </x:c>
      <x:c r="D805" s="22" t="str">
        <x:v>BEMO:2000291</x:v>
      </x:c>
      <x:c r="E805" s="22" t="str">
        <x:v>Operator Variability</x:v>
      </x:c>
      <x:c r="F805" s="22" t="str">
        <x:v>Source workbook: Closely Related Metrics</x:v>
      </x:c>
      <x:c r="G805" s="22" t="str">
        <x:v>SourceDeclared</x:v>
      </x:c>
      <x:c r="H805" s="22" t="str">
        <x:v>Directed as recorded; may be symmetric in the source</x:v>
      </x:c>
      <x:c r="I805" s="22" t="str">
        <x:v>0.1.0</x:v>
      </x:c>
    </x:row>
    <x:row r="806" ht="28" customHeight="1">
      <x:c r="A806" s="22" t="str">
        <x:v>BEMO:2000282</x:v>
      </x:c>
      <x:c r="B806" s="22" t="str">
        <x:v>Instrument Drift</x:v>
      </x:c>
      <x:c r="C806" s="22" t="str">
        <x:v>closely_related_metric</x:v>
      </x:c>
      <x:c r="D806" s="22" t="str">
        <x:v>BEMO:2000301</x:v>
      </x:c>
      <x:c r="E806" s="22" t="str">
        <x:v>Site-to-Site Assay Portability</x:v>
      </x:c>
      <x:c r="F806" s="22" t="str">
        <x:v>Source workbook: Closely Related Metrics</x:v>
      </x:c>
      <x:c r="G806" s="22" t="str">
        <x:v>SourceDeclared</x:v>
      </x:c>
      <x:c r="H806" s="22" t="str">
        <x:v>Directed as recorded; may be symmetric in the source</x:v>
      </x:c>
      <x:c r="I806" s="22" t="str">
        <x:v>0.1.0</x:v>
      </x:c>
    </x:row>
    <x:row r="807" ht="28" customHeight="1">
      <x:c r="A807" s="22" t="str">
        <x:v>BEMO:2000283</x:v>
      </x:c>
      <x:c r="B807" s="22" t="str">
        <x:v>Interference Susceptibility</x:v>
      </x:c>
      <x:c r="C807" s="22" t="str">
        <x:v>closely_related_metric</x:v>
      </x:c>
      <x:c r="D807" s="22" t="str">
        <x:v>BEMO:2000288</x:v>
      </x:c>
      <x:c r="E807" s="22" t="str">
        <x:v>Matrix Effect</x:v>
      </x:c>
      <x:c r="F807" s="22" t="str">
        <x:v>Source workbook: Closely Related Metrics</x:v>
      </x:c>
      <x:c r="G807" s="22" t="str">
        <x:v>SourceDeclared</x:v>
      </x:c>
      <x:c r="H807" s="22" t="str">
        <x:v>Directed as recorded; may be symmetric in the source</x:v>
      </x:c>
      <x:c r="I807" s="22" t="str">
        <x:v>0.1.0</x:v>
      </x:c>
    </x:row>
    <x:row r="808" ht="28" customHeight="1">
      <x:c r="A808" s="22" t="str">
        <x:v>BEMO:2000283</x:v>
      </x:c>
      <x:c r="B808" s="22" t="str">
        <x:v>Interference Susceptibility</x:v>
      </x:c>
      <x:c r="C808" s="22" t="str">
        <x:v>closely_related_metric</x:v>
      </x:c>
      <x:c r="D808" s="22" t="str">
        <x:v>BEMO:2000277</x:v>
      </x:c>
      <x:c r="E808" s="22" t="str">
        <x:v>Cross-Reactivity</x:v>
      </x:c>
      <x:c r="F808" s="22" t="str">
        <x:v>Source workbook: Closely Related Metrics</x:v>
      </x:c>
      <x:c r="G808" s="22" t="str">
        <x:v>SourceDeclared</x:v>
      </x:c>
      <x:c r="H808" s="22" t="str">
        <x:v>Directed as recorded; may be symmetric in the source</x:v>
      </x:c>
      <x:c r="I808" s="22" t="str">
        <x:v>0.1.0</x:v>
      </x:c>
    </x:row>
    <x:row r="809" ht="28" customHeight="1">
      <x:c r="A809" s="22" t="str">
        <x:v>BEMO:2000283</x:v>
      </x:c>
      <x:c r="B809" s="22" t="str">
        <x:v>Interference Susceptibility</x:v>
      </x:c>
      <x:c r="C809" s="22" t="str">
        <x:v>closely_related_metric</x:v>
      </x:c>
      <x:c r="D809" s="22" t="str">
        <x:v>BEMO:2000275</x:v>
      </x:c>
      <x:c r="E809" s="22" t="str">
        <x:v>Carryover</x:v>
      </x:c>
      <x:c r="F809" s="22" t="str">
        <x:v>Source workbook: Closely Related Metrics</x:v>
      </x:c>
      <x:c r="G809" s="22" t="str">
        <x:v>SourceDeclared</x:v>
      </x:c>
      <x:c r="H809" s="22" t="str">
        <x:v>Directed as recorded; may be symmetric in the source</x:v>
      </x:c>
      <x:c r="I809" s="22" t="str">
        <x:v>0.1.0</x:v>
      </x:c>
    </x:row>
    <x:row r="810" ht="28" customHeight="1">
      <x:c r="A810" s="22" t="str">
        <x:v>BEMO:2000284</x:v>
      </x:c>
      <x:c r="B810" s="22" t="str">
        <x:v>Intermediate Precision</x:v>
      </x:c>
      <x:c r="C810" s="22" t="str">
        <x:v>closely_related_metric</x:v>
      </x:c>
      <x:c r="D810" s="22" t="str">
        <x:v>BEMO:2000297</x:v>
      </x:c>
      <x:c r="E810" s="22" t="str">
        <x:v>Repeatability</x:v>
      </x:c>
      <x:c r="F810" s="22" t="str">
        <x:v>Source workbook: Closely Related Metrics</x:v>
      </x:c>
      <x:c r="G810" s="22" t="str">
        <x:v>SourceDeclared</x:v>
      </x:c>
      <x:c r="H810" s="22" t="str">
        <x:v>Directed as recorded; may be symmetric in the source</x:v>
      </x:c>
      <x:c r="I810" s="22" t="str">
        <x:v>0.1.0</x:v>
      </x:c>
    </x:row>
    <x:row r="811" ht="28" customHeight="1">
      <x:c r="A811" s="22" t="str">
        <x:v>BEMO:2000284</x:v>
      </x:c>
      <x:c r="B811" s="22" t="str">
        <x:v>Intermediate Precision</x:v>
      </x:c>
      <x:c r="C811" s="22" t="str">
        <x:v>closely_related_metric</x:v>
      </x:c>
      <x:c r="D811" s="22" t="str">
        <x:v>BEMO:2000299</x:v>
      </x:c>
      <x:c r="E811" s="22" t="str">
        <x:v>Reproducibility of Measurement</x:v>
      </x:c>
      <x:c r="F811" s="22" t="str">
        <x:v>Source workbook: Closely Related Metrics</x:v>
      </x:c>
      <x:c r="G811" s="22" t="str">
        <x:v>SourceDeclared</x:v>
      </x:c>
      <x:c r="H811" s="22" t="str">
        <x:v>Directed as recorded; may be symmetric in the source</x:v>
      </x:c>
      <x:c r="I811" s="22" t="str">
        <x:v>0.1.0</x:v>
      </x:c>
    </x:row>
    <x:row r="812" ht="28" customHeight="1">
      <x:c r="A812" s="22" t="str">
        <x:v>BEMO:2000284</x:v>
      </x:c>
      <x:c r="B812" s="22" t="str">
        <x:v>Intermediate Precision</x:v>
      </x:c>
      <x:c r="C812" s="22" t="str">
        <x:v>closely_related_metric</x:v>
      </x:c>
      <x:c r="D812" s="22" t="str">
        <x:v>BEMO:2000270</x:v>
      </x:c>
      <x:c r="E812" s="22" t="str">
        <x:v>Analytical Sensitivity</x:v>
      </x:c>
      <x:c r="F812" s="22" t="str">
        <x:v>Source workbook: Closely Related Metrics</x:v>
      </x:c>
      <x:c r="G812" s="22" t="str">
        <x:v>SourceDeclared</x:v>
      </x:c>
      <x:c r="H812" s="22" t="str">
        <x:v>Directed as recorded; may be symmetric in the source</x:v>
      </x:c>
      <x:c r="I812" s="22" t="str">
        <x:v>0.1.0</x:v>
      </x:c>
    </x:row>
    <x:row r="813" ht="28" customHeight="1">
      <x:c r="A813" s="22" t="str">
        <x:v>BEMO:2000285</x:v>
      </x:c>
      <x:c r="B813" s="22" t="str">
        <x:v>Limit of Detection</x:v>
      </x:c>
      <x:c r="C813" s="22" t="str">
        <x:v>closely_related_metric</x:v>
      </x:c>
      <x:c r="D813" s="22" t="str">
        <x:v>BEMO:2000271</x:v>
      </x:c>
      <x:c r="E813" s="22" t="str">
        <x:v>Analytical Specificity</x:v>
      </x:c>
      <x:c r="F813" s="22" t="str">
        <x:v>Source workbook: Closely Related Metrics</x:v>
      </x:c>
      <x:c r="G813" s="22" t="str">
        <x:v>SourceDeclared</x:v>
      </x:c>
      <x:c r="H813" s="22" t="str">
        <x:v>Directed as recorded; may be symmetric in the source</x:v>
      </x:c>
      <x:c r="I813" s="22" t="str">
        <x:v>0.1.0</x:v>
      </x:c>
    </x:row>
    <x:row r="814" ht="28" customHeight="1">
      <x:c r="A814" s="22" t="str">
        <x:v>BEMO:2000285</x:v>
      </x:c>
      <x:c r="B814" s="22" t="str">
        <x:v>Limit of Detection</x:v>
      </x:c>
      <x:c r="C814" s="22" t="str">
        <x:v>closely_related_metric</x:v>
      </x:c>
      <x:c r="D814" s="22" t="str">
        <x:v>BEMO:2000286</x:v>
      </x:c>
      <x:c r="E814" s="22" t="str">
        <x:v>Limit of Quantification</x:v>
      </x:c>
      <x:c r="F814" s="22" t="str">
        <x:v>Source workbook: Closely Related Metrics</x:v>
      </x:c>
      <x:c r="G814" s="22" t="str">
        <x:v>SourceDeclared</x:v>
      </x:c>
      <x:c r="H814" s="22" t="str">
        <x:v>Directed as recorded; may be symmetric in the source</x:v>
      </x:c>
      <x:c r="I814" s="22" t="str">
        <x:v>0.1.0</x:v>
      </x:c>
    </x:row>
    <x:row r="815" ht="28" customHeight="1">
      <x:c r="A815" s="22" t="str">
        <x:v>BEMO:2000285</x:v>
      </x:c>
      <x:c r="B815" s="22" t="str">
        <x:v>Limit of Detection</x:v>
      </x:c>
      <x:c r="C815" s="22" t="str">
        <x:v>closely_related_metric</x:v>
      </x:c>
      <x:c r="D815" s="22" t="str">
        <x:v>BEMO:2000287</x:v>
      </x:c>
      <x:c r="E815" s="22" t="str">
        <x:v>Linearity</x:v>
      </x:c>
      <x:c r="F815" s="22" t="str">
        <x:v>Source workbook: Closely Related Metrics</x:v>
      </x:c>
      <x:c r="G815" s="22" t="str">
        <x:v>SourceDeclared</x:v>
      </x:c>
      <x:c r="H815" s="22" t="str">
        <x:v>Directed as recorded; may be symmetric in the source</x:v>
      </x:c>
      <x:c r="I815" s="22" t="str">
        <x:v>0.1.0</x:v>
      </x:c>
    </x:row>
    <x:row r="816" ht="28" customHeight="1">
      <x:c r="A816" s="22" t="str">
        <x:v>BEMO:2000286</x:v>
      </x:c>
      <x:c r="B816" s="22" t="str">
        <x:v>Limit of Quantification</x:v>
      </x:c>
      <x:c r="C816" s="22" t="str">
        <x:v>closely_related_metric</x:v>
      </x:c>
      <x:c r="D816" s="22" t="str">
        <x:v>BEMO:2000285</x:v>
      </x:c>
      <x:c r="E816" s="22" t="str">
        <x:v>Limit of Detection</x:v>
      </x:c>
      <x:c r="F816" s="22" t="str">
        <x:v>Source workbook: Closely Related Metrics</x:v>
      </x:c>
      <x:c r="G816" s="22" t="str">
        <x:v>SourceDeclared</x:v>
      </x:c>
      <x:c r="H816" s="22" t="str">
        <x:v>Directed as recorded; may be symmetric in the source</x:v>
      </x:c>
      <x:c r="I816" s="22" t="str">
        <x:v>0.1.0</x:v>
      </x:c>
    </x:row>
    <x:row r="817" ht="28" customHeight="1">
      <x:c r="A817" s="22" t="str">
        <x:v>BEMO:2000286</x:v>
      </x:c>
      <x:c r="B817" s="22" t="str">
        <x:v>Limit of Quantification</x:v>
      </x:c>
      <x:c r="C817" s="22" t="str">
        <x:v>closely_related_metric</x:v>
      </x:c>
      <x:c r="D817" s="22" t="str">
        <x:v>BEMO:2000287</x:v>
      </x:c>
      <x:c r="E817" s="22" t="str">
        <x:v>Linearity</x:v>
      </x:c>
      <x:c r="F817" s="22" t="str">
        <x:v>Source workbook: Closely Related Metrics</x:v>
      </x:c>
      <x:c r="G817" s="22" t="str">
        <x:v>SourceDeclared</x:v>
      </x:c>
      <x:c r="H817" s="22" t="str">
        <x:v>Directed as recorded; may be symmetric in the source</x:v>
      </x:c>
      <x:c r="I817" s="22" t="str">
        <x:v>0.1.0</x:v>
      </x:c>
    </x:row>
    <x:row r="818" ht="28" customHeight="1">
      <x:c r="A818" s="22" t="str">
        <x:v>BEMO:2000286</x:v>
      </x:c>
      <x:c r="B818" s="22" t="str">
        <x:v>Limit of Quantification</x:v>
      </x:c>
      <x:c r="C818" s="22" t="str">
        <x:v>closely_related_metric</x:v>
      </x:c>
      <x:c r="D818" s="22" t="str">
        <x:v>BEMO:2000268</x:v>
      </x:c>
      <x:c r="E818" s="22" t="str">
        <x:v>Analytical Measurement Range</x:v>
      </x:c>
      <x:c r="F818" s="22" t="str">
        <x:v>Source workbook: Closely Related Metrics</x:v>
      </x:c>
      <x:c r="G818" s="22" t="str">
        <x:v>SourceDeclared</x:v>
      </x:c>
      <x:c r="H818" s="22" t="str">
        <x:v>Directed as recorded; may be symmetric in the source</x:v>
      </x:c>
      <x:c r="I818" s="22" t="str">
        <x:v>0.1.0</x:v>
      </x:c>
    </x:row>
    <x:row r="819" ht="28" customHeight="1">
      <x:c r="A819" s="22" t="str">
        <x:v>BEMO:2000287</x:v>
      </x:c>
      <x:c r="B819" s="22" t="str">
        <x:v>Linearity</x:v>
      </x:c>
      <x:c r="C819" s="22" t="str">
        <x:v>closely_related_metric</x:v>
      </x:c>
      <x:c r="D819" s="22" t="str">
        <x:v>BEMO:2000286</x:v>
      </x:c>
      <x:c r="E819" s="22" t="str">
        <x:v>Limit of Quantification</x:v>
      </x:c>
      <x:c r="F819" s="22" t="str">
        <x:v>Source workbook: Closely Related Metrics</x:v>
      </x:c>
      <x:c r="G819" s="22" t="str">
        <x:v>SourceDeclared</x:v>
      </x:c>
      <x:c r="H819" s="22" t="str">
        <x:v>Directed as recorded; may be symmetric in the source</x:v>
      </x:c>
      <x:c r="I819" s="22" t="str">
        <x:v>0.1.0</x:v>
      </x:c>
    </x:row>
    <x:row r="820" ht="28" customHeight="1">
      <x:c r="A820" s="22" t="str">
        <x:v>BEMO:2000287</x:v>
      </x:c>
      <x:c r="B820" s="22" t="str">
        <x:v>Linearity</x:v>
      </x:c>
      <x:c r="C820" s="22" t="str">
        <x:v>closely_related_metric</x:v>
      </x:c>
      <x:c r="D820" s="22" t="str">
        <x:v>BEMO:2000268</x:v>
      </x:c>
      <x:c r="E820" s="22" t="str">
        <x:v>Analytical Measurement Range</x:v>
      </x:c>
      <x:c r="F820" s="22" t="str">
        <x:v>Source workbook: Closely Related Metrics</x:v>
      </x:c>
      <x:c r="G820" s="22" t="str">
        <x:v>SourceDeclared</x:v>
      </x:c>
      <x:c r="H820" s="22" t="str">
        <x:v>Directed as recorded; may be symmetric in the source</x:v>
      </x:c>
      <x:c r="I820" s="22" t="str">
        <x:v>0.1.0</x:v>
      </x:c>
    </x:row>
    <x:row r="821" ht="28" customHeight="1">
      <x:c r="A821" s="22" t="str">
        <x:v>BEMO:2000287</x:v>
      </x:c>
      <x:c r="B821" s="22" t="str">
        <x:v>Linearity</x:v>
      </x:c>
      <x:c r="C821" s="22" t="str">
        <x:v>closely_related_metric</x:v>
      </x:c>
      <x:c r="D821" s="22" t="str">
        <x:v>BEMO:2000298</x:v>
      </x:c>
      <x:c r="E821" s="22" t="str">
        <x:v>Reportable Range</x:v>
      </x:c>
      <x:c r="F821" s="22" t="str">
        <x:v>Source workbook: Closely Related Metrics</x:v>
      </x:c>
      <x:c r="G821" s="22" t="str">
        <x:v>SourceDeclared</x:v>
      </x:c>
      <x:c r="H821" s="22" t="str">
        <x:v>Directed as recorded; may be symmetric in the source</x:v>
      </x:c>
      <x:c r="I821" s="22" t="str">
        <x:v>0.1.0</x:v>
      </x:c>
    </x:row>
    <x:row r="822" ht="28" customHeight="1">
      <x:c r="A822" s="22" t="str">
        <x:v>BEMO:2000288</x:v>
      </x:c>
      <x:c r="B822" s="22" t="str">
        <x:v>Matrix Effect</x:v>
      </x:c>
      <x:c r="C822" s="22" t="str">
        <x:v>closely_related_metric</x:v>
      </x:c>
      <x:c r="D822" s="22" t="str">
        <x:v>BEMO:2000279</x:v>
      </x:c>
      <x:c r="E822" s="22" t="str">
        <x:v>Dilution Integrity</x:v>
      </x:c>
      <x:c r="F822" s="22" t="str">
        <x:v>Source workbook: Closely Related Metrics</x:v>
      </x:c>
      <x:c r="G822" s="22" t="str">
        <x:v>SourceDeclared</x:v>
      </x:c>
      <x:c r="H822" s="22" t="str">
        <x:v>Directed as recorded; may be symmetric in the source</x:v>
      </x:c>
      <x:c r="I822" s="22" t="str">
        <x:v>0.1.0</x:v>
      </x:c>
    </x:row>
    <x:row r="823" ht="28" customHeight="1">
      <x:c r="A823" s="22" t="str">
        <x:v>BEMO:2000288</x:v>
      </x:c>
      <x:c r="B823" s="22" t="str">
        <x:v>Matrix Effect</x:v>
      </x:c>
      <x:c r="C823" s="22" t="str">
        <x:v>closely_related_metric</x:v>
      </x:c>
      <x:c r="D823" s="22" t="str">
        <x:v>BEMO:2000283</x:v>
      </x:c>
      <x:c r="E823" s="22" t="str">
        <x:v>Interference Susceptibility</x:v>
      </x:c>
      <x:c r="F823" s="22" t="str">
        <x:v>Source workbook: Closely Related Metrics</x:v>
      </x:c>
      <x:c r="G823" s="22" t="str">
        <x:v>SourceDeclared</x:v>
      </x:c>
      <x:c r="H823" s="22" t="str">
        <x:v>Directed as recorded; may be symmetric in the source</x:v>
      </x:c>
      <x:c r="I823" s="22" t="str">
        <x:v>0.1.0</x:v>
      </x:c>
    </x:row>
    <x:row r="824" ht="28" customHeight="1">
      <x:c r="A824" s="22" t="str">
        <x:v>BEMO:2000288</x:v>
      </x:c>
      <x:c r="B824" s="22" t="str">
        <x:v>Matrix Effect</x:v>
      </x:c>
      <x:c r="C824" s="22" t="str">
        <x:v>closely_related_metric</x:v>
      </x:c>
      <x:c r="D824" s="22" t="str">
        <x:v>BEMO:2000277</x:v>
      </x:c>
      <x:c r="E824" s="22" t="str">
        <x:v>Cross-Reactivity</x:v>
      </x:c>
      <x:c r="F824" s="22" t="str">
        <x:v>Source workbook: Closely Related Metrics</x:v>
      </x:c>
      <x:c r="G824" s="22" t="str">
        <x:v>SourceDeclared</x:v>
      </x:c>
      <x:c r="H824" s="22" t="str">
        <x:v>Directed as recorded; may be symmetric in the source</x:v>
      </x:c>
      <x:c r="I824" s="22" t="str">
        <x:v>0.1.0</x:v>
      </x:c>
    </x:row>
    <x:row r="825" ht="28" customHeight="1">
      <x:c r="A825" s="22" t="str">
        <x:v>BEMO:2000289</x:v>
      </x:c>
      <x:c r="B825" s="22" t="str">
        <x:v>Measurement Uncertainty</x:v>
      </x:c>
      <x:c r="C825" s="22" t="str">
        <x:v>closely_related_metric</x:v>
      </x:c>
      <x:c r="D825" s="22" t="str">
        <x:v>BEMO:2000278</x:v>
      </x:c>
      <x:c r="E825" s="22" t="str">
        <x:v>Cutoff Validity</x:v>
      </x:c>
      <x:c r="F825" s="22" t="str">
        <x:v>Source workbook: Closely Related Metrics</x:v>
      </x:c>
      <x:c r="G825" s="22" t="str">
        <x:v>SourceDeclared</x:v>
      </x:c>
      <x:c r="H825" s="22" t="str">
        <x:v>Directed as recorded; may be symmetric in the source</x:v>
      </x:c>
      <x:c r="I825" s="22" t="str">
        <x:v>0.1.0</x:v>
      </x:c>
    </x:row>
    <x:row r="826" ht="28" customHeight="1">
      <x:c r="A826" s="22" t="str">
        <x:v>BEMO:2000289</x:v>
      </x:c>
      <x:c r="B826" s="22" t="str">
        <x:v>Measurement Uncertainty</x:v>
      </x:c>
      <x:c r="C826" s="22" t="str">
        <x:v>closely_related_metric</x:v>
      </x:c>
      <x:c r="D826" s="22" t="str">
        <x:v>BEMO:2000290</x:v>
      </x:c>
      <x:c r="E826" s="22" t="str">
        <x:v>Method Comparison Agreement</x:v>
      </x:c>
      <x:c r="F826" s="22" t="str">
        <x:v>Source workbook: Closely Related Metrics</x:v>
      </x:c>
      <x:c r="G826" s="22" t="str">
        <x:v>SourceDeclared</x:v>
      </x:c>
      <x:c r="H826" s="22" t="str">
        <x:v>Directed as recorded; may be symmetric in the source</x:v>
      </x:c>
      <x:c r="I826" s="22" t="str">
        <x:v>0.1.0</x:v>
      </x:c>
    </x:row>
    <x:row r="827" ht="28" customHeight="1">
      <x:c r="A827" s="22" t="str">
        <x:v>BEMO:2000289</x:v>
      </x:c>
      <x:c r="B827" s="22" t="str">
        <x:v>Measurement Uncertainty</x:v>
      </x:c>
      <x:c r="C827" s="22" t="str">
        <x:v>closely_related_metric</x:v>
      </x:c>
      <x:c r="D827" s="22" t="str">
        <x:v>BEMO:2000276</x:v>
      </x:c>
      <x:c r="E827" s="22" t="str">
        <x:v>Commutability</x:v>
      </x:c>
      <x:c r="F827" s="22" t="str">
        <x:v>Source workbook: Closely Related Metrics</x:v>
      </x:c>
      <x:c r="G827" s="22" t="str">
        <x:v>SourceDeclared</x:v>
      </x:c>
      <x:c r="H827" s="22" t="str">
        <x:v>Directed as recorded; may be symmetric in the source</x:v>
      </x:c>
      <x:c r="I827" s="22" t="str">
        <x:v>0.1.0</x:v>
      </x:c>
    </x:row>
    <x:row r="828" ht="28" customHeight="1">
      <x:c r="A828" s="22" t="str">
        <x:v>BEMO:2000290</x:v>
      </x:c>
      <x:c r="B828" s="22" t="str">
        <x:v>Method Comparison Agreement</x:v>
      </x:c>
      <x:c r="C828" s="22" t="str">
        <x:v>closely_related_metric</x:v>
      </x:c>
      <x:c r="D828" s="22" t="str">
        <x:v>BEMO:2000289</x:v>
      </x:c>
      <x:c r="E828" s="22" t="str">
        <x:v>Measurement Uncertainty</x:v>
      </x:c>
      <x:c r="F828" s="22" t="str">
        <x:v>Source workbook: Closely Related Metrics</x:v>
      </x:c>
      <x:c r="G828" s="22" t="str">
        <x:v>SourceDeclared</x:v>
      </x:c>
      <x:c r="H828" s="22" t="str">
        <x:v>Directed as recorded; may be symmetric in the source</x:v>
      </x:c>
      <x:c r="I828" s="22" t="str">
        <x:v>0.1.0</x:v>
      </x:c>
    </x:row>
    <x:row r="829" ht="28" customHeight="1">
      <x:c r="A829" s="22" t="str">
        <x:v>BEMO:2000290</x:v>
      </x:c>
      <x:c r="B829" s="22" t="str">
        <x:v>Method Comparison Agreement</x:v>
      </x:c>
      <x:c r="C829" s="22" t="str">
        <x:v>closely_related_metric</x:v>
      </x:c>
      <x:c r="D829" s="22" t="str">
        <x:v>BEMO:2000276</x:v>
      </x:c>
      <x:c r="E829" s="22" t="str">
        <x:v>Commutability</x:v>
      </x:c>
      <x:c r="F829" s="22" t="str">
        <x:v>Source workbook: Closely Related Metrics</x:v>
      </x:c>
      <x:c r="G829" s="22" t="str">
        <x:v>SourceDeclared</x:v>
      </x:c>
      <x:c r="H829" s="22" t="str">
        <x:v>Directed as recorded; may be symmetric in the source</x:v>
      </x:c>
      <x:c r="I829" s="22" t="str">
        <x:v>0.1.0</x:v>
      </x:c>
    </x:row>
    <x:row r="830" ht="28" customHeight="1">
      <x:c r="A830" s="22" t="str">
        <x:v>BEMO:2000290</x:v>
      </x:c>
      <x:c r="B830" s="22" t="str">
        <x:v>Method Comparison Agreement</x:v>
      </x:c>
      <x:c r="C830" s="22" t="str">
        <x:v>closely_related_metric</x:v>
      </x:c>
      <x:c r="D830" s="22" t="str">
        <x:v>BEMO:2000300</x:v>
      </x:c>
      <x:c r="E830" s="22" t="str">
        <x:v>Sample Stability</x:v>
      </x:c>
      <x:c r="F830" s="22" t="str">
        <x:v>Source workbook: Closely Related Metrics</x:v>
      </x:c>
      <x:c r="G830" s="22" t="str">
        <x:v>SourceDeclared</x:v>
      </x:c>
      <x:c r="H830" s="22" t="str">
        <x:v>Directed as recorded; may be symmetric in the source</x:v>
      </x:c>
      <x:c r="I830" s="22" t="str">
        <x:v>0.1.0</x:v>
      </x:c>
    </x:row>
    <x:row r="831" ht="28" customHeight="1">
      <x:c r="A831" s="22" t="str">
        <x:v>BEMO:2000291</x:v>
      </x:c>
      <x:c r="B831" s="22" t="str">
        <x:v>Operator Variability</x:v>
      </x:c>
      <x:c r="C831" s="22" t="str">
        <x:v>closely_related_metric</x:v>
      </x:c>
      <x:c r="D831" s="22" t="str">
        <x:v>BEMO:2000282</x:v>
      </x:c>
      <x:c r="E831" s="22" t="str">
        <x:v>Instrument Drift</x:v>
      </x:c>
      <x:c r="F831" s="22" t="str">
        <x:v>Source workbook: Closely Related Metrics</x:v>
      </x:c>
      <x:c r="G831" s="22" t="str">
        <x:v>SourceDeclared</x:v>
      </x:c>
      <x:c r="H831" s="22" t="str">
        <x:v>Directed as recorded; may be symmetric in the source</x:v>
      </x:c>
      <x:c r="I831" s="22" t="str">
        <x:v>0.1.0</x:v>
      </x:c>
    </x:row>
    <x:row r="832" ht="28" customHeight="1">
      <x:c r="A832" s="22" t="str">
        <x:v>BEMO:2000291</x:v>
      </x:c>
      <x:c r="B832" s="22" t="str">
        <x:v>Operator Variability</x:v>
      </x:c>
      <x:c r="C832" s="22" t="str">
        <x:v>closely_related_metric</x:v>
      </x:c>
      <x:c r="D832" s="22" t="str">
        <x:v>BEMO:2000301</x:v>
      </x:c>
      <x:c r="E832" s="22" t="str">
        <x:v>Site-to-Site Assay Portability</x:v>
      </x:c>
      <x:c r="F832" s="22" t="str">
        <x:v>Source workbook: Closely Related Metrics</x:v>
      </x:c>
      <x:c r="G832" s="22" t="str">
        <x:v>SourceDeclared</x:v>
      </x:c>
      <x:c r="H832" s="22" t="str">
        <x:v>Directed as recorded; may be symmetric in the source</x:v>
      </x:c>
      <x:c r="I832" s="22" t="str">
        <x:v>0.1.0</x:v>
      </x:c>
    </x:row>
    <x:row r="833" ht="28" customHeight="1">
      <x:c r="A833" s="22" t="str">
        <x:v>BEMO:2000291</x:v>
      </x:c>
      <x:c r="B833" s="22" t="str">
        <x:v>Operator Variability</x:v>
      </x:c>
      <x:c r="C833" s="22" t="str">
        <x:v>closely_related_metric</x:v>
      </x:c>
      <x:c r="D833" s="22" t="str">
        <x:v>BEMO:2000273</x:v>
      </x:c>
      <x:c r="E833" s="22" t="str">
        <x:v>Batch-Effect Sensitivity</x:v>
      </x:c>
      <x:c r="F833" s="22" t="str">
        <x:v>Source workbook: Closely Related Metrics</x:v>
      </x:c>
      <x:c r="G833" s="22" t="str">
        <x:v>SourceDeclared</x:v>
      </x:c>
      <x:c r="H833" s="22" t="str">
        <x:v>Directed as recorded; may be symmetric in the source</x:v>
      </x:c>
      <x:c r="I833" s="22" t="str">
        <x:v>0.1.0</x:v>
      </x:c>
    </x:row>
    <x:row r="834" ht="28" customHeight="1">
      <x:c r="A834" s="22" t="str">
        <x:v>BEMO:2000292</x:v>
      </x:c>
      <x:c r="B834" s="22" t="str">
        <x:v>Postanalytical Integrity</x:v>
      </x:c>
      <x:c r="C834" s="22" t="str">
        <x:v>closely_related_metric</x:v>
      </x:c>
      <x:c r="D834" s="22" t="str">
        <x:v>BEMO:2000293</x:v>
      </x:c>
      <x:c r="E834" s="22" t="str">
        <x:v>Preanalytical Robustness</x:v>
      </x:c>
      <x:c r="F834" s="22" t="str">
        <x:v>Source workbook: Closely Related Metrics</x:v>
      </x:c>
      <x:c r="G834" s="22" t="str">
        <x:v>SourceDeclared</x:v>
      </x:c>
      <x:c r="H834" s="22" t="str">
        <x:v>Directed as recorded; may be symmetric in the source</x:v>
      </x:c>
      <x:c r="I834" s="22" t="str">
        <x:v>0.1.0</x:v>
      </x:c>
    </x:row>
    <x:row r="835" ht="28" customHeight="1">
      <x:c r="A835" s="22" t="str">
        <x:v>BEMO:2000293</x:v>
      </x:c>
      <x:c r="B835" s="22" t="str">
        <x:v>Preanalytical Robustness</x:v>
      </x:c>
      <x:c r="C835" s="22" t="str">
        <x:v>closely_related_metric</x:v>
      </x:c>
      <x:c r="D835" s="22" t="str">
        <x:v>BEMO:2000273</x:v>
      </x:c>
      <x:c r="E835" s="22" t="str">
        <x:v>Batch-Effect Sensitivity</x:v>
      </x:c>
      <x:c r="F835" s="22" t="str">
        <x:v>Source workbook: Closely Related Metrics</x:v>
      </x:c>
      <x:c r="G835" s="22" t="str">
        <x:v>SourceDeclared</x:v>
      </x:c>
      <x:c r="H835" s="22" t="str">
        <x:v>Directed as recorded; may be symmetric in the source</x:v>
      </x:c>
      <x:c r="I835" s="22" t="str">
        <x:v>0.1.0</x:v>
      </x:c>
    </x:row>
    <x:row r="836" ht="28" customHeight="1">
      <x:c r="A836" s="22" t="str">
        <x:v>BEMO:2000293</x:v>
      </x:c>
      <x:c r="B836" s="22" t="str">
        <x:v>Preanalytical Robustness</x:v>
      </x:c>
      <x:c r="C836" s="22" t="str">
        <x:v>closely_related_metric</x:v>
      </x:c>
      <x:c r="D836" s="22" t="str">
        <x:v>BEMO:2000292</x:v>
      </x:c>
      <x:c r="E836" s="22" t="str">
        <x:v>Postanalytical Integrity</x:v>
      </x:c>
      <x:c r="F836" s="22" t="str">
        <x:v>Source workbook: Closely Related Metrics</x:v>
      </x:c>
      <x:c r="G836" s="22" t="str">
        <x:v>SourceDeclared</x:v>
      </x:c>
      <x:c r="H836" s="22" t="str">
        <x:v>Directed as recorded; may be symmetric in the source</x:v>
      </x:c>
      <x:c r="I836" s="22" t="str">
        <x:v>0.1.0</x:v>
      </x:c>
    </x:row>
    <x:row r="837" ht="28" customHeight="1">
      <x:c r="A837" s="22" t="str">
        <x:v>BEMO:2000294</x:v>
      </x:c>
      <x:c r="B837" s="22" t="str">
        <x:v>Reagent Lot Consistency</x:v>
      </x:c>
      <x:c r="C837" s="22" t="str">
        <x:v>closely_related_metric</x:v>
      </x:c>
      <x:c r="D837" s="22" t="str">
        <x:v>BEMO:2000300</x:v>
      </x:c>
      <x:c r="E837" s="22" t="str">
        <x:v>Sample Stability</x:v>
      </x:c>
      <x:c r="F837" s="22" t="str">
        <x:v>Source workbook: Closely Related Metrics</x:v>
      </x:c>
      <x:c r="G837" s="22" t="str">
        <x:v>SourceDeclared</x:v>
      </x:c>
      <x:c r="H837" s="22" t="str">
        <x:v>Directed as recorded; may be symmetric in the source</x:v>
      </x:c>
      <x:c r="I837" s="22" t="str">
        <x:v>0.1.0</x:v>
      </x:c>
    </x:row>
    <x:row r="838" ht="28" customHeight="1">
      <x:c r="A838" s="22" t="str">
        <x:v>BEMO:2000294</x:v>
      </x:c>
      <x:c r="B838" s="22" t="str">
        <x:v>Reagent Lot Consistency</x:v>
      </x:c>
      <x:c r="C838" s="22" t="str">
        <x:v>closely_related_metric</x:v>
      </x:c>
      <x:c r="D838" s="22" t="str">
        <x:v>BEMO:2000282</x:v>
      </x:c>
      <x:c r="E838" s="22" t="str">
        <x:v>Instrument Drift</x:v>
      </x:c>
      <x:c r="F838" s="22" t="str">
        <x:v>Source workbook: Closely Related Metrics</x:v>
      </x:c>
      <x:c r="G838" s="22" t="str">
        <x:v>SourceDeclared</x:v>
      </x:c>
      <x:c r="H838" s="22" t="str">
        <x:v>Directed as recorded; may be symmetric in the source</x:v>
      </x:c>
      <x:c r="I838" s="22" t="str">
        <x:v>0.1.0</x:v>
      </x:c>
    </x:row>
    <x:row r="839" ht="28" customHeight="1">
      <x:c r="A839" s="22" t="str">
        <x:v>BEMO:2000294</x:v>
      </x:c>
      <x:c r="B839" s="22" t="str">
        <x:v>Reagent Lot Consistency</x:v>
      </x:c>
      <x:c r="C839" s="22" t="str">
        <x:v>closely_related_metric</x:v>
      </x:c>
      <x:c r="D839" s="22" t="str">
        <x:v>BEMO:2000291</x:v>
      </x:c>
      <x:c r="E839" s="22" t="str">
        <x:v>Operator Variability</x:v>
      </x:c>
      <x:c r="F839" s="22" t="str">
        <x:v>Source workbook: Closely Related Metrics</x:v>
      </x:c>
      <x:c r="G839" s="22" t="str">
        <x:v>SourceDeclared</x:v>
      </x:c>
      <x:c r="H839" s="22" t="str">
        <x:v>Directed as recorded; may be symmetric in the source</x:v>
      </x:c>
      <x:c r="I839" s="22" t="str">
        <x:v>0.1.0</x:v>
      </x:c>
    </x:row>
    <x:row r="840" ht="28" customHeight="1">
      <x:c r="A840" s="22" t="str">
        <x:v>BEMO:2000295</x:v>
      </x:c>
      <x:c r="B840" s="22" t="str">
        <x:v>Recovery</x:v>
      </x:c>
      <x:c r="C840" s="22" t="str">
        <x:v>closely_related_metric</x:v>
      </x:c>
      <x:c r="D840" s="22" t="str">
        <x:v>BEMO:2000280</x:v>
      </x:c>
      <x:c r="E840" s="22" t="str">
        <x:v>Dynamic Range</x:v>
      </x:c>
      <x:c r="F840" s="22" t="str">
        <x:v>Source workbook: Closely Related Metrics</x:v>
      </x:c>
      <x:c r="G840" s="22" t="str">
        <x:v>SourceDeclared</x:v>
      </x:c>
      <x:c r="H840" s="22" t="str">
        <x:v>Directed as recorded; may be symmetric in the source</x:v>
      </x:c>
      <x:c r="I840" s="22" t="str">
        <x:v>0.1.0</x:v>
      </x:c>
    </x:row>
    <x:row r="841" ht="28" customHeight="1">
      <x:c r="A841" s="22" t="str">
        <x:v>BEMO:2000295</x:v>
      </x:c>
      <x:c r="B841" s="22" t="str">
        <x:v>Recovery</x:v>
      </x:c>
      <x:c r="C841" s="22" t="str">
        <x:v>closely_related_metric</x:v>
      </x:c>
      <x:c r="D841" s="22" t="str">
        <x:v>BEMO:2000279</x:v>
      </x:c>
      <x:c r="E841" s="22" t="str">
        <x:v>Dilution Integrity</x:v>
      </x:c>
      <x:c r="F841" s="22" t="str">
        <x:v>Source workbook: Closely Related Metrics</x:v>
      </x:c>
      <x:c r="G841" s="22" t="str">
        <x:v>SourceDeclared</x:v>
      </x:c>
      <x:c r="H841" s="22" t="str">
        <x:v>Directed as recorded; may be symmetric in the source</x:v>
      </x:c>
      <x:c r="I841" s="22" t="str">
        <x:v>0.1.0</x:v>
      </x:c>
    </x:row>
    <x:row r="842" ht="28" customHeight="1">
      <x:c r="A842" s="22" t="str">
        <x:v>BEMO:2000295</x:v>
      </x:c>
      <x:c r="B842" s="22" t="str">
        <x:v>Recovery</x:v>
      </x:c>
      <x:c r="C842" s="22" t="str">
        <x:v>closely_related_metric</x:v>
      </x:c>
      <x:c r="D842" s="22" t="str">
        <x:v>BEMO:2000288</x:v>
      </x:c>
      <x:c r="E842" s="22" t="str">
        <x:v>Matrix Effect</x:v>
      </x:c>
      <x:c r="F842" s="22" t="str">
        <x:v>Source workbook: Closely Related Metrics</x:v>
      </x:c>
      <x:c r="G842" s="22" t="str">
        <x:v>SourceDeclared</x:v>
      </x:c>
      <x:c r="H842" s="22" t="str">
        <x:v>Directed as recorded; may be symmetric in the source</x:v>
      </x:c>
      <x:c r="I842" s="22" t="str">
        <x:v>0.1.0</x:v>
      </x:c>
    </x:row>
    <x:row r="843" ht="28" customHeight="1">
      <x:c r="A843" s="22" t="str">
        <x:v>BEMO:2000296</x:v>
      </x:c>
      <x:c r="B843" s="22" t="str">
        <x:v>Reference Interval Validity</x:v>
      </x:c>
      <x:c r="C843" s="22" t="str">
        <x:v>closely_related_metric</x:v>
      </x:c>
      <x:c r="D843" s="22" t="str">
        <x:v>BEMO:2000274</x:v>
      </x:c>
      <x:c r="E843" s="22" t="str">
        <x:v>Calibration Traceability</x:v>
      </x:c>
      <x:c r="F843" s="22" t="str">
        <x:v>Source workbook: Closely Related Metrics</x:v>
      </x:c>
      <x:c r="G843" s="22" t="str">
        <x:v>SourceDeclared</x:v>
      </x:c>
      <x:c r="H843" s="22" t="str">
        <x:v>Directed as recorded; may be symmetric in the source</x:v>
      </x:c>
      <x:c r="I843" s="22" t="str">
        <x:v>0.1.0</x:v>
      </x:c>
    </x:row>
    <x:row r="844" ht="28" customHeight="1">
      <x:c r="A844" s="22" t="str">
        <x:v>BEMO:2000296</x:v>
      </x:c>
      <x:c r="B844" s="22" t="str">
        <x:v>Reference Interval Validity</x:v>
      </x:c>
      <x:c r="C844" s="22" t="str">
        <x:v>closely_related_metric</x:v>
      </x:c>
      <x:c r="D844" s="22" t="str">
        <x:v>BEMO:2000278</x:v>
      </x:c>
      <x:c r="E844" s="22" t="str">
        <x:v>Cutoff Validity</x:v>
      </x:c>
      <x:c r="F844" s="22" t="str">
        <x:v>Source workbook: Closely Related Metrics</x:v>
      </x:c>
      <x:c r="G844" s="22" t="str">
        <x:v>SourceDeclared</x:v>
      </x:c>
      <x:c r="H844" s="22" t="str">
        <x:v>Directed as recorded; may be symmetric in the source</x:v>
      </x:c>
      <x:c r="I844" s="22" t="str">
        <x:v>0.1.0</x:v>
      </x:c>
    </x:row>
    <x:row r="845" ht="28" customHeight="1">
      <x:c r="A845" s="22" t="str">
        <x:v>BEMO:2000296</x:v>
      </x:c>
      <x:c r="B845" s="22" t="str">
        <x:v>Reference Interval Validity</x:v>
      </x:c>
      <x:c r="C845" s="22" t="str">
        <x:v>closely_related_metric</x:v>
      </x:c>
      <x:c r="D845" s="22" t="str">
        <x:v>BEMO:2000289</x:v>
      </x:c>
      <x:c r="E845" s="22" t="str">
        <x:v>Measurement Uncertainty</x:v>
      </x:c>
      <x:c r="F845" s="22" t="str">
        <x:v>Source workbook: Closely Related Metrics</x:v>
      </x:c>
      <x:c r="G845" s="22" t="str">
        <x:v>SourceDeclared</x:v>
      </x:c>
      <x:c r="H845" s="22" t="str">
        <x:v>Directed as recorded; may be symmetric in the source</x:v>
      </x:c>
      <x:c r="I845" s="22" t="str">
        <x:v>0.1.0</x:v>
      </x:c>
    </x:row>
    <x:row r="846" ht="28" customHeight="1">
      <x:c r="A846" s="22" t="str">
        <x:v>BEMO:2000297</x:v>
      </x:c>
      <x:c r="B846" s="22" t="str">
        <x:v>Repeatability</x:v>
      </x:c>
      <x:c r="C846" s="22" t="str">
        <x:v>closely_related_metric</x:v>
      </x:c>
      <x:c r="D846" s="22" t="str">
        <x:v>BEMO:2000269</x:v>
      </x:c>
      <x:c r="E846" s="22" t="str">
        <x:v>Analytical Precision</x:v>
      </x:c>
      <x:c r="F846" s="22" t="str">
        <x:v>Source workbook: Closely Related Metrics</x:v>
      </x:c>
      <x:c r="G846" s="22" t="str">
        <x:v>SourceDeclared</x:v>
      </x:c>
      <x:c r="H846" s="22" t="str">
        <x:v>Directed as recorded; may be symmetric in the source</x:v>
      </x:c>
      <x:c r="I846" s="22" t="str">
        <x:v>0.1.0</x:v>
      </x:c>
    </x:row>
    <x:row r="847" ht="28" customHeight="1">
      <x:c r="A847" s="22" t="str">
        <x:v>BEMO:2000297</x:v>
      </x:c>
      <x:c r="B847" s="22" t="str">
        <x:v>Repeatability</x:v>
      </x:c>
      <x:c r="C847" s="22" t="str">
        <x:v>closely_related_metric</x:v>
      </x:c>
      <x:c r="D847" s="22" t="str">
        <x:v>BEMO:2000284</x:v>
      </x:c>
      <x:c r="E847" s="22" t="str">
        <x:v>Intermediate Precision</x:v>
      </x:c>
      <x:c r="F847" s="22" t="str">
        <x:v>Source workbook: Closely Related Metrics</x:v>
      </x:c>
      <x:c r="G847" s="22" t="str">
        <x:v>SourceDeclared</x:v>
      </x:c>
      <x:c r="H847" s="22" t="str">
        <x:v>Directed as recorded; may be symmetric in the source</x:v>
      </x:c>
      <x:c r="I847" s="22" t="str">
        <x:v>0.1.0</x:v>
      </x:c>
    </x:row>
    <x:row r="848" ht="28" customHeight="1">
      <x:c r="A848" s="22" t="str">
        <x:v>BEMO:2000297</x:v>
      </x:c>
      <x:c r="B848" s="22" t="str">
        <x:v>Repeatability</x:v>
      </x:c>
      <x:c r="C848" s="22" t="str">
        <x:v>closely_related_metric</x:v>
      </x:c>
      <x:c r="D848" s="22" t="str">
        <x:v>BEMO:2000299</x:v>
      </x:c>
      <x:c r="E848" s="22" t="str">
        <x:v>Reproducibility of Measurement</x:v>
      </x:c>
      <x:c r="F848" s="22" t="str">
        <x:v>Source workbook: Closely Related Metrics</x:v>
      </x:c>
      <x:c r="G848" s="22" t="str">
        <x:v>SourceDeclared</x:v>
      </x:c>
      <x:c r="H848" s="22" t="str">
        <x:v>Directed as recorded; may be symmetric in the source</x:v>
      </x:c>
      <x:c r="I848" s="22" t="str">
        <x:v>0.1.0</x:v>
      </x:c>
    </x:row>
    <x:row r="849" ht="28" customHeight="1">
      <x:c r="A849" s="22" t="str">
        <x:v>BEMO:2000298</x:v>
      </x:c>
      <x:c r="B849" s="22" t="str">
        <x:v>Reportable Range</x:v>
      </x:c>
      <x:c r="C849" s="22" t="str">
        <x:v>closely_related_metric</x:v>
      </x:c>
      <x:c r="D849" s="22" t="str">
        <x:v>BEMO:2000268</x:v>
      </x:c>
      <x:c r="E849" s="22" t="str">
        <x:v>Analytical Measurement Range</x:v>
      </x:c>
      <x:c r="F849" s="22" t="str">
        <x:v>Source workbook: Closely Related Metrics</x:v>
      </x:c>
      <x:c r="G849" s="22" t="str">
        <x:v>SourceDeclared</x:v>
      </x:c>
      <x:c r="H849" s="22" t="str">
        <x:v>Directed as recorded; may be symmetric in the source</x:v>
      </x:c>
      <x:c r="I849" s="22" t="str">
        <x:v>0.1.0</x:v>
      </x:c>
    </x:row>
    <x:row r="850" ht="28" customHeight="1">
      <x:c r="A850" s="22" t="str">
        <x:v>BEMO:2000298</x:v>
      </x:c>
      <x:c r="B850" s="22" t="str">
        <x:v>Reportable Range</x:v>
      </x:c>
      <x:c r="C850" s="22" t="str">
        <x:v>closely_related_metric</x:v>
      </x:c>
      <x:c r="D850" s="22" t="str">
        <x:v>BEMO:2000280</x:v>
      </x:c>
      <x:c r="E850" s="22" t="str">
        <x:v>Dynamic Range</x:v>
      </x:c>
      <x:c r="F850" s="22" t="str">
        <x:v>Source workbook: Closely Related Metrics</x:v>
      </x:c>
      <x:c r="G850" s="22" t="str">
        <x:v>SourceDeclared</x:v>
      </x:c>
      <x:c r="H850" s="22" t="str">
        <x:v>Directed as recorded; may be symmetric in the source</x:v>
      </x:c>
      <x:c r="I850" s="22" t="str">
        <x:v>0.1.0</x:v>
      </x:c>
    </x:row>
    <x:row r="851" ht="28" customHeight="1">
      <x:c r="A851" s="22" t="str">
        <x:v>BEMO:2000298</x:v>
      </x:c>
      <x:c r="B851" s="22" t="str">
        <x:v>Reportable Range</x:v>
      </x:c>
      <x:c r="C851" s="22" t="str">
        <x:v>closely_related_metric</x:v>
      </x:c>
      <x:c r="D851" s="22" t="str">
        <x:v>BEMO:2000295</x:v>
      </x:c>
      <x:c r="E851" s="22" t="str">
        <x:v>Recovery</x:v>
      </x:c>
      <x:c r="F851" s="22" t="str">
        <x:v>Source workbook: Closely Related Metrics</x:v>
      </x:c>
      <x:c r="G851" s="22" t="str">
        <x:v>SourceDeclared</x:v>
      </x:c>
      <x:c r="H851" s="22" t="str">
        <x:v>Directed as recorded; may be symmetric in the source</x:v>
      </x:c>
      <x:c r="I851" s="22" t="str">
        <x:v>0.1.0</x:v>
      </x:c>
    </x:row>
    <x:row r="852" ht="28" customHeight="1">
      <x:c r="A852" s="22" t="str">
        <x:v>BEMO:2000299</x:v>
      </x:c>
      <x:c r="B852" s="22" t="str">
        <x:v>Reproducibility of Measurement</x:v>
      </x:c>
      <x:c r="C852" s="22" t="str">
        <x:v>closely_related_metric</x:v>
      </x:c>
      <x:c r="D852" s="22" t="str">
        <x:v>BEMO:2000284</x:v>
      </x:c>
      <x:c r="E852" s="22" t="str">
        <x:v>Intermediate Precision</x:v>
      </x:c>
      <x:c r="F852" s="22" t="str">
        <x:v>Source workbook: Closely Related Metrics</x:v>
      </x:c>
      <x:c r="G852" s="22" t="str">
        <x:v>SourceDeclared</x:v>
      </x:c>
      <x:c r="H852" s="22" t="str">
        <x:v>Directed as recorded; may be symmetric in the source</x:v>
      </x:c>
      <x:c r="I852" s="22" t="str">
        <x:v>0.1.0</x:v>
      </x:c>
    </x:row>
    <x:row r="853" ht="28" customHeight="1">
      <x:c r="A853" s="22" t="str">
        <x:v>BEMO:2000299</x:v>
      </x:c>
      <x:c r="B853" s="22" t="str">
        <x:v>Reproducibility of Measurement</x:v>
      </x:c>
      <x:c r="C853" s="22" t="str">
        <x:v>closely_related_metric</x:v>
      </x:c>
      <x:c r="D853" s="22" t="str">
        <x:v>BEMO:2000270</x:v>
      </x:c>
      <x:c r="E853" s="22" t="str">
        <x:v>Analytical Sensitivity</x:v>
      </x:c>
      <x:c r="F853" s="22" t="str">
        <x:v>Source workbook: Closely Related Metrics</x:v>
      </x:c>
      <x:c r="G853" s="22" t="str">
        <x:v>SourceDeclared</x:v>
      </x:c>
      <x:c r="H853" s="22" t="str">
        <x:v>Directed as recorded; may be symmetric in the source</x:v>
      </x:c>
      <x:c r="I853" s="22" t="str">
        <x:v>0.1.0</x:v>
      </x:c>
    </x:row>
    <x:row r="854" ht="28" customHeight="1">
      <x:c r="A854" s="22" t="str">
        <x:v>BEMO:2000299</x:v>
      </x:c>
      <x:c r="B854" s="22" t="str">
        <x:v>Reproducibility of Measurement</x:v>
      </x:c>
      <x:c r="C854" s="22" t="str">
        <x:v>closely_related_metric</x:v>
      </x:c>
      <x:c r="D854" s="22" t="str">
        <x:v>BEMO:2000271</x:v>
      </x:c>
      <x:c r="E854" s="22" t="str">
        <x:v>Analytical Specificity</x:v>
      </x:c>
      <x:c r="F854" s="22" t="str">
        <x:v>Source workbook: Closely Related Metrics</x:v>
      </x:c>
      <x:c r="G854" s="22" t="str">
        <x:v>SourceDeclared</x:v>
      </x:c>
      <x:c r="H854" s="22" t="str">
        <x:v>Directed as recorded; may be symmetric in the source</x:v>
      </x:c>
      <x:c r="I854" s="22" t="str">
        <x:v>0.1.0</x:v>
      </x:c>
    </x:row>
    <x:row r="855" ht="28" customHeight="1">
      <x:c r="A855" s="22" t="str">
        <x:v>BEMO:2000300</x:v>
      </x:c>
      <x:c r="B855" s="22" t="str">
        <x:v>Sample Stability</x:v>
      </x:c>
      <x:c r="C855" s="22" t="str">
        <x:v>closely_related_metric</x:v>
      </x:c>
      <x:c r="D855" s="22" t="str">
        <x:v>BEMO:2000276</x:v>
      </x:c>
      <x:c r="E855" s="22" t="str">
        <x:v>Commutability</x:v>
      </x:c>
      <x:c r="F855" s="22" t="str">
        <x:v>Source workbook: Closely Related Metrics</x:v>
      </x:c>
      <x:c r="G855" s="22" t="str">
        <x:v>SourceDeclared</x:v>
      </x:c>
      <x:c r="H855" s="22" t="str">
        <x:v>Directed as recorded; may be symmetric in the source</x:v>
      </x:c>
      <x:c r="I855" s="22" t="str">
        <x:v>0.1.0</x:v>
      </x:c>
    </x:row>
    <x:row r="856" ht="28" customHeight="1">
      <x:c r="A856" s="22" t="str">
        <x:v>BEMO:2000300</x:v>
      </x:c>
      <x:c r="B856" s="22" t="str">
        <x:v>Sample Stability</x:v>
      </x:c>
      <x:c r="C856" s="22" t="str">
        <x:v>closely_related_metric</x:v>
      </x:c>
      <x:c r="D856" s="22" t="str">
        <x:v>BEMO:2000294</x:v>
      </x:c>
      <x:c r="E856" s="22" t="str">
        <x:v>Reagent Lot Consistency</x:v>
      </x:c>
      <x:c r="F856" s="22" t="str">
        <x:v>Source workbook: Closely Related Metrics</x:v>
      </x:c>
      <x:c r="G856" s="22" t="str">
        <x:v>SourceDeclared</x:v>
      </x:c>
      <x:c r="H856" s="22" t="str">
        <x:v>Directed as recorded; may be symmetric in the source</x:v>
      </x:c>
      <x:c r="I856" s="22" t="str">
        <x:v>0.1.0</x:v>
      </x:c>
    </x:row>
    <x:row r="857" ht="28" customHeight="1">
      <x:c r="A857" s="22" t="str">
        <x:v>BEMO:2000300</x:v>
      </x:c>
      <x:c r="B857" s="22" t="str">
        <x:v>Sample Stability</x:v>
      </x:c>
      <x:c r="C857" s="22" t="str">
        <x:v>closely_related_metric</x:v>
      </x:c>
      <x:c r="D857" s="22" t="str">
        <x:v>BEMO:2000282</x:v>
      </x:c>
      <x:c r="E857" s="22" t="str">
        <x:v>Instrument Drift</x:v>
      </x:c>
      <x:c r="F857" s="22" t="str">
        <x:v>Source workbook: Closely Related Metrics</x:v>
      </x:c>
      <x:c r="G857" s="22" t="str">
        <x:v>SourceDeclared</x:v>
      </x:c>
      <x:c r="H857" s="22" t="str">
        <x:v>Directed as recorded; may be symmetric in the source</x:v>
      </x:c>
      <x:c r="I857" s="22" t="str">
        <x:v>0.1.0</x:v>
      </x:c>
    </x:row>
    <x:row r="858" ht="28" customHeight="1">
      <x:c r="A858" s="22" t="str">
        <x:v>BEMO:2000301</x:v>
      </x:c>
      <x:c r="B858" s="22" t="str">
        <x:v>Site-to-Site Assay Portability</x:v>
      </x:c>
      <x:c r="C858" s="22" t="str">
        <x:v>closely_related_metric</x:v>
      </x:c>
      <x:c r="D858" s="22" t="str">
        <x:v>BEMO:2000291</x:v>
      </x:c>
      <x:c r="E858" s="22" t="str">
        <x:v>Operator Variability</x:v>
      </x:c>
      <x:c r="F858" s="22" t="str">
        <x:v>Source workbook: Closely Related Metrics</x:v>
      </x:c>
      <x:c r="G858" s="22" t="str">
        <x:v>SourceDeclared</x:v>
      </x:c>
      <x:c r="H858" s="22" t="str">
        <x:v>Directed as recorded; may be symmetric in the source</x:v>
      </x:c>
      <x:c r="I858" s="22" t="str">
        <x:v>0.1.0</x:v>
      </x:c>
    </x:row>
    <x:row r="859" ht="28" customHeight="1">
      <x:c r="A859" s="22" t="str">
        <x:v>BEMO:2000301</x:v>
      </x:c>
      <x:c r="B859" s="22" t="str">
        <x:v>Site-to-Site Assay Portability</x:v>
      </x:c>
      <x:c r="C859" s="22" t="str">
        <x:v>closely_related_metric</x:v>
      </x:c>
      <x:c r="D859" s="22" t="str">
        <x:v>BEMO:2000273</x:v>
      </x:c>
      <x:c r="E859" s="22" t="str">
        <x:v>Batch-Effect Sensitivity</x:v>
      </x:c>
      <x:c r="F859" s="22" t="str">
        <x:v>Source workbook: Closely Related Metrics</x:v>
      </x:c>
      <x:c r="G859" s="22" t="str">
        <x:v>SourceDeclared</x:v>
      </x:c>
      <x:c r="H859" s="22" t="str">
        <x:v>Directed as recorded; may be symmetric in the source</x:v>
      </x:c>
      <x:c r="I859" s="22" t="str">
        <x:v>0.1.0</x:v>
      </x:c>
    </x:row>
    <x:row r="860" ht="28" customHeight="1">
      <x:c r="A860" s="22" t="str">
        <x:v>BEMO:2000301</x:v>
      </x:c>
      <x:c r="B860" s="22" t="str">
        <x:v>Site-to-Site Assay Portability</x:v>
      </x:c>
      <x:c r="C860" s="22" t="str">
        <x:v>closely_related_metric</x:v>
      </x:c>
      <x:c r="D860" s="22" t="str">
        <x:v>BEMO:2000293</x:v>
      </x:c>
      <x:c r="E860" s="22" t="str">
        <x:v>Preanalytical Robustness</x:v>
      </x:c>
      <x:c r="F860" s="22" t="str">
        <x:v>Source workbook: Closely Related Metrics</x:v>
      </x:c>
      <x:c r="G860" s="22" t="str">
        <x:v>SourceDeclared</x:v>
      </x:c>
      <x:c r="H860" s="22" t="str">
        <x:v>Directed as recorded; may be symmetric in the source</x:v>
      </x:c>
      <x:c r="I860" s="22" t="str">
        <x:v>0.1.0</x:v>
      </x:c>
    </x:row>
    <x:row r="861" ht="28" customHeight="1">
      <x:c r="A861" s="22" t="str">
        <x:v>BEMO:2000302</x:v>
      </x:c>
      <x:c r="B861" s="22" t="str">
        <x:v>Trueness</x:v>
      </x:c>
      <x:c r="C861" s="22" t="str">
        <x:v>closely_related_metric</x:v>
      </x:c>
      <x:c r="D861" s="22" t="str">
        <x:v>BEMO:2000267</x:v>
      </x:c>
      <x:c r="E861" s="22" t="str">
        <x:v>Accuracy</x:v>
      </x:c>
      <x:c r="F861" s="22" t="str">
        <x:v>Source workbook: Closely Related Metrics</x:v>
      </x:c>
      <x:c r="G861" s="22" t="str">
        <x:v>SourceDeclared</x:v>
      </x:c>
      <x:c r="H861" s="22" t="str">
        <x:v>Directed as recorded; may be symmetric in the source</x:v>
      </x:c>
      <x:c r="I861" s="22" t="str">
        <x:v>0.1.0</x:v>
      </x:c>
    </x:row>
    <x:row r="862" ht="28" customHeight="1">
      <x:c r="A862" s="22" t="str">
        <x:v>BEMO:2000302</x:v>
      </x:c>
      <x:c r="B862" s="22" t="str">
        <x:v>Trueness</x:v>
      </x:c>
      <x:c r="C862" s="22" t="str">
        <x:v>closely_related_metric</x:v>
      </x:c>
      <x:c r="D862" s="22" t="str">
        <x:v>BEMO:2000269</x:v>
      </x:c>
      <x:c r="E862" s="22" t="str">
        <x:v>Analytical Precision</x:v>
      </x:c>
      <x:c r="F862" s="22" t="str">
        <x:v>Source workbook: Closely Related Metrics</x:v>
      </x:c>
      <x:c r="G862" s="22" t="str">
        <x:v>SourceDeclared</x:v>
      </x:c>
      <x:c r="H862" s="22" t="str">
        <x:v>Directed as recorded; may be symmetric in the source</x:v>
      </x:c>
      <x:c r="I862" s="22" t="str">
        <x:v>0.1.0</x:v>
      </x:c>
    </x:row>
    <x:row r="863" ht="28" customHeight="1">
      <x:c r="A863" s="22" t="str">
        <x:v>BEMO:2000302</x:v>
      </x:c>
      <x:c r="B863" s="22" t="str">
        <x:v>Trueness</x:v>
      </x:c>
      <x:c r="C863" s="22" t="str">
        <x:v>closely_related_metric</x:v>
      </x:c>
      <x:c r="D863" s="22" t="str">
        <x:v>BEMO:2000297</x:v>
      </x:c>
      <x:c r="E863" s="22" t="str">
        <x:v>Repeatability</x:v>
      </x:c>
      <x:c r="F863" s="22" t="str">
        <x:v>Source workbook: Closely Related Metrics</x:v>
      </x:c>
      <x:c r="G863" s="22" t="str">
        <x:v>SourceDeclared</x:v>
      </x:c>
      <x:c r="H863" s="22" t="str">
        <x:v>Directed as recorded; may be symmetric in the source</x:v>
      </x:c>
      <x:c r="I863" s="22" t="str">
        <x:v>0.1.0</x:v>
      </x:c>
    </x:row>
    <x:row r="864" ht="28" customHeight="1">
      <x:c r="A864" s="22" t="str">
        <x:v>BEMO:2000303</x:v>
      </x:c>
      <x:c r="B864" s="22" t="str">
        <x:v>Cross-Layer Directional Concordance</x:v>
      </x:c>
      <x:c r="C864" s="22" t="str">
        <x:v>closely_related_metric</x:v>
      </x:c>
      <x:c r="D864" s="22" t="str">
        <x:v>BEMO:2000305</x:v>
      </x:c>
      <x:c r="E864" s="22" t="str">
        <x:v>Cross-Omics Replication</x:v>
      </x:c>
      <x:c r="F864" s="22" t="str">
        <x:v>Source workbook: Closely Related Metrics</x:v>
      </x:c>
      <x:c r="G864" s="22" t="str">
        <x:v>SourceDeclared</x:v>
      </x:c>
      <x:c r="H864" s="22" t="str">
        <x:v>Directed as recorded; may be symmetric in the source</x:v>
      </x:c>
      <x:c r="I864" s="22" t="str">
        <x:v>0.1.0</x:v>
      </x:c>
    </x:row>
    <x:row r="865" ht="28" customHeight="1">
      <x:c r="A865" s="22" t="str">
        <x:v>BEMO:2000303</x:v>
      </x:c>
      <x:c r="B865" s="22" t="str">
        <x:v>Cross-Layer Directional Concordance</x:v>
      </x:c>
      <x:c r="C865" s="22" t="str">
        <x:v>closely_related_metric</x:v>
      </x:c>
      <x:c r="D865" s="22" t="str">
        <x:v>BEMO:2000312</x:v>
      </x:c>
      <x:c r="E865" s="22" t="str">
        <x:v>Latent-Factor Stability</x:v>
      </x:c>
      <x:c r="F865" s="22" t="str">
        <x:v>Source workbook: Closely Related Metrics</x:v>
      </x:c>
      <x:c r="G865" s="22" t="str">
        <x:v>SourceDeclared</x:v>
      </x:c>
      <x:c r="H865" s="22" t="str">
        <x:v>Directed as recorded; may be symmetric in the source</x:v>
      </x:c>
      <x:c r="I865" s="22" t="str">
        <x:v>0.1.0</x:v>
      </x:c>
    </x:row>
    <x:row r="866" ht="28" customHeight="1">
      <x:c r="A866" s="22" t="str">
        <x:v>BEMO:2000303</x:v>
      </x:c>
      <x:c r="B866" s="22" t="str">
        <x:v>Cross-Layer Directional Concordance</x:v>
      </x:c>
      <x:c r="C866" s="22" t="str">
        <x:v>closely_related_metric</x:v>
      </x:c>
      <x:c r="D866" s="22" t="str">
        <x:v>BEMO:2000317</x:v>
      </x:c>
      <x:c r="E866" s="22" t="str">
        <x:v>Network Reconstruction Robustness</x:v>
      </x:c>
      <x:c r="F866" s="22" t="str">
        <x:v>Source workbook: Closely Related Metrics</x:v>
      </x:c>
      <x:c r="G866" s="22" t="str">
        <x:v>SourceDeclared</x:v>
      </x:c>
      <x:c r="H866" s="22" t="str">
        <x:v>Directed as recorded; may be symmetric in the source</x:v>
      </x:c>
      <x:c r="I866" s="22" t="str">
        <x:v>0.1.0</x:v>
      </x:c>
    </x:row>
    <x:row r="867" ht="28" customHeight="1">
      <x:c r="A867" s="22" t="str">
        <x:v>BEMO:2000304</x:v>
      </x:c>
      <x:c r="B867" s="22" t="str">
        <x:v>Cross-Omics Integration Coherence</x:v>
      </x:c>
      <x:c r="C867" s="22" t="str">
        <x:v>closely_related_metric</x:v>
      </x:c>
      <x:c r="D867" s="22" t="str">
        <x:v>BEMO:2000305</x:v>
      </x:c>
      <x:c r="E867" s="22" t="str">
        <x:v>Cross-Omics Replication</x:v>
      </x:c>
      <x:c r="F867" s="22" t="str">
        <x:v>Source workbook: Closely Related Metrics</x:v>
      </x:c>
      <x:c r="G867" s="22" t="str">
        <x:v>SourceDeclared</x:v>
      </x:c>
      <x:c r="H867" s="22" t="str">
        <x:v>Directed as recorded; may be symmetric in the source</x:v>
      </x:c>
      <x:c r="I867" s="22" t="str">
        <x:v>0.1.0</x:v>
      </x:c>
    </x:row>
    <x:row r="868" ht="28" customHeight="1">
      <x:c r="A868" s="22" t="str">
        <x:v>BEMO:2000304</x:v>
      </x:c>
      <x:c r="B868" s="22" t="str">
        <x:v>Cross-Omics Integration Coherence</x:v>
      </x:c>
      <x:c r="C868" s="22" t="str">
        <x:v>closely_related_metric</x:v>
      </x:c>
      <x:c r="D868" s="22" t="str">
        <x:v>BEMO:2000303</x:v>
      </x:c>
      <x:c r="E868" s="22" t="str">
        <x:v>Cross-Layer Directional Concordance</x:v>
      </x:c>
      <x:c r="F868" s="22" t="str">
        <x:v>Source workbook: Closely Related Metrics</x:v>
      </x:c>
      <x:c r="G868" s="22" t="str">
        <x:v>SourceDeclared</x:v>
      </x:c>
      <x:c r="H868" s="22" t="str">
        <x:v>Directed as recorded; may be symmetric in the source</x:v>
      </x:c>
      <x:c r="I868" s="22" t="str">
        <x:v>0.1.0</x:v>
      </x:c>
    </x:row>
    <x:row r="869" ht="28" customHeight="1">
      <x:c r="A869" s="22" t="str">
        <x:v>BEMO:2000305</x:v>
      </x:c>
      <x:c r="B869" s="22" t="str">
        <x:v>Cross-Omics Replication</x:v>
      </x:c>
      <x:c r="C869" s="22" t="str">
        <x:v>closely_related_metric</x:v>
      </x:c>
      <x:c r="D869" s="22" t="str">
        <x:v>BEMO:2000304</x:v>
      </x:c>
      <x:c r="E869" s="22" t="str">
        <x:v>Cross-Omics Integration Coherence</x:v>
      </x:c>
      <x:c r="F869" s="22" t="str">
        <x:v>Source workbook: Closely Related Metrics</x:v>
      </x:c>
      <x:c r="G869" s="22" t="str">
        <x:v>SourceDeclared</x:v>
      </x:c>
      <x:c r="H869" s="22" t="str">
        <x:v>Directed as recorded; may be symmetric in the source</x:v>
      </x:c>
      <x:c r="I869" s="22" t="str">
        <x:v>0.1.0</x:v>
      </x:c>
    </x:row>
    <x:row r="870" ht="28" customHeight="1">
      <x:c r="A870" s="22" t="str">
        <x:v>BEMO:2000305</x:v>
      </x:c>
      <x:c r="B870" s="22" t="str">
        <x:v>Cross-Omics Replication</x:v>
      </x:c>
      <x:c r="C870" s="22" t="str">
        <x:v>closely_related_metric</x:v>
      </x:c>
      <x:c r="D870" s="22" t="str">
        <x:v>BEMO:2000303</x:v>
      </x:c>
      <x:c r="E870" s="22" t="str">
        <x:v>Cross-Layer Directional Concordance</x:v>
      </x:c>
      <x:c r="F870" s="22" t="str">
        <x:v>Source workbook: Closely Related Metrics</x:v>
      </x:c>
      <x:c r="G870" s="22" t="str">
        <x:v>SourceDeclared</x:v>
      </x:c>
      <x:c r="H870" s="22" t="str">
        <x:v>Directed as recorded; may be symmetric in the source</x:v>
      </x:c>
      <x:c r="I870" s="22" t="str">
        <x:v>0.1.0</x:v>
      </x:c>
    </x:row>
    <x:row r="871" ht="28" customHeight="1">
      <x:c r="A871" s="22" t="str">
        <x:v>BEMO:2000305</x:v>
      </x:c>
      <x:c r="B871" s="22" t="str">
        <x:v>Cross-Omics Replication</x:v>
      </x:c>
      <x:c r="C871" s="22" t="str">
        <x:v>closely_related_metric</x:v>
      </x:c>
      <x:c r="D871" s="22" t="str">
        <x:v>BEMO:2000312</x:v>
      </x:c>
      <x:c r="E871" s="22" t="str">
        <x:v>Latent-Factor Stability</x:v>
      </x:c>
      <x:c r="F871" s="22" t="str">
        <x:v>Source workbook: Closely Related Metrics</x:v>
      </x:c>
      <x:c r="G871" s="22" t="str">
        <x:v>SourceDeclared</x:v>
      </x:c>
      <x:c r="H871" s="22" t="str">
        <x:v>Directed as recorded; may be symmetric in the source</x:v>
      </x:c>
      <x:c r="I871" s="22" t="str">
        <x:v>0.1.0</x:v>
      </x:c>
    </x:row>
    <x:row r="872" ht="28" customHeight="1">
      <x:c r="A872" s="22" t="str">
        <x:v>BEMO:2000306</x:v>
      </x:c>
      <x:c r="B872" s="22" t="str">
        <x:v>Dynamical Stability</x:v>
      </x:c>
      <x:c r="C872" s="22" t="str">
        <x:v>closely_related_metric</x:v>
      </x:c>
      <x:c r="D872" s="22" t="str">
        <x:v>BEMO:2000325</x:v>
      </x:c>
      <x:c r="E872" s="22" t="str">
        <x:v>Practical Identifiability</x:v>
      </x:c>
      <x:c r="F872" s="22" t="str">
        <x:v>Source workbook: Closely Related Metrics</x:v>
      </x:c>
      <x:c r="G872" s="22" t="str">
        <x:v>SourceDeclared</x:v>
      </x:c>
      <x:c r="H872" s="22" t="str">
        <x:v>Directed as recorded; may be symmetric in the source</x:v>
      </x:c>
      <x:c r="I872" s="22" t="str">
        <x:v>0.1.0</x:v>
      </x:c>
    </x:row>
    <x:row r="873" ht="28" customHeight="1">
      <x:c r="A873" s="22" t="str">
        <x:v>BEMO:2000306</x:v>
      </x:c>
      <x:c r="B873" s="22" t="str">
        <x:v>Dynamical Stability</x:v>
      </x:c>
      <x:c r="C873" s="22" t="str">
        <x:v>closely_related_metric</x:v>
      </x:c>
      <x:c r="D873" s="22" t="str">
        <x:v>BEMO:2000327</x:v>
      </x:c>
      <x:c r="E873" s="22" t="str">
        <x:v>Steady-State Validity</x:v>
      </x:c>
      <x:c r="F873" s="22" t="str">
        <x:v>Source workbook: Closely Related Metrics</x:v>
      </x:c>
      <x:c r="G873" s="22" t="str">
        <x:v>SourceDeclared</x:v>
      </x:c>
      <x:c r="H873" s="22" t="str">
        <x:v>Directed as recorded; may be symmetric in the source</x:v>
      </x:c>
      <x:c r="I873" s="22" t="str">
        <x:v>0.1.0</x:v>
      </x:c>
    </x:row>
    <x:row r="874" ht="28" customHeight="1">
      <x:c r="A874" s="22" t="str">
        <x:v>BEMO:2000306</x:v>
      </x:c>
      <x:c r="B874" s="22" t="str">
        <x:v>Dynamical Stability</x:v>
      </x:c>
      <x:c r="C874" s="22" t="str">
        <x:v>closely_related_metric</x:v>
      </x:c>
      <x:c r="D874" s="22" t="str">
        <x:v>BEMO:2000309</x:v>
      </x:c>
      <x:c r="E874" s="22" t="str">
        <x:v>Flux-Balance Consistency</x:v>
      </x:c>
      <x:c r="F874" s="22" t="str">
        <x:v>Source workbook: Closely Related Metrics</x:v>
      </x:c>
      <x:c r="G874" s="22" t="str">
        <x:v>SourceDeclared</x:v>
      </x:c>
      <x:c r="H874" s="22" t="str">
        <x:v>Directed as recorded; may be symmetric in the source</x:v>
      </x:c>
      <x:c r="I874" s="22" t="str">
        <x:v>0.1.0</x:v>
      </x:c>
    </x:row>
    <x:row r="875" ht="28" customHeight="1">
      <x:c r="A875" s="22" t="str">
        <x:v>BEMO:2000307</x:v>
      </x:c>
      <x:c r="B875" s="22" t="str">
        <x:v>Emergent-Property Reproducibility</x:v>
      </x:c>
      <x:c r="C875" s="22" t="str">
        <x:v>closely_related_metric</x:v>
      </x:c>
      <x:c r="D875" s="22" t="str">
        <x:v>BEMO:2000324</x:v>
      </x:c>
      <x:c r="E875" s="22" t="str">
        <x:v>Perturbation Prediction Accuracy</x:v>
      </x:c>
      <x:c r="F875" s="22" t="str">
        <x:v>Source workbook: Closely Related Metrics</x:v>
      </x:c>
      <x:c r="G875" s="22" t="str">
        <x:v>SourceDeclared</x:v>
      </x:c>
      <x:c r="H875" s="22" t="str">
        <x:v>Directed as recorded; may be symmetric in the source</x:v>
      </x:c>
      <x:c r="I875" s="22" t="str">
        <x:v>0.1.0</x:v>
      </x:c>
    </x:row>
    <x:row r="876" ht="28" customHeight="1">
      <x:c r="A876" s="22" t="str">
        <x:v>BEMO:2000308</x:v>
      </x:c>
      <x:c r="B876" s="22" t="str">
        <x:v>Entity Resolution Accuracy</x:v>
      </x:c>
      <x:c r="C876" s="22" t="str">
        <x:v>closely_related_metric</x:v>
      </x:c>
      <x:c r="D876" s="22" t="str">
        <x:v>BEMO:2000311</x:v>
      </x:c>
      <x:c r="E876" s="22" t="str">
        <x:v>Knowledge-Graph Provenance Quality</x:v>
      </x:c>
      <x:c r="F876" s="22" t="str">
        <x:v>Source workbook: Closely Related Metrics</x:v>
      </x:c>
      <x:c r="G876" s="22" t="str">
        <x:v>SourceDeclared</x:v>
      </x:c>
      <x:c r="H876" s="22" t="str">
        <x:v>Directed as recorded; may be symmetric in the source</x:v>
      </x:c>
      <x:c r="I876" s="22" t="str">
        <x:v>0.1.0</x:v>
      </x:c>
    </x:row>
    <x:row r="877" ht="28" customHeight="1">
      <x:c r="A877" s="22" t="str">
        <x:v>BEMO:2000308</x:v>
      </x:c>
      <x:c r="B877" s="22" t="str">
        <x:v>Entity Resolution Accuracy</x:v>
      </x:c>
      <x:c r="C877" s="22" t="str">
        <x:v>closely_related_metric</x:v>
      </x:c>
      <x:c r="D877" s="22" t="str">
        <x:v>BEMO:2000326</x:v>
      </x:c>
      <x:c r="E877" s="22" t="str">
        <x:v>Relation Evidence Strength</x:v>
      </x:c>
      <x:c r="F877" s="22" t="str">
        <x:v>Source workbook: Closely Related Metrics</x:v>
      </x:c>
      <x:c r="G877" s="22" t="str">
        <x:v>SourceDeclared</x:v>
      </x:c>
      <x:c r="H877" s="22" t="str">
        <x:v>Directed as recorded; may be symmetric in the source</x:v>
      </x:c>
      <x:c r="I877" s="22" t="str">
        <x:v>0.1.0</x:v>
      </x:c>
    </x:row>
    <x:row r="878" ht="28" customHeight="1">
      <x:c r="A878" s="22" t="str">
        <x:v>BEMO:2000308</x:v>
      </x:c>
      <x:c r="B878" s="22" t="str">
        <x:v>Entity Resolution Accuracy</x:v>
      </x:c>
      <x:c r="C878" s="22" t="str">
        <x:v>closely_related_metric</x:v>
      </x:c>
      <x:c r="D878" s="22" t="str">
        <x:v>BEMO:2000318</x:v>
      </x:c>
      <x:c r="E878" s="22" t="str">
        <x:v>Ontology Annotation Completeness</x:v>
      </x:c>
      <x:c r="F878" s="22" t="str">
        <x:v>Source workbook: Closely Related Metrics</x:v>
      </x:c>
      <x:c r="G878" s="22" t="str">
        <x:v>SourceDeclared</x:v>
      </x:c>
      <x:c r="H878" s="22" t="str">
        <x:v>Directed as recorded; may be symmetric in the source</x:v>
      </x:c>
      <x:c r="I878" s="22" t="str">
        <x:v>0.1.0</x:v>
      </x:c>
    </x:row>
    <x:row r="879" ht="28" customHeight="1">
      <x:c r="A879" s="22" t="str">
        <x:v>BEMO:2000309</x:v>
      </x:c>
      <x:c r="B879" s="22" t="str">
        <x:v>Flux-Balance Consistency</x:v>
      </x:c>
      <x:c r="C879" s="22" t="str">
        <x:v>closely_related_metric</x:v>
      </x:c>
      <x:c r="D879" s="22" t="str">
        <x:v>BEMO:2000327</x:v>
      </x:c>
      <x:c r="E879" s="22" t="str">
        <x:v>Steady-State Validity</x:v>
      </x:c>
      <x:c r="F879" s="22" t="str">
        <x:v>Source workbook: Closely Related Metrics</x:v>
      </x:c>
      <x:c r="G879" s="22" t="str">
        <x:v>SourceDeclared</x:v>
      </x:c>
      <x:c r="H879" s="22" t="str">
        <x:v>Directed as recorded; may be symmetric in the source</x:v>
      </x:c>
      <x:c r="I879" s="22" t="str">
        <x:v>0.1.0</x:v>
      </x:c>
    </x:row>
    <x:row r="880" ht="28" customHeight="1">
      <x:c r="A880" s="22" t="str">
        <x:v>BEMO:2000309</x:v>
      </x:c>
      <x:c r="B880" s="22" t="str">
        <x:v>Flux-Balance Consistency</x:v>
      </x:c>
      <x:c r="C880" s="22" t="str">
        <x:v>closely_related_metric</x:v>
      </x:c>
      <x:c r="D880" s="22" t="str">
        <x:v>BEMO:2000324</x:v>
      </x:c>
      <x:c r="E880" s="22" t="str">
        <x:v>Perturbation Prediction Accuracy</x:v>
      </x:c>
      <x:c r="F880" s="22" t="str">
        <x:v>Source workbook: Closely Related Metrics</x:v>
      </x:c>
      <x:c r="G880" s="22" t="str">
        <x:v>SourceDeclared</x:v>
      </x:c>
      <x:c r="H880" s="22" t="str">
        <x:v>Directed as recorded; may be symmetric in the source</x:v>
      </x:c>
      <x:c r="I880" s="22" t="str">
        <x:v>0.1.0</x:v>
      </x:c>
    </x:row>
    <x:row r="881" ht="28" customHeight="1">
      <x:c r="A881" s="22" t="str">
        <x:v>BEMO:2000309</x:v>
      </x:c>
      <x:c r="B881" s="22" t="str">
        <x:v>Flux-Balance Consistency</x:v>
      </x:c>
      <x:c r="C881" s="22" t="str">
        <x:v>closely_related_metric</x:v>
      </x:c>
      <x:c r="D881" s="22" t="str">
        <x:v>BEMO:2000307</x:v>
      </x:c>
      <x:c r="E881" s="22" t="str">
        <x:v>Emergent-Property Reproducibility</x:v>
      </x:c>
      <x:c r="F881" s="22" t="str">
        <x:v>Source workbook: Closely Related Metrics</x:v>
      </x:c>
      <x:c r="G881" s="22" t="str">
        <x:v>SourceDeclared</x:v>
      </x:c>
      <x:c r="H881" s="22" t="str">
        <x:v>Directed as recorded; may be symmetric in the source</x:v>
      </x:c>
      <x:c r="I881" s="22" t="str">
        <x:v>0.1.0</x:v>
      </x:c>
    </x:row>
    <x:row r="882" ht="28" customHeight="1">
      <x:c r="A882" s="22" t="str">
        <x:v>BEMO:2000310</x:v>
      </x:c>
      <x:c r="B882" s="22" t="str">
        <x:v>Knowledge-Graph Evidence Completeness</x:v>
      </x:c>
      <x:c r="C882" s="22" t="str">
        <x:v>closely_related_metric</x:v>
      </x:c>
      <x:c r="D882" s="22" t="str">
        <x:v>BEMO:2000323</x:v>
      </x:c>
      <x:c r="E882" s="22" t="str">
        <x:v>Pathway Topology Support</x:v>
      </x:c>
      <x:c r="F882" s="22" t="str">
        <x:v>Source workbook: Closely Related Metrics</x:v>
      </x:c>
      <x:c r="G882" s="22" t="str">
        <x:v>SourceDeclared</x:v>
      </x:c>
      <x:c r="H882" s="22" t="str">
        <x:v>Directed as recorded; may be symmetric in the source</x:v>
      </x:c>
      <x:c r="I882" s="22" t="str">
        <x:v>0.1.0</x:v>
      </x:c>
    </x:row>
    <x:row r="883" ht="28" customHeight="1">
      <x:c r="A883" s="22" t="str">
        <x:v>BEMO:2000310</x:v>
      </x:c>
      <x:c r="B883" s="22" t="str">
        <x:v>Knowledge-Graph Evidence Completeness</x:v>
      </x:c>
      <x:c r="C883" s="22" t="str">
        <x:v>closely_related_metric</x:v>
      </x:c>
      <x:c r="D883" s="22" t="str">
        <x:v>BEMO:2000311</x:v>
      </x:c>
      <x:c r="E883" s="22" t="str">
        <x:v>Knowledge-Graph Provenance Quality</x:v>
      </x:c>
      <x:c r="F883" s="22" t="str">
        <x:v>Source workbook: Closely Related Metrics</x:v>
      </x:c>
      <x:c r="G883" s="22" t="str">
        <x:v>SourceDeclared</x:v>
      </x:c>
      <x:c r="H883" s="22" t="str">
        <x:v>Directed as recorded; may be symmetric in the source</x:v>
      </x:c>
      <x:c r="I883" s="22" t="str">
        <x:v>0.1.0</x:v>
      </x:c>
    </x:row>
    <x:row r="884" ht="28" customHeight="1">
      <x:c r="A884" s="22" t="str">
        <x:v>BEMO:2000310</x:v>
      </x:c>
      <x:c r="B884" s="22" t="str">
        <x:v>Knowledge-Graph Evidence Completeness</x:v>
      </x:c>
      <x:c r="C884" s="22" t="str">
        <x:v>closely_related_metric</x:v>
      </x:c>
      <x:c r="D884" s="22" t="str">
        <x:v>BEMO:2000308</x:v>
      </x:c>
      <x:c r="E884" s="22" t="str">
        <x:v>Entity Resolution Accuracy</x:v>
      </x:c>
      <x:c r="F884" s="22" t="str">
        <x:v>Source workbook: Closely Related Metrics</x:v>
      </x:c>
      <x:c r="G884" s="22" t="str">
        <x:v>SourceDeclared</x:v>
      </x:c>
      <x:c r="H884" s="22" t="str">
        <x:v>Directed as recorded; may be symmetric in the source</x:v>
      </x:c>
      <x:c r="I884" s="22" t="str">
        <x:v>0.1.0</x:v>
      </x:c>
    </x:row>
    <x:row r="885" ht="28" customHeight="1">
      <x:c r="A885" s="22" t="str">
        <x:v>BEMO:2000311</x:v>
      </x:c>
      <x:c r="B885" s="22" t="str">
        <x:v>Knowledge-Graph Provenance Quality</x:v>
      </x:c>
      <x:c r="C885" s="22" t="str">
        <x:v>closely_related_metric</x:v>
      </x:c>
      <x:c r="D885" s="22" t="str">
        <x:v>BEMO:2000310</x:v>
      </x:c>
      <x:c r="E885" s="22" t="str">
        <x:v>Knowledge-Graph Evidence Completeness</x:v>
      </x:c>
      <x:c r="F885" s="22" t="str">
        <x:v>Source workbook: Closely Related Metrics</x:v>
      </x:c>
      <x:c r="G885" s="22" t="str">
        <x:v>SourceDeclared</x:v>
      </x:c>
      <x:c r="H885" s="22" t="str">
        <x:v>Directed as recorded; may be symmetric in the source</x:v>
      </x:c>
      <x:c r="I885" s="22" t="str">
        <x:v>0.1.0</x:v>
      </x:c>
    </x:row>
    <x:row r="886" ht="28" customHeight="1">
      <x:c r="A886" s="22" t="str">
        <x:v>BEMO:2000311</x:v>
      </x:c>
      <x:c r="B886" s="22" t="str">
        <x:v>Knowledge-Graph Provenance Quality</x:v>
      </x:c>
      <x:c r="C886" s="22" t="str">
        <x:v>closely_related_metric</x:v>
      </x:c>
      <x:c r="D886" s="22" t="str">
        <x:v>BEMO:2000308</x:v>
      </x:c>
      <x:c r="E886" s="22" t="str">
        <x:v>Entity Resolution Accuracy</x:v>
      </x:c>
      <x:c r="F886" s="22" t="str">
        <x:v>Source workbook: Closely Related Metrics</x:v>
      </x:c>
      <x:c r="G886" s="22" t="str">
        <x:v>SourceDeclared</x:v>
      </x:c>
      <x:c r="H886" s="22" t="str">
        <x:v>Directed as recorded; may be symmetric in the source</x:v>
      </x:c>
      <x:c r="I886" s="22" t="str">
        <x:v>0.1.0</x:v>
      </x:c>
    </x:row>
    <x:row r="887" ht="28" customHeight="1">
      <x:c r="A887" s="22" t="str">
        <x:v>BEMO:2000311</x:v>
      </x:c>
      <x:c r="B887" s="22" t="str">
        <x:v>Knowledge-Graph Provenance Quality</x:v>
      </x:c>
      <x:c r="C887" s="22" t="str">
        <x:v>closely_related_metric</x:v>
      </x:c>
      <x:c r="D887" s="22" t="str">
        <x:v>BEMO:2000326</x:v>
      </x:c>
      <x:c r="E887" s="22" t="str">
        <x:v>Relation Evidence Strength</x:v>
      </x:c>
      <x:c r="F887" s="22" t="str">
        <x:v>Source workbook: Closely Related Metrics</x:v>
      </x:c>
      <x:c r="G887" s="22" t="str">
        <x:v>SourceDeclared</x:v>
      </x:c>
      <x:c r="H887" s="22" t="str">
        <x:v>Directed as recorded; may be symmetric in the source</x:v>
      </x:c>
      <x:c r="I887" s="22" t="str">
        <x:v>0.1.0</x:v>
      </x:c>
    </x:row>
    <x:row r="888" ht="28" customHeight="1">
      <x:c r="A888" s="22" t="str">
        <x:v>BEMO:2000312</x:v>
      </x:c>
      <x:c r="B888" s="22" t="str">
        <x:v>Latent-Factor Stability</x:v>
      </x:c>
      <x:c r="C888" s="22" t="str">
        <x:v>closely_related_metric</x:v>
      </x:c>
      <x:c r="D888" s="22" t="str">
        <x:v>BEMO:2000303</x:v>
      </x:c>
      <x:c r="E888" s="22" t="str">
        <x:v>Cross-Layer Directional Concordance</x:v>
      </x:c>
      <x:c r="F888" s="22" t="str">
        <x:v>Source workbook: Closely Related Metrics</x:v>
      </x:c>
      <x:c r="G888" s="22" t="str">
        <x:v>SourceDeclared</x:v>
      </x:c>
      <x:c r="H888" s="22" t="str">
        <x:v>Directed as recorded; may be symmetric in the source</x:v>
      </x:c>
      <x:c r="I888" s="22" t="str">
        <x:v>0.1.0</x:v>
      </x:c>
    </x:row>
    <x:row r="889" ht="28" customHeight="1">
      <x:c r="A889" s="22" t="str">
        <x:v>BEMO:2000312</x:v>
      </x:c>
      <x:c r="B889" s="22" t="str">
        <x:v>Latent-Factor Stability</x:v>
      </x:c>
      <x:c r="C889" s="22" t="str">
        <x:v>closely_related_metric</x:v>
      </x:c>
      <x:c r="D889" s="22" t="str">
        <x:v>BEMO:2000317</x:v>
      </x:c>
      <x:c r="E889" s="22" t="str">
        <x:v>Network Reconstruction Robustness</x:v>
      </x:c>
      <x:c r="F889" s="22" t="str">
        <x:v>Source workbook: Closely Related Metrics</x:v>
      </x:c>
      <x:c r="G889" s="22" t="str">
        <x:v>SourceDeclared</x:v>
      </x:c>
      <x:c r="H889" s="22" t="str">
        <x:v>Directed as recorded; may be symmetric in the source</x:v>
      </x:c>
      <x:c r="I889" s="22" t="str">
        <x:v>0.1.0</x:v>
      </x:c>
    </x:row>
    <x:row r="890" ht="28" customHeight="1">
      <x:c r="A890" s="22" t="str">
        <x:v>BEMO:2000312</x:v>
      </x:c>
      <x:c r="B890" s="22" t="str">
        <x:v>Latent-Factor Stability</x:v>
      </x:c>
      <x:c r="C890" s="22" t="str">
        <x:v>closely_related_metric</x:v>
      </x:c>
      <x:c r="D890" s="22" t="str">
        <x:v>BEMO:2000315</x:v>
      </x:c>
      <x:c r="E890" s="22" t="str">
        <x:v>Network Edge Confidence</x:v>
      </x:c>
      <x:c r="F890" s="22" t="str">
        <x:v>Source workbook: Closely Related Metrics</x:v>
      </x:c>
      <x:c r="G890" s="22" t="str">
        <x:v>SourceDeclared</x:v>
      </x:c>
      <x:c r="H890" s="22" t="str">
        <x:v>Directed as recorded; may be symmetric in the source</x:v>
      </x:c>
      <x:c r="I890" s="22" t="str">
        <x:v>0.1.0</x:v>
      </x:c>
    </x:row>
    <x:row r="891" ht="28" customHeight="1">
      <x:c r="A891" s="22" t="str">
        <x:v>BEMO:2000313</x:v>
      </x:c>
      <x:c r="B891" s="22" t="str">
        <x:v>Model–Experiment Concordance</x:v>
      </x:c>
      <x:c r="C891" s="22" t="str">
        <x:v>closely_related_metric</x:v>
      </x:c>
      <x:c r="D891" s="22" t="str">
        <x:v>BEMO:2000319</x:v>
      </x:c>
      <x:c r="E891" s="22" t="str">
        <x:v>Ontology Evidence-Code Strength</x:v>
      </x:c>
      <x:c r="F891" s="22" t="str">
        <x:v>Source workbook: Closely Related Metrics</x:v>
      </x:c>
      <x:c r="G891" s="22" t="str">
        <x:v>SourceDeclared</x:v>
      </x:c>
      <x:c r="H891" s="22" t="str">
        <x:v>Directed as recorded; may be symmetric in the source</x:v>
      </x:c>
      <x:c r="I891" s="22" t="str">
        <x:v>0.1.0</x:v>
      </x:c>
    </x:row>
    <x:row r="892" ht="28" customHeight="1">
      <x:c r="A892" s="22" t="str">
        <x:v>BEMO:2000313</x:v>
      </x:c>
      <x:c r="B892" s="22" t="str">
        <x:v>Model–Experiment Concordance</x:v>
      </x:c>
      <x:c r="C892" s="22" t="str">
        <x:v>closely_related_metric</x:v>
      </x:c>
      <x:c r="D892" s="22" t="str">
        <x:v>BEMO:2000320</x:v>
      </x:c>
      <x:c r="E892" s="22" t="str">
        <x:v>Parameter Identifiability</x:v>
      </x:c>
      <x:c r="F892" s="22" t="str">
        <x:v>Source workbook: Closely Related Metrics</x:v>
      </x:c>
      <x:c r="G892" s="22" t="str">
        <x:v>SourceDeclared</x:v>
      </x:c>
      <x:c r="H892" s="22" t="str">
        <x:v>Directed as recorded; may be symmetric in the source</x:v>
      </x:c>
      <x:c r="I892" s="22" t="str">
        <x:v>0.1.0</x:v>
      </x:c>
    </x:row>
    <x:row r="893" ht="28" customHeight="1">
      <x:c r="A893" s="22" t="str">
        <x:v>BEMO:2000313</x:v>
      </x:c>
      <x:c r="B893" s="22" t="str">
        <x:v>Model–Experiment Concordance</x:v>
      </x:c>
      <x:c r="C893" s="22" t="str">
        <x:v>closely_related_metric</x:v>
      </x:c>
      <x:c r="D893" s="22" t="str">
        <x:v>BEMO:2000321</x:v>
      </x:c>
      <x:c r="E893" s="22" t="str">
        <x:v>Parameter Sensitivity</x:v>
      </x:c>
      <x:c r="F893" s="22" t="str">
        <x:v>Source workbook: Closely Related Metrics</x:v>
      </x:c>
      <x:c r="G893" s="22" t="str">
        <x:v>SourceDeclared</x:v>
      </x:c>
      <x:c r="H893" s="22" t="str">
        <x:v>Directed as recorded; may be symmetric in the source</x:v>
      </x:c>
      <x:c r="I893" s="22" t="str">
        <x:v>0.1.0</x:v>
      </x:c>
    </x:row>
    <x:row r="894" ht="28" customHeight="1">
      <x:c r="A894" s="22" t="str">
        <x:v>BEMO:2000314</x:v>
      </x:c>
      <x:c r="B894" s="22" t="str">
        <x:v>Module Stability</x:v>
      </x:c>
      <x:c r="C894" s="22" t="str">
        <x:v>closely_related_metric</x:v>
      </x:c>
      <x:c r="D894" s="22" t="str">
        <x:v>BEMO:2000316</x:v>
      </x:c>
      <x:c r="E894" s="22" t="str">
        <x:v>Network Node Confidence</x:v>
      </x:c>
      <x:c r="F894" s="22" t="str">
        <x:v>Source workbook: Closely Related Metrics</x:v>
      </x:c>
      <x:c r="G894" s="22" t="str">
        <x:v>SourceDeclared</x:v>
      </x:c>
      <x:c r="H894" s="22" t="str">
        <x:v>Directed as recorded; may be symmetric in the source</x:v>
      </x:c>
      <x:c r="I894" s="22" t="str">
        <x:v>0.1.0</x:v>
      </x:c>
    </x:row>
    <x:row r="895" ht="28" customHeight="1">
      <x:c r="A895" s="22" t="str">
        <x:v>BEMO:2000314</x:v>
      </x:c>
      <x:c r="B895" s="22" t="str">
        <x:v>Module Stability</x:v>
      </x:c>
      <x:c r="C895" s="22" t="str">
        <x:v>closely_related_metric</x:v>
      </x:c>
      <x:c r="D895" s="22" t="str">
        <x:v>BEMO:2000322</x:v>
      </x:c>
      <x:c r="E895" s="22" t="str">
        <x:v>Pathway Enrichment Consistency</x:v>
      </x:c>
      <x:c r="F895" s="22" t="str">
        <x:v>Source workbook: Closely Related Metrics</x:v>
      </x:c>
      <x:c r="G895" s="22" t="str">
        <x:v>SourceDeclared</x:v>
      </x:c>
      <x:c r="H895" s="22" t="str">
        <x:v>Directed as recorded; may be symmetric in the source</x:v>
      </x:c>
      <x:c r="I895" s="22" t="str">
        <x:v>0.1.0</x:v>
      </x:c>
    </x:row>
    <x:row r="896" ht="28" customHeight="1">
      <x:c r="A896" s="22" t="str">
        <x:v>BEMO:2000314</x:v>
      </x:c>
      <x:c r="B896" s="22" t="str">
        <x:v>Module Stability</x:v>
      </x:c>
      <x:c r="C896" s="22" t="str">
        <x:v>closely_related_metric</x:v>
      </x:c>
      <x:c r="D896" s="22" t="str">
        <x:v>BEMO:2000323</x:v>
      </x:c>
      <x:c r="E896" s="22" t="str">
        <x:v>Pathway Topology Support</x:v>
      </x:c>
      <x:c r="F896" s="22" t="str">
        <x:v>Source workbook: Closely Related Metrics</x:v>
      </x:c>
      <x:c r="G896" s="22" t="str">
        <x:v>SourceDeclared</x:v>
      </x:c>
      <x:c r="H896" s="22" t="str">
        <x:v>Directed as recorded; may be symmetric in the source</x:v>
      </x:c>
      <x:c r="I896" s="22" t="str">
        <x:v>0.1.0</x:v>
      </x:c>
    </x:row>
    <x:row r="897" ht="28" customHeight="1">
      <x:c r="A897" s="22" t="str">
        <x:v>BEMO:2000315</x:v>
      </x:c>
      <x:c r="B897" s="22" t="str">
        <x:v>Network Edge Confidence</x:v>
      </x:c>
      <x:c r="C897" s="22" t="str">
        <x:v>closely_related_metric</x:v>
      </x:c>
      <x:c r="D897" s="22" t="str">
        <x:v>BEMO:2000317</x:v>
      </x:c>
      <x:c r="E897" s="22" t="str">
        <x:v>Network Reconstruction Robustness</x:v>
      </x:c>
      <x:c r="F897" s="22" t="str">
        <x:v>Source workbook: Closely Related Metrics</x:v>
      </x:c>
      <x:c r="G897" s="22" t="str">
        <x:v>SourceDeclared</x:v>
      </x:c>
      <x:c r="H897" s="22" t="str">
        <x:v>Directed as recorded; may be symmetric in the source</x:v>
      </x:c>
      <x:c r="I897" s="22" t="str">
        <x:v>0.1.0</x:v>
      </x:c>
    </x:row>
    <x:row r="898" ht="28" customHeight="1">
      <x:c r="A898" s="22" t="str">
        <x:v>BEMO:2000315</x:v>
      </x:c>
      <x:c r="B898" s="22" t="str">
        <x:v>Network Edge Confidence</x:v>
      </x:c>
      <x:c r="C898" s="22" t="str">
        <x:v>closely_related_metric</x:v>
      </x:c>
      <x:c r="D898" s="22" t="str">
        <x:v>BEMO:2000316</x:v>
      </x:c>
      <x:c r="E898" s="22" t="str">
        <x:v>Network Node Confidence</x:v>
      </x:c>
      <x:c r="F898" s="22" t="str">
        <x:v>Source workbook: Closely Related Metrics</x:v>
      </x:c>
      <x:c r="G898" s="22" t="str">
        <x:v>SourceDeclared</x:v>
      </x:c>
      <x:c r="H898" s="22" t="str">
        <x:v>Directed as recorded; may be symmetric in the source</x:v>
      </x:c>
      <x:c r="I898" s="22" t="str">
        <x:v>0.1.0</x:v>
      </x:c>
    </x:row>
    <x:row r="899" ht="28" customHeight="1">
      <x:c r="A899" s="22" t="str">
        <x:v>BEMO:2000315</x:v>
      </x:c>
      <x:c r="B899" s="22" t="str">
        <x:v>Network Edge Confidence</x:v>
      </x:c>
      <x:c r="C899" s="22" t="str">
        <x:v>closely_related_metric</x:v>
      </x:c>
      <x:c r="D899" s="22" t="str">
        <x:v>BEMO:2000314</x:v>
      </x:c>
      <x:c r="E899" s="22" t="str">
        <x:v>Module Stability</x:v>
      </x:c>
      <x:c r="F899" s="22" t="str">
        <x:v>Source workbook: Closely Related Metrics</x:v>
      </x:c>
      <x:c r="G899" s="22" t="str">
        <x:v>SourceDeclared</x:v>
      </x:c>
      <x:c r="H899" s="22" t="str">
        <x:v>Directed as recorded; may be symmetric in the source</x:v>
      </x:c>
      <x:c r="I899" s="22" t="str">
        <x:v>0.1.0</x:v>
      </x:c>
    </x:row>
    <x:row r="900" ht="28" customHeight="1">
      <x:c r="A900" s="22" t="str">
        <x:v>BEMO:2000316</x:v>
      </x:c>
      <x:c r="B900" s="22" t="str">
        <x:v>Network Node Confidence</x:v>
      </x:c>
      <x:c r="C900" s="22" t="str">
        <x:v>closely_related_metric</x:v>
      </x:c>
      <x:c r="D900" s="22" t="str">
        <x:v>BEMO:2000315</x:v>
      </x:c>
      <x:c r="E900" s="22" t="str">
        <x:v>Network Edge Confidence</x:v>
      </x:c>
      <x:c r="F900" s="22" t="str">
        <x:v>Source workbook: Closely Related Metrics</x:v>
      </x:c>
      <x:c r="G900" s="22" t="str">
        <x:v>SourceDeclared</x:v>
      </x:c>
      <x:c r="H900" s="22" t="str">
        <x:v>Directed as recorded; may be symmetric in the source</x:v>
      </x:c>
      <x:c r="I900" s="22" t="str">
        <x:v>0.1.0</x:v>
      </x:c>
    </x:row>
    <x:row r="901" ht="28" customHeight="1">
      <x:c r="A901" s="22" t="str">
        <x:v>BEMO:2000316</x:v>
      </x:c>
      <x:c r="B901" s="22" t="str">
        <x:v>Network Node Confidence</x:v>
      </x:c>
      <x:c r="C901" s="22" t="str">
        <x:v>closely_related_metric</x:v>
      </x:c>
      <x:c r="D901" s="22" t="str">
        <x:v>BEMO:2000314</x:v>
      </x:c>
      <x:c r="E901" s="22" t="str">
        <x:v>Module Stability</x:v>
      </x:c>
      <x:c r="F901" s="22" t="str">
        <x:v>Source workbook: Closely Related Metrics</x:v>
      </x:c>
      <x:c r="G901" s="22" t="str">
        <x:v>SourceDeclared</x:v>
      </x:c>
      <x:c r="H901" s="22" t="str">
        <x:v>Directed as recorded; may be symmetric in the source</x:v>
      </x:c>
      <x:c r="I901" s="22" t="str">
        <x:v>0.1.0</x:v>
      </x:c>
    </x:row>
    <x:row r="902" ht="28" customHeight="1">
      <x:c r="A902" s="22" t="str">
        <x:v>BEMO:2000316</x:v>
      </x:c>
      <x:c r="B902" s="22" t="str">
        <x:v>Network Node Confidence</x:v>
      </x:c>
      <x:c r="C902" s="22" t="str">
        <x:v>closely_related_metric</x:v>
      </x:c>
      <x:c r="D902" s="22" t="str">
        <x:v>BEMO:2000322</x:v>
      </x:c>
      <x:c r="E902" s="22" t="str">
        <x:v>Pathway Enrichment Consistency</x:v>
      </x:c>
      <x:c r="F902" s="22" t="str">
        <x:v>Source workbook: Closely Related Metrics</x:v>
      </x:c>
      <x:c r="G902" s="22" t="str">
        <x:v>SourceDeclared</x:v>
      </x:c>
      <x:c r="H902" s="22" t="str">
        <x:v>Directed as recorded; may be symmetric in the source</x:v>
      </x:c>
      <x:c r="I902" s="22" t="str">
        <x:v>0.1.0</x:v>
      </x:c>
    </x:row>
    <x:row r="903" ht="28" customHeight="1">
      <x:c r="A903" s="22" t="str">
        <x:v>BEMO:2000317</x:v>
      </x:c>
      <x:c r="B903" s="22" t="str">
        <x:v>Network Reconstruction Robustness</x:v>
      </x:c>
      <x:c r="C903" s="22" t="str">
        <x:v>closely_related_metric</x:v>
      </x:c>
      <x:c r="D903" s="22" t="str">
        <x:v>BEMO:2000312</x:v>
      </x:c>
      <x:c r="E903" s="22" t="str">
        <x:v>Latent-Factor Stability</x:v>
      </x:c>
      <x:c r="F903" s="22" t="str">
        <x:v>Source workbook: Closely Related Metrics</x:v>
      </x:c>
      <x:c r="G903" s="22" t="str">
        <x:v>SourceDeclared</x:v>
      </x:c>
      <x:c r="H903" s="22" t="str">
        <x:v>Directed as recorded; may be symmetric in the source</x:v>
      </x:c>
      <x:c r="I903" s="22" t="str">
        <x:v>0.1.0</x:v>
      </x:c>
    </x:row>
    <x:row r="904" ht="28" customHeight="1">
      <x:c r="A904" s="22" t="str">
        <x:v>BEMO:2000317</x:v>
      </x:c>
      <x:c r="B904" s="22" t="str">
        <x:v>Network Reconstruction Robustness</x:v>
      </x:c>
      <x:c r="C904" s="22" t="str">
        <x:v>closely_related_metric</x:v>
      </x:c>
      <x:c r="D904" s="22" t="str">
        <x:v>BEMO:2000315</x:v>
      </x:c>
      <x:c r="E904" s="22" t="str">
        <x:v>Network Edge Confidence</x:v>
      </x:c>
      <x:c r="F904" s="22" t="str">
        <x:v>Source workbook: Closely Related Metrics</x:v>
      </x:c>
      <x:c r="G904" s="22" t="str">
        <x:v>SourceDeclared</x:v>
      </x:c>
      <x:c r="H904" s="22" t="str">
        <x:v>Directed as recorded; may be symmetric in the source</x:v>
      </x:c>
      <x:c r="I904" s="22" t="str">
        <x:v>0.1.0</x:v>
      </x:c>
    </x:row>
    <x:row r="905" ht="28" customHeight="1">
      <x:c r="A905" s="22" t="str">
        <x:v>BEMO:2000317</x:v>
      </x:c>
      <x:c r="B905" s="22" t="str">
        <x:v>Network Reconstruction Robustness</x:v>
      </x:c>
      <x:c r="C905" s="22" t="str">
        <x:v>closely_related_metric</x:v>
      </x:c>
      <x:c r="D905" s="22" t="str">
        <x:v>BEMO:2000316</x:v>
      </x:c>
      <x:c r="E905" s="22" t="str">
        <x:v>Network Node Confidence</x:v>
      </x:c>
      <x:c r="F905" s="22" t="str">
        <x:v>Source workbook: Closely Related Metrics</x:v>
      </x:c>
      <x:c r="G905" s="22" t="str">
        <x:v>SourceDeclared</x:v>
      </x:c>
      <x:c r="H905" s="22" t="str">
        <x:v>Directed as recorded; may be symmetric in the source</x:v>
      </x:c>
      <x:c r="I905" s="22" t="str">
        <x:v>0.1.0</x:v>
      </x:c>
    </x:row>
    <x:row r="906" ht="28" customHeight="1">
      <x:c r="A906" s="22" t="str">
        <x:v>BEMO:2000318</x:v>
      </x:c>
      <x:c r="B906" s="22" t="str">
        <x:v>Ontology Annotation Completeness</x:v>
      </x:c>
      <x:c r="C906" s="22" t="str">
        <x:v>closely_related_metric</x:v>
      </x:c>
      <x:c r="D906" s="22" t="str">
        <x:v>BEMO:2000326</x:v>
      </x:c>
      <x:c r="E906" s="22" t="str">
        <x:v>Relation Evidence Strength</x:v>
      </x:c>
      <x:c r="F906" s="22" t="str">
        <x:v>Source workbook: Closely Related Metrics</x:v>
      </x:c>
      <x:c r="G906" s="22" t="str">
        <x:v>SourceDeclared</x:v>
      </x:c>
      <x:c r="H906" s="22" t="str">
        <x:v>Directed as recorded; may be symmetric in the source</x:v>
      </x:c>
      <x:c r="I906" s="22" t="str">
        <x:v>0.1.0</x:v>
      </x:c>
    </x:row>
    <x:row r="907" ht="28" customHeight="1">
      <x:c r="A907" s="22" t="str">
        <x:v>BEMO:2000318</x:v>
      </x:c>
      <x:c r="B907" s="22" t="str">
        <x:v>Ontology Annotation Completeness</x:v>
      </x:c>
      <x:c r="C907" s="22" t="str">
        <x:v>closely_related_metric</x:v>
      </x:c>
      <x:c r="D907" s="22" t="str">
        <x:v>BEMO:2000319</x:v>
      </x:c>
      <x:c r="E907" s="22" t="str">
        <x:v>Ontology Evidence-Code Strength</x:v>
      </x:c>
      <x:c r="F907" s="22" t="str">
        <x:v>Source workbook: Closely Related Metrics</x:v>
      </x:c>
      <x:c r="G907" s="22" t="str">
        <x:v>SourceDeclared</x:v>
      </x:c>
      <x:c r="H907" s="22" t="str">
        <x:v>Directed as recorded; may be symmetric in the source</x:v>
      </x:c>
      <x:c r="I907" s="22" t="str">
        <x:v>0.1.0</x:v>
      </x:c>
    </x:row>
    <x:row r="908" ht="28" customHeight="1">
      <x:c r="A908" s="22" t="str">
        <x:v>BEMO:2000318</x:v>
      </x:c>
      <x:c r="B908" s="22" t="str">
        <x:v>Ontology Annotation Completeness</x:v>
      </x:c>
      <x:c r="C908" s="22" t="str">
        <x:v>closely_related_metric</x:v>
      </x:c>
      <x:c r="D908" s="22" t="str">
        <x:v>BEMO:2000313</x:v>
      </x:c>
      <x:c r="E908" s="22" t="str">
        <x:v>Model–Experiment Concordance</x:v>
      </x:c>
      <x:c r="F908" s="22" t="str">
        <x:v>Source workbook: Closely Related Metrics</x:v>
      </x:c>
      <x:c r="G908" s="22" t="str">
        <x:v>SourceDeclared</x:v>
      </x:c>
      <x:c r="H908" s="22" t="str">
        <x:v>Directed as recorded; may be symmetric in the source</x:v>
      </x:c>
      <x:c r="I908" s="22" t="str">
        <x:v>0.1.0</x:v>
      </x:c>
    </x:row>
    <x:row r="909" ht="28" customHeight="1">
      <x:c r="A909" s="22" t="str">
        <x:v>BEMO:2000319</x:v>
      </x:c>
      <x:c r="B909" s="22" t="str">
        <x:v>Ontology Evidence-Code Strength</x:v>
      </x:c>
      <x:c r="C909" s="22" t="str">
        <x:v>closely_related_metric</x:v>
      </x:c>
      <x:c r="D909" s="22" t="str">
        <x:v>BEMO:2000318</x:v>
      </x:c>
      <x:c r="E909" s="22" t="str">
        <x:v>Ontology Annotation Completeness</x:v>
      </x:c>
      <x:c r="F909" s="22" t="str">
        <x:v>Source workbook: Closely Related Metrics</x:v>
      </x:c>
      <x:c r="G909" s="22" t="str">
        <x:v>SourceDeclared</x:v>
      </x:c>
      <x:c r="H909" s="22" t="str">
        <x:v>Directed as recorded; may be symmetric in the source</x:v>
      </x:c>
      <x:c r="I909" s="22" t="str">
        <x:v>0.1.0</x:v>
      </x:c>
    </x:row>
    <x:row r="910" ht="28" customHeight="1">
      <x:c r="A910" s="22" t="str">
        <x:v>BEMO:2000319</x:v>
      </x:c>
      <x:c r="B910" s="22" t="str">
        <x:v>Ontology Evidence-Code Strength</x:v>
      </x:c>
      <x:c r="C910" s="22" t="str">
        <x:v>closely_related_metric</x:v>
      </x:c>
      <x:c r="D910" s="22" t="str">
        <x:v>BEMO:2000313</x:v>
      </x:c>
      <x:c r="E910" s="22" t="str">
        <x:v>Model–Experiment Concordance</x:v>
      </x:c>
      <x:c r="F910" s="22" t="str">
        <x:v>Source workbook: Closely Related Metrics</x:v>
      </x:c>
      <x:c r="G910" s="22" t="str">
        <x:v>SourceDeclared</x:v>
      </x:c>
      <x:c r="H910" s="22" t="str">
        <x:v>Directed as recorded; may be symmetric in the source</x:v>
      </x:c>
      <x:c r="I910" s="22" t="str">
        <x:v>0.1.0</x:v>
      </x:c>
    </x:row>
    <x:row r="911" ht="28" customHeight="1">
      <x:c r="A911" s="22" t="str">
        <x:v>BEMO:2000319</x:v>
      </x:c>
      <x:c r="B911" s="22" t="str">
        <x:v>Ontology Evidence-Code Strength</x:v>
      </x:c>
      <x:c r="C911" s="22" t="str">
        <x:v>closely_related_metric</x:v>
      </x:c>
      <x:c r="D911" s="22" t="str">
        <x:v>BEMO:2000320</x:v>
      </x:c>
      <x:c r="E911" s="22" t="str">
        <x:v>Parameter Identifiability</x:v>
      </x:c>
      <x:c r="F911" s="22" t="str">
        <x:v>Source workbook: Closely Related Metrics</x:v>
      </x:c>
      <x:c r="G911" s="22" t="str">
        <x:v>SourceDeclared</x:v>
      </x:c>
      <x:c r="H911" s="22" t="str">
        <x:v>Directed as recorded; may be symmetric in the source</x:v>
      </x:c>
      <x:c r="I911" s="22" t="str">
        <x:v>0.1.0</x:v>
      </x:c>
    </x:row>
    <x:row r="912" ht="28" customHeight="1">
      <x:c r="A912" s="22" t="str">
        <x:v>BEMO:2000320</x:v>
      </x:c>
      <x:c r="B912" s="22" t="str">
        <x:v>Parameter Identifiability</x:v>
      </x:c>
      <x:c r="C912" s="22" t="str">
        <x:v>closely_related_metric</x:v>
      </x:c>
      <x:c r="D912" s="22" t="str">
        <x:v>BEMO:2000313</x:v>
      </x:c>
      <x:c r="E912" s="22" t="str">
        <x:v>Model–Experiment Concordance</x:v>
      </x:c>
      <x:c r="F912" s="22" t="str">
        <x:v>Source workbook: Closely Related Metrics</x:v>
      </x:c>
      <x:c r="G912" s="22" t="str">
        <x:v>SourceDeclared</x:v>
      </x:c>
      <x:c r="H912" s="22" t="str">
        <x:v>Directed as recorded; may be symmetric in the source</x:v>
      </x:c>
      <x:c r="I912" s="22" t="str">
        <x:v>0.1.0</x:v>
      </x:c>
    </x:row>
    <x:row r="913" ht="28" customHeight="1">
      <x:c r="A913" s="22" t="str">
        <x:v>BEMO:2000320</x:v>
      </x:c>
      <x:c r="B913" s="22" t="str">
        <x:v>Parameter Identifiability</x:v>
      </x:c>
      <x:c r="C913" s="22" t="str">
        <x:v>closely_related_metric</x:v>
      </x:c>
      <x:c r="D913" s="22" t="str">
        <x:v>BEMO:2000321</x:v>
      </x:c>
      <x:c r="E913" s="22" t="str">
        <x:v>Parameter Sensitivity</x:v>
      </x:c>
      <x:c r="F913" s="22" t="str">
        <x:v>Source workbook: Closely Related Metrics</x:v>
      </x:c>
      <x:c r="G913" s="22" t="str">
        <x:v>SourceDeclared</x:v>
      </x:c>
      <x:c r="H913" s="22" t="str">
        <x:v>Directed as recorded; may be symmetric in the source</x:v>
      </x:c>
      <x:c r="I913" s="22" t="str">
        <x:v>0.1.0</x:v>
      </x:c>
    </x:row>
    <x:row r="914" ht="28" customHeight="1">
      <x:c r="A914" s="22" t="str">
        <x:v>BEMO:2000320</x:v>
      </x:c>
      <x:c r="B914" s="22" t="str">
        <x:v>Parameter Identifiability</x:v>
      </x:c>
      <x:c r="C914" s="22" t="str">
        <x:v>closely_related_metric</x:v>
      </x:c>
      <x:c r="D914" s="22" t="str">
        <x:v>BEMO:2000328</x:v>
      </x:c>
      <x:c r="E914" s="22" t="str">
        <x:v>Structural Identifiability</x:v>
      </x:c>
      <x:c r="F914" s="22" t="str">
        <x:v>Source workbook: Closely Related Metrics</x:v>
      </x:c>
      <x:c r="G914" s="22" t="str">
        <x:v>SourceDeclared</x:v>
      </x:c>
      <x:c r="H914" s="22" t="str">
        <x:v>Directed as recorded; may be symmetric in the source</x:v>
      </x:c>
      <x:c r="I914" s="22" t="str">
        <x:v>0.1.0</x:v>
      </x:c>
    </x:row>
    <x:row r="915" ht="28" customHeight="1">
      <x:c r="A915" s="22" t="str">
        <x:v>BEMO:2000321</x:v>
      </x:c>
      <x:c r="B915" s="22" t="str">
        <x:v>Parameter Sensitivity</x:v>
      </x:c>
      <x:c r="C915" s="22" t="str">
        <x:v>closely_related_metric</x:v>
      </x:c>
      <x:c r="D915" s="22" t="str">
        <x:v>BEMO:2000320</x:v>
      </x:c>
      <x:c r="E915" s="22" t="str">
        <x:v>Parameter Identifiability</x:v>
      </x:c>
      <x:c r="F915" s="22" t="str">
        <x:v>Source workbook: Closely Related Metrics</x:v>
      </x:c>
      <x:c r="G915" s="22" t="str">
        <x:v>SourceDeclared</x:v>
      </x:c>
      <x:c r="H915" s="22" t="str">
        <x:v>Directed as recorded; may be symmetric in the source</x:v>
      </x:c>
      <x:c r="I915" s="22" t="str">
        <x:v>0.1.0</x:v>
      </x:c>
    </x:row>
    <x:row r="916" ht="28" customHeight="1">
      <x:c r="A916" s="22" t="str">
        <x:v>BEMO:2000321</x:v>
      </x:c>
      <x:c r="B916" s="22" t="str">
        <x:v>Parameter Sensitivity</x:v>
      </x:c>
      <x:c r="C916" s="22" t="str">
        <x:v>closely_related_metric</x:v>
      </x:c>
      <x:c r="D916" s="22" t="str">
        <x:v>BEMO:2000328</x:v>
      </x:c>
      <x:c r="E916" s="22" t="str">
        <x:v>Structural Identifiability</x:v>
      </x:c>
      <x:c r="F916" s="22" t="str">
        <x:v>Source workbook: Closely Related Metrics</x:v>
      </x:c>
      <x:c r="G916" s="22" t="str">
        <x:v>SourceDeclared</x:v>
      </x:c>
      <x:c r="H916" s="22" t="str">
        <x:v>Directed as recorded; may be symmetric in the source</x:v>
      </x:c>
      <x:c r="I916" s="22" t="str">
        <x:v>0.1.0</x:v>
      </x:c>
    </x:row>
    <x:row r="917" ht="28" customHeight="1">
      <x:c r="A917" s="22" t="str">
        <x:v>BEMO:2000321</x:v>
      </x:c>
      <x:c r="B917" s="22" t="str">
        <x:v>Parameter Sensitivity</x:v>
      </x:c>
      <x:c r="C917" s="22" t="str">
        <x:v>closely_related_metric</x:v>
      </x:c>
      <x:c r="D917" s="22" t="str">
        <x:v>BEMO:2000325</x:v>
      </x:c>
      <x:c r="E917" s="22" t="str">
        <x:v>Practical Identifiability</x:v>
      </x:c>
      <x:c r="F917" s="22" t="str">
        <x:v>Source workbook: Closely Related Metrics</x:v>
      </x:c>
      <x:c r="G917" s="22" t="str">
        <x:v>SourceDeclared</x:v>
      </x:c>
      <x:c r="H917" s="22" t="str">
        <x:v>Directed as recorded; may be symmetric in the source</x:v>
      </x:c>
      <x:c r="I917" s="22" t="str">
        <x:v>0.1.0</x:v>
      </x:c>
    </x:row>
    <x:row r="918" ht="28" customHeight="1">
      <x:c r="A918" s="22" t="str">
        <x:v>BEMO:2000322</x:v>
      </x:c>
      <x:c r="B918" s="22" t="str">
        <x:v>Pathway Enrichment Consistency</x:v>
      </x:c>
      <x:c r="C918" s="22" t="str">
        <x:v>closely_related_metric</x:v>
      </x:c>
      <x:c r="D918" s="22" t="str">
        <x:v>BEMO:2000314</x:v>
      </x:c>
      <x:c r="E918" s="22" t="str">
        <x:v>Module Stability</x:v>
      </x:c>
      <x:c r="F918" s="22" t="str">
        <x:v>Source workbook: Closely Related Metrics</x:v>
      </x:c>
      <x:c r="G918" s="22" t="str">
        <x:v>SourceDeclared</x:v>
      </x:c>
      <x:c r="H918" s="22" t="str">
        <x:v>Directed as recorded; may be symmetric in the source</x:v>
      </x:c>
      <x:c r="I918" s="22" t="str">
        <x:v>0.1.0</x:v>
      </x:c>
    </x:row>
    <x:row r="919" ht="28" customHeight="1">
      <x:c r="A919" s="22" t="str">
        <x:v>BEMO:2000322</x:v>
      </x:c>
      <x:c r="B919" s="22" t="str">
        <x:v>Pathway Enrichment Consistency</x:v>
      </x:c>
      <x:c r="C919" s="22" t="str">
        <x:v>closely_related_metric</x:v>
      </x:c>
      <x:c r="D919" s="22" t="str">
        <x:v>BEMO:2000323</x:v>
      </x:c>
      <x:c r="E919" s="22" t="str">
        <x:v>Pathway Topology Support</x:v>
      </x:c>
      <x:c r="F919" s="22" t="str">
        <x:v>Source workbook: Closely Related Metrics</x:v>
      </x:c>
      <x:c r="G919" s="22" t="str">
        <x:v>SourceDeclared</x:v>
      </x:c>
      <x:c r="H919" s="22" t="str">
        <x:v>Directed as recorded; may be symmetric in the source</x:v>
      </x:c>
      <x:c r="I919" s="22" t="str">
        <x:v>0.1.0</x:v>
      </x:c>
    </x:row>
    <x:row r="920" ht="28" customHeight="1">
      <x:c r="A920" s="22" t="str">
        <x:v>BEMO:2000322</x:v>
      </x:c>
      <x:c r="B920" s="22" t="str">
        <x:v>Pathway Enrichment Consistency</x:v>
      </x:c>
      <x:c r="C920" s="22" t="str">
        <x:v>closely_related_metric</x:v>
      </x:c>
      <x:c r="D920" s="22" t="str">
        <x:v>BEMO:2000310</x:v>
      </x:c>
      <x:c r="E920" s="22" t="str">
        <x:v>Knowledge-Graph Evidence Completeness</x:v>
      </x:c>
      <x:c r="F920" s="22" t="str">
        <x:v>Source workbook: Closely Related Metrics</x:v>
      </x:c>
      <x:c r="G920" s="22" t="str">
        <x:v>SourceDeclared</x:v>
      </x:c>
      <x:c r="H920" s="22" t="str">
        <x:v>Directed as recorded; may be symmetric in the source</x:v>
      </x:c>
      <x:c r="I920" s="22" t="str">
        <x:v>0.1.0</x:v>
      </x:c>
    </x:row>
    <x:row r="921" ht="28" customHeight="1">
      <x:c r="A921" s="22" t="str">
        <x:v>BEMO:2000323</x:v>
      </x:c>
      <x:c r="B921" s="22" t="str">
        <x:v>Pathway Topology Support</x:v>
      </x:c>
      <x:c r="C921" s="22" t="str">
        <x:v>closely_related_metric</x:v>
      </x:c>
      <x:c r="D921" s="22" t="str">
        <x:v>BEMO:2000322</x:v>
      </x:c>
      <x:c r="E921" s="22" t="str">
        <x:v>Pathway Enrichment Consistency</x:v>
      </x:c>
      <x:c r="F921" s="22" t="str">
        <x:v>Source workbook: Closely Related Metrics</x:v>
      </x:c>
      <x:c r="G921" s="22" t="str">
        <x:v>SourceDeclared</x:v>
      </x:c>
      <x:c r="H921" s="22" t="str">
        <x:v>Directed as recorded; may be symmetric in the source</x:v>
      </x:c>
      <x:c r="I921" s="22" t="str">
        <x:v>0.1.0</x:v>
      </x:c>
    </x:row>
    <x:row r="922" ht="28" customHeight="1">
      <x:c r="A922" s="22" t="str">
        <x:v>BEMO:2000323</x:v>
      </x:c>
      <x:c r="B922" s="22" t="str">
        <x:v>Pathway Topology Support</x:v>
      </x:c>
      <x:c r="C922" s="22" t="str">
        <x:v>closely_related_metric</x:v>
      </x:c>
      <x:c r="D922" s="22" t="str">
        <x:v>BEMO:2000310</x:v>
      </x:c>
      <x:c r="E922" s="22" t="str">
        <x:v>Knowledge-Graph Evidence Completeness</x:v>
      </x:c>
      <x:c r="F922" s="22" t="str">
        <x:v>Source workbook: Closely Related Metrics</x:v>
      </x:c>
      <x:c r="G922" s="22" t="str">
        <x:v>SourceDeclared</x:v>
      </x:c>
      <x:c r="H922" s="22" t="str">
        <x:v>Directed as recorded; may be symmetric in the source</x:v>
      </x:c>
      <x:c r="I922" s="22" t="str">
        <x:v>0.1.0</x:v>
      </x:c>
    </x:row>
    <x:row r="923" ht="28" customHeight="1">
      <x:c r="A923" s="22" t="str">
        <x:v>BEMO:2000323</x:v>
      </x:c>
      <x:c r="B923" s="22" t="str">
        <x:v>Pathway Topology Support</x:v>
      </x:c>
      <x:c r="C923" s="22" t="str">
        <x:v>closely_related_metric</x:v>
      </x:c>
      <x:c r="D923" s="22" t="str">
        <x:v>BEMO:2000311</x:v>
      </x:c>
      <x:c r="E923" s="22" t="str">
        <x:v>Knowledge-Graph Provenance Quality</x:v>
      </x:c>
      <x:c r="F923" s="22" t="str">
        <x:v>Source workbook: Closely Related Metrics</x:v>
      </x:c>
      <x:c r="G923" s="22" t="str">
        <x:v>SourceDeclared</x:v>
      </x:c>
      <x:c r="H923" s="22" t="str">
        <x:v>Directed as recorded; may be symmetric in the source</x:v>
      </x:c>
      <x:c r="I923" s="22" t="str">
        <x:v>0.1.0</x:v>
      </x:c>
    </x:row>
    <x:row r="924" ht="28" customHeight="1">
      <x:c r="A924" s="22" t="str">
        <x:v>BEMO:2000324</x:v>
      </x:c>
      <x:c r="B924" s="22" t="str">
        <x:v>Perturbation Prediction Accuracy</x:v>
      </x:c>
      <x:c r="C924" s="22" t="str">
        <x:v>closely_related_metric</x:v>
      </x:c>
      <x:c r="D924" s="22" t="str">
        <x:v>BEMO:2000309</x:v>
      </x:c>
      <x:c r="E924" s="22" t="str">
        <x:v>Flux-Balance Consistency</x:v>
      </x:c>
      <x:c r="F924" s="22" t="str">
        <x:v>Source workbook: Closely Related Metrics</x:v>
      </x:c>
      <x:c r="G924" s="22" t="str">
        <x:v>SourceDeclared</x:v>
      </x:c>
      <x:c r="H924" s="22" t="str">
        <x:v>Directed as recorded; may be symmetric in the source</x:v>
      </x:c>
      <x:c r="I924" s="22" t="str">
        <x:v>0.1.0</x:v>
      </x:c>
    </x:row>
    <x:row r="925" ht="28" customHeight="1">
      <x:c r="A925" s="22" t="str">
        <x:v>BEMO:2000324</x:v>
      </x:c>
      <x:c r="B925" s="22" t="str">
        <x:v>Perturbation Prediction Accuracy</x:v>
      </x:c>
      <x:c r="C925" s="22" t="str">
        <x:v>closely_related_metric</x:v>
      </x:c>
      <x:c r="D925" s="22" t="str">
        <x:v>BEMO:2000307</x:v>
      </x:c>
      <x:c r="E925" s="22" t="str">
        <x:v>Emergent-Property Reproducibility</x:v>
      </x:c>
      <x:c r="F925" s="22" t="str">
        <x:v>Source workbook: Closely Related Metrics</x:v>
      </x:c>
      <x:c r="G925" s="22" t="str">
        <x:v>SourceDeclared</x:v>
      </x:c>
      <x:c r="H925" s="22" t="str">
        <x:v>Directed as recorded; may be symmetric in the source</x:v>
      </x:c>
      <x:c r="I925" s="22" t="str">
        <x:v>0.1.0</x:v>
      </x:c>
    </x:row>
    <x:row r="926" ht="28" customHeight="1">
      <x:c r="A926" s="22" t="str">
        <x:v>BEMO:2000325</x:v>
      </x:c>
      <x:c r="B926" s="22" t="str">
        <x:v>Practical Identifiability</x:v>
      </x:c>
      <x:c r="C926" s="22" t="str">
        <x:v>closely_related_metric</x:v>
      </x:c>
      <x:c r="D926" s="22" t="str">
        <x:v>BEMO:2000328</x:v>
      </x:c>
      <x:c r="E926" s="22" t="str">
        <x:v>Structural Identifiability</x:v>
      </x:c>
      <x:c r="F926" s="22" t="str">
        <x:v>Source workbook: Closely Related Metrics</x:v>
      </x:c>
      <x:c r="G926" s="22" t="str">
        <x:v>SourceDeclared</x:v>
      </x:c>
      <x:c r="H926" s="22" t="str">
        <x:v>Directed as recorded; may be symmetric in the source</x:v>
      </x:c>
      <x:c r="I926" s="22" t="str">
        <x:v>0.1.0</x:v>
      </x:c>
    </x:row>
    <x:row r="927" ht="28" customHeight="1">
      <x:c r="A927" s="22" t="str">
        <x:v>BEMO:2000325</x:v>
      </x:c>
      <x:c r="B927" s="22" t="str">
        <x:v>Practical Identifiability</x:v>
      </x:c>
      <x:c r="C927" s="22" t="str">
        <x:v>closely_related_metric</x:v>
      </x:c>
      <x:c r="D927" s="22" t="str">
        <x:v>BEMO:2000306</x:v>
      </x:c>
      <x:c r="E927" s="22" t="str">
        <x:v>Dynamical Stability</x:v>
      </x:c>
      <x:c r="F927" s="22" t="str">
        <x:v>Source workbook: Closely Related Metrics</x:v>
      </x:c>
      <x:c r="G927" s="22" t="str">
        <x:v>SourceDeclared</x:v>
      </x:c>
      <x:c r="H927" s="22" t="str">
        <x:v>Directed as recorded; may be symmetric in the source</x:v>
      </x:c>
      <x:c r="I927" s="22" t="str">
        <x:v>0.1.0</x:v>
      </x:c>
    </x:row>
    <x:row r="928" ht="28" customHeight="1">
      <x:c r="A928" s="22" t="str">
        <x:v>BEMO:2000325</x:v>
      </x:c>
      <x:c r="B928" s="22" t="str">
        <x:v>Practical Identifiability</x:v>
      </x:c>
      <x:c r="C928" s="22" t="str">
        <x:v>closely_related_metric</x:v>
      </x:c>
      <x:c r="D928" s="22" t="str">
        <x:v>BEMO:2000327</x:v>
      </x:c>
      <x:c r="E928" s="22" t="str">
        <x:v>Steady-State Validity</x:v>
      </x:c>
      <x:c r="F928" s="22" t="str">
        <x:v>Source workbook: Closely Related Metrics</x:v>
      </x:c>
      <x:c r="G928" s="22" t="str">
        <x:v>SourceDeclared</x:v>
      </x:c>
      <x:c r="H928" s="22" t="str">
        <x:v>Directed as recorded; may be symmetric in the source</x:v>
      </x:c>
      <x:c r="I928" s="22" t="str">
        <x:v>0.1.0</x:v>
      </x:c>
    </x:row>
    <x:row r="929" ht="28" customHeight="1">
      <x:c r="A929" s="22" t="str">
        <x:v>BEMO:2000326</x:v>
      </x:c>
      <x:c r="B929" s="22" t="str">
        <x:v>Relation Evidence Strength</x:v>
      </x:c>
      <x:c r="C929" s="22" t="str">
        <x:v>closely_related_metric</x:v>
      </x:c>
      <x:c r="D929" s="22" t="str">
        <x:v>BEMO:2000308</x:v>
      </x:c>
      <x:c r="E929" s="22" t="str">
        <x:v>Entity Resolution Accuracy</x:v>
      </x:c>
      <x:c r="F929" s="22" t="str">
        <x:v>Source workbook: Closely Related Metrics</x:v>
      </x:c>
      <x:c r="G929" s="22" t="str">
        <x:v>SourceDeclared</x:v>
      </x:c>
      <x:c r="H929" s="22" t="str">
        <x:v>Directed as recorded; may be symmetric in the source</x:v>
      </x:c>
      <x:c r="I929" s="22" t="str">
        <x:v>0.1.0</x:v>
      </x:c>
    </x:row>
    <x:row r="930" ht="28" customHeight="1">
      <x:c r="A930" s="22" t="str">
        <x:v>BEMO:2000326</x:v>
      </x:c>
      <x:c r="B930" s="22" t="str">
        <x:v>Relation Evidence Strength</x:v>
      </x:c>
      <x:c r="C930" s="22" t="str">
        <x:v>closely_related_metric</x:v>
      </x:c>
      <x:c r="D930" s="22" t="str">
        <x:v>BEMO:2000318</x:v>
      </x:c>
      <x:c r="E930" s="22" t="str">
        <x:v>Ontology Annotation Completeness</x:v>
      </x:c>
      <x:c r="F930" s="22" t="str">
        <x:v>Source workbook: Closely Related Metrics</x:v>
      </x:c>
      <x:c r="G930" s="22" t="str">
        <x:v>SourceDeclared</x:v>
      </x:c>
      <x:c r="H930" s="22" t="str">
        <x:v>Directed as recorded; may be symmetric in the source</x:v>
      </x:c>
      <x:c r="I930" s="22" t="str">
        <x:v>0.1.0</x:v>
      </x:c>
    </x:row>
    <x:row r="931" ht="28" customHeight="1">
      <x:c r="A931" s="22" t="str">
        <x:v>BEMO:2000326</x:v>
      </x:c>
      <x:c r="B931" s="22" t="str">
        <x:v>Relation Evidence Strength</x:v>
      </x:c>
      <x:c r="C931" s="22" t="str">
        <x:v>closely_related_metric</x:v>
      </x:c>
      <x:c r="D931" s="22" t="str">
        <x:v>BEMO:2000319</x:v>
      </x:c>
      <x:c r="E931" s="22" t="str">
        <x:v>Ontology Evidence-Code Strength</x:v>
      </x:c>
      <x:c r="F931" s="22" t="str">
        <x:v>Source workbook: Closely Related Metrics</x:v>
      </x:c>
      <x:c r="G931" s="22" t="str">
        <x:v>SourceDeclared</x:v>
      </x:c>
      <x:c r="H931" s="22" t="str">
        <x:v>Directed as recorded; may be symmetric in the source</x:v>
      </x:c>
      <x:c r="I931" s="22" t="str">
        <x:v>0.1.0</x:v>
      </x:c>
    </x:row>
    <x:row r="932" ht="28" customHeight="1">
      <x:c r="A932" s="22" t="str">
        <x:v>BEMO:2000327</x:v>
      </x:c>
      <x:c r="B932" s="22" t="str">
        <x:v>Steady-State Validity</x:v>
      </x:c>
      <x:c r="C932" s="22" t="str">
        <x:v>closely_related_metric</x:v>
      </x:c>
      <x:c r="D932" s="22" t="str">
        <x:v>BEMO:2000306</x:v>
      </x:c>
      <x:c r="E932" s="22" t="str">
        <x:v>Dynamical Stability</x:v>
      </x:c>
      <x:c r="F932" s="22" t="str">
        <x:v>Source workbook: Closely Related Metrics</x:v>
      </x:c>
      <x:c r="G932" s="22" t="str">
        <x:v>SourceDeclared</x:v>
      </x:c>
      <x:c r="H932" s="22" t="str">
        <x:v>Directed as recorded; may be symmetric in the source</x:v>
      </x:c>
      <x:c r="I932" s="22" t="str">
        <x:v>0.1.0</x:v>
      </x:c>
    </x:row>
    <x:row r="933" ht="28" customHeight="1">
      <x:c r="A933" s="22" t="str">
        <x:v>BEMO:2000327</x:v>
      </x:c>
      <x:c r="B933" s="22" t="str">
        <x:v>Steady-State Validity</x:v>
      </x:c>
      <x:c r="C933" s="22" t="str">
        <x:v>closely_related_metric</x:v>
      </x:c>
      <x:c r="D933" s="22" t="str">
        <x:v>BEMO:2000309</x:v>
      </x:c>
      <x:c r="E933" s="22" t="str">
        <x:v>Flux-Balance Consistency</x:v>
      </x:c>
      <x:c r="F933" s="22" t="str">
        <x:v>Source workbook: Closely Related Metrics</x:v>
      </x:c>
      <x:c r="G933" s="22" t="str">
        <x:v>SourceDeclared</x:v>
      </x:c>
      <x:c r="H933" s="22" t="str">
        <x:v>Directed as recorded; may be symmetric in the source</x:v>
      </x:c>
      <x:c r="I933" s="22" t="str">
        <x:v>0.1.0</x:v>
      </x:c>
    </x:row>
    <x:row r="934" ht="28" customHeight="1">
      <x:c r="A934" s="22" t="str">
        <x:v>BEMO:2000327</x:v>
      </x:c>
      <x:c r="B934" s="22" t="str">
        <x:v>Steady-State Validity</x:v>
      </x:c>
      <x:c r="C934" s="22" t="str">
        <x:v>closely_related_metric</x:v>
      </x:c>
      <x:c r="D934" s="22" t="str">
        <x:v>BEMO:2000324</x:v>
      </x:c>
      <x:c r="E934" s="22" t="str">
        <x:v>Perturbation Prediction Accuracy</x:v>
      </x:c>
      <x:c r="F934" s="22" t="str">
        <x:v>Source workbook: Closely Related Metrics</x:v>
      </x:c>
      <x:c r="G934" s="22" t="str">
        <x:v>SourceDeclared</x:v>
      </x:c>
      <x:c r="H934" s="22" t="str">
        <x:v>Directed as recorded; may be symmetric in the source</x:v>
      </x:c>
      <x:c r="I934" s="22" t="str">
        <x:v>0.1.0</x:v>
      </x:c>
    </x:row>
    <x:row r="935" ht="28" customHeight="1">
      <x:c r="A935" s="22" t="str">
        <x:v>BEMO:2000328</x:v>
      </x:c>
      <x:c r="B935" s="22" t="str">
        <x:v>Structural Identifiability</x:v>
      </x:c>
      <x:c r="C935" s="22" t="str">
        <x:v>closely_related_metric</x:v>
      </x:c>
      <x:c r="D935" s="22" t="str">
        <x:v>BEMO:2000321</x:v>
      </x:c>
      <x:c r="E935" s="22" t="str">
        <x:v>Parameter Sensitivity</x:v>
      </x:c>
      <x:c r="F935" s="22" t="str">
        <x:v>Source workbook: Closely Related Metrics</x:v>
      </x:c>
      <x:c r="G935" s="22" t="str">
        <x:v>SourceDeclared</x:v>
      </x:c>
      <x:c r="H935" s="22" t="str">
        <x:v>Directed as recorded; may be symmetric in the source</x:v>
      </x:c>
      <x:c r="I935" s="22" t="str">
        <x:v>0.1.0</x:v>
      </x:c>
    </x:row>
    <x:row r="936" ht="28" customHeight="1">
      <x:c r="A936" s="22" t="str">
        <x:v>BEMO:2000328</x:v>
      </x:c>
      <x:c r="B936" s="22" t="str">
        <x:v>Structural Identifiability</x:v>
      </x:c>
      <x:c r="C936" s="22" t="str">
        <x:v>closely_related_metric</x:v>
      </x:c>
      <x:c r="D936" s="22" t="str">
        <x:v>BEMO:2000325</x:v>
      </x:c>
      <x:c r="E936" s="22" t="str">
        <x:v>Practical Identifiability</x:v>
      </x:c>
      <x:c r="F936" s="22" t="str">
        <x:v>Source workbook: Closely Related Metrics</x:v>
      </x:c>
      <x:c r="G936" s="22" t="str">
        <x:v>SourceDeclared</x:v>
      </x:c>
      <x:c r="H936" s="22" t="str">
        <x:v>Directed as recorded; may be symmetric in the source</x:v>
      </x:c>
      <x:c r="I936" s="22" t="str">
        <x:v>0.1.0</x:v>
      </x:c>
    </x:row>
    <x:row r="937" ht="28" customHeight="1">
      <x:c r="A937" s="22" t="str">
        <x:v>BEMO:2000328</x:v>
      </x:c>
      <x:c r="B937" s="22" t="str">
        <x:v>Structural Identifiability</x:v>
      </x:c>
      <x:c r="C937" s="22" t="str">
        <x:v>closely_related_metric</x:v>
      </x:c>
      <x:c r="D937" s="22" t="str">
        <x:v>BEMO:2000306</x:v>
      </x:c>
      <x:c r="E937" s="22" t="str">
        <x:v>Dynamical Stability</x:v>
      </x:c>
      <x:c r="F937" s="22" t="str">
        <x:v>Source workbook: Closely Related Metrics</x:v>
      </x:c>
      <x:c r="G937" s="22" t="str">
        <x:v>SourceDeclared</x:v>
      </x:c>
      <x:c r="H937" s="22" t="str">
        <x:v>Directed as recorded; may be symmetric in the source</x:v>
      </x:c>
      <x:c r="I937" s="22" t="str">
        <x:v>0.1.0</x:v>
      </x:c>
    </x:row>
    <x:row r="938" ht="28" customHeight="1">
      <x:c r="A938" s="22" t="str">
        <x:v>BEMO:2000329</x:v>
      </x:c>
      <x:c r="B938" s="22" t="str">
        <x:v>Adverse Outcome Pathway Support</x:v>
      </x:c>
      <x:c r="C938" s="22" t="str">
        <x:v>closely_related_metric</x:v>
      </x:c>
      <x:c r="D938" s="22" t="str">
        <x:v>BEMO:2000358</x:v>
      </x:c>
      <x:c r="E938" s="22" t="str">
        <x:v>Toxicological Mode-of-Action Support</x:v>
      </x:c>
      <x:c r="F938" s="22" t="str">
        <x:v>Source workbook: Closely Related Metrics</x:v>
      </x:c>
      <x:c r="G938" s="22" t="str">
        <x:v>SourceDeclared</x:v>
      </x:c>
      <x:c r="H938" s="22" t="str">
        <x:v>Directed as recorded; may be symmetric in the source</x:v>
      </x:c>
      <x:c r="I938" s="22" t="str">
        <x:v>0.1.0</x:v>
      </x:c>
    </x:row>
    <x:row r="939" ht="28" customHeight="1">
      <x:c r="A939" s="22" t="str">
        <x:v>BEMO:2000329</x:v>
      </x:c>
      <x:c r="B939" s="22" t="str">
        <x:v>Adverse Outcome Pathway Support</x:v>
      </x:c>
      <x:c r="C939" s="22" t="str">
        <x:v>closely_related_metric</x:v>
      </x:c>
      <x:c r="D939" s="22" t="str">
        <x:v>BEMO:2000345</x:v>
      </x:c>
      <x:c r="E939" s="22" t="str">
        <x:v>Organ-Specific Toxicity Evidence</x:v>
      </x:c>
      <x:c r="F939" s="22" t="str">
        <x:v>Source workbook: Closely Related Metrics</x:v>
      </x:c>
      <x:c r="G939" s="22" t="str">
        <x:v>SourceDeclared</x:v>
      </x:c>
      <x:c r="H939" s="22" t="str">
        <x:v>Directed as recorded; may be symmetric in the source</x:v>
      </x:c>
      <x:c r="I939" s="22" t="str">
        <x:v>0.1.0</x:v>
      </x:c>
    </x:row>
    <x:row r="940" ht="28" customHeight="1">
      <x:c r="A940" s="22" t="str">
        <x:v>BEMO:2000329</x:v>
      </x:c>
      <x:c r="B940" s="22" t="str">
        <x:v>Adverse Outcome Pathway Support</x:v>
      </x:c>
      <x:c r="C940" s="22" t="str">
        <x:v>closely_related_metric</x:v>
      </x:c>
      <x:c r="D940" s="22" t="str">
        <x:v>BEMO:2000338</x:v>
      </x:c>
      <x:c r="E940" s="22" t="str">
        <x:v>Genotoxicity Evidence Strength</x:v>
      </x:c>
      <x:c r="F940" s="22" t="str">
        <x:v>Source workbook: Closely Related Metrics</x:v>
      </x:c>
      <x:c r="G940" s="22" t="str">
        <x:v>SourceDeclared</x:v>
      </x:c>
      <x:c r="H940" s="22" t="str">
        <x:v>Directed as recorded; may be symmetric in the source</x:v>
      </x:c>
      <x:c r="I940" s="22" t="str">
        <x:v>0.1.0</x:v>
      </x:c>
    </x:row>
    <x:row r="941" ht="28" customHeight="1">
      <x:c r="A941" s="22" t="str">
        <x:v>BEMO:2000330</x:v>
      </x:c>
      <x:c r="B941" s="22" t="str">
        <x:v>Benchmark Dose Reliability</x:v>
      </x:c>
      <x:c r="C941" s="22" t="str">
        <x:v>closely_related_metric</x:v>
      </x:c>
      <x:c r="D941" s="22" t="str">
        <x:v>BEMO:2000341</x:v>
      </x:c>
      <x:c r="E941" s="22" t="str">
        <x:v>Lowest-Observed-Adverse-Effect Level Robustness</x:v>
      </x:c>
      <x:c r="F941" s="22" t="str">
        <x:v>Source workbook: Closely Related Metrics</x:v>
      </x:c>
      <x:c r="G941" s="22" t="str">
        <x:v>SourceDeclared</x:v>
      </x:c>
      <x:c r="H941" s="22" t="str">
        <x:v>Directed as recorded; may be symmetric in the source</x:v>
      </x:c>
      <x:c r="I941" s="22" t="str">
        <x:v>0.1.0</x:v>
      </x:c>
    </x:row>
    <x:row r="942" ht="28" customHeight="1">
      <x:c r="A942" s="22" t="str">
        <x:v>BEMO:2000330</x:v>
      </x:c>
      <x:c r="B942" s="22" t="str">
        <x:v>Benchmark Dose Reliability</x:v>
      </x:c>
      <x:c r="C942" s="22" t="str">
        <x:v>closely_related_metric</x:v>
      </x:c>
      <x:c r="D942" s="22" t="str">
        <x:v>BEMO:2000358</x:v>
      </x:c>
      <x:c r="E942" s="22" t="str">
        <x:v>Toxicological Mode-of-Action Support</x:v>
      </x:c>
      <x:c r="F942" s="22" t="str">
        <x:v>Source workbook: Closely Related Metrics</x:v>
      </x:c>
      <x:c r="G942" s="22" t="str">
        <x:v>SourceDeclared</x:v>
      </x:c>
      <x:c r="H942" s="22" t="str">
        <x:v>Directed as recorded; may be symmetric in the source</x:v>
      </x:c>
      <x:c r="I942" s="22" t="str">
        <x:v>0.1.0</x:v>
      </x:c>
    </x:row>
    <x:row r="943" ht="28" customHeight="1">
      <x:c r="A943" s="22" t="str">
        <x:v>BEMO:2000330</x:v>
      </x:c>
      <x:c r="B943" s="22" t="str">
        <x:v>Benchmark Dose Reliability</x:v>
      </x:c>
      <x:c r="C943" s="22" t="str">
        <x:v>closely_related_metric</x:v>
      </x:c>
      <x:c r="D943" s="22" t="str">
        <x:v>BEMO:2000329</x:v>
      </x:c>
      <x:c r="E943" s="22" t="str">
        <x:v>Adverse Outcome Pathway Support</x:v>
      </x:c>
      <x:c r="F943" s="22" t="str">
        <x:v>Source workbook: Closely Related Metrics</x:v>
      </x:c>
      <x:c r="G943" s="22" t="str">
        <x:v>SourceDeclared</x:v>
      </x:c>
      <x:c r="H943" s="22" t="str">
        <x:v>Directed as recorded; may be symmetric in the source</x:v>
      </x:c>
      <x:c r="I943" s="22" t="str">
        <x:v>0.1.0</x:v>
      </x:c>
    </x:row>
    <x:row r="944" ht="28" customHeight="1">
      <x:c r="A944" s="22" t="str">
        <x:v>BEMO:2000331</x:v>
      </x:c>
      <x:c r="B944" s="22" t="str">
        <x:v>Bioavailability</x:v>
      </x:c>
      <x:c r="C944" s="22" t="str">
        <x:v>closely_related_metric</x:v>
      </x:c>
      <x:c r="D944" s="22" t="str">
        <x:v>BEMO:2000346</x:v>
      </x:c>
      <x:c r="E944" s="22" t="str">
        <x:v>Pharmacodynamic Adequacy</x:v>
      </x:c>
      <x:c r="F944" s="22" t="str">
        <x:v>Source workbook: Closely Related Metrics</x:v>
      </x:c>
      <x:c r="G944" s="22" t="str">
        <x:v>SourceDeclared</x:v>
      </x:c>
      <x:c r="H944" s="22" t="str">
        <x:v>Directed as recorded; may be symmetric in the source</x:v>
      </x:c>
      <x:c r="I944" s="22" t="str">
        <x:v>0.1.0</x:v>
      </x:c>
    </x:row>
    <x:row r="945" ht="28" customHeight="1">
      <x:c r="A945" s="22" t="str">
        <x:v>BEMO:2000331</x:v>
      </x:c>
      <x:c r="B945" s="22" t="str">
        <x:v>Bioavailability</x:v>
      </x:c>
      <x:c r="C945" s="22" t="str">
        <x:v>closely_related_metric</x:v>
      </x:c>
      <x:c r="D945" s="22" t="str">
        <x:v>BEMO:2000334</x:v>
      </x:c>
      <x:c r="E945" s="22" t="str">
        <x:v>Dose Proportionality</x:v>
      </x:c>
      <x:c r="F945" s="22" t="str">
        <x:v>Source workbook: Closely Related Metrics</x:v>
      </x:c>
      <x:c r="G945" s="22" t="str">
        <x:v>SourceDeclared</x:v>
      </x:c>
      <x:c r="H945" s="22" t="str">
        <x:v>Directed as recorded; may be symmetric in the source</x:v>
      </x:c>
      <x:c r="I945" s="22" t="str">
        <x:v>0.1.0</x:v>
      </x:c>
    </x:row>
    <x:row r="946" ht="28" customHeight="1">
      <x:c r="A946" s="22" t="str">
        <x:v>BEMO:2000331</x:v>
      </x:c>
      <x:c r="B946" s="22" t="str">
        <x:v>Bioavailability</x:v>
      </x:c>
      <x:c r="C946" s="22" t="str">
        <x:v>closely_related_metric</x:v>
      </x:c>
      <x:c r="D946" s="22" t="str">
        <x:v>BEMO:2000356</x:v>
      </x:c>
      <x:c r="E946" s="22" t="str">
        <x:v>Time–Concentration Profile Adequacy</x:v>
      </x:c>
      <x:c r="F946" s="22" t="str">
        <x:v>Source workbook: Closely Related Metrics</x:v>
      </x:c>
      <x:c r="G946" s="22" t="str">
        <x:v>SourceDeclared</x:v>
      </x:c>
      <x:c r="H946" s="22" t="str">
        <x:v>Directed as recorded; may be symmetric in the source</x:v>
      </x:c>
      <x:c r="I946" s="22" t="str">
        <x:v>0.1.0</x:v>
      </x:c>
    </x:row>
    <x:row r="947" ht="28" customHeight="1">
      <x:c r="A947" s="22" t="str">
        <x:v>BEMO:2000332</x:v>
      </x:c>
      <x:c r="B947" s="22" t="str">
        <x:v>Carcinogenicity Evidence Strength</x:v>
      </x:c>
      <x:c r="C947" s="22" t="str">
        <x:v>closely_related_metric</x:v>
      </x:c>
      <x:c r="D947" s="22" t="str">
        <x:v>BEMO:2000338</x:v>
      </x:c>
      <x:c r="E947" s="22" t="str">
        <x:v>Genotoxicity Evidence Strength</x:v>
      </x:c>
      <x:c r="F947" s="22" t="str">
        <x:v>Source workbook: Closely Related Metrics</x:v>
      </x:c>
      <x:c r="G947" s="22" t="str">
        <x:v>SourceDeclared</x:v>
      </x:c>
      <x:c r="H947" s="22" t="str">
        <x:v>Directed as recorded; may be symmetric in the source</x:v>
      </x:c>
      <x:c r="I947" s="22" t="str">
        <x:v>0.1.0</x:v>
      </x:c>
    </x:row>
    <x:row r="948" ht="28" customHeight="1">
      <x:c r="A948" s="22" t="str">
        <x:v>BEMO:2000332</x:v>
      </x:c>
      <x:c r="B948" s="22" t="str">
        <x:v>Carcinogenicity Evidence Strength</x:v>
      </x:c>
      <x:c r="C948" s="22" t="str">
        <x:v>closely_related_metric</x:v>
      </x:c>
      <x:c r="D948" s="22" t="str">
        <x:v>BEMO:2000351</x:v>
      </x:c>
      <x:c r="E948" s="22" t="str">
        <x:v>Reproductive Toxicity Evidence Strength</x:v>
      </x:c>
      <x:c r="F948" s="22" t="str">
        <x:v>Source workbook: Closely Related Metrics</x:v>
      </x:c>
      <x:c r="G948" s="22" t="str">
        <x:v>SourceDeclared</x:v>
      </x:c>
      <x:c r="H948" s="22" t="str">
        <x:v>Directed as recorded; may be symmetric in the source</x:v>
      </x:c>
      <x:c r="I948" s="22" t="str">
        <x:v>0.1.0</x:v>
      </x:c>
    </x:row>
    <x:row r="949" ht="28" customHeight="1">
      <x:c r="A949" s="22" t="str">
        <x:v>BEMO:2000332</x:v>
      </x:c>
      <x:c r="B949" s="22" t="str">
        <x:v>Carcinogenicity Evidence Strength</x:v>
      </x:c>
      <x:c r="C949" s="22" t="str">
        <x:v>closely_related_metric</x:v>
      </x:c>
      <x:c r="D949" s="22" t="str">
        <x:v>BEMO:2000333</x:v>
      </x:c>
      <x:c r="E949" s="22" t="str">
        <x:v>Developmental Toxicity Evidence Strength</x:v>
      </x:c>
      <x:c r="F949" s="22" t="str">
        <x:v>Source workbook: Closely Related Metrics</x:v>
      </x:c>
      <x:c r="G949" s="22" t="str">
        <x:v>SourceDeclared</x:v>
      </x:c>
      <x:c r="H949" s="22" t="str">
        <x:v>Directed as recorded; may be symmetric in the source</x:v>
      </x:c>
      <x:c r="I949" s="22" t="str">
        <x:v>0.1.0</x:v>
      </x:c>
    </x:row>
    <x:row r="950" ht="28" customHeight="1">
      <x:c r="A950" s="22" t="str">
        <x:v>BEMO:2000333</x:v>
      </x:c>
      <x:c r="B950" s="22" t="str">
        <x:v>Developmental Toxicity Evidence Strength</x:v>
      </x:c>
      <x:c r="C950" s="22" t="str">
        <x:v>closely_related_metric</x:v>
      </x:c>
      <x:c r="D950" s="22" t="str">
        <x:v>BEMO:2000351</x:v>
      </x:c>
      <x:c r="E950" s="22" t="str">
        <x:v>Reproductive Toxicity Evidence Strength</x:v>
      </x:c>
      <x:c r="F950" s="22" t="str">
        <x:v>Source workbook: Closely Related Metrics</x:v>
      </x:c>
      <x:c r="G950" s="22" t="str">
        <x:v>SourceDeclared</x:v>
      </x:c>
      <x:c r="H950" s="22" t="str">
        <x:v>Directed as recorded; may be symmetric in the source</x:v>
      </x:c>
      <x:c r="I950" s="22" t="str">
        <x:v>0.1.0</x:v>
      </x:c>
    </x:row>
    <x:row r="951" ht="28" customHeight="1">
      <x:c r="A951" s="22" t="str">
        <x:v>BEMO:2000333</x:v>
      </x:c>
      <x:c r="B951" s="22" t="str">
        <x:v>Developmental Toxicity Evidence Strength</x:v>
      </x:c>
      <x:c r="C951" s="22" t="str">
        <x:v>closely_related_metric</x:v>
      </x:c>
      <x:c r="D951" s="22" t="str">
        <x:v>BEMO:2000340</x:v>
      </x:c>
      <x:c r="E951" s="22" t="str">
        <x:v>Immunotoxicity Evidence Strength</x:v>
      </x:c>
      <x:c r="F951" s="22" t="str">
        <x:v>Source workbook: Closely Related Metrics</x:v>
      </x:c>
      <x:c r="G951" s="22" t="str">
        <x:v>SourceDeclared</x:v>
      </x:c>
      <x:c r="H951" s="22" t="str">
        <x:v>Directed as recorded; may be symmetric in the source</x:v>
      </x:c>
      <x:c r="I951" s="22" t="str">
        <x:v>0.1.0</x:v>
      </x:c>
    </x:row>
    <x:row r="952" ht="28" customHeight="1">
      <x:c r="A952" s="22" t="str">
        <x:v>BEMO:2000333</x:v>
      </x:c>
      <x:c r="B952" s="22" t="str">
        <x:v>Developmental Toxicity Evidence Strength</x:v>
      </x:c>
      <x:c r="C952" s="22" t="str">
        <x:v>closely_related_metric</x:v>
      </x:c>
      <x:c r="D952" s="22" t="str">
        <x:v>BEMO:2000357</x:v>
      </x:c>
      <x:c r="E952" s="22" t="str">
        <x:v>Toxicokinetic Concordance</x:v>
      </x:c>
      <x:c r="F952" s="22" t="str">
        <x:v>Source workbook: Closely Related Metrics</x:v>
      </x:c>
      <x:c r="G952" s="22" t="str">
        <x:v>SourceDeclared</x:v>
      </x:c>
      <x:c r="H952" s="22" t="str">
        <x:v>Directed as recorded; may be symmetric in the source</x:v>
      </x:c>
      <x:c r="I952" s="22" t="str">
        <x:v>0.1.0</x:v>
      </x:c>
    </x:row>
    <x:row r="953" ht="28" customHeight="1">
      <x:c r="A953" s="22" t="str">
        <x:v>BEMO:2000334</x:v>
      </x:c>
      <x:c r="B953" s="22" t="str">
        <x:v>Dose Proportionality</x:v>
      </x:c>
      <x:c r="C953" s="22" t="str">
        <x:v>closely_related_metric</x:v>
      </x:c>
      <x:c r="D953" s="22" t="str">
        <x:v>BEMO:2000331</x:v>
      </x:c>
      <x:c r="E953" s="22" t="str">
        <x:v>Bioavailability</x:v>
      </x:c>
      <x:c r="F953" s="22" t="str">
        <x:v>Source workbook: Closely Related Metrics</x:v>
      </x:c>
      <x:c r="G953" s="22" t="str">
        <x:v>SourceDeclared</x:v>
      </x:c>
      <x:c r="H953" s="22" t="str">
        <x:v>Directed as recorded; may be symmetric in the source</x:v>
      </x:c>
      <x:c r="I953" s="22" t="str">
        <x:v>0.1.0</x:v>
      </x:c>
    </x:row>
    <x:row r="954" ht="28" customHeight="1">
      <x:c r="A954" s="22" t="str">
        <x:v>BEMO:2000334</x:v>
      </x:c>
      <x:c r="B954" s="22" t="str">
        <x:v>Dose Proportionality</x:v>
      </x:c>
      <x:c r="C954" s="22" t="str">
        <x:v>closely_related_metric</x:v>
      </x:c>
      <x:c r="D954" s="22" t="str">
        <x:v>BEMO:2000356</x:v>
      </x:c>
      <x:c r="E954" s="22" t="str">
        <x:v>Time–Concentration Profile Adequacy</x:v>
      </x:c>
      <x:c r="F954" s="22" t="str">
        <x:v>Source workbook: Closely Related Metrics</x:v>
      </x:c>
      <x:c r="G954" s="22" t="str">
        <x:v>SourceDeclared</x:v>
      </x:c>
      <x:c r="H954" s="22" t="str">
        <x:v>Directed as recorded; may be symmetric in the source</x:v>
      </x:c>
      <x:c r="I954" s="22" t="str">
        <x:v>0.1.0</x:v>
      </x:c>
    </x:row>
    <x:row r="955" ht="28" customHeight="1">
      <x:c r="A955" s="22" t="str">
        <x:v>BEMO:2000334</x:v>
      </x:c>
      <x:c r="B955" s="22" t="str">
        <x:v>Dose Proportionality</x:v>
      </x:c>
      <x:c r="C955" s="22" t="str">
        <x:v>closely_related_metric</x:v>
      </x:c>
      <x:c r="D955" s="22" t="str">
        <x:v>BEMO:2000342</x:v>
      </x:c>
      <x:c r="E955" s="22" t="str">
        <x:v>Metabolite Coverage</x:v>
      </x:c>
      <x:c r="F955" s="22" t="str">
        <x:v>Source workbook: Closely Related Metrics</x:v>
      </x:c>
      <x:c r="G955" s="22" t="str">
        <x:v>SourceDeclared</x:v>
      </x:c>
      <x:c r="H955" s="22" t="str">
        <x:v>Directed as recorded; may be symmetric in the source</x:v>
      </x:c>
      <x:c r="I955" s="22" t="str">
        <x:v>0.1.0</x:v>
      </x:c>
    </x:row>
    <x:row r="956" ht="28" customHeight="1">
      <x:c r="A956" s="22" t="str">
        <x:v>BEMO:2000335</x:v>
      </x:c>
      <x:c r="B956" s="22" t="str">
        <x:v>Drug–Drug Interaction Evidence</x:v>
      </x:c>
      <x:c r="C956" s="22" t="str">
        <x:v>closely_related_metric</x:v>
      </x:c>
      <x:c r="D956" s="22" t="str">
        <x:v>BEMO:2000342</x:v>
      </x:c>
      <x:c r="E956" s="22" t="str">
        <x:v>Metabolite Coverage</x:v>
      </x:c>
      <x:c r="F956" s="22" t="str">
        <x:v>Source workbook: Closely Related Metrics</x:v>
      </x:c>
      <x:c r="G956" s="22" t="str">
        <x:v>SourceDeclared</x:v>
      </x:c>
      <x:c r="H956" s="22" t="str">
        <x:v>Directed as recorded; may be symmetric in the source</x:v>
      </x:c>
      <x:c r="I956" s="22" t="str">
        <x:v>0.1.0</x:v>
      </x:c>
    </x:row>
    <x:row r="957" ht="28" customHeight="1">
      <x:c r="A957" s="22" t="str">
        <x:v>BEMO:2000335</x:v>
      </x:c>
      <x:c r="B957" s="22" t="str">
        <x:v>Drug–Drug Interaction Evidence</x:v>
      </x:c>
      <x:c r="C957" s="22" t="str">
        <x:v>closely_related_metric</x:v>
      </x:c>
      <x:c r="D957" s="22" t="str">
        <x:v>BEMO:2000350</x:v>
      </x:c>
      <x:c r="E957" s="22" t="str">
        <x:v>Receptor Occupancy Evidence</x:v>
      </x:c>
      <x:c r="F957" s="22" t="str">
        <x:v>Source workbook: Closely Related Metrics</x:v>
      </x:c>
      <x:c r="G957" s="22" t="str">
        <x:v>SourceDeclared</x:v>
      </x:c>
      <x:c r="H957" s="22" t="str">
        <x:v>Directed as recorded; may be symmetric in the source</x:v>
      </x:c>
      <x:c r="I957" s="22" t="str">
        <x:v>0.1.0</x:v>
      </x:c>
    </x:row>
    <x:row r="958" ht="28" customHeight="1">
      <x:c r="A958" s="22" t="str">
        <x:v>BEMO:2000335</x:v>
      </x:c>
      <x:c r="B958" s="22" t="str">
        <x:v>Drug–Drug Interaction Evidence</x:v>
      </x:c>
      <x:c r="C958" s="22" t="str">
        <x:v>closely_related_metric</x:v>
      </x:c>
      <x:c r="D958" s="22" t="str">
        <x:v>BEMO:2000353</x:v>
      </x:c>
      <x:c r="E958" s="22" t="str">
        <x:v>Selectivity Profile</x:v>
      </x:c>
      <x:c r="F958" s="22" t="str">
        <x:v>Source workbook: Closely Related Metrics</x:v>
      </x:c>
      <x:c r="G958" s="22" t="str">
        <x:v>SourceDeclared</x:v>
      </x:c>
      <x:c r="H958" s="22" t="str">
        <x:v>Directed as recorded; may be symmetric in the source</x:v>
      </x:c>
      <x:c r="I958" s="22" t="str">
        <x:v>0.1.0</x:v>
      </x:c>
    </x:row>
    <x:row r="959" ht="28" customHeight="1">
      <x:c r="A959" s="22" t="str">
        <x:v>BEMO:2000336</x:v>
      </x:c>
      <x:c r="B959" s="22" t="str">
        <x:v>Efficacy Reproducibility</x:v>
      </x:c>
      <x:c r="C959" s="22" t="str">
        <x:v>closely_related_metric</x:v>
      </x:c>
      <x:c r="D959" s="22" t="str">
        <x:v>BEMO:2000349</x:v>
      </x:c>
      <x:c r="E959" s="22" t="str">
        <x:v>Potency Reproducibility</x:v>
      </x:c>
      <x:c r="F959" s="22" t="str">
        <x:v>Source workbook: Closely Related Metrics</x:v>
      </x:c>
      <x:c r="G959" s="22" t="str">
        <x:v>SourceDeclared</x:v>
      </x:c>
      <x:c r="H959" s="22" t="str">
        <x:v>Directed as recorded; may be symmetric in the source</x:v>
      </x:c>
      <x:c r="I959" s="22" t="str">
        <x:v>0.1.0</x:v>
      </x:c>
    </x:row>
    <x:row r="960" ht="28" customHeight="1">
      <x:c r="A960" s="22" t="str">
        <x:v>BEMO:2000336</x:v>
      </x:c>
      <x:c r="B960" s="22" t="str">
        <x:v>Efficacy Reproducibility</x:v>
      </x:c>
      <x:c r="C960" s="22" t="str">
        <x:v>closely_related_metric</x:v>
      </x:c>
      <x:c r="D960" s="22" t="str">
        <x:v>BEMO:2000355</x:v>
      </x:c>
      <x:c r="E960" s="22" t="str">
        <x:v>Therapeutic Window Evidence</x:v>
      </x:c>
      <x:c r="F960" s="22" t="str">
        <x:v>Source workbook: Closely Related Metrics</x:v>
      </x:c>
      <x:c r="G960" s="22" t="str">
        <x:v>SourceDeclared</x:v>
      </x:c>
      <x:c r="H960" s="22" t="str">
        <x:v>Directed as recorded; may be symmetric in the source</x:v>
      </x:c>
      <x:c r="I960" s="22" t="str">
        <x:v>0.1.0</x:v>
      </x:c>
    </x:row>
    <x:row r="961" ht="28" customHeight="1">
      <x:c r="A961" s="22" t="str">
        <x:v>BEMO:2000336</x:v>
      </x:c>
      <x:c r="B961" s="22" t="str">
        <x:v>Efficacy Reproducibility</x:v>
      </x:c>
      <x:c r="C961" s="22" t="str">
        <x:v>closely_related_metric</x:v>
      </x:c>
      <x:c r="D961" s="22" t="str">
        <x:v>BEMO:2000352</x:v>
      </x:c>
      <x:c r="E961" s="22" t="str">
        <x:v>Safety Margin Evidence</x:v>
      </x:c>
      <x:c r="F961" s="22" t="str">
        <x:v>Source workbook: Closely Related Metrics</x:v>
      </x:c>
      <x:c r="G961" s="22" t="str">
        <x:v>SourceDeclared</x:v>
      </x:c>
      <x:c r="H961" s="22" t="str">
        <x:v>Directed as recorded; may be symmetric in the source</x:v>
      </x:c>
      <x:c r="I961" s="22" t="str">
        <x:v>0.1.0</x:v>
      </x:c>
    </x:row>
    <x:row r="962" ht="28" customHeight="1">
      <x:c r="A962" s="22" t="str">
        <x:v>BEMO:2000337</x:v>
      </x:c>
      <x:c r="B962" s="22" t="str">
        <x:v>Exposure–Response Relationship</x:v>
      </x:c>
      <x:c r="C962" s="22" t="str">
        <x:v>closely_related_metric</x:v>
      </x:c>
      <x:c r="D962" s="22" t="str">
        <x:v>BEMO:2000348</x:v>
      </x:c>
      <x:c r="E962" s="22" t="str">
        <x:v>Pharmacological Target Validity</x:v>
      </x:c>
      <x:c r="F962" s="22" t="str">
        <x:v>Source workbook: Closely Related Metrics</x:v>
      </x:c>
      <x:c r="G962" s="22" t="str">
        <x:v>SourceDeclared</x:v>
      </x:c>
      <x:c r="H962" s="22" t="str">
        <x:v>Directed as recorded; may be symmetric in the source</x:v>
      </x:c>
      <x:c r="I962" s="22" t="str">
        <x:v>0.1.0</x:v>
      </x:c>
    </x:row>
    <x:row r="963" ht="28" customHeight="1">
      <x:c r="A963" s="22" t="str">
        <x:v>BEMO:2000337</x:v>
      </x:c>
      <x:c r="B963" s="22" t="str">
        <x:v>Exposure–Response Relationship</x:v>
      </x:c>
      <x:c r="C963" s="22" t="str">
        <x:v>closely_related_metric</x:v>
      </x:c>
      <x:c r="D963" s="22" t="str">
        <x:v>BEMO:2000347</x:v>
      </x:c>
      <x:c r="E963" s="22" t="str">
        <x:v>Pharmacokinetic Adequacy</x:v>
      </x:c>
      <x:c r="F963" s="22" t="str">
        <x:v>Source workbook: Closely Related Metrics</x:v>
      </x:c>
      <x:c r="G963" s="22" t="str">
        <x:v>SourceDeclared</x:v>
      </x:c>
      <x:c r="H963" s="22" t="str">
        <x:v>Directed as recorded; may be symmetric in the source</x:v>
      </x:c>
      <x:c r="I963" s="22" t="str">
        <x:v>0.1.0</x:v>
      </x:c>
    </x:row>
    <x:row r="964" ht="28" customHeight="1">
      <x:c r="A964" s="22" t="str">
        <x:v>BEMO:2000337</x:v>
      </x:c>
      <x:c r="B964" s="22" t="str">
        <x:v>Exposure–Response Relationship</x:v>
      </x:c>
      <x:c r="C964" s="22" t="str">
        <x:v>closely_related_metric</x:v>
      </x:c>
      <x:c r="D964" s="22" t="str">
        <x:v>BEMO:2000346</x:v>
      </x:c>
      <x:c r="E964" s="22" t="str">
        <x:v>Pharmacodynamic Adequacy</x:v>
      </x:c>
      <x:c r="F964" s="22" t="str">
        <x:v>Source workbook: Closely Related Metrics</x:v>
      </x:c>
      <x:c r="G964" s="22" t="str">
        <x:v>SourceDeclared</x:v>
      </x:c>
      <x:c r="H964" s="22" t="str">
        <x:v>Directed as recorded; may be symmetric in the source</x:v>
      </x:c>
      <x:c r="I964" s="22" t="str">
        <x:v>0.1.0</x:v>
      </x:c>
    </x:row>
    <x:row r="965" ht="28" customHeight="1">
      <x:c r="A965" s="22" t="str">
        <x:v>BEMO:2000338</x:v>
      </x:c>
      <x:c r="B965" s="22" t="str">
        <x:v>Genotoxicity Evidence Strength</x:v>
      </x:c>
      <x:c r="C965" s="22" t="str">
        <x:v>closely_related_metric</x:v>
      </x:c>
      <x:c r="D965" s="22" t="str">
        <x:v>BEMO:2000345</x:v>
      </x:c>
      <x:c r="E965" s="22" t="str">
        <x:v>Organ-Specific Toxicity Evidence</x:v>
      </x:c>
      <x:c r="F965" s="22" t="str">
        <x:v>Source workbook: Closely Related Metrics</x:v>
      </x:c>
      <x:c r="G965" s="22" t="str">
        <x:v>SourceDeclared</x:v>
      </x:c>
      <x:c r="H965" s="22" t="str">
        <x:v>Directed as recorded; may be symmetric in the source</x:v>
      </x:c>
      <x:c r="I965" s="22" t="str">
        <x:v>0.1.0</x:v>
      </x:c>
    </x:row>
    <x:row r="966" ht="28" customHeight="1">
      <x:c r="A966" s="22" t="str">
        <x:v>BEMO:2000338</x:v>
      </x:c>
      <x:c r="B966" s="22" t="str">
        <x:v>Genotoxicity Evidence Strength</x:v>
      </x:c>
      <x:c r="C966" s="22" t="str">
        <x:v>closely_related_metric</x:v>
      </x:c>
      <x:c r="D966" s="22" t="str">
        <x:v>BEMO:2000332</x:v>
      </x:c>
      <x:c r="E966" s="22" t="str">
        <x:v>Carcinogenicity Evidence Strength</x:v>
      </x:c>
      <x:c r="F966" s="22" t="str">
        <x:v>Source workbook: Closely Related Metrics</x:v>
      </x:c>
      <x:c r="G966" s="22" t="str">
        <x:v>SourceDeclared</x:v>
      </x:c>
      <x:c r="H966" s="22" t="str">
        <x:v>Directed as recorded; may be symmetric in the source</x:v>
      </x:c>
      <x:c r="I966" s="22" t="str">
        <x:v>0.1.0</x:v>
      </x:c>
    </x:row>
    <x:row r="967" ht="28" customHeight="1">
      <x:c r="A967" s="22" t="str">
        <x:v>BEMO:2000338</x:v>
      </x:c>
      <x:c r="B967" s="22" t="str">
        <x:v>Genotoxicity Evidence Strength</x:v>
      </x:c>
      <x:c r="C967" s="22" t="str">
        <x:v>closely_related_metric</x:v>
      </x:c>
      <x:c r="D967" s="22" t="str">
        <x:v>BEMO:2000351</x:v>
      </x:c>
      <x:c r="E967" s="22" t="str">
        <x:v>Reproductive Toxicity Evidence Strength</x:v>
      </x:c>
      <x:c r="F967" s="22" t="str">
        <x:v>Source workbook: Closely Related Metrics</x:v>
      </x:c>
      <x:c r="G967" s="22" t="str">
        <x:v>SourceDeclared</x:v>
      </x:c>
      <x:c r="H967" s="22" t="str">
        <x:v>Directed as recorded; may be symmetric in the source</x:v>
      </x:c>
      <x:c r="I967" s="22" t="str">
        <x:v>0.1.0</x:v>
      </x:c>
    </x:row>
    <x:row r="968" ht="28" customHeight="1">
      <x:c r="A968" s="22" t="str">
        <x:v>BEMO:2000339</x:v>
      </x:c>
      <x:c r="B968" s="22" t="str">
        <x:v>Human-Relevance of Toxicological Evidence</x:v>
      </x:c>
      <x:c r="C968" s="22" t="str">
        <x:v>closely_related_metric</x:v>
      </x:c>
      <x:c r="D968" s="22" t="str">
        <x:v>BEMO:2000354</x:v>
      </x:c>
      <x:c r="E968" s="22" t="str">
        <x:v>Species Extrapolation Validity</x:v>
      </x:c>
      <x:c r="F968" s="22" t="str">
        <x:v>Source workbook: Closely Related Metrics</x:v>
      </x:c>
      <x:c r="G968" s="22" t="str">
        <x:v>SourceDeclared</x:v>
      </x:c>
      <x:c r="H968" s="22" t="str">
        <x:v>Directed as recorded; may be symmetric in the source</x:v>
      </x:c>
      <x:c r="I968" s="22" t="str">
        <x:v>0.1.0</x:v>
      </x:c>
    </x:row>
    <x:row r="969" ht="28" customHeight="1">
      <x:c r="A969" s="22" t="str">
        <x:v>BEMO:2000339</x:v>
      </x:c>
      <x:c r="B969" s="22" t="str">
        <x:v>Human-Relevance of Toxicological Evidence</x:v>
      </x:c>
      <x:c r="C969" s="22" t="str">
        <x:v>closely_related_metric</x:v>
      </x:c>
      <x:c r="D969" s="22" t="str">
        <x:v>BEMO:2000343</x:v>
      </x:c>
      <x:c r="E969" s="22" t="str">
        <x:v>Mixture Interaction Assessment</x:v>
      </x:c>
      <x:c r="F969" s="22" t="str">
        <x:v>Source workbook: Closely Related Metrics</x:v>
      </x:c>
      <x:c r="G969" s="22" t="str">
        <x:v>SourceDeclared</x:v>
      </x:c>
      <x:c r="H969" s="22" t="str">
        <x:v>Directed as recorded; may be symmetric in the source</x:v>
      </x:c>
      <x:c r="I969" s="22" t="str">
        <x:v>0.1.0</x:v>
      </x:c>
    </x:row>
    <x:row r="970" ht="28" customHeight="1">
      <x:c r="A970" s="22" t="str">
        <x:v>BEMO:2000340</x:v>
      </x:c>
      <x:c r="B970" s="22" t="str">
        <x:v>Immunotoxicity Evidence Strength</x:v>
      </x:c>
      <x:c r="C970" s="22" t="str">
        <x:v>closely_related_metric</x:v>
      </x:c>
      <x:c r="D970" s="22" t="str">
        <x:v>BEMO:2000333</x:v>
      </x:c>
      <x:c r="E970" s="22" t="str">
        <x:v>Developmental Toxicity Evidence Strength</x:v>
      </x:c>
      <x:c r="F970" s="22" t="str">
        <x:v>Source workbook: Closely Related Metrics</x:v>
      </x:c>
      <x:c r="G970" s="22" t="str">
        <x:v>SourceDeclared</x:v>
      </x:c>
      <x:c r="H970" s="22" t="str">
        <x:v>Directed as recorded; may be symmetric in the source</x:v>
      </x:c>
      <x:c r="I970" s="22" t="str">
        <x:v>0.1.0</x:v>
      </x:c>
    </x:row>
    <x:row r="971" ht="28" customHeight="1">
      <x:c r="A971" s="22" t="str">
        <x:v>BEMO:2000340</x:v>
      </x:c>
      <x:c r="B971" s="22" t="str">
        <x:v>Immunotoxicity Evidence Strength</x:v>
      </x:c>
      <x:c r="C971" s="22" t="str">
        <x:v>closely_related_metric</x:v>
      </x:c>
      <x:c r="D971" s="22" t="str">
        <x:v>BEMO:2000357</x:v>
      </x:c>
      <x:c r="E971" s="22" t="str">
        <x:v>Toxicokinetic Concordance</x:v>
      </x:c>
      <x:c r="F971" s="22" t="str">
        <x:v>Source workbook: Closely Related Metrics</x:v>
      </x:c>
      <x:c r="G971" s="22" t="str">
        <x:v>SourceDeclared</x:v>
      </x:c>
      <x:c r="H971" s="22" t="str">
        <x:v>Directed as recorded; may be symmetric in the source</x:v>
      </x:c>
      <x:c r="I971" s="22" t="str">
        <x:v>0.1.0</x:v>
      </x:c>
    </x:row>
    <x:row r="972" ht="28" customHeight="1">
      <x:c r="A972" s="22" t="str">
        <x:v>BEMO:2000340</x:v>
      </x:c>
      <x:c r="B972" s="22" t="str">
        <x:v>Immunotoxicity Evidence Strength</x:v>
      </x:c>
      <x:c r="C972" s="22" t="str">
        <x:v>closely_related_metric</x:v>
      </x:c>
      <x:c r="D972" s="22" t="str">
        <x:v>BEMO:2000354</x:v>
      </x:c>
      <x:c r="E972" s="22" t="str">
        <x:v>Species Extrapolation Validity</x:v>
      </x:c>
      <x:c r="F972" s="22" t="str">
        <x:v>Source workbook: Closely Related Metrics</x:v>
      </x:c>
      <x:c r="G972" s="22" t="str">
        <x:v>SourceDeclared</x:v>
      </x:c>
      <x:c r="H972" s="22" t="str">
        <x:v>Directed as recorded; may be symmetric in the source</x:v>
      </x:c>
      <x:c r="I972" s="22" t="str">
        <x:v>0.1.0</x:v>
      </x:c>
    </x:row>
    <x:row r="973" ht="28" customHeight="1">
      <x:c r="A973" s="22" t="str">
        <x:v>BEMO:2000341</x:v>
      </x:c>
      <x:c r="B973" s="22" t="str">
        <x:v>Lowest-Observed-Adverse-Effect Level Robustness</x:v>
      </x:c>
      <x:c r="C973" s="22" t="str">
        <x:v>closely_related_metric</x:v>
      </x:c>
      <x:c r="D973" s="22" t="str">
        <x:v>BEMO:2000344</x:v>
      </x:c>
      <x:c r="E973" s="22" t="str">
        <x:v>No-Observed-Adverse-Effect Level Robustness</x:v>
      </x:c>
      <x:c r="F973" s="22" t="str">
        <x:v>Source workbook: Closely Related Metrics</x:v>
      </x:c>
      <x:c r="G973" s="22" t="str">
        <x:v>SourceDeclared</x:v>
      </x:c>
      <x:c r="H973" s="22" t="str">
        <x:v>Directed as recorded; may be symmetric in the source</x:v>
      </x:c>
      <x:c r="I973" s="22" t="str">
        <x:v>0.1.0</x:v>
      </x:c>
    </x:row>
    <x:row r="974" ht="28" customHeight="1">
      <x:c r="A974" s="22" t="str">
        <x:v>BEMO:2000341</x:v>
      </x:c>
      <x:c r="B974" s="22" t="str">
        <x:v>Lowest-Observed-Adverse-Effect Level Robustness</x:v>
      </x:c>
      <x:c r="C974" s="22" t="str">
        <x:v>closely_related_metric</x:v>
      </x:c>
      <x:c r="D974" s="22" t="str">
        <x:v>BEMO:2000330</x:v>
      </x:c>
      <x:c r="E974" s="22" t="str">
        <x:v>Benchmark Dose Reliability</x:v>
      </x:c>
      <x:c r="F974" s="22" t="str">
        <x:v>Source workbook: Closely Related Metrics</x:v>
      </x:c>
      <x:c r="G974" s="22" t="str">
        <x:v>SourceDeclared</x:v>
      </x:c>
      <x:c r="H974" s="22" t="str">
        <x:v>Directed as recorded; may be symmetric in the source</x:v>
      </x:c>
      <x:c r="I974" s="22" t="str">
        <x:v>0.1.0</x:v>
      </x:c>
    </x:row>
    <x:row r="975" ht="28" customHeight="1">
      <x:c r="A975" s="22" t="str">
        <x:v>BEMO:2000341</x:v>
      </x:c>
      <x:c r="B975" s="22" t="str">
        <x:v>Lowest-Observed-Adverse-Effect Level Robustness</x:v>
      </x:c>
      <x:c r="C975" s="22" t="str">
        <x:v>closely_related_metric</x:v>
      </x:c>
      <x:c r="D975" s="22" t="str">
        <x:v>BEMO:2000358</x:v>
      </x:c>
      <x:c r="E975" s="22" t="str">
        <x:v>Toxicological Mode-of-Action Support</x:v>
      </x:c>
      <x:c r="F975" s="22" t="str">
        <x:v>Source workbook: Closely Related Metrics</x:v>
      </x:c>
      <x:c r="G975" s="22" t="str">
        <x:v>SourceDeclared</x:v>
      </x:c>
      <x:c r="H975" s="22" t="str">
        <x:v>Directed as recorded; may be symmetric in the source</x:v>
      </x:c>
      <x:c r="I975" s="22" t="str">
        <x:v>0.1.0</x:v>
      </x:c>
    </x:row>
    <x:row r="976" ht="28" customHeight="1">
      <x:c r="A976" s="22" t="str">
        <x:v>BEMO:2000342</x:v>
      </x:c>
      <x:c r="B976" s="22" t="str">
        <x:v>Metabolite Coverage</x:v>
      </x:c>
      <x:c r="C976" s="22" t="str">
        <x:v>closely_related_metric</x:v>
      </x:c>
      <x:c r="D976" s="22" t="str">
        <x:v>BEMO:2000356</x:v>
      </x:c>
      <x:c r="E976" s="22" t="str">
        <x:v>Time–Concentration Profile Adequacy</x:v>
      </x:c>
      <x:c r="F976" s="22" t="str">
        <x:v>Source workbook: Closely Related Metrics</x:v>
      </x:c>
      <x:c r="G976" s="22" t="str">
        <x:v>SourceDeclared</x:v>
      </x:c>
      <x:c r="H976" s="22" t="str">
        <x:v>Directed as recorded; may be symmetric in the source</x:v>
      </x:c>
      <x:c r="I976" s="22" t="str">
        <x:v>0.1.0</x:v>
      </x:c>
    </x:row>
    <x:row r="977" ht="28" customHeight="1">
      <x:c r="A977" s="22" t="str">
        <x:v>BEMO:2000342</x:v>
      </x:c>
      <x:c r="B977" s="22" t="str">
        <x:v>Metabolite Coverage</x:v>
      </x:c>
      <x:c r="C977" s="22" t="str">
        <x:v>closely_related_metric</x:v>
      </x:c>
      <x:c r="D977" s="22" t="str">
        <x:v>BEMO:2000335</x:v>
      </x:c>
      <x:c r="E977" s="22" t="str">
        <x:v>Drug–Drug Interaction Evidence</x:v>
      </x:c>
      <x:c r="F977" s="22" t="str">
        <x:v>Source workbook: Closely Related Metrics</x:v>
      </x:c>
      <x:c r="G977" s="22" t="str">
        <x:v>SourceDeclared</x:v>
      </x:c>
      <x:c r="H977" s="22" t="str">
        <x:v>Directed as recorded; may be symmetric in the source</x:v>
      </x:c>
      <x:c r="I977" s="22" t="str">
        <x:v>0.1.0</x:v>
      </x:c>
    </x:row>
    <x:row r="978" ht="28" customHeight="1">
      <x:c r="A978" s="22" t="str">
        <x:v>BEMO:2000342</x:v>
      </x:c>
      <x:c r="B978" s="22" t="str">
        <x:v>Metabolite Coverage</x:v>
      </x:c>
      <x:c r="C978" s="22" t="str">
        <x:v>closely_related_metric</x:v>
      </x:c>
      <x:c r="D978" s="22" t="str">
        <x:v>BEMO:2000350</x:v>
      </x:c>
      <x:c r="E978" s="22" t="str">
        <x:v>Receptor Occupancy Evidence</x:v>
      </x:c>
      <x:c r="F978" s="22" t="str">
        <x:v>Source workbook: Closely Related Metrics</x:v>
      </x:c>
      <x:c r="G978" s="22" t="str">
        <x:v>SourceDeclared</x:v>
      </x:c>
      <x:c r="H978" s="22" t="str">
        <x:v>Directed as recorded; may be symmetric in the source</x:v>
      </x:c>
      <x:c r="I978" s="22" t="str">
        <x:v>0.1.0</x:v>
      </x:c>
    </x:row>
    <x:row r="979" ht="28" customHeight="1">
      <x:c r="A979" s="22" t="str">
        <x:v>BEMO:2000343</x:v>
      </x:c>
      <x:c r="B979" s="22" t="str">
        <x:v>Mixture Interaction Assessment</x:v>
      </x:c>
      <x:c r="C979" s="22" t="str">
        <x:v>closely_related_metric</x:v>
      </x:c>
      <x:c r="D979" s="22" t="str">
        <x:v>BEMO:2000339</x:v>
      </x:c>
      <x:c r="E979" s="22" t="str">
        <x:v>Human-Relevance of Toxicological Evidence</x:v>
      </x:c>
      <x:c r="F979" s="22" t="str">
        <x:v>Source workbook: Closely Related Metrics</x:v>
      </x:c>
      <x:c r="G979" s="22" t="str">
        <x:v>SourceDeclared</x:v>
      </x:c>
      <x:c r="H979" s="22" t="str">
        <x:v>Directed as recorded; may be symmetric in the source</x:v>
      </x:c>
      <x:c r="I979" s="22" t="str">
        <x:v>0.1.0</x:v>
      </x:c>
    </x:row>
    <x:row r="980" ht="28" customHeight="1">
      <x:c r="A980" s="22" t="str">
        <x:v>BEMO:2000344</x:v>
      </x:c>
      <x:c r="B980" s="22" t="str">
        <x:v>No-Observed-Adverse-Effect Level Robustness</x:v>
      </x:c>
      <x:c r="C980" s="22" t="str">
        <x:v>closely_related_metric</x:v>
      </x:c>
      <x:c r="D980" s="22" t="str">
        <x:v>BEMO:2000352</x:v>
      </x:c>
      <x:c r="E980" s="22" t="str">
        <x:v>Safety Margin Evidence</x:v>
      </x:c>
      <x:c r="F980" s="22" t="str">
        <x:v>Source workbook: Closely Related Metrics</x:v>
      </x:c>
      <x:c r="G980" s="22" t="str">
        <x:v>SourceDeclared</x:v>
      </x:c>
      <x:c r="H980" s="22" t="str">
        <x:v>Directed as recorded; may be symmetric in the source</x:v>
      </x:c>
      <x:c r="I980" s="22" t="str">
        <x:v>0.1.0</x:v>
      </x:c>
    </x:row>
    <x:row r="981" ht="28" customHeight="1">
      <x:c r="A981" s="22" t="str">
        <x:v>BEMO:2000344</x:v>
      </x:c>
      <x:c r="B981" s="22" t="str">
        <x:v>No-Observed-Adverse-Effect Level Robustness</x:v>
      </x:c>
      <x:c r="C981" s="22" t="str">
        <x:v>closely_related_metric</x:v>
      </x:c>
      <x:c r="D981" s="22" t="str">
        <x:v>BEMO:2000341</x:v>
      </x:c>
      <x:c r="E981" s="22" t="str">
        <x:v>Lowest-Observed-Adverse-Effect Level Robustness</x:v>
      </x:c>
      <x:c r="F981" s="22" t="str">
        <x:v>Source workbook: Closely Related Metrics</x:v>
      </x:c>
      <x:c r="G981" s="22" t="str">
        <x:v>SourceDeclared</x:v>
      </x:c>
      <x:c r="H981" s="22" t="str">
        <x:v>Directed as recorded; may be symmetric in the source</x:v>
      </x:c>
      <x:c r="I981" s="22" t="str">
        <x:v>0.1.0</x:v>
      </x:c>
    </x:row>
    <x:row r="982" ht="28" customHeight="1">
      <x:c r="A982" s="22" t="str">
        <x:v>BEMO:2000344</x:v>
      </x:c>
      <x:c r="B982" s="22" t="str">
        <x:v>No-Observed-Adverse-Effect Level Robustness</x:v>
      </x:c>
      <x:c r="C982" s="22" t="str">
        <x:v>closely_related_metric</x:v>
      </x:c>
      <x:c r="D982" s="22" t="str">
        <x:v>BEMO:2000330</x:v>
      </x:c>
      <x:c r="E982" s="22" t="str">
        <x:v>Benchmark Dose Reliability</x:v>
      </x:c>
      <x:c r="F982" s="22" t="str">
        <x:v>Source workbook: Closely Related Metrics</x:v>
      </x:c>
      <x:c r="G982" s="22" t="str">
        <x:v>SourceDeclared</x:v>
      </x:c>
      <x:c r="H982" s="22" t="str">
        <x:v>Directed as recorded; may be symmetric in the source</x:v>
      </x:c>
      <x:c r="I982" s="22" t="str">
        <x:v>0.1.0</x:v>
      </x:c>
    </x:row>
    <x:row r="983" ht="28" customHeight="1">
      <x:c r="A983" s="22" t="str">
        <x:v>BEMO:2000345</x:v>
      </x:c>
      <x:c r="B983" s="22" t="str">
        <x:v>Organ-Specific Toxicity Evidence</x:v>
      </x:c>
      <x:c r="C983" s="22" t="str">
        <x:v>closely_related_metric</x:v>
      </x:c>
      <x:c r="D983" s="22" t="str">
        <x:v>BEMO:2000329</x:v>
      </x:c>
      <x:c r="E983" s="22" t="str">
        <x:v>Adverse Outcome Pathway Support</x:v>
      </x:c>
      <x:c r="F983" s="22" t="str">
        <x:v>Source workbook: Closely Related Metrics</x:v>
      </x:c>
      <x:c r="G983" s="22" t="str">
        <x:v>SourceDeclared</x:v>
      </x:c>
      <x:c r="H983" s="22" t="str">
        <x:v>Directed as recorded; may be symmetric in the source</x:v>
      </x:c>
      <x:c r="I983" s="22" t="str">
        <x:v>0.1.0</x:v>
      </x:c>
    </x:row>
    <x:row r="984" ht="28" customHeight="1">
      <x:c r="A984" s="22" t="str">
        <x:v>BEMO:2000345</x:v>
      </x:c>
      <x:c r="B984" s="22" t="str">
        <x:v>Organ-Specific Toxicity Evidence</x:v>
      </x:c>
      <x:c r="C984" s="22" t="str">
        <x:v>closely_related_metric</x:v>
      </x:c>
      <x:c r="D984" s="22" t="str">
        <x:v>BEMO:2000338</x:v>
      </x:c>
      <x:c r="E984" s="22" t="str">
        <x:v>Genotoxicity Evidence Strength</x:v>
      </x:c>
      <x:c r="F984" s="22" t="str">
        <x:v>Source workbook: Closely Related Metrics</x:v>
      </x:c>
      <x:c r="G984" s="22" t="str">
        <x:v>SourceDeclared</x:v>
      </x:c>
      <x:c r="H984" s="22" t="str">
        <x:v>Directed as recorded; may be symmetric in the source</x:v>
      </x:c>
      <x:c r="I984" s="22" t="str">
        <x:v>0.1.0</x:v>
      </x:c>
    </x:row>
    <x:row r="985" ht="28" customHeight="1">
      <x:c r="A985" s="22" t="str">
        <x:v>BEMO:2000345</x:v>
      </x:c>
      <x:c r="B985" s="22" t="str">
        <x:v>Organ-Specific Toxicity Evidence</x:v>
      </x:c>
      <x:c r="C985" s="22" t="str">
        <x:v>closely_related_metric</x:v>
      </x:c>
      <x:c r="D985" s="22" t="str">
        <x:v>BEMO:2000332</x:v>
      </x:c>
      <x:c r="E985" s="22" t="str">
        <x:v>Carcinogenicity Evidence Strength</x:v>
      </x:c>
      <x:c r="F985" s="22" t="str">
        <x:v>Source workbook: Closely Related Metrics</x:v>
      </x:c>
      <x:c r="G985" s="22" t="str">
        <x:v>SourceDeclared</x:v>
      </x:c>
      <x:c r="H985" s="22" t="str">
        <x:v>Directed as recorded; may be symmetric in the source</x:v>
      </x:c>
      <x:c r="I985" s="22" t="str">
        <x:v>0.1.0</x:v>
      </x:c>
    </x:row>
    <x:row r="986" ht="28" customHeight="1">
      <x:c r="A986" s="22" t="str">
        <x:v>BEMO:2000346</x:v>
      </x:c>
      <x:c r="B986" s="22" t="str">
        <x:v>Pharmacodynamic Adequacy</x:v>
      </x:c>
      <x:c r="C986" s="22" t="str">
        <x:v>closely_related_metric</x:v>
      </x:c>
      <x:c r="D986" s="22" t="str">
        <x:v>BEMO:2000347</x:v>
      </x:c>
      <x:c r="E986" s="22" t="str">
        <x:v>Pharmacokinetic Adequacy</x:v>
      </x:c>
      <x:c r="F986" s="22" t="str">
        <x:v>Source workbook: Closely Related Metrics</x:v>
      </x:c>
      <x:c r="G986" s="22" t="str">
        <x:v>SourceDeclared</x:v>
      </x:c>
      <x:c r="H986" s="22" t="str">
        <x:v>Directed as recorded; may be symmetric in the source</x:v>
      </x:c>
      <x:c r="I986" s="22" t="str">
        <x:v>0.1.0</x:v>
      </x:c>
    </x:row>
    <x:row r="987" ht="28" customHeight="1">
      <x:c r="A987" s="22" t="str">
        <x:v>BEMO:2000346</x:v>
      </x:c>
      <x:c r="B987" s="22" t="str">
        <x:v>Pharmacodynamic Adequacy</x:v>
      </x:c>
      <x:c r="C987" s="22" t="str">
        <x:v>closely_related_metric</x:v>
      </x:c>
      <x:c r="D987" s="22" t="str">
        <x:v>BEMO:2000331</x:v>
      </x:c>
      <x:c r="E987" s="22" t="str">
        <x:v>Bioavailability</x:v>
      </x:c>
      <x:c r="F987" s="22" t="str">
        <x:v>Source workbook: Closely Related Metrics</x:v>
      </x:c>
      <x:c r="G987" s="22" t="str">
        <x:v>SourceDeclared</x:v>
      </x:c>
      <x:c r="H987" s="22" t="str">
        <x:v>Directed as recorded; may be symmetric in the source</x:v>
      </x:c>
      <x:c r="I987" s="22" t="str">
        <x:v>0.1.0</x:v>
      </x:c>
    </x:row>
    <x:row r="988" ht="28" customHeight="1">
      <x:c r="A988" s="22" t="str">
        <x:v>BEMO:2000346</x:v>
      </x:c>
      <x:c r="B988" s="22" t="str">
        <x:v>Pharmacodynamic Adequacy</x:v>
      </x:c>
      <x:c r="C988" s="22" t="str">
        <x:v>closely_related_metric</x:v>
      </x:c>
      <x:c r="D988" s="22" t="str">
        <x:v>BEMO:2000334</x:v>
      </x:c>
      <x:c r="E988" s="22" t="str">
        <x:v>Dose Proportionality</x:v>
      </x:c>
      <x:c r="F988" s="22" t="str">
        <x:v>Source workbook: Closely Related Metrics</x:v>
      </x:c>
      <x:c r="G988" s="22" t="str">
        <x:v>SourceDeclared</x:v>
      </x:c>
      <x:c r="H988" s="22" t="str">
        <x:v>Directed as recorded; may be symmetric in the source</x:v>
      </x:c>
      <x:c r="I988" s="22" t="str">
        <x:v>0.1.0</x:v>
      </x:c>
    </x:row>
    <x:row r="989" ht="28" customHeight="1">
      <x:c r="A989" s="22" t="str">
        <x:v>BEMO:2000347</x:v>
      </x:c>
      <x:c r="B989" s="22" t="str">
        <x:v>Pharmacokinetic Adequacy</x:v>
      </x:c>
      <x:c r="C989" s="22" t="str">
        <x:v>closely_related_metric</x:v>
      </x:c>
      <x:c r="D989" s="22" t="str">
        <x:v>BEMO:2000337</x:v>
      </x:c>
      <x:c r="E989" s="22" t="str">
        <x:v>Exposure–Response Relationship</x:v>
      </x:c>
      <x:c r="F989" s="22" t="str">
        <x:v>Source workbook: Closely Related Metrics</x:v>
      </x:c>
      <x:c r="G989" s="22" t="str">
        <x:v>SourceDeclared</x:v>
      </x:c>
      <x:c r="H989" s="22" t="str">
        <x:v>Directed as recorded; may be symmetric in the source</x:v>
      </x:c>
      <x:c r="I989" s="22" t="str">
        <x:v>0.1.0</x:v>
      </x:c>
    </x:row>
    <x:row r="990" ht="28" customHeight="1">
      <x:c r="A990" s="22" t="str">
        <x:v>BEMO:2000347</x:v>
      </x:c>
      <x:c r="B990" s="22" t="str">
        <x:v>Pharmacokinetic Adequacy</x:v>
      </x:c>
      <x:c r="C990" s="22" t="str">
        <x:v>closely_related_metric</x:v>
      </x:c>
      <x:c r="D990" s="22" t="str">
        <x:v>BEMO:2000346</x:v>
      </x:c>
      <x:c r="E990" s="22" t="str">
        <x:v>Pharmacodynamic Adequacy</x:v>
      </x:c>
      <x:c r="F990" s="22" t="str">
        <x:v>Source workbook: Closely Related Metrics</x:v>
      </x:c>
      <x:c r="G990" s="22" t="str">
        <x:v>SourceDeclared</x:v>
      </x:c>
      <x:c r="H990" s="22" t="str">
        <x:v>Directed as recorded; may be symmetric in the source</x:v>
      </x:c>
      <x:c r="I990" s="22" t="str">
        <x:v>0.1.0</x:v>
      </x:c>
    </x:row>
    <x:row r="991" ht="28" customHeight="1">
      <x:c r="A991" s="22" t="str">
        <x:v>BEMO:2000347</x:v>
      </x:c>
      <x:c r="B991" s="22" t="str">
        <x:v>Pharmacokinetic Adequacy</x:v>
      </x:c>
      <x:c r="C991" s="22" t="str">
        <x:v>closely_related_metric</x:v>
      </x:c>
      <x:c r="D991" s="22" t="str">
        <x:v>BEMO:2000331</x:v>
      </x:c>
      <x:c r="E991" s="22" t="str">
        <x:v>Bioavailability</x:v>
      </x:c>
      <x:c r="F991" s="22" t="str">
        <x:v>Source workbook: Closely Related Metrics</x:v>
      </x:c>
      <x:c r="G991" s="22" t="str">
        <x:v>SourceDeclared</x:v>
      </x:c>
      <x:c r="H991" s="22" t="str">
        <x:v>Directed as recorded; may be symmetric in the source</x:v>
      </x:c>
      <x:c r="I991" s="22" t="str">
        <x:v>0.1.0</x:v>
      </x:c>
    </x:row>
    <x:row r="992" ht="28" customHeight="1">
      <x:c r="A992" s="22" t="str">
        <x:v>BEMO:2000348</x:v>
      </x:c>
      <x:c r="B992" s="22" t="str">
        <x:v>Pharmacological Target Validity</x:v>
      </x:c>
      <x:c r="C992" s="22" t="str">
        <x:v>closely_related_metric</x:v>
      </x:c>
      <x:c r="D992" s="22" t="str">
        <x:v>BEMO:2000337</x:v>
      </x:c>
      <x:c r="E992" s="22" t="str">
        <x:v>Exposure–Response Relationship</x:v>
      </x:c>
      <x:c r="F992" s="22" t="str">
        <x:v>Source workbook: Closely Related Metrics</x:v>
      </x:c>
      <x:c r="G992" s="22" t="str">
        <x:v>SourceDeclared</x:v>
      </x:c>
      <x:c r="H992" s="22" t="str">
        <x:v>Directed as recorded; may be symmetric in the source</x:v>
      </x:c>
      <x:c r="I992" s="22" t="str">
        <x:v>0.1.0</x:v>
      </x:c>
    </x:row>
    <x:row r="993" ht="28" customHeight="1">
      <x:c r="A993" s="22" t="str">
        <x:v>BEMO:2000348</x:v>
      </x:c>
      <x:c r="B993" s="22" t="str">
        <x:v>Pharmacological Target Validity</x:v>
      </x:c>
      <x:c r="C993" s="22" t="str">
        <x:v>closely_related_metric</x:v>
      </x:c>
      <x:c r="D993" s="22" t="str">
        <x:v>BEMO:2000347</x:v>
      </x:c>
      <x:c r="E993" s="22" t="str">
        <x:v>Pharmacokinetic Adequacy</x:v>
      </x:c>
      <x:c r="F993" s="22" t="str">
        <x:v>Source workbook: Closely Related Metrics</x:v>
      </x:c>
      <x:c r="G993" s="22" t="str">
        <x:v>SourceDeclared</x:v>
      </x:c>
      <x:c r="H993" s="22" t="str">
        <x:v>Directed as recorded; may be symmetric in the source</x:v>
      </x:c>
      <x:c r="I993" s="22" t="str">
        <x:v>0.1.0</x:v>
      </x:c>
    </x:row>
    <x:row r="994" ht="28" customHeight="1">
      <x:c r="A994" s="22" t="str">
        <x:v>BEMO:2000349</x:v>
      </x:c>
      <x:c r="B994" s="22" t="str">
        <x:v>Potency Reproducibility</x:v>
      </x:c>
      <x:c r="C994" s="22" t="str">
        <x:v>closely_related_metric</x:v>
      </x:c>
      <x:c r="D994" s="22" t="str">
        <x:v>BEMO:2000353</x:v>
      </x:c>
      <x:c r="E994" s="22" t="str">
        <x:v>Selectivity Profile</x:v>
      </x:c>
      <x:c r="F994" s="22" t="str">
        <x:v>Source workbook: Closely Related Metrics</x:v>
      </x:c>
      <x:c r="G994" s="22" t="str">
        <x:v>SourceDeclared</x:v>
      </x:c>
      <x:c r="H994" s="22" t="str">
        <x:v>Directed as recorded; may be symmetric in the source</x:v>
      </x:c>
      <x:c r="I994" s="22" t="str">
        <x:v>0.1.0</x:v>
      </x:c>
    </x:row>
    <x:row r="995" ht="28" customHeight="1">
      <x:c r="A995" s="22" t="str">
        <x:v>BEMO:2000349</x:v>
      </x:c>
      <x:c r="B995" s="22" t="str">
        <x:v>Potency Reproducibility</x:v>
      </x:c>
      <x:c r="C995" s="22" t="str">
        <x:v>closely_related_metric</x:v>
      </x:c>
      <x:c r="D995" s="22" t="str">
        <x:v>BEMO:2000336</x:v>
      </x:c>
      <x:c r="E995" s="22" t="str">
        <x:v>Efficacy Reproducibility</x:v>
      </x:c>
      <x:c r="F995" s="22" t="str">
        <x:v>Source workbook: Closely Related Metrics</x:v>
      </x:c>
      <x:c r="G995" s="22" t="str">
        <x:v>SourceDeclared</x:v>
      </x:c>
      <x:c r="H995" s="22" t="str">
        <x:v>Directed as recorded; may be symmetric in the source</x:v>
      </x:c>
      <x:c r="I995" s="22" t="str">
        <x:v>0.1.0</x:v>
      </x:c>
    </x:row>
    <x:row r="996" ht="28" customHeight="1">
      <x:c r="A996" s="22" t="str">
        <x:v>BEMO:2000349</x:v>
      </x:c>
      <x:c r="B996" s="22" t="str">
        <x:v>Potency Reproducibility</x:v>
      </x:c>
      <x:c r="C996" s="22" t="str">
        <x:v>closely_related_metric</x:v>
      </x:c>
      <x:c r="D996" s="22" t="str">
        <x:v>BEMO:2000355</x:v>
      </x:c>
      <x:c r="E996" s="22" t="str">
        <x:v>Therapeutic Window Evidence</x:v>
      </x:c>
      <x:c r="F996" s="22" t="str">
        <x:v>Source workbook: Closely Related Metrics</x:v>
      </x:c>
      <x:c r="G996" s="22" t="str">
        <x:v>SourceDeclared</x:v>
      </x:c>
      <x:c r="H996" s="22" t="str">
        <x:v>Directed as recorded; may be symmetric in the source</x:v>
      </x:c>
      <x:c r="I996" s="22" t="str">
        <x:v>0.1.0</x:v>
      </x:c>
    </x:row>
    <x:row r="997" ht="28" customHeight="1">
      <x:c r="A997" s="22" t="str">
        <x:v>BEMO:2000350</x:v>
      </x:c>
      <x:c r="B997" s="22" t="str">
        <x:v>Receptor Occupancy Evidence</x:v>
      </x:c>
      <x:c r="C997" s="22" t="str">
        <x:v>closely_related_metric</x:v>
      </x:c>
      <x:c r="D997" s="22" t="str">
        <x:v>BEMO:2000335</x:v>
      </x:c>
      <x:c r="E997" s="22" t="str">
        <x:v>Drug–Drug Interaction Evidence</x:v>
      </x:c>
      <x:c r="F997" s="22" t="str">
        <x:v>Source workbook: Closely Related Metrics</x:v>
      </x:c>
      <x:c r="G997" s="22" t="str">
        <x:v>SourceDeclared</x:v>
      </x:c>
      <x:c r="H997" s="22" t="str">
        <x:v>Directed as recorded; may be symmetric in the source</x:v>
      </x:c>
      <x:c r="I997" s="22" t="str">
        <x:v>0.1.0</x:v>
      </x:c>
    </x:row>
    <x:row r="998" ht="28" customHeight="1">
      <x:c r="A998" s="22" t="str">
        <x:v>BEMO:2000350</x:v>
      </x:c>
      <x:c r="B998" s="22" t="str">
        <x:v>Receptor Occupancy Evidence</x:v>
      </x:c>
      <x:c r="C998" s="22" t="str">
        <x:v>closely_related_metric</x:v>
      </x:c>
      <x:c r="D998" s="22" t="str">
        <x:v>BEMO:2000353</x:v>
      </x:c>
      <x:c r="E998" s="22" t="str">
        <x:v>Selectivity Profile</x:v>
      </x:c>
      <x:c r="F998" s="22" t="str">
        <x:v>Source workbook: Closely Related Metrics</x:v>
      </x:c>
      <x:c r="G998" s="22" t="str">
        <x:v>SourceDeclared</x:v>
      </x:c>
      <x:c r="H998" s="22" t="str">
        <x:v>Directed as recorded; may be symmetric in the source</x:v>
      </x:c>
      <x:c r="I998" s="22" t="str">
        <x:v>0.1.0</x:v>
      </x:c>
    </x:row>
    <x:row r="999" ht="28" customHeight="1">
      <x:c r="A999" s="22" t="str">
        <x:v>BEMO:2000350</x:v>
      </x:c>
      <x:c r="B999" s="22" t="str">
        <x:v>Receptor Occupancy Evidence</x:v>
      </x:c>
      <x:c r="C999" s="22" t="str">
        <x:v>closely_related_metric</x:v>
      </x:c>
      <x:c r="D999" s="22" t="str">
        <x:v>BEMO:2000349</x:v>
      </x:c>
      <x:c r="E999" s="22" t="str">
        <x:v>Potency Reproducibility</x:v>
      </x:c>
      <x:c r="F999" s="22" t="str">
        <x:v>Source workbook: Closely Related Metrics</x:v>
      </x:c>
      <x:c r="G999" s="22" t="str">
        <x:v>SourceDeclared</x:v>
      </x:c>
      <x:c r="H999" s="22" t="str">
        <x:v>Directed as recorded; may be symmetric in the source</x:v>
      </x:c>
      <x:c r="I999" s="22" t="str">
        <x:v>0.1.0</x:v>
      </x:c>
    </x:row>
    <x:row r="1000" ht="28" customHeight="1">
      <x:c r="A1000" s="22" t="str">
        <x:v>BEMO:2000351</x:v>
      </x:c>
      <x:c r="B1000" s="22" t="str">
        <x:v>Reproductive Toxicity Evidence Strength</x:v>
      </x:c>
      <x:c r="C1000" s="22" t="str">
        <x:v>closely_related_metric</x:v>
      </x:c>
      <x:c r="D1000" s="22" t="str">
        <x:v>BEMO:2000332</x:v>
      </x:c>
      <x:c r="E1000" s="22" t="str">
        <x:v>Carcinogenicity Evidence Strength</x:v>
      </x:c>
      <x:c r="F1000" s="22" t="str">
        <x:v>Source workbook: Closely Related Metrics</x:v>
      </x:c>
      <x:c r="G1000" s="22" t="str">
        <x:v>SourceDeclared</x:v>
      </x:c>
      <x:c r="H1000" s="22" t="str">
        <x:v>Directed as recorded; may be symmetric in the source</x:v>
      </x:c>
      <x:c r="I1000" s="22" t="str">
        <x:v>0.1.0</x:v>
      </x:c>
    </x:row>
    <x:row r="1001" ht="28" customHeight="1">
      <x:c r="A1001" s="22" t="str">
        <x:v>BEMO:2000351</x:v>
      </x:c>
      <x:c r="B1001" s="22" t="str">
        <x:v>Reproductive Toxicity Evidence Strength</x:v>
      </x:c>
      <x:c r="C1001" s="22" t="str">
        <x:v>closely_related_metric</x:v>
      </x:c>
      <x:c r="D1001" s="22" t="str">
        <x:v>BEMO:2000333</x:v>
      </x:c>
      <x:c r="E1001" s="22" t="str">
        <x:v>Developmental Toxicity Evidence Strength</x:v>
      </x:c>
      <x:c r="F1001" s="22" t="str">
        <x:v>Source workbook: Closely Related Metrics</x:v>
      </x:c>
      <x:c r="G1001" s="22" t="str">
        <x:v>SourceDeclared</x:v>
      </x:c>
      <x:c r="H1001" s="22" t="str">
        <x:v>Directed as recorded; may be symmetric in the source</x:v>
      </x:c>
      <x:c r="I1001" s="22" t="str">
        <x:v>0.1.0</x:v>
      </x:c>
    </x:row>
    <x:row r="1002" ht="28" customHeight="1">
      <x:c r="A1002" s="22" t="str">
        <x:v>BEMO:2000351</x:v>
      </x:c>
      <x:c r="B1002" s="22" t="str">
        <x:v>Reproductive Toxicity Evidence Strength</x:v>
      </x:c>
      <x:c r="C1002" s="22" t="str">
        <x:v>closely_related_metric</x:v>
      </x:c>
      <x:c r="D1002" s="22" t="str">
        <x:v>BEMO:2000340</x:v>
      </x:c>
      <x:c r="E1002" s="22" t="str">
        <x:v>Immunotoxicity Evidence Strength</x:v>
      </x:c>
      <x:c r="F1002" s="22" t="str">
        <x:v>Source workbook: Closely Related Metrics</x:v>
      </x:c>
      <x:c r="G1002" s="22" t="str">
        <x:v>SourceDeclared</x:v>
      </x:c>
      <x:c r="H1002" s="22" t="str">
        <x:v>Directed as recorded; may be symmetric in the source</x:v>
      </x:c>
      <x:c r="I1002" s="22" t="str">
        <x:v>0.1.0</x:v>
      </x:c>
    </x:row>
    <x:row r="1003" ht="28" customHeight="1">
      <x:c r="A1003" s="22" t="str">
        <x:v>BEMO:2000352</x:v>
      </x:c>
      <x:c r="B1003" s="22" t="str">
        <x:v>Safety Margin Evidence</x:v>
      </x:c>
      <x:c r="C1003" s="22" t="str">
        <x:v>closely_related_metric</x:v>
      </x:c>
      <x:c r="D1003" s="22" t="str">
        <x:v>BEMO:2000355</x:v>
      </x:c>
      <x:c r="E1003" s="22" t="str">
        <x:v>Therapeutic Window Evidence</x:v>
      </x:c>
      <x:c r="F1003" s="22" t="str">
        <x:v>Source workbook: Closely Related Metrics</x:v>
      </x:c>
      <x:c r="G1003" s="22" t="str">
        <x:v>SourceDeclared</x:v>
      </x:c>
      <x:c r="H1003" s="22" t="str">
        <x:v>Directed as recorded; may be symmetric in the source</x:v>
      </x:c>
      <x:c r="I1003" s="22" t="str">
        <x:v>0.1.0</x:v>
      </x:c>
    </x:row>
    <x:row r="1004" ht="28" customHeight="1">
      <x:c r="A1004" s="22" t="str">
        <x:v>BEMO:2000352</x:v>
      </x:c>
      <x:c r="B1004" s="22" t="str">
        <x:v>Safety Margin Evidence</x:v>
      </x:c>
      <x:c r="C1004" s="22" t="str">
        <x:v>closely_related_metric</x:v>
      </x:c>
      <x:c r="D1004" s="22" t="str">
        <x:v>BEMO:2000344</x:v>
      </x:c>
      <x:c r="E1004" s="22" t="str">
        <x:v>No-Observed-Adverse-Effect Level Robustness</x:v>
      </x:c>
      <x:c r="F1004" s="22" t="str">
        <x:v>Source workbook: Closely Related Metrics</x:v>
      </x:c>
      <x:c r="G1004" s="22" t="str">
        <x:v>SourceDeclared</x:v>
      </x:c>
      <x:c r="H1004" s="22" t="str">
        <x:v>Directed as recorded; may be symmetric in the source</x:v>
      </x:c>
      <x:c r="I1004" s="22" t="str">
        <x:v>0.1.0</x:v>
      </x:c>
    </x:row>
    <x:row r="1005" ht="28" customHeight="1">
      <x:c r="A1005" s="22" t="str">
        <x:v>BEMO:2000352</x:v>
      </x:c>
      <x:c r="B1005" s="22" t="str">
        <x:v>Safety Margin Evidence</x:v>
      </x:c>
      <x:c r="C1005" s="22" t="str">
        <x:v>closely_related_metric</x:v>
      </x:c>
      <x:c r="D1005" s="22" t="str">
        <x:v>BEMO:2000341</x:v>
      </x:c>
      <x:c r="E1005" s="22" t="str">
        <x:v>Lowest-Observed-Adverse-Effect Level Robustness</x:v>
      </x:c>
      <x:c r="F1005" s="22" t="str">
        <x:v>Source workbook: Closely Related Metrics</x:v>
      </x:c>
      <x:c r="G1005" s="22" t="str">
        <x:v>SourceDeclared</x:v>
      </x:c>
      <x:c r="H1005" s="22" t="str">
        <x:v>Directed as recorded; may be symmetric in the source</x:v>
      </x:c>
      <x:c r="I1005" s="22" t="str">
        <x:v>0.1.0</x:v>
      </x:c>
    </x:row>
    <x:row r="1006" ht="28" customHeight="1">
      <x:c r="A1006" s="22" t="str">
        <x:v>BEMO:2000353</x:v>
      </x:c>
      <x:c r="B1006" s="22" t="str">
        <x:v>Selectivity Profile</x:v>
      </x:c>
      <x:c r="C1006" s="22" t="str">
        <x:v>closely_related_metric</x:v>
      </x:c>
      <x:c r="D1006" s="22" t="str">
        <x:v>BEMO:2000350</x:v>
      </x:c>
      <x:c r="E1006" s="22" t="str">
        <x:v>Receptor Occupancy Evidence</x:v>
      </x:c>
      <x:c r="F1006" s="22" t="str">
        <x:v>Source workbook: Closely Related Metrics</x:v>
      </x:c>
      <x:c r="G1006" s="22" t="str">
        <x:v>SourceDeclared</x:v>
      </x:c>
      <x:c r="H1006" s="22" t="str">
        <x:v>Directed as recorded; may be symmetric in the source</x:v>
      </x:c>
      <x:c r="I1006" s="22" t="str">
        <x:v>0.1.0</x:v>
      </x:c>
    </x:row>
    <x:row r="1007" ht="28" customHeight="1">
      <x:c r="A1007" s="22" t="str">
        <x:v>BEMO:2000353</x:v>
      </x:c>
      <x:c r="B1007" s="22" t="str">
        <x:v>Selectivity Profile</x:v>
      </x:c>
      <x:c r="C1007" s="22" t="str">
        <x:v>closely_related_metric</x:v>
      </x:c>
      <x:c r="D1007" s="22" t="str">
        <x:v>BEMO:2000349</x:v>
      </x:c>
      <x:c r="E1007" s="22" t="str">
        <x:v>Potency Reproducibility</x:v>
      </x:c>
      <x:c r="F1007" s="22" t="str">
        <x:v>Source workbook: Closely Related Metrics</x:v>
      </x:c>
      <x:c r="G1007" s="22" t="str">
        <x:v>SourceDeclared</x:v>
      </x:c>
      <x:c r="H1007" s="22" t="str">
        <x:v>Directed as recorded; may be symmetric in the source</x:v>
      </x:c>
      <x:c r="I1007" s="22" t="str">
        <x:v>0.1.0</x:v>
      </x:c>
    </x:row>
    <x:row r="1008" ht="28" customHeight="1">
      <x:c r="A1008" s="22" t="str">
        <x:v>BEMO:2000353</x:v>
      </x:c>
      <x:c r="B1008" s="22" t="str">
        <x:v>Selectivity Profile</x:v>
      </x:c>
      <x:c r="C1008" s="22" t="str">
        <x:v>closely_related_metric</x:v>
      </x:c>
      <x:c r="D1008" s="22" t="str">
        <x:v>BEMO:2000336</x:v>
      </x:c>
      <x:c r="E1008" s="22" t="str">
        <x:v>Efficacy Reproducibility</x:v>
      </x:c>
      <x:c r="F1008" s="22" t="str">
        <x:v>Source workbook: Closely Related Metrics</x:v>
      </x:c>
      <x:c r="G1008" s="22" t="str">
        <x:v>SourceDeclared</x:v>
      </x:c>
      <x:c r="H1008" s="22" t="str">
        <x:v>Directed as recorded; may be symmetric in the source</x:v>
      </x:c>
      <x:c r="I1008" s="22" t="str">
        <x:v>0.1.0</x:v>
      </x:c>
    </x:row>
    <x:row r="1009" ht="28" customHeight="1">
      <x:c r="A1009" s="22" t="str">
        <x:v>BEMO:2000354</x:v>
      </x:c>
      <x:c r="B1009" s="22" t="str">
        <x:v>Species Extrapolation Validity</x:v>
      </x:c>
      <x:c r="C1009" s="22" t="str">
        <x:v>closely_related_metric</x:v>
      </x:c>
      <x:c r="D1009" s="22" t="str">
        <x:v>BEMO:2000357</x:v>
      </x:c>
      <x:c r="E1009" s="22" t="str">
        <x:v>Toxicokinetic Concordance</x:v>
      </x:c>
      <x:c r="F1009" s="22" t="str">
        <x:v>Source workbook: Closely Related Metrics</x:v>
      </x:c>
      <x:c r="G1009" s="22" t="str">
        <x:v>SourceDeclared</x:v>
      </x:c>
      <x:c r="H1009" s="22" t="str">
        <x:v>Directed as recorded; may be symmetric in the source</x:v>
      </x:c>
      <x:c r="I1009" s="22" t="str">
        <x:v>0.1.0</x:v>
      </x:c>
    </x:row>
    <x:row r="1010" ht="28" customHeight="1">
      <x:c r="A1010" s="22" t="str">
        <x:v>BEMO:2000354</x:v>
      </x:c>
      <x:c r="B1010" s="22" t="str">
        <x:v>Species Extrapolation Validity</x:v>
      </x:c>
      <x:c r="C1010" s="22" t="str">
        <x:v>closely_related_metric</x:v>
      </x:c>
      <x:c r="D1010" s="22" t="str">
        <x:v>BEMO:2000339</x:v>
      </x:c>
      <x:c r="E1010" s="22" t="str">
        <x:v>Human-Relevance of Toxicological Evidence</x:v>
      </x:c>
      <x:c r="F1010" s="22" t="str">
        <x:v>Source workbook: Closely Related Metrics</x:v>
      </x:c>
      <x:c r="G1010" s="22" t="str">
        <x:v>SourceDeclared</x:v>
      </x:c>
      <x:c r="H1010" s="22" t="str">
        <x:v>Directed as recorded; may be symmetric in the source</x:v>
      </x:c>
      <x:c r="I1010" s="22" t="str">
        <x:v>0.1.0</x:v>
      </x:c>
    </x:row>
    <x:row r="1011" ht="28" customHeight="1">
      <x:c r="A1011" s="22" t="str">
        <x:v>BEMO:2000354</x:v>
      </x:c>
      <x:c r="B1011" s="22" t="str">
        <x:v>Species Extrapolation Validity</x:v>
      </x:c>
      <x:c r="C1011" s="22" t="str">
        <x:v>closely_related_metric</x:v>
      </x:c>
      <x:c r="D1011" s="22" t="str">
        <x:v>BEMO:2000343</x:v>
      </x:c>
      <x:c r="E1011" s="22" t="str">
        <x:v>Mixture Interaction Assessment</x:v>
      </x:c>
      <x:c r="F1011" s="22" t="str">
        <x:v>Source workbook: Closely Related Metrics</x:v>
      </x:c>
      <x:c r="G1011" s="22" t="str">
        <x:v>SourceDeclared</x:v>
      </x:c>
      <x:c r="H1011" s="22" t="str">
        <x:v>Directed as recorded; may be symmetric in the source</x:v>
      </x:c>
      <x:c r="I1011" s="22" t="str">
        <x:v>0.1.0</x:v>
      </x:c>
    </x:row>
    <x:row r="1012" ht="28" customHeight="1">
      <x:c r="A1012" s="22" t="str">
        <x:v>BEMO:2000355</x:v>
      </x:c>
      <x:c r="B1012" s="22" t="str">
        <x:v>Therapeutic Window Evidence</x:v>
      </x:c>
      <x:c r="C1012" s="22" t="str">
        <x:v>closely_related_metric</x:v>
      </x:c>
      <x:c r="D1012" s="22" t="str">
        <x:v>BEMO:2000336</x:v>
      </x:c>
      <x:c r="E1012" s="22" t="str">
        <x:v>Efficacy Reproducibility</x:v>
      </x:c>
      <x:c r="F1012" s="22" t="str">
        <x:v>Source workbook: Closely Related Metrics</x:v>
      </x:c>
      <x:c r="G1012" s="22" t="str">
        <x:v>SourceDeclared</x:v>
      </x:c>
      <x:c r="H1012" s="22" t="str">
        <x:v>Directed as recorded; may be symmetric in the source</x:v>
      </x:c>
      <x:c r="I1012" s="22" t="str">
        <x:v>0.1.0</x:v>
      </x:c>
    </x:row>
    <x:row r="1013" ht="28" customHeight="1">
      <x:c r="A1013" s="22" t="str">
        <x:v>BEMO:2000355</x:v>
      </x:c>
      <x:c r="B1013" s="22" t="str">
        <x:v>Therapeutic Window Evidence</x:v>
      </x:c>
      <x:c r="C1013" s="22" t="str">
        <x:v>closely_related_metric</x:v>
      </x:c>
      <x:c r="D1013" s="22" t="str">
        <x:v>BEMO:2000352</x:v>
      </x:c>
      <x:c r="E1013" s="22" t="str">
        <x:v>Safety Margin Evidence</x:v>
      </x:c>
      <x:c r="F1013" s="22" t="str">
        <x:v>Source workbook: Closely Related Metrics</x:v>
      </x:c>
      <x:c r="G1013" s="22" t="str">
        <x:v>SourceDeclared</x:v>
      </x:c>
      <x:c r="H1013" s="22" t="str">
        <x:v>Directed as recorded; may be symmetric in the source</x:v>
      </x:c>
      <x:c r="I1013" s="22" t="str">
        <x:v>0.1.0</x:v>
      </x:c>
    </x:row>
    <x:row r="1014" ht="28" customHeight="1">
      <x:c r="A1014" s="22" t="str">
        <x:v>BEMO:2000355</x:v>
      </x:c>
      <x:c r="B1014" s="22" t="str">
        <x:v>Therapeutic Window Evidence</x:v>
      </x:c>
      <x:c r="C1014" s="22" t="str">
        <x:v>closely_related_metric</x:v>
      </x:c>
      <x:c r="D1014" s="22" t="str">
        <x:v>BEMO:2000344</x:v>
      </x:c>
      <x:c r="E1014" s="22" t="str">
        <x:v>No-Observed-Adverse-Effect Level Robustness</x:v>
      </x:c>
      <x:c r="F1014" s="22" t="str">
        <x:v>Source workbook: Closely Related Metrics</x:v>
      </x:c>
      <x:c r="G1014" s="22" t="str">
        <x:v>SourceDeclared</x:v>
      </x:c>
      <x:c r="H1014" s="22" t="str">
        <x:v>Directed as recorded; may be symmetric in the source</x:v>
      </x:c>
      <x:c r="I1014" s="22" t="str">
        <x:v>0.1.0</x:v>
      </x:c>
    </x:row>
    <x:row r="1015" ht="28" customHeight="1">
      <x:c r="A1015" s="22" t="str">
        <x:v>BEMO:2000356</x:v>
      </x:c>
      <x:c r="B1015" s="22" t="str">
        <x:v>Time–Concentration Profile Adequacy</x:v>
      </x:c>
      <x:c r="C1015" s="22" t="str">
        <x:v>closely_related_metric</x:v>
      </x:c>
      <x:c r="D1015" s="22" t="str">
        <x:v>BEMO:2000334</x:v>
      </x:c>
      <x:c r="E1015" s="22" t="str">
        <x:v>Dose Proportionality</x:v>
      </x:c>
      <x:c r="F1015" s="22" t="str">
        <x:v>Source workbook: Closely Related Metrics</x:v>
      </x:c>
      <x:c r="G1015" s="22" t="str">
        <x:v>SourceDeclared</x:v>
      </x:c>
      <x:c r="H1015" s="22" t="str">
        <x:v>Directed as recorded; may be symmetric in the source</x:v>
      </x:c>
      <x:c r="I1015" s="22" t="str">
        <x:v>0.1.0</x:v>
      </x:c>
    </x:row>
    <x:row r="1016" ht="28" customHeight="1">
      <x:c r="A1016" s="22" t="str">
        <x:v>BEMO:2000356</x:v>
      </x:c>
      <x:c r="B1016" s="22" t="str">
        <x:v>Time–Concentration Profile Adequacy</x:v>
      </x:c>
      <x:c r="C1016" s="22" t="str">
        <x:v>closely_related_metric</x:v>
      </x:c>
      <x:c r="D1016" s="22" t="str">
        <x:v>BEMO:2000342</x:v>
      </x:c>
      <x:c r="E1016" s="22" t="str">
        <x:v>Metabolite Coverage</x:v>
      </x:c>
      <x:c r="F1016" s="22" t="str">
        <x:v>Source workbook: Closely Related Metrics</x:v>
      </x:c>
      <x:c r="G1016" s="22" t="str">
        <x:v>SourceDeclared</x:v>
      </x:c>
      <x:c r="H1016" s="22" t="str">
        <x:v>Directed as recorded; may be symmetric in the source</x:v>
      </x:c>
      <x:c r="I1016" s="22" t="str">
        <x:v>0.1.0</x:v>
      </x:c>
    </x:row>
    <x:row r="1017" ht="28" customHeight="1">
      <x:c r="A1017" s="22" t="str">
        <x:v>BEMO:2000356</x:v>
      </x:c>
      <x:c r="B1017" s="22" t="str">
        <x:v>Time–Concentration Profile Adequacy</x:v>
      </x:c>
      <x:c r="C1017" s="22" t="str">
        <x:v>closely_related_metric</x:v>
      </x:c>
      <x:c r="D1017" s="22" t="str">
        <x:v>BEMO:2000335</x:v>
      </x:c>
      <x:c r="E1017" s="22" t="str">
        <x:v>Drug–Drug Interaction Evidence</x:v>
      </x:c>
      <x:c r="F1017" s="22" t="str">
        <x:v>Source workbook: Closely Related Metrics</x:v>
      </x:c>
      <x:c r="G1017" s="22" t="str">
        <x:v>SourceDeclared</x:v>
      </x:c>
      <x:c r="H1017" s="22" t="str">
        <x:v>Directed as recorded; may be symmetric in the source</x:v>
      </x:c>
      <x:c r="I1017" s="22" t="str">
        <x:v>0.1.0</x:v>
      </x:c>
    </x:row>
    <x:row r="1018" ht="28" customHeight="1">
      <x:c r="A1018" s="22" t="str">
        <x:v>BEMO:2000357</x:v>
      </x:c>
      <x:c r="B1018" s="22" t="str">
        <x:v>Toxicokinetic Concordance</x:v>
      </x:c>
      <x:c r="C1018" s="22" t="str">
        <x:v>closely_related_metric</x:v>
      </x:c>
      <x:c r="D1018" s="22" t="str">
        <x:v>BEMO:2000340</x:v>
      </x:c>
      <x:c r="E1018" s="22" t="str">
        <x:v>Immunotoxicity Evidence Strength</x:v>
      </x:c>
      <x:c r="F1018" s="22" t="str">
        <x:v>Source workbook: Closely Related Metrics</x:v>
      </x:c>
      <x:c r="G1018" s="22" t="str">
        <x:v>SourceDeclared</x:v>
      </x:c>
      <x:c r="H1018" s="22" t="str">
        <x:v>Directed as recorded; may be symmetric in the source</x:v>
      </x:c>
      <x:c r="I1018" s="22" t="str">
        <x:v>0.1.0</x:v>
      </x:c>
    </x:row>
    <x:row r="1019" ht="28" customHeight="1">
      <x:c r="A1019" s="22" t="str">
        <x:v>BEMO:2000357</x:v>
      </x:c>
      <x:c r="B1019" s="22" t="str">
        <x:v>Toxicokinetic Concordance</x:v>
      </x:c>
      <x:c r="C1019" s="22" t="str">
        <x:v>closely_related_metric</x:v>
      </x:c>
      <x:c r="D1019" s="22" t="str">
        <x:v>BEMO:2000354</x:v>
      </x:c>
      <x:c r="E1019" s="22" t="str">
        <x:v>Species Extrapolation Validity</x:v>
      </x:c>
      <x:c r="F1019" s="22" t="str">
        <x:v>Source workbook: Closely Related Metrics</x:v>
      </x:c>
      <x:c r="G1019" s="22" t="str">
        <x:v>SourceDeclared</x:v>
      </x:c>
      <x:c r="H1019" s="22" t="str">
        <x:v>Directed as recorded; may be symmetric in the source</x:v>
      </x:c>
      <x:c r="I1019" s="22" t="str">
        <x:v>0.1.0</x:v>
      </x:c>
    </x:row>
    <x:row r="1020" ht="28" customHeight="1">
      <x:c r="A1020" s="22" t="str">
        <x:v>BEMO:2000357</x:v>
      </x:c>
      <x:c r="B1020" s="22" t="str">
        <x:v>Toxicokinetic Concordance</x:v>
      </x:c>
      <x:c r="C1020" s="22" t="str">
        <x:v>closely_related_metric</x:v>
      </x:c>
      <x:c r="D1020" s="22" t="str">
        <x:v>BEMO:2000339</x:v>
      </x:c>
      <x:c r="E1020" s="22" t="str">
        <x:v>Human-Relevance of Toxicological Evidence</x:v>
      </x:c>
      <x:c r="F1020" s="22" t="str">
        <x:v>Source workbook: Closely Related Metrics</x:v>
      </x:c>
      <x:c r="G1020" s="22" t="str">
        <x:v>SourceDeclared</x:v>
      </x:c>
      <x:c r="H1020" s="22" t="str">
        <x:v>Directed as recorded; may be symmetric in the source</x:v>
      </x:c>
      <x:c r="I1020" s="22" t="str">
        <x:v>0.1.0</x:v>
      </x:c>
    </x:row>
    <x:row r="1021" ht="28" customHeight="1">
      <x:c r="A1021" s="22" t="str">
        <x:v>BEMO:2000358</x:v>
      </x:c>
      <x:c r="B1021" s="22" t="str">
        <x:v>Toxicological Mode-of-Action Support</x:v>
      </x:c>
      <x:c r="C1021" s="22" t="str">
        <x:v>closely_related_metric</x:v>
      </x:c>
      <x:c r="D1021" s="22" t="str">
        <x:v>BEMO:2000330</x:v>
      </x:c>
      <x:c r="E1021" s="22" t="str">
        <x:v>Benchmark Dose Reliability</x:v>
      </x:c>
      <x:c r="F1021" s="22" t="str">
        <x:v>Source workbook: Closely Related Metrics</x:v>
      </x:c>
      <x:c r="G1021" s="22" t="str">
        <x:v>SourceDeclared</x:v>
      </x:c>
      <x:c r="H1021" s="22" t="str">
        <x:v>Directed as recorded; may be symmetric in the source</x:v>
      </x:c>
      <x:c r="I1021" s="22" t="str">
        <x:v>0.1.0</x:v>
      </x:c>
    </x:row>
    <x:row r="1022" ht="28" customHeight="1">
      <x:c r="A1022" s="22" t="str">
        <x:v>BEMO:2000358</x:v>
      </x:c>
      <x:c r="B1022" s="22" t="str">
        <x:v>Toxicological Mode-of-Action Support</x:v>
      </x:c>
      <x:c r="C1022" s="22" t="str">
        <x:v>closely_related_metric</x:v>
      </x:c>
      <x:c r="D1022" s="22" t="str">
        <x:v>BEMO:2000329</x:v>
      </x:c>
      <x:c r="E1022" s="22" t="str">
        <x:v>Adverse Outcome Pathway Support</x:v>
      </x:c>
      <x:c r="F1022" s="22" t="str">
        <x:v>Source workbook: Closely Related Metrics</x:v>
      </x:c>
      <x:c r="G1022" s="22" t="str">
        <x:v>SourceDeclared</x:v>
      </x:c>
      <x:c r="H1022" s="22" t="str">
        <x:v>Directed as recorded; may be symmetric in the source</x:v>
      </x:c>
      <x:c r="I1022" s="22" t="str">
        <x:v>0.1.0</x:v>
      </x:c>
    </x:row>
    <x:row r="1023" ht="28" customHeight="1">
      <x:c r="A1023" s="22" t="str">
        <x:v>BEMO:2000358</x:v>
      </x:c>
      <x:c r="B1023" s="22" t="str">
        <x:v>Toxicological Mode-of-Action Support</x:v>
      </x:c>
      <x:c r="C1023" s="22" t="str">
        <x:v>closely_related_metric</x:v>
      </x:c>
      <x:c r="D1023" s="22" t="str">
        <x:v>BEMO:2000345</x:v>
      </x:c>
      <x:c r="E1023" s="22" t="str">
        <x:v>Organ-Specific Toxicity Evidence</x:v>
      </x:c>
      <x:c r="F1023" s="22" t="str">
        <x:v>Source workbook: Closely Related Metrics</x:v>
      </x:c>
      <x:c r="G1023" s="22" t="str">
        <x:v>SourceDeclared</x:v>
      </x:c>
      <x:c r="H1023" s="22" t="str">
        <x:v>Directed as recorded; may be symmetric in the source</x:v>
      </x:c>
      <x:c r="I1023" s="22" t="str">
        <x:v>0.1.0</x:v>
      </x:c>
    </x:row>
    <x:row r="1024" ht="28" customHeight="1">
      <x:c r="A1024" s="22" t="str">
        <x:v>BEMO:2000359</x:v>
      </x:c>
      <x:c r="B1024" s="22" t="str">
        <x:v>Cross-Omics Concordance</x:v>
      </x:c>
      <x:c r="C1024" s="22" t="str">
        <x:v>closely_related_metric</x:v>
      </x:c>
      <x:c r="D1024" s="22" t="str">
        <x:v>BEMO:2000373</x:v>
      </x:c>
      <x:c r="E1024" s="22" t="str">
        <x:v>Pathway Enrichment Robustness</x:v>
      </x:c>
      <x:c r="F1024" s="22" t="str">
        <x:v>Source workbook: Closely Related Metrics</x:v>
      </x:c>
      <x:c r="G1024" s="22" t="str">
        <x:v>SourceDeclared</x:v>
      </x:c>
      <x:c r="H1024" s="22" t="str">
        <x:v>Directed as recorded; may be symmetric in the source</x:v>
      </x:c>
      <x:c r="I1024" s="22" t="str">
        <x:v>0.1.0</x:v>
      </x:c>
    </x:row>
    <x:row r="1025" ht="28" customHeight="1">
      <x:c r="A1025" s="22" t="str">
        <x:v>BEMO:2000360</x:v>
      </x:c>
      <x:c r="B1025" s="22" t="str">
        <x:v>Derivatization Efficiency</x:v>
      </x:c>
      <x:c r="C1025" s="22" t="str">
        <x:v>closely_related_metric</x:v>
      </x:c>
      <x:c r="D1025" s="22" t="str">
        <x:v>BEMO:2000362</x:v>
      </x:c>
      <x:c r="E1025" s="22" t="str">
        <x:v>Extraction Recovery</x:v>
      </x:c>
      <x:c r="F1025" s="22" t="str">
        <x:v>Source workbook: Closely Related Metrics</x:v>
      </x:c>
      <x:c r="G1025" s="22" t="str">
        <x:v>SourceDeclared</x:v>
      </x:c>
      <x:c r="H1025" s="22" t="str">
        <x:v>Directed as recorded; may be symmetric in the source</x:v>
      </x:c>
      <x:c r="I1025" s="22" t="str">
        <x:v>0.1.0</x:v>
      </x:c>
    </x:row>
    <x:row r="1026" ht="28" customHeight="1">
      <x:c r="A1026" s="22" t="str">
        <x:v>BEMO:2000360</x:v>
      </x:c>
      <x:c r="B1026" s="22" t="str">
        <x:v>Derivatization Efficiency</x:v>
      </x:c>
      <x:c r="C1026" s="22" t="str">
        <x:v>closely_related_metric</x:v>
      </x:c>
      <x:c r="D1026" s="22" t="str">
        <x:v>BEMO:2000369</x:v>
      </x:c>
      <x:c r="E1026" s="22" t="str">
        <x:v>Metabolic Feature Reproducibility</x:v>
      </x:c>
      <x:c r="F1026" s="22" t="str">
        <x:v>Source workbook: Closely Related Metrics</x:v>
      </x:c>
      <x:c r="G1026" s="22" t="str">
        <x:v>SourceDeclared</x:v>
      </x:c>
      <x:c r="H1026" s="22" t="str">
        <x:v>Directed as recorded; may be symmetric in the source</x:v>
      </x:c>
      <x:c r="I1026" s="22" t="str">
        <x:v>0.1.0</x:v>
      </x:c>
    </x:row>
    <x:row r="1027" ht="28" customHeight="1">
      <x:c r="A1027" s="22" t="str">
        <x:v>BEMO:2000360</x:v>
      </x:c>
      <x:c r="B1027" s="22" t="str">
        <x:v>Derivatization Efficiency</x:v>
      </x:c>
      <x:c r="C1027" s="22" t="str">
        <x:v>closely_related_metric</x:v>
      </x:c>
      <x:c r="D1027" s="22" t="str">
        <x:v>BEMO:2000373</x:v>
      </x:c>
      <x:c r="E1027" s="22" t="str">
        <x:v>Pathway Enrichment Robustness</x:v>
      </x:c>
      <x:c r="F1027" s="22" t="str">
        <x:v>Source workbook: Closely Related Metrics</x:v>
      </x:c>
      <x:c r="G1027" s="22" t="str">
        <x:v>SourceDeclared</x:v>
      </x:c>
      <x:c r="H1027" s="22" t="str">
        <x:v>Directed as recorded; may be symmetric in the source</x:v>
      </x:c>
      <x:c r="I1027" s="22" t="str">
        <x:v>0.1.0</x:v>
      </x:c>
    </x:row>
    <x:row r="1028" ht="28" customHeight="1">
      <x:c r="A1028" s="22" t="str">
        <x:v>BEMO:2000361</x:v>
      </x:c>
      <x:c r="B1028" s="22" t="str">
        <x:v>Dynamic Range Coverage</x:v>
      </x:c>
      <x:c r="C1028" s="22" t="str">
        <x:v>closely_related_metric</x:v>
      </x:c>
      <x:c r="D1028" s="22" t="str">
        <x:v>BEMO:2000381</x:v>
      </x:c>
      <x:c r="E1028" s="22" t="str">
        <x:v>Quantification Accuracy</x:v>
      </x:c>
      <x:c r="F1028" s="22" t="str">
        <x:v>Source workbook: Closely Related Metrics</x:v>
      </x:c>
      <x:c r="G1028" s="22" t="str">
        <x:v>SourceDeclared</x:v>
      </x:c>
      <x:c r="H1028" s="22" t="str">
        <x:v>Directed as recorded; may be symmetric in the source</x:v>
      </x:c>
      <x:c r="I1028" s="22" t="str">
        <x:v>0.1.0</x:v>
      </x:c>
    </x:row>
    <x:row r="1029" ht="28" customHeight="1">
      <x:c r="A1029" s="22" t="str">
        <x:v>BEMO:2000361</x:v>
      </x:c>
      <x:c r="B1029" s="22" t="str">
        <x:v>Dynamic Range Coverage</x:v>
      </x:c>
      <x:c r="C1029" s="22" t="str">
        <x:v>closely_related_metric</x:v>
      </x:c>
      <x:c r="D1029" s="22" t="str">
        <x:v>BEMO:2000372</x:v>
      </x:c>
      <x:c r="E1029" s="22" t="str">
        <x:v>Missing-Value Burden</x:v>
      </x:c>
      <x:c r="F1029" s="22" t="str">
        <x:v>Source workbook: Closely Related Metrics</x:v>
      </x:c>
      <x:c r="G1029" s="22" t="str">
        <x:v>SourceDeclared</x:v>
      </x:c>
      <x:c r="H1029" s="22" t="str">
        <x:v>Directed as recorded; may be symmetric in the source</x:v>
      </x:c>
      <x:c r="I1029" s="22" t="str">
        <x:v>0.1.0</x:v>
      </x:c>
    </x:row>
    <x:row r="1030" ht="28" customHeight="1">
      <x:c r="A1030" s="22" t="str">
        <x:v>BEMO:2000361</x:v>
      </x:c>
      <x:c r="B1030" s="22" t="str">
        <x:v>Dynamic Range Coverage</x:v>
      </x:c>
      <x:c r="C1030" s="22" t="str">
        <x:v>closely_related_metric</x:v>
      </x:c>
      <x:c r="D1030" s="22" t="str">
        <x:v>BEMO:2000366</x:v>
      </x:c>
      <x:c r="E1030" s="22" t="str">
        <x:v>Ion Suppression Assessment</x:v>
      </x:c>
      <x:c r="F1030" s="22" t="str">
        <x:v>Source workbook: Closely Related Metrics</x:v>
      </x:c>
      <x:c r="G1030" s="22" t="str">
        <x:v>SourceDeclared</x:v>
      </x:c>
      <x:c r="H1030" s="22" t="str">
        <x:v>Directed as recorded; may be symmetric in the source</x:v>
      </x:c>
      <x:c r="I1030" s="22" t="str">
        <x:v>0.1.0</x:v>
      </x:c>
    </x:row>
    <x:row r="1031" ht="28" customHeight="1">
      <x:c r="A1031" s="22" t="str">
        <x:v>BEMO:2000362</x:v>
      </x:c>
      <x:c r="B1031" s="22" t="str">
        <x:v>Extraction Recovery</x:v>
      </x:c>
      <x:c r="C1031" s="22" t="str">
        <x:v>closely_related_metric</x:v>
      </x:c>
      <x:c r="D1031" s="22" t="str">
        <x:v>BEMO:2000365</x:v>
      </x:c>
      <x:c r="E1031" s="22" t="str">
        <x:v>Internal Standard Performance</x:v>
      </x:c>
      <x:c r="F1031" s="22" t="str">
        <x:v>Source workbook: Closely Related Metrics</x:v>
      </x:c>
      <x:c r="G1031" s="22" t="str">
        <x:v>SourceDeclared</x:v>
      </x:c>
      <x:c r="H1031" s="22" t="str">
        <x:v>Directed as recorded; may be symmetric in the source</x:v>
      </x:c>
      <x:c r="I1031" s="22" t="str">
        <x:v>0.1.0</x:v>
      </x:c>
    </x:row>
    <x:row r="1032" ht="28" customHeight="1">
      <x:c r="A1032" s="22" t="str">
        <x:v>BEMO:2000362</x:v>
      </x:c>
      <x:c r="B1032" s="22" t="str">
        <x:v>Extraction Recovery</x:v>
      </x:c>
      <x:c r="C1032" s="22" t="str">
        <x:v>closely_related_metric</x:v>
      </x:c>
      <x:c r="D1032" s="22" t="str">
        <x:v>BEMO:2000360</x:v>
      </x:c>
      <x:c r="E1032" s="22" t="str">
        <x:v>Derivatization Efficiency</x:v>
      </x:c>
      <x:c r="F1032" s="22" t="str">
        <x:v>Source workbook: Closely Related Metrics</x:v>
      </x:c>
      <x:c r="G1032" s="22" t="str">
        <x:v>SourceDeclared</x:v>
      </x:c>
      <x:c r="H1032" s="22" t="str">
        <x:v>Directed as recorded; may be symmetric in the source</x:v>
      </x:c>
      <x:c r="I1032" s="22" t="str">
        <x:v>0.1.0</x:v>
      </x:c>
    </x:row>
    <x:row r="1033" ht="28" customHeight="1">
      <x:c r="A1033" s="22" t="str">
        <x:v>BEMO:2000362</x:v>
      </x:c>
      <x:c r="B1033" s="22" t="str">
        <x:v>Extraction Recovery</x:v>
      </x:c>
      <x:c r="C1033" s="22" t="str">
        <x:v>closely_related_metric</x:v>
      </x:c>
      <x:c r="D1033" s="22" t="str">
        <x:v>BEMO:2000369</x:v>
      </x:c>
      <x:c r="E1033" s="22" t="str">
        <x:v>Metabolic Feature Reproducibility</x:v>
      </x:c>
      <x:c r="F1033" s="22" t="str">
        <x:v>Source workbook: Closely Related Metrics</x:v>
      </x:c>
      <x:c r="G1033" s="22" t="str">
        <x:v>SourceDeclared</x:v>
      </x:c>
      <x:c r="H1033" s="22" t="str">
        <x:v>Directed as recorded; may be symmetric in the source</x:v>
      </x:c>
      <x:c r="I1033" s="22" t="str">
        <x:v>0.1.0</x:v>
      </x:c>
    </x:row>
    <x:row r="1034" ht="28" customHeight="1">
      <x:c r="A1034" s="22" t="str">
        <x:v>BEMO:2000363</x:v>
      </x:c>
      <x:c r="B1034" s="22" t="str">
        <x:v>False Discovery Rate Control</x:v>
      </x:c>
      <x:c r="C1034" s="22" t="str">
        <x:v>closely_related_metric</x:v>
      </x:c>
      <x:c r="D1034" s="22" t="str">
        <x:v>BEMO:2000377</x:v>
      </x:c>
      <x:c r="E1034" s="22" t="str">
        <x:v>Protein Identification Confidence</x:v>
      </x:c>
      <x:c r="F1034" s="22" t="str">
        <x:v>Source workbook: Closely Related Metrics</x:v>
      </x:c>
      <x:c r="G1034" s="22" t="str">
        <x:v>SourceDeclared</x:v>
      </x:c>
      <x:c r="H1034" s="22" t="str">
        <x:v>Directed as recorded; may be symmetric in the source</x:v>
      </x:c>
      <x:c r="I1034" s="22" t="str">
        <x:v>0.1.0</x:v>
      </x:c>
    </x:row>
    <x:row r="1035" ht="28" customHeight="1">
      <x:c r="A1035" s="22" t="str">
        <x:v>BEMO:2000363</x:v>
      </x:c>
      <x:c r="B1035" s="22" t="str">
        <x:v>False Discovery Rate Control</x:v>
      </x:c>
      <x:c r="C1035" s="22" t="str">
        <x:v>closely_related_metric</x:v>
      </x:c>
      <x:c r="D1035" s="22" t="str">
        <x:v>BEMO:2000375</x:v>
      </x:c>
      <x:c r="E1035" s="22" t="str">
        <x:v>Peptide-Spectrum Match Quality</x:v>
      </x:c>
      <x:c r="F1035" s="22" t="str">
        <x:v>Source workbook: Closely Related Metrics</x:v>
      </x:c>
      <x:c r="G1035" s="22" t="str">
        <x:v>SourceDeclared</x:v>
      </x:c>
      <x:c r="H1035" s="22" t="str">
        <x:v>Directed as recorded; may be symmetric in the source</x:v>
      </x:c>
      <x:c r="I1035" s="22" t="str">
        <x:v>0.1.0</x:v>
      </x:c>
    </x:row>
    <x:row r="1036" ht="28" customHeight="1">
      <x:c r="A1036" s="22" t="str">
        <x:v>BEMO:2000363</x:v>
      </x:c>
      <x:c r="B1036" s="22" t="str">
        <x:v>False Discovery Rate Control</x:v>
      </x:c>
      <x:c r="C1036" s="22" t="str">
        <x:v>closely_related_metric</x:v>
      </x:c>
      <x:c r="D1036" s="22" t="str">
        <x:v>BEMO:2000378</x:v>
      </x:c>
      <x:c r="E1036" s="22" t="str">
        <x:v>Protein Inference Reliability</x:v>
      </x:c>
      <x:c r="F1036" s="22" t="str">
        <x:v>Source workbook: Closely Related Metrics</x:v>
      </x:c>
      <x:c r="G1036" s="22" t="str">
        <x:v>SourceDeclared</x:v>
      </x:c>
      <x:c r="H1036" s="22" t="str">
        <x:v>Directed as recorded; may be symmetric in the source</x:v>
      </x:c>
      <x:c r="I1036" s="22" t="str">
        <x:v>0.1.0</x:v>
      </x:c>
    </x:row>
    <x:row r="1037" ht="28" customHeight="1">
      <x:c r="A1037" s="22" t="str">
        <x:v>BEMO:2000364</x:v>
      </x:c>
      <x:c r="B1037" s="22" t="str">
        <x:v>Fragmentation Spectrum Quality</x:v>
      </x:c>
      <x:c r="C1037" s="22" t="str">
        <x:v>closely_related_metric</x:v>
      </x:c>
      <x:c r="D1037" s="22" t="str">
        <x:v>BEMO:2000367</x:v>
      </x:c>
      <x:c r="E1037" s="22" t="str">
        <x:v>Isotope Pattern Fidelity</x:v>
      </x:c>
      <x:c r="F1037" s="22" t="str">
        <x:v>Source workbook: Closely Related Metrics</x:v>
      </x:c>
      <x:c r="G1037" s="22" t="str">
        <x:v>SourceDeclared</x:v>
      </x:c>
      <x:c r="H1037" s="22" t="str">
        <x:v>Directed as recorded; may be symmetric in the source</x:v>
      </x:c>
      <x:c r="I1037" s="22" t="str">
        <x:v>0.1.0</x:v>
      </x:c>
    </x:row>
    <x:row r="1038" ht="28" customHeight="1">
      <x:c r="A1038" s="22" t="str">
        <x:v>BEMO:2000364</x:v>
      </x:c>
      <x:c r="B1038" s="22" t="str">
        <x:v>Fragmentation Spectrum Quality</x:v>
      </x:c>
      <x:c r="C1038" s="22" t="str">
        <x:v>closely_related_metric</x:v>
      </x:c>
      <x:c r="D1038" s="22" t="str">
        <x:v>BEMO:2000376</x:v>
      </x:c>
      <x:c r="E1038" s="22" t="str">
        <x:v>Post-Translational Modification Localization Confidence</x:v>
      </x:c>
      <x:c r="F1038" s="22" t="str">
        <x:v>Source workbook: Closely Related Metrics</x:v>
      </x:c>
      <x:c r="G1038" s="22" t="str">
        <x:v>SourceDeclared</x:v>
      </x:c>
      <x:c r="H1038" s="22" t="str">
        <x:v>Directed as recorded; may be symmetric in the source</x:v>
      </x:c>
      <x:c r="I1038" s="22" t="str">
        <x:v>0.1.0</x:v>
      </x:c>
    </x:row>
    <x:row r="1039" ht="28" customHeight="1">
      <x:c r="A1039" s="22" t="str">
        <x:v>BEMO:2000364</x:v>
      </x:c>
      <x:c r="B1039" s="22" t="str">
        <x:v>Fragmentation Spectrum Quality</x:v>
      </x:c>
      <x:c r="C1039" s="22" t="str">
        <x:v>closely_related_metric</x:v>
      </x:c>
      <x:c r="D1039" s="22" t="str">
        <x:v>BEMO:2000379</x:v>
      </x:c>
      <x:c r="E1039" s="22" t="str">
        <x:v>Proteoform Identification Confidence</x:v>
      </x:c>
      <x:c r="F1039" s="22" t="str">
        <x:v>Source workbook: Closely Related Metrics</x:v>
      </x:c>
      <x:c r="G1039" s="22" t="str">
        <x:v>SourceDeclared</x:v>
      </x:c>
      <x:c r="H1039" s="22" t="str">
        <x:v>Directed as recorded; may be symmetric in the source</x:v>
      </x:c>
      <x:c r="I1039" s="22" t="str">
        <x:v>0.1.0</x:v>
      </x:c>
    </x:row>
    <x:row r="1040" ht="28" customHeight="1">
      <x:c r="A1040" s="22" t="str">
        <x:v>BEMO:2000365</x:v>
      </x:c>
      <x:c r="B1040" s="22" t="str">
        <x:v>Internal Standard Performance</x:v>
      </x:c>
      <x:c r="C1040" s="22" t="str">
        <x:v>closely_related_metric</x:v>
      </x:c>
      <x:c r="D1040" s="22" t="str">
        <x:v>BEMO:2000385</x:v>
      </x:c>
      <x:c r="E1040" s="22" t="str">
        <x:v>Spectral Library Match Quality</x:v>
      </x:c>
      <x:c r="F1040" s="22" t="str">
        <x:v>Source workbook: Closely Related Metrics</x:v>
      </x:c>
      <x:c r="G1040" s="22" t="str">
        <x:v>SourceDeclared</x:v>
      </x:c>
      <x:c r="H1040" s="22" t="str">
        <x:v>Directed as recorded; may be symmetric in the source</x:v>
      </x:c>
      <x:c r="I1040" s="22" t="str">
        <x:v>0.1.0</x:v>
      </x:c>
    </x:row>
    <x:row r="1041" ht="28" customHeight="1">
      <x:c r="A1041" s="22" t="str">
        <x:v>BEMO:2000365</x:v>
      </x:c>
      <x:c r="B1041" s="22" t="str">
        <x:v>Internal Standard Performance</x:v>
      </x:c>
      <x:c r="C1041" s="22" t="str">
        <x:v>closely_related_metric</x:v>
      </x:c>
      <x:c r="D1041" s="22" t="str">
        <x:v>BEMO:2000362</x:v>
      </x:c>
      <x:c r="E1041" s="22" t="str">
        <x:v>Extraction Recovery</x:v>
      </x:c>
      <x:c r="F1041" s="22" t="str">
        <x:v>Source workbook: Closely Related Metrics</x:v>
      </x:c>
      <x:c r="G1041" s="22" t="str">
        <x:v>SourceDeclared</x:v>
      </x:c>
      <x:c r="H1041" s="22" t="str">
        <x:v>Directed as recorded; may be symmetric in the source</x:v>
      </x:c>
      <x:c r="I1041" s="22" t="str">
        <x:v>0.1.0</x:v>
      </x:c>
    </x:row>
    <x:row r="1042" ht="28" customHeight="1">
      <x:c r="A1042" s="22" t="str">
        <x:v>BEMO:2000365</x:v>
      </x:c>
      <x:c r="B1042" s="22" t="str">
        <x:v>Internal Standard Performance</x:v>
      </x:c>
      <x:c r="C1042" s="22" t="str">
        <x:v>closely_related_metric</x:v>
      </x:c>
      <x:c r="D1042" s="22" t="str">
        <x:v>BEMO:2000360</x:v>
      </x:c>
      <x:c r="E1042" s="22" t="str">
        <x:v>Derivatization Efficiency</x:v>
      </x:c>
      <x:c r="F1042" s="22" t="str">
        <x:v>Source workbook: Closely Related Metrics</x:v>
      </x:c>
      <x:c r="G1042" s="22" t="str">
        <x:v>SourceDeclared</x:v>
      </x:c>
      <x:c r="H1042" s="22" t="str">
        <x:v>Directed as recorded; may be symmetric in the source</x:v>
      </x:c>
      <x:c r="I1042" s="22" t="str">
        <x:v>0.1.0</x:v>
      </x:c>
    </x:row>
    <x:row r="1043" ht="28" customHeight="1">
      <x:c r="A1043" s="22" t="str">
        <x:v>BEMO:2000366</x:v>
      </x:c>
      <x:c r="B1043" s="22" t="str">
        <x:v>Ion Suppression Assessment</x:v>
      </x:c>
      <x:c r="C1043" s="22" t="str">
        <x:v>closely_related_metric</x:v>
      </x:c>
      <x:c r="D1043" s="22" t="str">
        <x:v>BEMO:2000372</x:v>
      </x:c>
      <x:c r="E1043" s="22" t="str">
        <x:v>Missing-Value Burden</x:v>
      </x:c>
      <x:c r="F1043" s="22" t="str">
        <x:v>Source workbook: Closely Related Metrics</x:v>
      </x:c>
      <x:c r="G1043" s="22" t="str">
        <x:v>SourceDeclared</x:v>
      </x:c>
      <x:c r="H1043" s="22" t="str">
        <x:v>Directed as recorded; may be symmetric in the source</x:v>
      </x:c>
      <x:c r="I1043" s="22" t="str">
        <x:v>0.1.0</x:v>
      </x:c>
    </x:row>
    <x:row r="1044" ht="28" customHeight="1">
      <x:c r="A1044" s="22" t="str">
        <x:v>BEMO:2000366</x:v>
      </x:c>
      <x:c r="B1044" s="22" t="str">
        <x:v>Ion Suppression Assessment</x:v>
      </x:c>
      <x:c r="C1044" s="22" t="str">
        <x:v>closely_related_metric</x:v>
      </x:c>
      <x:c r="D1044" s="22" t="str">
        <x:v>BEMO:2000383</x:v>
      </x:c>
      <x:c r="E1044" s="22" t="str">
        <x:v>Retention-Time Stability</x:v>
      </x:c>
      <x:c r="F1044" s="22" t="str">
        <x:v>Source workbook: Closely Related Metrics</x:v>
      </x:c>
      <x:c r="G1044" s="22" t="str">
        <x:v>SourceDeclared</x:v>
      </x:c>
      <x:c r="H1044" s="22" t="str">
        <x:v>Directed as recorded; may be symmetric in the source</x:v>
      </x:c>
      <x:c r="I1044" s="22" t="str">
        <x:v>0.1.0</x:v>
      </x:c>
    </x:row>
    <x:row r="1045" ht="28" customHeight="1">
      <x:c r="A1045" s="22" t="str">
        <x:v>BEMO:2000366</x:v>
      </x:c>
      <x:c r="B1045" s="22" t="str">
        <x:v>Ion Suppression Assessment</x:v>
      </x:c>
      <x:c r="C1045" s="22" t="str">
        <x:v>closely_related_metric</x:v>
      </x:c>
      <x:c r="D1045" s="22" t="str">
        <x:v>BEMO:2000368</x:v>
      </x:c>
      <x:c r="E1045" s="22" t="str">
        <x:v>Mass Accuracy</x:v>
      </x:c>
      <x:c r="F1045" s="22" t="str">
        <x:v>Source workbook: Closely Related Metrics</x:v>
      </x:c>
      <x:c r="G1045" s="22" t="str">
        <x:v>SourceDeclared</x:v>
      </x:c>
      <x:c r="H1045" s="22" t="str">
        <x:v>Directed as recorded; may be symmetric in the source</x:v>
      </x:c>
      <x:c r="I1045" s="22" t="str">
        <x:v>0.1.0</x:v>
      </x:c>
    </x:row>
    <x:row r="1046" ht="28" customHeight="1">
      <x:c r="A1046" s="22" t="str">
        <x:v>BEMO:2000367</x:v>
      </x:c>
      <x:c r="B1046" s="22" t="str">
        <x:v>Isotope Pattern Fidelity</x:v>
      </x:c>
      <x:c r="C1046" s="22" t="str">
        <x:v>closely_related_metric</x:v>
      </x:c>
      <x:c r="D1046" s="22" t="str">
        <x:v>BEMO:2000368</x:v>
      </x:c>
      <x:c r="E1046" s="22" t="str">
        <x:v>Mass Accuracy</x:v>
      </x:c>
      <x:c r="F1046" s="22" t="str">
        <x:v>Source workbook: Closely Related Metrics</x:v>
      </x:c>
      <x:c r="G1046" s="22" t="str">
        <x:v>SourceDeclared</x:v>
      </x:c>
      <x:c r="H1046" s="22" t="str">
        <x:v>Directed as recorded; may be symmetric in the source</x:v>
      </x:c>
      <x:c r="I1046" s="22" t="str">
        <x:v>0.1.0</x:v>
      </x:c>
    </x:row>
    <x:row r="1047" ht="28" customHeight="1">
      <x:c r="A1047" s="22" t="str">
        <x:v>BEMO:2000367</x:v>
      </x:c>
      <x:c r="B1047" s="22" t="str">
        <x:v>Isotope Pattern Fidelity</x:v>
      </x:c>
      <x:c r="C1047" s="22" t="str">
        <x:v>closely_related_metric</x:v>
      </x:c>
      <x:c r="D1047" s="22" t="str">
        <x:v>BEMO:2000364</x:v>
      </x:c>
      <x:c r="E1047" s="22" t="str">
        <x:v>Fragmentation Spectrum Quality</x:v>
      </x:c>
      <x:c r="F1047" s="22" t="str">
        <x:v>Source workbook: Closely Related Metrics</x:v>
      </x:c>
      <x:c r="G1047" s="22" t="str">
        <x:v>SourceDeclared</x:v>
      </x:c>
      <x:c r="H1047" s="22" t="str">
        <x:v>Directed as recorded; may be symmetric in the source</x:v>
      </x:c>
      <x:c r="I1047" s="22" t="str">
        <x:v>0.1.0</x:v>
      </x:c>
    </x:row>
    <x:row r="1048" ht="28" customHeight="1">
      <x:c r="A1048" s="22" t="str">
        <x:v>BEMO:2000367</x:v>
      </x:c>
      <x:c r="B1048" s="22" t="str">
        <x:v>Isotope Pattern Fidelity</x:v>
      </x:c>
      <x:c r="C1048" s="22" t="str">
        <x:v>closely_related_metric</x:v>
      </x:c>
      <x:c r="D1048" s="22" t="str">
        <x:v>BEMO:2000376</x:v>
      </x:c>
      <x:c r="E1048" s="22" t="str">
        <x:v>Post-Translational Modification Localization Confidence</x:v>
      </x:c>
      <x:c r="F1048" s="22" t="str">
        <x:v>Source workbook: Closely Related Metrics</x:v>
      </x:c>
      <x:c r="G1048" s="22" t="str">
        <x:v>SourceDeclared</x:v>
      </x:c>
      <x:c r="H1048" s="22" t="str">
        <x:v>Directed as recorded; may be symmetric in the source</x:v>
      </x:c>
      <x:c r="I1048" s="22" t="str">
        <x:v>0.1.0</x:v>
      </x:c>
    </x:row>
    <x:row r="1049" ht="28" customHeight="1">
      <x:c r="A1049" s="22" t="str">
        <x:v>BEMO:2000368</x:v>
      </x:c>
      <x:c r="B1049" s="22" t="str">
        <x:v>Mass Accuracy</x:v>
      </x:c>
      <x:c r="C1049" s="22" t="str">
        <x:v>closely_related_metric</x:v>
      </x:c>
      <x:c r="D1049" s="22" t="str">
        <x:v>BEMO:2000383</x:v>
      </x:c>
      <x:c r="E1049" s="22" t="str">
        <x:v>Retention-Time Stability</x:v>
      </x:c>
      <x:c r="F1049" s="22" t="str">
        <x:v>Source workbook: Closely Related Metrics</x:v>
      </x:c>
      <x:c r="G1049" s="22" t="str">
        <x:v>SourceDeclared</x:v>
      </x:c>
      <x:c r="H1049" s="22" t="str">
        <x:v>Directed as recorded; may be symmetric in the source</x:v>
      </x:c>
      <x:c r="I1049" s="22" t="str">
        <x:v>0.1.0</x:v>
      </x:c>
    </x:row>
    <x:row r="1050" ht="28" customHeight="1">
      <x:c r="A1050" s="22" t="str">
        <x:v>BEMO:2000368</x:v>
      </x:c>
      <x:c r="B1050" s="22" t="str">
        <x:v>Mass Accuracy</x:v>
      </x:c>
      <x:c r="C1050" s="22" t="str">
        <x:v>closely_related_metric</x:v>
      </x:c>
      <x:c r="D1050" s="22" t="str">
        <x:v>BEMO:2000367</x:v>
      </x:c>
      <x:c r="E1050" s="22" t="str">
        <x:v>Isotope Pattern Fidelity</x:v>
      </x:c>
      <x:c r="F1050" s="22" t="str">
        <x:v>Source workbook: Closely Related Metrics</x:v>
      </x:c>
      <x:c r="G1050" s="22" t="str">
        <x:v>SourceDeclared</x:v>
      </x:c>
      <x:c r="H1050" s="22" t="str">
        <x:v>Directed as recorded; may be symmetric in the source</x:v>
      </x:c>
      <x:c r="I1050" s="22" t="str">
        <x:v>0.1.0</x:v>
      </x:c>
    </x:row>
    <x:row r="1051" ht="28" customHeight="1">
      <x:c r="A1051" s="22" t="str">
        <x:v>BEMO:2000368</x:v>
      </x:c>
      <x:c r="B1051" s="22" t="str">
        <x:v>Mass Accuracy</x:v>
      </x:c>
      <x:c r="C1051" s="22" t="str">
        <x:v>closely_related_metric</x:v>
      </x:c>
      <x:c r="D1051" s="22" t="str">
        <x:v>BEMO:2000364</x:v>
      </x:c>
      <x:c r="E1051" s="22" t="str">
        <x:v>Fragmentation Spectrum Quality</x:v>
      </x:c>
      <x:c r="F1051" s="22" t="str">
        <x:v>Source workbook: Closely Related Metrics</x:v>
      </x:c>
      <x:c r="G1051" s="22" t="str">
        <x:v>SourceDeclared</x:v>
      </x:c>
      <x:c r="H1051" s="22" t="str">
        <x:v>Directed as recorded; may be symmetric in the source</x:v>
      </x:c>
      <x:c r="I1051" s="22" t="str">
        <x:v>0.1.0</x:v>
      </x:c>
    </x:row>
    <x:row r="1052" ht="28" customHeight="1">
      <x:c r="A1052" s="22" t="str">
        <x:v>BEMO:2000369</x:v>
      </x:c>
      <x:c r="B1052" s="22" t="str">
        <x:v>Metabolic Feature Reproducibility</x:v>
      </x:c>
      <x:c r="C1052" s="22" t="str">
        <x:v>closely_related_metric</x:v>
      </x:c>
      <x:c r="D1052" s="22" t="str">
        <x:v>BEMO:2000360</x:v>
      </x:c>
      <x:c r="E1052" s="22" t="str">
        <x:v>Derivatization Efficiency</x:v>
      </x:c>
      <x:c r="F1052" s="22" t="str">
        <x:v>Source workbook: Closely Related Metrics</x:v>
      </x:c>
      <x:c r="G1052" s="22" t="str">
        <x:v>SourceDeclared</x:v>
      </x:c>
      <x:c r="H1052" s="22" t="str">
        <x:v>Directed as recorded; may be symmetric in the source</x:v>
      </x:c>
      <x:c r="I1052" s="22" t="str">
        <x:v>0.1.0</x:v>
      </x:c>
    </x:row>
    <x:row r="1053" ht="28" customHeight="1">
      <x:c r="A1053" s="22" t="str">
        <x:v>BEMO:2000369</x:v>
      </x:c>
      <x:c r="B1053" s="22" t="str">
        <x:v>Metabolic Feature Reproducibility</x:v>
      </x:c>
      <x:c r="C1053" s="22" t="str">
        <x:v>closely_related_metric</x:v>
      </x:c>
      <x:c r="D1053" s="22" t="str">
        <x:v>BEMO:2000373</x:v>
      </x:c>
      <x:c r="E1053" s="22" t="str">
        <x:v>Pathway Enrichment Robustness</x:v>
      </x:c>
      <x:c r="F1053" s="22" t="str">
        <x:v>Source workbook: Closely Related Metrics</x:v>
      </x:c>
      <x:c r="G1053" s="22" t="str">
        <x:v>SourceDeclared</x:v>
      </x:c>
      <x:c r="H1053" s="22" t="str">
        <x:v>Directed as recorded; may be symmetric in the source</x:v>
      </x:c>
      <x:c r="I1053" s="22" t="str">
        <x:v>0.1.0</x:v>
      </x:c>
    </x:row>
    <x:row r="1054" ht="28" customHeight="1">
      <x:c r="A1054" s="22" t="str">
        <x:v>BEMO:2000369</x:v>
      </x:c>
      <x:c r="B1054" s="22" t="str">
        <x:v>Metabolic Feature Reproducibility</x:v>
      </x:c>
      <x:c r="C1054" s="22" t="str">
        <x:v>closely_related_metric</x:v>
      </x:c>
      <x:c r="D1054" s="22" t="str">
        <x:v>BEMO:2000359</x:v>
      </x:c>
      <x:c r="E1054" s="22" t="str">
        <x:v>Cross-Omics Concordance</x:v>
      </x:c>
      <x:c r="F1054" s="22" t="str">
        <x:v>Source workbook: Closely Related Metrics</x:v>
      </x:c>
      <x:c r="G1054" s="22" t="str">
        <x:v>SourceDeclared</x:v>
      </x:c>
      <x:c r="H1054" s="22" t="str">
        <x:v>Directed as recorded; may be symmetric in the source</x:v>
      </x:c>
      <x:c r="I1054" s="22" t="str">
        <x:v>0.1.0</x:v>
      </x:c>
    </x:row>
    <x:row r="1055" ht="28" customHeight="1">
      <x:c r="A1055" s="22" t="str">
        <x:v>BEMO:2000370</x:v>
      </x:c>
      <x:c r="B1055" s="22" t="str">
        <x:v>Metabolite Annotation Level</x:v>
      </x:c>
      <x:c r="C1055" s="22" t="str">
        <x:v>closely_related_metric</x:v>
      </x:c>
      <x:c r="D1055" s="22" t="str">
        <x:v>BEMO:2000371</x:v>
      </x:c>
      <x:c r="E1055" s="22" t="str">
        <x:v>Metabolite Identification Confidence</x:v>
      </x:c>
      <x:c r="F1055" s="22" t="str">
        <x:v>Source workbook: Closely Related Metrics</x:v>
      </x:c>
      <x:c r="G1055" s="22" t="str">
        <x:v>SourceDeclared</x:v>
      </x:c>
      <x:c r="H1055" s="22" t="str">
        <x:v>Directed as recorded; may be symmetric in the source</x:v>
      </x:c>
      <x:c r="I1055" s="22" t="str">
        <x:v>0.1.0</x:v>
      </x:c>
    </x:row>
    <x:row r="1056" ht="28" customHeight="1">
      <x:c r="A1056" s="22" t="str">
        <x:v>BEMO:2000370</x:v>
      </x:c>
      <x:c r="B1056" s="22" t="str">
        <x:v>Metabolite Annotation Level</x:v>
      </x:c>
      <x:c r="C1056" s="22" t="str">
        <x:v>closely_related_metric</x:v>
      </x:c>
      <x:c r="D1056" s="22" t="str">
        <x:v>BEMO:2000385</x:v>
      </x:c>
      <x:c r="E1056" s="22" t="str">
        <x:v>Spectral Library Match Quality</x:v>
      </x:c>
      <x:c r="F1056" s="22" t="str">
        <x:v>Source workbook: Closely Related Metrics</x:v>
      </x:c>
      <x:c r="G1056" s="22" t="str">
        <x:v>SourceDeclared</x:v>
      </x:c>
      <x:c r="H1056" s="22" t="str">
        <x:v>Directed as recorded; may be symmetric in the source</x:v>
      </x:c>
      <x:c r="I1056" s="22" t="str">
        <x:v>0.1.0</x:v>
      </x:c>
    </x:row>
    <x:row r="1057" ht="28" customHeight="1">
      <x:c r="A1057" s="22" t="str">
        <x:v>BEMO:2000370</x:v>
      </x:c>
      <x:c r="B1057" s="22" t="str">
        <x:v>Metabolite Annotation Level</x:v>
      </x:c>
      <x:c r="C1057" s="22" t="str">
        <x:v>closely_related_metric</x:v>
      </x:c>
      <x:c r="D1057" s="22" t="str">
        <x:v>BEMO:2000365</x:v>
      </x:c>
      <x:c r="E1057" s="22" t="str">
        <x:v>Internal Standard Performance</x:v>
      </x:c>
      <x:c r="F1057" s="22" t="str">
        <x:v>Source workbook: Closely Related Metrics</x:v>
      </x:c>
      <x:c r="G1057" s="22" t="str">
        <x:v>SourceDeclared</x:v>
      </x:c>
      <x:c r="H1057" s="22" t="str">
        <x:v>Directed as recorded; may be symmetric in the source</x:v>
      </x:c>
      <x:c r="I1057" s="22" t="str">
        <x:v>0.1.0</x:v>
      </x:c>
    </x:row>
    <x:row r="1058" ht="28" customHeight="1">
      <x:c r="A1058" s="22" t="str">
        <x:v>BEMO:2000371</x:v>
      </x:c>
      <x:c r="B1058" s="22" t="str">
        <x:v>Metabolite Identification Confidence</x:v>
      </x:c>
      <x:c r="C1058" s="22" t="str">
        <x:v>closely_related_metric</x:v>
      </x:c>
      <x:c r="D1058" s="22" t="str">
        <x:v>BEMO:2000379</x:v>
      </x:c>
      <x:c r="E1058" s="22" t="str">
        <x:v>Proteoform Identification Confidence</x:v>
      </x:c>
      <x:c r="F1058" s="22" t="str">
        <x:v>Source workbook: Closely Related Metrics</x:v>
      </x:c>
      <x:c r="G1058" s="22" t="str">
        <x:v>SourceDeclared</x:v>
      </x:c>
      <x:c r="H1058" s="22" t="str">
        <x:v>Directed as recorded; may be symmetric in the source</x:v>
      </x:c>
      <x:c r="I1058" s="22" t="str">
        <x:v>0.1.0</x:v>
      </x:c>
    </x:row>
    <x:row r="1059" ht="28" customHeight="1">
      <x:c r="A1059" s="22" t="str">
        <x:v>BEMO:2000371</x:v>
      </x:c>
      <x:c r="B1059" s="22" t="str">
        <x:v>Metabolite Identification Confidence</x:v>
      </x:c>
      <x:c r="C1059" s="22" t="str">
        <x:v>closely_related_metric</x:v>
      </x:c>
      <x:c r="D1059" s="22" t="str">
        <x:v>BEMO:2000370</x:v>
      </x:c>
      <x:c r="E1059" s="22" t="str">
        <x:v>Metabolite Annotation Level</x:v>
      </x:c>
      <x:c r="F1059" s="22" t="str">
        <x:v>Source workbook: Closely Related Metrics</x:v>
      </x:c>
      <x:c r="G1059" s="22" t="str">
        <x:v>SourceDeclared</x:v>
      </x:c>
      <x:c r="H1059" s="22" t="str">
        <x:v>Directed as recorded; may be symmetric in the source</x:v>
      </x:c>
      <x:c r="I1059" s="22" t="str">
        <x:v>0.1.0</x:v>
      </x:c>
    </x:row>
    <x:row r="1060" ht="28" customHeight="1">
      <x:c r="A1060" s="22" t="str">
        <x:v>BEMO:2000371</x:v>
      </x:c>
      <x:c r="B1060" s="22" t="str">
        <x:v>Metabolite Identification Confidence</x:v>
      </x:c>
      <x:c r="C1060" s="22" t="str">
        <x:v>closely_related_metric</x:v>
      </x:c>
      <x:c r="D1060" s="22" t="str">
        <x:v>BEMO:2000385</x:v>
      </x:c>
      <x:c r="E1060" s="22" t="str">
        <x:v>Spectral Library Match Quality</x:v>
      </x:c>
      <x:c r="F1060" s="22" t="str">
        <x:v>Source workbook: Closely Related Metrics</x:v>
      </x:c>
      <x:c r="G1060" s="22" t="str">
        <x:v>SourceDeclared</x:v>
      </x:c>
      <x:c r="H1060" s="22" t="str">
        <x:v>Directed as recorded; may be symmetric in the source</x:v>
      </x:c>
      <x:c r="I1060" s="22" t="str">
        <x:v>0.1.0</x:v>
      </x:c>
    </x:row>
    <x:row r="1061" ht="28" customHeight="1">
      <x:c r="A1061" s="22" t="str">
        <x:v>BEMO:2000372</x:v>
      </x:c>
      <x:c r="B1061" s="22" t="str">
        <x:v>Missing-Value Burden</x:v>
      </x:c>
      <x:c r="C1061" s="22" t="str">
        <x:v>closely_related_metric</x:v>
      </x:c>
      <x:c r="D1061" s="22" t="str">
        <x:v>BEMO:2000361</x:v>
      </x:c>
      <x:c r="E1061" s="22" t="str">
        <x:v>Dynamic Range Coverage</x:v>
      </x:c>
      <x:c r="F1061" s="22" t="str">
        <x:v>Source workbook: Closely Related Metrics</x:v>
      </x:c>
      <x:c r="G1061" s="22" t="str">
        <x:v>SourceDeclared</x:v>
      </x:c>
      <x:c r="H1061" s="22" t="str">
        <x:v>Directed as recorded; may be symmetric in the source</x:v>
      </x:c>
      <x:c r="I1061" s="22" t="str">
        <x:v>0.1.0</x:v>
      </x:c>
    </x:row>
    <x:row r="1062" ht="28" customHeight="1">
      <x:c r="A1062" s="22" t="str">
        <x:v>BEMO:2000372</x:v>
      </x:c>
      <x:c r="B1062" s="22" t="str">
        <x:v>Missing-Value Burden</x:v>
      </x:c>
      <x:c r="C1062" s="22" t="str">
        <x:v>closely_related_metric</x:v>
      </x:c>
      <x:c r="D1062" s="22" t="str">
        <x:v>BEMO:2000366</x:v>
      </x:c>
      <x:c r="E1062" s="22" t="str">
        <x:v>Ion Suppression Assessment</x:v>
      </x:c>
      <x:c r="F1062" s="22" t="str">
        <x:v>Source workbook: Closely Related Metrics</x:v>
      </x:c>
      <x:c r="G1062" s="22" t="str">
        <x:v>SourceDeclared</x:v>
      </x:c>
      <x:c r="H1062" s="22" t="str">
        <x:v>Directed as recorded; may be symmetric in the source</x:v>
      </x:c>
      <x:c r="I1062" s="22" t="str">
        <x:v>0.1.0</x:v>
      </x:c>
    </x:row>
    <x:row r="1063" ht="28" customHeight="1">
      <x:c r="A1063" s="22" t="str">
        <x:v>BEMO:2000372</x:v>
      </x:c>
      <x:c r="B1063" s="22" t="str">
        <x:v>Missing-Value Burden</x:v>
      </x:c>
      <x:c r="C1063" s="22" t="str">
        <x:v>closely_related_metric</x:v>
      </x:c>
      <x:c r="D1063" s="22" t="str">
        <x:v>BEMO:2000383</x:v>
      </x:c>
      <x:c r="E1063" s="22" t="str">
        <x:v>Retention-Time Stability</x:v>
      </x:c>
      <x:c r="F1063" s="22" t="str">
        <x:v>Source workbook: Closely Related Metrics</x:v>
      </x:c>
      <x:c r="G1063" s="22" t="str">
        <x:v>SourceDeclared</x:v>
      </x:c>
      <x:c r="H1063" s="22" t="str">
        <x:v>Directed as recorded; may be symmetric in the source</x:v>
      </x:c>
      <x:c r="I1063" s="22" t="str">
        <x:v>0.1.0</x:v>
      </x:c>
    </x:row>
    <x:row r="1064" ht="28" customHeight="1">
      <x:c r="A1064" s="22" t="str">
        <x:v>BEMO:2000373</x:v>
      </x:c>
      <x:c r="B1064" s="22" t="str">
        <x:v>Pathway Enrichment Robustness</x:v>
      </x:c>
      <x:c r="C1064" s="22" t="str">
        <x:v>closely_related_metric</x:v>
      </x:c>
      <x:c r="D1064" s="22" t="str">
        <x:v>BEMO:2000369</x:v>
      </x:c>
      <x:c r="E1064" s="22" t="str">
        <x:v>Metabolic Feature Reproducibility</x:v>
      </x:c>
      <x:c r="F1064" s="22" t="str">
        <x:v>Source workbook: Closely Related Metrics</x:v>
      </x:c>
      <x:c r="G1064" s="22" t="str">
        <x:v>SourceDeclared</x:v>
      </x:c>
      <x:c r="H1064" s="22" t="str">
        <x:v>Directed as recorded; may be symmetric in the source</x:v>
      </x:c>
      <x:c r="I1064" s="22" t="str">
        <x:v>0.1.0</x:v>
      </x:c>
    </x:row>
    <x:row r="1065" ht="28" customHeight="1">
      <x:c r="A1065" s="22" t="str">
        <x:v>BEMO:2000373</x:v>
      </x:c>
      <x:c r="B1065" s="22" t="str">
        <x:v>Pathway Enrichment Robustness</x:v>
      </x:c>
      <x:c r="C1065" s="22" t="str">
        <x:v>closely_related_metric</x:v>
      </x:c>
      <x:c r="D1065" s="22" t="str">
        <x:v>BEMO:2000359</x:v>
      </x:c>
      <x:c r="E1065" s="22" t="str">
        <x:v>Cross-Omics Concordance</x:v>
      </x:c>
      <x:c r="F1065" s="22" t="str">
        <x:v>Source workbook: Closely Related Metrics</x:v>
      </x:c>
      <x:c r="G1065" s="22" t="str">
        <x:v>SourceDeclared</x:v>
      </x:c>
      <x:c r="H1065" s="22" t="str">
        <x:v>Directed as recorded; may be symmetric in the source</x:v>
      </x:c>
      <x:c r="I1065" s="22" t="str">
        <x:v>0.1.0</x:v>
      </x:c>
    </x:row>
    <x:row r="1066" ht="28" customHeight="1">
      <x:c r="A1066" s="22" t="str">
        <x:v>BEMO:2000374</x:v>
      </x:c>
      <x:c r="B1066" s="22" t="str">
        <x:v>Peptide Identification Confidence</x:v>
      </x:c>
      <x:c r="C1066" s="22" t="str">
        <x:v>closely_related_metric</x:v>
      </x:c>
      <x:c r="D1066" s="22" t="str">
        <x:v>BEMO:2000377</x:v>
      </x:c>
      <x:c r="E1066" s="22" t="str">
        <x:v>Protein Identification Confidence</x:v>
      </x:c>
      <x:c r="F1066" s="22" t="str">
        <x:v>Source workbook: Closely Related Metrics</x:v>
      </x:c>
      <x:c r="G1066" s="22" t="str">
        <x:v>SourceDeclared</x:v>
      </x:c>
      <x:c r="H1066" s="22" t="str">
        <x:v>Directed as recorded; may be symmetric in the source</x:v>
      </x:c>
      <x:c r="I1066" s="22" t="str">
        <x:v>0.1.0</x:v>
      </x:c>
    </x:row>
    <x:row r="1067" ht="28" customHeight="1">
      <x:c r="A1067" s="22" t="str">
        <x:v>BEMO:2000374</x:v>
      </x:c>
      <x:c r="B1067" s="22" t="str">
        <x:v>Peptide Identification Confidence</x:v>
      </x:c>
      <x:c r="C1067" s="22" t="str">
        <x:v>closely_related_metric</x:v>
      </x:c>
      <x:c r="D1067" s="22" t="str">
        <x:v>BEMO:2000363</x:v>
      </x:c>
      <x:c r="E1067" s="22" t="str">
        <x:v>False Discovery Rate Control</x:v>
      </x:c>
      <x:c r="F1067" s="22" t="str">
        <x:v>Source workbook: Closely Related Metrics</x:v>
      </x:c>
      <x:c r="G1067" s="22" t="str">
        <x:v>SourceDeclared</x:v>
      </x:c>
      <x:c r="H1067" s="22" t="str">
        <x:v>Directed as recorded; may be symmetric in the source</x:v>
      </x:c>
      <x:c r="I1067" s="22" t="str">
        <x:v>0.1.0</x:v>
      </x:c>
    </x:row>
    <x:row r="1068" ht="28" customHeight="1">
      <x:c r="A1068" s="22" t="str">
        <x:v>BEMO:2000375</x:v>
      </x:c>
      <x:c r="B1068" s="22" t="str">
        <x:v>Peptide-Spectrum Match Quality</x:v>
      </x:c>
      <x:c r="C1068" s="22" t="str">
        <x:v>closely_related_metric</x:v>
      </x:c>
      <x:c r="D1068" s="22" t="str">
        <x:v>BEMO:2000363</x:v>
      </x:c>
      <x:c r="E1068" s="22" t="str">
        <x:v>False Discovery Rate Control</x:v>
      </x:c>
      <x:c r="F1068" s="22" t="str">
        <x:v>Source workbook: Closely Related Metrics</x:v>
      </x:c>
      <x:c r="G1068" s="22" t="str">
        <x:v>SourceDeclared</x:v>
      </x:c>
      <x:c r="H1068" s="22" t="str">
        <x:v>Directed as recorded; may be symmetric in the source</x:v>
      </x:c>
      <x:c r="I1068" s="22" t="str">
        <x:v>0.1.0</x:v>
      </x:c>
    </x:row>
    <x:row r="1069" ht="28" customHeight="1">
      <x:c r="A1069" s="22" t="str">
        <x:v>BEMO:2000375</x:v>
      </x:c>
      <x:c r="B1069" s="22" t="str">
        <x:v>Peptide-Spectrum Match Quality</x:v>
      </x:c>
      <x:c r="C1069" s="22" t="str">
        <x:v>closely_related_metric</x:v>
      </x:c>
      <x:c r="D1069" s="22" t="str">
        <x:v>BEMO:2000378</x:v>
      </x:c>
      <x:c r="E1069" s="22" t="str">
        <x:v>Protein Inference Reliability</x:v>
      </x:c>
      <x:c r="F1069" s="22" t="str">
        <x:v>Source workbook: Closely Related Metrics</x:v>
      </x:c>
      <x:c r="G1069" s="22" t="str">
        <x:v>SourceDeclared</x:v>
      </x:c>
      <x:c r="H1069" s="22" t="str">
        <x:v>Directed as recorded; may be symmetric in the source</x:v>
      </x:c>
      <x:c r="I1069" s="22" t="str">
        <x:v>0.1.0</x:v>
      </x:c>
    </x:row>
    <x:row r="1070" ht="28" customHeight="1">
      <x:c r="A1070" s="22" t="str">
        <x:v>BEMO:2000375</x:v>
      </x:c>
      <x:c r="B1070" s="22" t="str">
        <x:v>Peptide-Spectrum Match Quality</x:v>
      </x:c>
      <x:c r="C1070" s="22" t="str">
        <x:v>closely_related_metric</x:v>
      </x:c>
      <x:c r="D1070" s="22" t="str">
        <x:v>BEMO:2000380</x:v>
      </x:c>
      <x:c r="E1070" s="22" t="str">
        <x:v>Proteome Coverage</x:v>
      </x:c>
      <x:c r="F1070" s="22" t="str">
        <x:v>Source workbook: Closely Related Metrics</x:v>
      </x:c>
      <x:c r="G1070" s="22" t="str">
        <x:v>SourceDeclared</x:v>
      </x:c>
      <x:c r="H1070" s="22" t="str">
        <x:v>Directed as recorded; may be symmetric in the source</x:v>
      </x:c>
      <x:c r="I1070" s="22" t="str">
        <x:v>0.1.0</x:v>
      </x:c>
    </x:row>
    <x:row r="1071" ht="28" customHeight="1">
      <x:c r="A1071" s="22" t="str">
        <x:v>BEMO:2000376</x:v>
      </x:c>
      <x:c r="B1071" s="22" t="str">
        <x:v>Post-Translational Modification Localization Confidence</x:v>
      </x:c>
      <x:c r="C1071" s="22" t="str">
        <x:v>closely_related_metric</x:v>
      </x:c>
      <x:c r="D1071" s="22" t="str">
        <x:v>BEMO:2000364</x:v>
      </x:c>
      <x:c r="E1071" s="22" t="str">
        <x:v>Fragmentation Spectrum Quality</x:v>
      </x:c>
      <x:c r="F1071" s="22" t="str">
        <x:v>Source workbook: Closely Related Metrics</x:v>
      </x:c>
      <x:c r="G1071" s="22" t="str">
        <x:v>SourceDeclared</x:v>
      </x:c>
      <x:c r="H1071" s="22" t="str">
        <x:v>Directed as recorded; may be symmetric in the source</x:v>
      </x:c>
      <x:c r="I1071" s="22" t="str">
        <x:v>0.1.0</x:v>
      </x:c>
    </x:row>
    <x:row r="1072" ht="28" customHeight="1">
      <x:c r="A1072" s="22" t="str">
        <x:v>BEMO:2000376</x:v>
      </x:c>
      <x:c r="B1072" s="22" t="str">
        <x:v>Post-Translational Modification Localization Confidence</x:v>
      </x:c>
      <x:c r="C1072" s="22" t="str">
        <x:v>closely_related_metric</x:v>
      </x:c>
      <x:c r="D1072" s="22" t="str">
        <x:v>BEMO:2000379</x:v>
      </x:c>
      <x:c r="E1072" s="22" t="str">
        <x:v>Proteoform Identification Confidence</x:v>
      </x:c>
      <x:c r="F1072" s="22" t="str">
        <x:v>Source workbook: Closely Related Metrics</x:v>
      </x:c>
      <x:c r="G1072" s="22" t="str">
        <x:v>SourceDeclared</x:v>
      </x:c>
      <x:c r="H1072" s="22" t="str">
        <x:v>Directed as recorded; may be symmetric in the source</x:v>
      </x:c>
      <x:c r="I1072" s="22" t="str">
        <x:v>0.1.0</x:v>
      </x:c>
    </x:row>
    <x:row r="1073" ht="28" customHeight="1">
      <x:c r="A1073" s="22" t="str">
        <x:v>BEMO:2000376</x:v>
      </x:c>
      <x:c r="B1073" s="22" t="str">
        <x:v>Post-Translational Modification Localization Confidence</x:v>
      </x:c>
      <x:c r="C1073" s="22" t="str">
        <x:v>closely_related_metric</x:v>
      </x:c>
      <x:c r="D1073" s="22" t="str">
        <x:v>BEMO:2000371</x:v>
      </x:c>
      <x:c r="E1073" s="22" t="str">
        <x:v>Metabolite Identification Confidence</x:v>
      </x:c>
      <x:c r="F1073" s="22" t="str">
        <x:v>Source workbook: Closely Related Metrics</x:v>
      </x:c>
      <x:c r="G1073" s="22" t="str">
        <x:v>SourceDeclared</x:v>
      </x:c>
      <x:c r="H1073" s="22" t="str">
        <x:v>Directed as recorded; may be symmetric in the source</x:v>
      </x:c>
      <x:c r="I1073" s="22" t="str">
        <x:v>0.1.0</x:v>
      </x:c>
    </x:row>
    <x:row r="1074" ht="28" customHeight="1">
      <x:c r="A1074" s="22" t="str">
        <x:v>BEMO:2000377</x:v>
      </x:c>
      <x:c r="B1074" s="22" t="str">
        <x:v>Protein Identification Confidence</x:v>
      </x:c>
      <x:c r="C1074" s="22" t="str">
        <x:v>closely_related_metric</x:v>
      </x:c>
      <x:c r="D1074" s="22" t="str">
        <x:v>BEMO:2000374</x:v>
      </x:c>
      <x:c r="E1074" s="22" t="str">
        <x:v>Peptide Identification Confidence</x:v>
      </x:c>
      <x:c r="F1074" s="22" t="str">
        <x:v>Source workbook: Closely Related Metrics</x:v>
      </x:c>
      <x:c r="G1074" s="22" t="str">
        <x:v>SourceDeclared</x:v>
      </x:c>
      <x:c r="H1074" s="22" t="str">
        <x:v>Directed as recorded; may be symmetric in the source</x:v>
      </x:c>
      <x:c r="I1074" s="22" t="str">
        <x:v>0.1.0</x:v>
      </x:c>
    </x:row>
    <x:row r="1075" ht="28" customHeight="1">
      <x:c r="A1075" s="22" t="str">
        <x:v>BEMO:2000377</x:v>
      </x:c>
      <x:c r="B1075" s="22" t="str">
        <x:v>Protein Identification Confidence</x:v>
      </x:c>
      <x:c r="C1075" s="22" t="str">
        <x:v>closely_related_metric</x:v>
      </x:c>
      <x:c r="D1075" s="22" t="str">
        <x:v>BEMO:2000363</x:v>
      </x:c>
      <x:c r="E1075" s="22" t="str">
        <x:v>False Discovery Rate Control</x:v>
      </x:c>
      <x:c r="F1075" s="22" t="str">
        <x:v>Source workbook: Closely Related Metrics</x:v>
      </x:c>
      <x:c r="G1075" s="22" t="str">
        <x:v>SourceDeclared</x:v>
      </x:c>
      <x:c r="H1075" s="22" t="str">
        <x:v>Directed as recorded; may be symmetric in the source</x:v>
      </x:c>
      <x:c r="I1075" s="22" t="str">
        <x:v>0.1.0</x:v>
      </x:c>
    </x:row>
    <x:row r="1076" ht="28" customHeight="1">
      <x:c r="A1076" s="22" t="str">
        <x:v>BEMO:2000377</x:v>
      </x:c>
      <x:c r="B1076" s="22" t="str">
        <x:v>Protein Identification Confidence</x:v>
      </x:c>
      <x:c r="C1076" s="22" t="str">
        <x:v>closely_related_metric</x:v>
      </x:c>
      <x:c r="D1076" s="22" t="str">
        <x:v>BEMO:2000375</x:v>
      </x:c>
      <x:c r="E1076" s="22" t="str">
        <x:v>Peptide-Spectrum Match Quality</x:v>
      </x:c>
      <x:c r="F1076" s="22" t="str">
        <x:v>Source workbook: Closely Related Metrics</x:v>
      </x:c>
      <x:c r="G1076" s="22" t="str">
        <x:v>SourceDeclared</x:v>
      </x:c>
      <x:c r="H1076" s="22" t="str">
        <x:v>Directed as recorded; may be symmetric in the source</x:v>
      </x:c>
      <x:c r="I1076" s="22" t="str">
        <x:v>0.1.0</x:v>
      </x:c>
    </x:row>
    <x:row r="1077" ht="28" customHeight="1">
      <x:c r="A1077" s="22" t="str">
        <x:v>BEMO:2000378</x:v>
      </x:c>
      <x:c r="B1077" s="22" t="str">
        <x:v>Protein Inference Reliability</x:v>
      </x:c>
      <x:c r="C1077" s="22" t="str">
        <x:v>closely_related_metric</x:v>
      </x:c>
      <x:c r="D1077" s="22" t="str">
        <x:v>BEMO:2000375</x:v>
      </x:c>
      <x:c r="E1077" s="22" t="str">
        <x:v>Peptide-Spectrum Match Quality</x:v>
      </x:c>
      <x:c r="F1077" s="22" t="str">
        <x:v>Source workbook: Closely Related Metrics</x:v>
      </x:c>
      <x:c r="G1077" s="22" t="str">
        <x:v>SourceDeclared</x:v>
      </x:c>
      <x:c r="H1077" s="22" t="str">
        <x:v>Directed as recorded; may be symmetric in the source</x:v>
      </x:c>
      <x:c r="I1077" s="22" t="str">
        <x:v>0.1.0</x:v>
      </x:c>
    </x:row>
    <x:row r="1078" ht="28" customHeight="1">
      <x:c r="A1078" s="22" t="str">
        <x:v>BEMO:2000378</x:v>
      </x:c>
      <x:c r="B1078" s="22" t="str">
        <x:v>Protein Inference Reliability</x:v>
      </x:c>
      <x:c r="C1078" s="22" t="str">
        <x:v>closely_related_metric</x:v>
      </x:c>
      <x:c r="D1078" s="22" t="str">
        <x:v>BEMO:2000380</x:v>
      </x:c>
      <x:c r="E1078" s="22" t="str">
        <x:v>Proteome Coverage</x:v>
      </x:c>
      <x:c r="F1078" s="22" t="str">
        <x:v>Source workbook: Closely Related Metrics</x:v>
      </x:c>
      <x:c r="G1078" s="22" t="str">
        <x:v>SourceDeclared</x:v>
      </x:c>
      <x:c r="H1078" s="22" t="str">
        <x:v>Directed as recorded; may be symmetric in the source</x:v>
      </x:c>
      <x:c r="I1078" s="22" t="str">
        <x:v>0.1.0</x:v>
      </x:c>
    </x:row>
    <x:row r="1079" ht="28" customHeight="1">
      <x:c r="A1079" s="22" t="str">
        <x:v>BEMO:2000378</x:v>
      </x:c>
      <x:c r="B1079" s="22" t="str">
        <x:v>Protein Inference Reliability</x:v>
      </x:c>
      <x:c r="C1079" s="22" t="str">
        <x:v>closely_related_metric</x:v>
      </x:c>
      <x:c r="D1079" s="22" t="str">
        <x:v>BEMO:2000384</x:v>
      </x:c>
      <x:c r="E1079" s="22" t="str">
        <x:v>Sequence Coverage</x:v>
      </x:c>
      <x:c r="F1079" s="22" t="str">
        <x:v>Source workbook: Closely Related Metrics</x:v>
      </x:c>
      <x:c r="G1079" s="22" t="str">
        <x:v>SourceDeclared</x:v>
      </x:c>
      <x:c r="H1079" s="22" t="str">
        <x:v>Directed as recorded; may be symmetric in the source</x:v>
      </x:c>
      <x:c r="I1079" s="22" t="str">
        <x:v>0.1.0</x:v>
      </x:c>
    </x:row>
    <x:row r="1080" ht="28" customHeight="1">
      <x:c r="A1080" s="22" t="str">
        <x:v>BEMO:2000379</x:v>
      </x:c>
      <x:c r="B1080" s="22" t="str">
        <x:v>Proteoform Identification Confidence</x:v>
      </x:c>
      <x:c r="C1080" s="22" t="str">
        <x:v>closely_related_metric</x:v>
      </x:c>
      <x:c r="D1080" s="22" t="str">
        <x:v>BEMO:2000376</x:v>
      </x:c>
      <x:c r="E1080" s="22" t="str">
        <x:v>Post-Translational Modification Localization Confidence</x:v>
      </x:c>
      <x:c r="F1080" s="22" t="str">
        <x:v>Source workbook: Closely Related Metrics</x:v>
      </x:c>
      <x:c r="G1080" s="22" t="str">
        <x:v>SourceDeclared</x:v>
      </x:c>
      <x:c r="H1080" s="22" t="str">
        <x:v>Directed as recorded; may be symmetric in the source</x:v>
      </x:c>
      <x:c r="I1080" s="22" t="str">
        <x:v>0.1.0</x:v>
      </x:c>
    </x:row>
    <x:row r="1081" ht="28" customHeight="1">
      <x:c r="A1081" s="22" t="str">
        <x:v>BEMO:2000379</x:v>
      </x:c>
      <x:c r="B1081" s="22" t="str">
        <x:v>Proteoform Identification Confidence</x:v>
      </x:c>
      <x:c r="C1081" s="22" t="str">
        <x:v>closely_related_metric</x:v>
      </x:c>
      <x:c r="D1081" s="22" t="str">
        <x:v>BEMO:2000371</x:v>
      </x:c>
      <x:c r="E1081" s="22" t="str">
        <x:v>Metabolite Identification Confidence</x:v>
      </x:c>
      <x:c r="F1081" s="22" t="str">
        <x:v>Source workbook: Closely Related Metrics</x:v>
      </x:c>
      <x:c r="G1081" s="22" t="str">
        <x:v>SourceDeclared</x:v>
      </x:c>
      <x:c r="H1081" s="22" t="str">
        <x:v>Directed as recorded; may be symmetric in the source</x:v>
      </x:c>
      <x:c r="I1081" s="22" t="str">
        <x:v>0.1.0</x:v>
      </x:c>
    </x:row>
    <x:row r="1082" ht="28" customHeight="1">
      <x:c r="A1082" s="22" t="str">
        <x:v>BEMO:2000379</x:v>
      </x:c>
      <x:c r="B1082" s="22" t="str">
        <x:v>Proteoform Identification Confidence</x:v>
      </x:c>
      <x:c r="C1082" s="22" t="str">
        <x:v>closely_related_metric</x:v>
      </x:c>
      <x:c r="D1082" s="22" t="str">
        <x:v>BEMO:2000370</x:v>
      </x:c>
      <x:c r="E1082" s="22" t="str">
        <x:v>Metabolite Annotation Level</x:v>
      </x:c>
      <x:c r="F1082" s="22" t="str">
        <x:v>Source workbook: Closely Related Metrics</x:v>
      </x:c>
      <x:c r="G1082" s="22" t="str">
        <x:v>SourceDeclared</x:v>
      </x:c>
      <x:c r="H1082" s="22" t="str">
        <x:v>Directed as recorded; may be symmetric in the source</x:v>
      </x:c>
      <x:c r="I1082" s="22" t="str">
        <x:v>0.1.0</x:v>
      </x:c>
    </x:row>
    <x:row r="1083" ht="28" customHeight="1">
      <x:c r="A1083" s="22" t="str">
        <x:v>BEMO:2000380</x:v>
      </x:c>
      <x:c r="B1083" s="22" t="str">
        <x:v>Proteome Coverage</x:v>
      </x:c>
      <x:c r="C1083" s="22" t="str">
        <x:v>closely_related_metric</x:v>
      </x:c>
      <x:c r="D1083" s="22" t="str">
        <x:v>BEMO:2000378</x:v>
      </x:c>
      <x:c r="E1083" s="22" t="str">
        <x:v>Protein Inference Reliability</x:v>
      </x:c>
      <x:c r="F1083" s="22" t="str">
        <x:v>Source workbook: Closely Related Metrics</x:v>
      </x:c>
      <x:c r="G1083" s="22" t="str">
        <x:v>SourceDeclared</x:v>
      </x:c>
      <x:c r="H1083" s="22" t="str">
        <x:v>Directed as recorded; may be symmetric in the source</x:v>
      </x:c>
      <x:c r="I1083" s="22" t="str">
        <x:v>0.1.0</x:v>
      </x:c>
    </x:row>
    <x:row r="1084" ht="28" customHeight="1">
      <x:c r="A1084" s="22" t="str">
        <x:v>BEMO:2000380</x:v>
      </x:c>
      <x:c r="B1084" s="22" t="str">
        <x:v>Proteome Coverage</x:v>
      </x:c>
      <x:c r="C1084" s="22" t="str">
        <x:v>closely_related_metric</x:v>
      </x:c>
      <x:c r="D1084" s="22" t="str">
        <x:v>BEMO:2000384</x:v>
      </x:c>
      <x:c r="E1084" s="22" t="str">
        <x:v>Sequence Coverage</x:v>
      </x:c>
      <x:c r="F1084" s="22" t="str">
        <x:v>Source workbook: Closely Related Metrics</x:v>
      </x:c>
      <x:c r="G1084" s="22" t="str">
        <x:v>SourceDeclared</x:v>
      </x:c>
      <x:c r="H1084" s="22" t="str">
        <x:v>Directed as recorded; may be symmetric in the source</x:v>
      </x:c>
      <x:c r="I1084" s="22" t="str">
        <x:v>0.1.0</x:v>
      </x:c>
    </x:row>
    <x:row r="1085" ht="28" customHeight="1">
      <x:c r="A1085" s="22" t="str">
        <x:v>BEMO:2000380</x:v>
      </x:c>
      <x:c r="B1085" s="22" t="str">
        <x:v>Proteome Coverage</x:v>
      </x:c>
      <x:c r="C1085" s="22" t="str">
        <x:v>closely_related_metric</x:v>
      </x:c>
      <x:c r="D1085" s="22" t="str">
        <x:v>BEMO:2000382</x:v>
      </x:c>
      <x:c r="E1085" s="22" t="str">
        <x:v>Quantification Precision</x:v>
      </x:c>
      <x:c r="F1085" s="22" t="str">
        <x:v>Source workbook: Closely Related Metrics</x:v>
      </x:c>
      <x:c r="G1085" s="22" t="str">
        <x:v>SourceDeclared</x:v>
      </x:c>
      <x:c r="H1085" s="22" t="str">
        <x:v>Directed as recorded; may be symmetric in the source</x:v>
      </x:c>
      <x:c r="I1085" s="22" t="str">
        <x:v>0.1.0</x:v>
      </x:c>
    </x:row>
    <x:row r="1086" ht="28" customHeight="1">
      <x:c r="A1086" s="22" t="str">
        <x:v>BEMO:2000381</x:v>
      </x:c>
      <x:c r="B1086" s="22" t="str">
        <x:v>Quantification Accuracy</x:v>
      </x:c>
      <x:c r="C1086" s="22" t="str">
        <x:v>closely_related_metric</x:v>
      </x:c>
      <x:c r="D1086" s="22" t="str">
        <x:v>BEMO:2000382</x:v>
      </x:c>
      <x:c r="E1086" s="22" t="str">
        <x:v>Quantification Precision</x:v>
      </x:c>
      <x:c r="F1086" s="22" t="str">
        <x:v>Source workbook: Closely Related Metrics</x:v>
      </x:c>
      <x:c r="G1086" s="22" t="str">
        <x:v>SourceDeclared</x:v>
      </x:c>
      <x:c r="H1086" s="22" t="str">
        <x:v>Directed as recorded; may be symmetric in the source</x:v>
      </x:c>
      <x:c r="I1086" s="22" t="str">
        <x:v>0.1.0</x:v>
      </x:c>
    </x:row>
    <x:row r="1087" ht="28" customHeight="1">
      <x:c r="A1087" s="22" t="str">
        <x:v>BEMO:2000381</x:v>
      </x:c>
      <x:c r="B1087" s="22" t="str">
        <x:v>Quantification Accuracy</x:v>
      </x:c>
      <x:c r="C1087" s="22" t="str">
        <x:v>closely_related_metric</x:v>
      </x:c>
      <x:c r="D1087" s="22" t="str">
        <x:v>BEMO:2000361</x:v>
      </x:c>
      <x:c r="E1087" s="22" t="str">
        <x:v>Dynamic Range Coverage</x:v>
      </x:c>
      <x:c r="F1087" s="22" t="str">
        <x:v>Source workbook: Closely Related Metrics</x:v>
      </x:c>
      <x:c r="G1087" s="22" t="str">
        <x:v>SourceDeclared</x:v>
      </x:c>
      <x:c r="H1087" s="22" t="str">
        <x:v>Directed as recorded; may be symmetric in the source</x:v>
      </x:c>
      <x:c r="I1087" s="22" t="str">
        <x:v>0.1.0</x:v>
      </x:c>
    </x:row>
    <x:row r="1088" ht="28" customHeight="1">
      <x:c r="A1088" s="22" t="str">
        <x:v>BEMO:2000381</x:v>
      </x:c>
      <x:c r="B1088" s="22" t="str">
        <x:v>Quantification Accuracy</x:v>
      </x:c>
      <x:c r="C1088" s="22" t="str">
        <x:v>closely_related_metric</x:v>
      </x:c>
      <x:c r="D1088" s="22" t="str">
        <x:v>BEMO:2000372</x:v>
      </x:c>
      <x:c r="E1088" s="22" t="str">
        <x:v>Missing-Value Burden</x:v>
      </x:c>
      <x:c r="F1088" s="22" t="str">
        <x:v>Source workbook: Closely Related Metrics</x:v>
      </x:c>
      <x:c r="G1088" s="22" t="str">
        <x:v>SourceDeclared</x:v>
      </x:c>
      <x:c r="H1088" s="22" t="str">
        <x:v>Directed as recorded; may be symmetric in the source</x:v>
      </x:c>
      <x:c r="I1088" s="22" t="str">
        <x:v>0.1.0</x:v>
      </x:c>
    </x:row>
    <x:row r="1089" ht="28" customHeight="1">
      <x:c r="A1089" s="22" t="str">
        <x:v>BEMO:2000382</x:v>
      </x:c>
      <x:c r="B1089" s="22" t="str">
        <x:v>Quantification Precision</x:v>
      </x:c>
      <x:c r="C1089" s="22" t="str">
        <x:v>closely_related_metric</x:v>
      </x:c>
      <x:c r="D1089" s="22" t="str">
        <x:v>BEMO:2000384</x:v>
      </x:c>
      <x:c r="E1089" s="22" t="str">
        <x:v>Sequence Coverage</x:v>
      </x:c>
      <x:c r="F1089" s="22" t="str">
        <x:v>Source workbook: Closely Related Metrics</x:v>
      </x:c>
      <x:c r="G1089" s="22" t="str">
        <x:v>SourceDeclared</x:v>
      </x:c>
      <x:c r="H1089" s="22" t="str">
        <x:v>Directed as recorded; may be symmetric in the source</x:v>
      </x:c>
      <x:c r="I1089" s="22" t="str">
        <x:v>0.1.0</x:v>
      </x:c>
    </x:row>
    <x:row r="1090" ht="28" customHeight="1">
      <x:c r="A1090" s="22" t="str">
        <x:v>BEMO:2000382</x:v>
      </x:c>
      <x:c r="B1090" s="22" t="str">
        <x:v>Quantification Precision</x:v>
      </x:c>
      <x:c r="C1090" s="22" t="str">
        <x:v>closely_related_metric</x:v>
      </x:c>
      <x:c r="D1090" s="22" t="str">
        <x:v>BEMO:2000381</x:v>
      </x:c>
      <x:c r="E1090" s="22" t="str">
        <x:v>Quantification Accuracy</x:v>
      </x:c>
      <x:c r="F1090" s="22" t="str">
        <x:v>Source workbook: Closely Related Metrics</x:v>
      </x:c>
      <x:c r="G1090" s="22" t="str">
        <x:v>SourceDeclared</x:v>
      </x:c>
      <x:c r="H1090" s="22" t="str">
        <x:v>Directed as recorded; may be symmetric in the source</x:v>
      </x:c>
      <x:c r="I1090" s="22" t="str">
        <x:v>0.1.0</x:v>
      </x:c>
    </x:row>
    <x:row r="1091" ht="28" customHeight="1">
      <x:c r="A1091" s="22" t="str">
        <x:v>BEMO:2000382</x:v>
      </x:c>
      <x:c r="B1091" s="22" t="str">
        <x:v>Quantification Precision</x:v>
      </x:c>
      <x:c r="C1091" s="22" t="str">
        <x:v>closely_related_metric</x:v>
      </x:c>
      <x:c r="D1091" s="22" t="str">
        <x:v>BEMO:2000361</x:v>
      </x:c>
      <x:c r="E1091" s="22" t="str">
        <x:v>Dynamic Range Coverage</x:v>
      </x:c>
      <x:c r="F1091" s="22" t="str">
        <x:v>Source workbook: Closely Related Metrics</x:v>
      </x:c>
      <x:c r="G1091" s="22" t="str">
        <x:v>SourceDeclared</x:v>
      </x:c>
      <x:c r="H1091" s="22" t="str">
        <x:v>Directed as recorded; may be symmetric in the source</x:v>
      </x:c>
      <x:c r="I1091" s="22" t="str">
        <x:v>0.1.0</x:v>
      </x:c>
    </x:row>
    <x:row r="1092" ht="28" customHeight="1">
      <x:c r="A1092" s="22" t="str">
        <x:v>BEMO:2000383</x:v>
      </x:c>
      <x:c r="B1092" s="22" t="str">
        <x:v>Retention-Time Stability</x:v>
      </x:c>
      <x:c r="C1092" s="22" t="str">
        <x:v>closely_related_metric</x:v>
      </x:c>
      <x:c r="D1092" s="22" t="str">
        <x:v>BEMO:2000366</x:v>
      </x:c>
      <x:c r="E1092" s="22" t="str">
        <x:v>Ion Suppression Assessment</x:v>
      </x:c>
      <x:c r="F1092" s="22" t="str">
        <x:v>Source workbook: Closely Related Metrics</x:v>
      </x:c>
      <x:c r="G1092" s="22" t="str">
        <x:v>SourceDeclared</x:v>
      </x:c>
      <x:c r="H1092" s="22" t="str">
        <x:v>Directed as recorded; may be symmetric in the source</x:v>
      </x:c>
      <x:c r="I1092" s="22" t="str">
        <x:v>0.1.0</x:v>
      </x:c>
    </x:row>
    <x:row r="1093" ht="28" customHeight="1">
      <x:c r="A1093" s="22" t="str">
        <x:v>BEMO:2000383</x:v>
      </x:c>
      <x:c r="B1093" s="22" t="str">
        <x:v>Retention-Time Stability</x:v>
      </x:c>
      <x:c r="C1093" s="22" t="str">
        <x:v>closely_related_metric</x:v>
      </x:c>
      <x:c r="D1093" s="22" t="str">
        <x:v>BEMO:2000368</x:v>
      </x:c>
      <x:c r="E1093" s="22" t="str">
        <x:v>Mass Accuracy</x:v>
      </x:c>
      <x:c r="F1093" s="22" t="str">
        <x:v>Source workbook: Closely Related Metrics</x:v>
      </x:c>
      <x:c r="G1093" s="22" t="str">
        <x:v>SourceDeclared</x:v>
      </x:c>
      <x:c r="H1093" s="22" t="str">
        <x:v>Directed as recorded; may be symmetric in the source</x:v>
      </x:c>
      <x:c r="I1093" s="22" t="str">
        <x:v>0.1.0</x:v>
      </x:c>
    </x:row>
    <x:row r="1094" ht="28" customHeight="1">
      <x:c r="A1094" s="22" t="str">
        <x:v>BEMO:2000383</x:v>
      </x:c>
      <x:c r="B1094" s="22" t="str">
        <x:v>Retention-Time Stability</x:v>
      </x:c>
      <x:c r="C1094" s="22" t="str">
        <x:v>closely_related_metric</x:v>
      </x:c>
      <x:c r="D1094" s="22" t="str">
        <x:v>BEMO:2000367</x:v>
      </x:c>
      <x:c r="E1094" s="22" t="str">
        <x:v>Isotope Pattern Fidelity</x:v>
      </x:c>
      <x:c r="F1094" s="22" t="str">
        <x:v>Source workbook: Closely Related Metrics</x:v>
      </x:c>
      <x:c r="G1094" s="22" t="str">
        <x:v>SourceDeclared</x:v>
      </x:c>
      <x:c r="H1094" s="22" t="str">
        <x:v>Directed as recorded; may be symmetric in the source</x:v>
      </x:c>
      <x:c r="I1094" s="22" t="str">
        <x:v>0.1.0</x:v>
      </x:c>
    </x:row>
    <x:row r="1095" ht="28" customHeight="1">
      <x:c r="A1095" s="22" t="str">
        <x:v>BEMO:2000384</x:v>
      </x:c>
      <x:c r="B1095" s="22" t="str">
        <x:v>Sequence Coverage</x:v>
      </x:c>
      <x:c r="C1095" s="22" t="str">
        <x:v>closely_related_metric</x:v>
      </x:c>
      <x:c r="D1095" s="22" t="str">
        <x:v>BEMO:2000380</x:v>
      </x:c>
      <x:c r="E1095" s="22" t="str">
        <x:v>Proteome Coverage</x:v>
      </x:c>
      <x:c r="F1095" s="22" t="str">
        <x:v>Source workbook: Closely Related Metrics</x:v>
      </x:c>
      <x:c r="G1095" s="22" t="str">
        <x:v>SourceDeclared</x:v>
      </x:c>
      <x:c r="H1095" s="22" t="str">
        <x:v>Directed as recorded; may be symmetric in the source</x:v>
      </x:c>
      <x:c r="I1095" s="22" t="str">
        <x:v>0.1.0</x:v>
      </x:c>
    </x:row>
    <x:row r="1096" ht="28" customHeight="1">
      <x:c r="A1096" s="22" t="str">
        <x:v>BEMO:2000384</x:v>
      </x:c>
      <x:c r="B1096" s="22" t="str">
        <x:v>Sequence Coverage</x:v>
      </x:c>
      <x:c r="C1096" s="22" t="str">
        <x:v>closely_related_metric</x:v>
      </x:c>
      <x:c r="D1096" s="22" t="str">
        <x:v>BEMO:2000382</x:v>
      </x:c>
      <x:c r="E1096" s="22" t="str">
        <x:v>Quantification Precision</x:v>
      </x:c>
      <x:c r="F1096" s="22" t="str">
        <x:v>Source workbook: Closely Related Metrics</x:v>
      </x:c>
      <x:c r="G1096" s="22" t="str">
        <x:v>SourceDeclared</x:v>
      </x:c>
      <x:c r="H1096" s="22" t="str">
        <x:v>Directed as recorded; may be symmetric in the source</x:v>
      </x:c>
      <x:c r="I1096" s="22" t="str">
        <x:v>0.1.0</x:v>
      </x:c>
    </x:row>
    <x:row r="1097" ht="28" customHeight="1">
      <x:c r="A1097" s="22" t="str">
        <x:v>BEMO:2000384</x:v>
      </x:c>
      <x:c r="B1097" s="22" t="str">
        <x:v>Sequence Coverage</x:v>
      </x:c>
      <x:c r="C1097" s="22" t="str">
        <x:v>closely_related_metric</x:v>
      </x:c>
      <x:c r="D1097" s="22" t="str">
        <x:v>BEMO:2000381</x:v>
      </x:c>
      <x:c r="E1097" s="22" t="str">
        <x:v>Quantification Accuracy</x:v>
      </x:c>
      <x:c r="F1097" s="22" t="str">
        <x:v>Source workbook: Closely Related Metrics</x:v>
      </x:c>
      <x:c r="G1097" s="22" t="str">
        <x:v>SourceDeclared</x:v>
      </x:c>
      <x:c r="H1097" s="22" t="str">
        <x:v>Directed as recorded; may be symmetric in the source</x:v>
      </x:c>
      <x:c r="I1097" s="22" t="str">
        <x:v>0.1.0</x:v>
      </x:c>
    </x:row>
    <x:row r="1098" ht="28" customHeight="1">
      <x:c r="A1098" s="22" t="str">
        <x:v>BEMO:2000385</x:v>
      </x:c>
      <x:c r="B1098" s="22" t="str">
        <x:v>Spectral Library Match Quality</x:v>
      </x:c>
      <x:c r="C1098" s="22" t="str">
        <x:v>closely_related_metric</x:v>
      </x:c>
      <x:c r="D1098" s="22" t="str">
        <x:v>BEMO:2000370</x:v>
      </x:c>
      <x:c r="E1098" s="22" t="str">
        <x:v>Metabolite Annotation Level</x:v>
      </x:c>
      <x:c r="F1098" s="22" t="str">
        <x:v>Source workbook: Closely Related Metrics</x:v>
      </x:c>
      <x:c r="G1098" s="22" t="str">
        <x:v>SourceDeclared</x:v>
      </x:c>
      <x:c r="H1098" s="22" t="str">
        <x:v>Directed as recorded; may be symmetric in the source</x:v>
      </x:c>
      <x:c r="I1098" s="22" t="str">
        <x:v>0.1.0</x:v>
      </x:c>
    </x:row>
    <x:row r="1099" ht="28" customHeight="1">
      <x:c r="A1099" s="22" t="str">
        <x:v>BEMO:2000385</x:v>
      </x:c>
      <x:c r="B1099" s="22" t="str">
        <x:v>Spectral Library Match Quality</x:v>
      </x:c>
      <x:c r="C1099" s="22" t="str">
        <x:v>closely_related_metric</x:v>
      </x:c>
      <x:c r="D1099" s="22" t="str">
        <x:v>BEMO:2000365</x:v>
      </x:c>
      <x:c r="E1099" s="22" t="str">
        <x:v>Internal Standard Performance</x:v>
      </x:c>
      <x:c r="F1099" s="22" t="str">
        <x:v>Source workbook: Closely Related Metrics</x:v>
      </x:c>
      <x:c r="G1099" s="22" t="str">
        <x:v>SourceDeclared</x:v>
      </x:c>
      <x:c r="H1099" s="22" t="str">
        <x:v>Directed as recorded; may be symmetric in the source</x:v>
      </x:c>
      <x:c r="I1099" s="22" t="str">
        <x:v>0.1.0</x:v>
      </x:c>
    </x:row>
    <x:row r="1100" ht="28" customHeight="1">
      <x:c r="A1100" s="22" t="str">
        <x:v>BEMO:2000385</x:v>
      </x:c>
      <x:c r="B1100" s="22" t="str">
        <x:v>Spectral Library Match Quality</x:v>
      </x:c>
      <x:c r="C1100" s="22" t="str">
        <x:v>closely_related_metric</x:v>
      </x:c>
      <x:c r="D1100" s="22" t="str">
        <x:v>BEMO:2000362</x:v>
      </x:c>
      <x:c r="E1100" s="22" t="str">
        <x:v>Extraction Recovery</x:v>
      </x:c>
      <x:c r="F1100" s="22" t="str">
        <x:v>Source workbook: Closely Related Metrics</x:v>
      </x:c>
      <x:c r="G1100" s="22" t="str">
        <x:v>SourceDeclared</x:v>
      </x:c>
      <x:c r="H1100" s="22" t="str">
        <x:v>Directed as recorded; may be symmetric in the source</x:v>
      </x:c>
      <x:c r="I1100" s="22" t="str">
        <x:v>0.1.0</x:v>
      </x:c>
    </x:row>
    <x:row r="1101" ht="28" customHeight="1">
      <x:c r="A1101" s="22" t="str">
        <x:v>BEMO:2000386</x:v>
      </x:c>
      <x:c r="B1101" s="22" t="str">
        <x:v>Analytical Reproducibility</x:v>
      </x:c>
      <x:c r="C1101" s="22" t="str">
        <x:v>closely_related_metric</x:v>
      </x:c>
      <x:c r="D1101" s="22" t="str">
        <x:v>BEMO:2000389</x:v>
      </x:c>
      <x:c r="E1101" s="22" t="str">
        <x:v>Conceptual Replication Success</x:v>
      </x:c>
      <x:c r="F1101" s="22" t="str">
        <x:v>Source workbook: Closely Related Metrics</x:v>
      </x:c>
      <x:c r="G1101" s="22" t="str">
        <x:v>SourceDeclared</x:v>
      </x:c>
      <x:c r="H1101" s="22" t="str">
        <x:v>Directed as recorded; may be symmetric in the source</x:v>
      </x:c>
      <x:c r="I1101" s="22" t="str">
        <x:v>0.1.0</x:v>
      </x:c>
    </x:row>
    <x:row r="1102" ht="28" customHeight="1">
      <x:c r="A1102" s="22" t="str">
        <x:v>BEMO:2000386</x:v>
      </x:c>
      <x:c r="B1102" s="22" t="str">
        <x:v>Analytical Reproducibility</x:v>
      </x:c>
      <x:c r="C1102" s="22" t="str">
        <x:v>closely_related_metric</x:v>
      </x:c>
      <x:c r="D1102" s="22" t="str">
        <x:v>BEMO:2000388</x:v>
      </x:c>
      <x:c r="E1102" s="22" t="str">
        <x:v>Computational Reproducibility</x:v>
      </x:c>
      <x:c r="F1102" s="22" t="str">
        <x:v>Source workbook: Closely Related Metrics</x:v>
      </x:c>
      <x:c r="G1102" s="22" t="str">
        <x:v>SourceDeclared</x:v>
      </x:c>
      <x:c r="H1102" s="22" t="str">
        <x:v>Directed as recorded; may be symmetric in the source</x:v>
      </x:c>
      <x:c r="I1102" s="22" t="str">
        <x:v>0.1.0</x:v>
      </x:c>
    </x:row>
    <x:row r="1103" ht="28" customHeight="1">
      <x:c r="A1103" s="22" t="str">
        <x:v>BEMO:2000386</x:v>
      </x:c>
      <x:c r="B1103" s="22" t="str">
        <x:v>Analytical Reproducibility</x:v>
      </x:c>
      <x:c r="C1103" s="22" t="str">
        <x:v>closely_related_metric</x:v>
      </x:c>
      <x:c r="D1103" s="22" t="str">
        <x:v>BEMO:2000393</x:v>
      </x:c>
      <x:c r="E1103" s="22" t="str">
        <x:v>Experimental Reproducibility</x:v>
      </x:c>
      <x:c r="F1103" s="22" t="str">
        <x:v>Source workbook: Closely Related Metrics</x:v>
      </x:c>
      <x:c r="G1103" s="22" t="str">
        <x:v>SourceDeclared</x:v>
      </x:c>
      <x:c r="H1103" s="22" t="str">
        <x:v>Directed as recorded; may be symmetric in the source</x:v>
      </x:c>
      <x:c r="I1103" s="22" t="str">
        <x:v>0.1.0</x:v>
      </x:c>
    </x:row>
    <x:row r="1104" ht="28" customHeight="1">
      <x:c r="A1104" s="22" t="str">
        <x:v>BEMO:2000387</x:v>
      </x:c>
      <x:c r="B1104" s="22" t="str">
        <x:v>Code Availability</x:v>
      </x:c>
      <x:c r="C1104" s="22" t="str">
        <x:v>closely_related_metric</x:v>
      </x:c>
      <x:c r="D1104" s="22" t="str">
        <x:v>BEMO:2000398</x:v>
      </x:c>
      <x:c r="E1104" s="22" t="str">
        <x:v>Material Availability</x:v>
      </x:c>
      <x:c r="F1104" s="22" t="str">
        <x:v>Source workbook: Closely Related Metrics</x:v>
      </x:c>
      <x:c r="G1104" s="22" t="str">
        <x:v>SourceDeclared</x:v>
      </x:c>
      <x:c r="H1104" s="22" t="str">
        <x:v>Directed as recorded; may be symmetric in the source</x:v>
      </x:c>
      <x:c r="I1104" s="22" t="str">
        <x:v>0.1.0</x:v>
      </x:c>
    </x:row>
    <x:row r="1105" ht="28" customHeight="1">
      <x:c r="A1105" s="22" t="str">
        <x:v>BEMO:2000387</x:v>
      </x:c>
      <x:c r="B1105" s="22" t="str">
        <x:v>Code Availability</x:v>
      </x:c>
      <x:c r="C1105" s="22" t="str">
        <x:v>closely_related_metric</x:v>
      </x:c>
      <x:c r="D1105" s="22" t="str">
        <x:v>BEMO:2000390</x:v>
      </x:c>
      <x:c r="E1105" s="22" t="str">
        <x:v>Data Availability</x:v>
      </x:c>
      <x:c r="F1105" s="22" t="str">
        <x:v>Source workbook: Closely Related Metrics</x:v>
      </x:c>
      <x:c r="G1105" s="22" t="str">
        <x:v>SourceDeclared</x:v>
      </x:c>
      <x:c r="H1105" s="22" t="str">
        <x:v>Directed as recorded; may be symmetric in the source</x:v>
      </x:c>
      <x:c r="I1105" s="22" t="str">
        <x:v>0.1.0</x:v>
      </x:c>
    </x:row>
    <x:row r="1106" ht="28" customHeight="1">
      <x:c r="A1106" s="22" t="str">
        <x:v>BEMO:2000387</x:v>
      </x:c>
      <x:c r="B1106" s="22" t="str">
        <x:v>Code Availability</x:v>
      </x:c>
      <x:c r="C1106" s="22" t="str">
        <x:v>closely_related_metric</x:v>
      </x:c>
      <x:c r="D1106" s="22" t="str">
        <x:v>BEMO:2000402</x:v>
      </x:c>
      <x:c r="E1106" s="22" t="str">
        <x:v>Random-Seed Stability</x:v>
      </x:c>
      <x:c r="F1106" s="22" t="str">
        <x:v>Source workbook: Closely Related Metrics</x:v>
      </x:c>
      <x:c r="G1106" s="22" t="str">
        <x:v>SourceDeclared</x:v>
      </x:c>
      <x:c r="H1106" s="22" t="str">
        <x:v>Directed as recorded; may be symmetric in the source</x:v>
      </x:c>
      <x:c r="I1106" s="22" t="str">
        <x:v>0.1.0</x:v>
      </x:c>
    </x:row>
    <x:row r="1107" ht="28" customHeight="1">
      <x:c r="A1107" s="22" t="str">
        <x:v>BEMO:2000388</x:v>
      </x:c>
      <x:c r="B1107" s="22" t="str">
        <x:v>Computational Reproducibility</x:v>
      </x:c>
      <x:c r="C1107" s="22" t="str">
        <x:v>closely_related_metric</x:v>
      </x:c>
      <x:c r="D1107" s="22" t="str">
        <x:v>BEMO:2000386</x:v>
      </x:c>
      <x:c r="E1107" s="22" t="str">
        <x:v>Analytical Reproducibility</x:v>
      </x:c>
      <x:c r="F1107" s="22" t="str">
        <x:v>Source workbook: Closely Related Metrics</x:v>
      </x:c>
      <x:c r="G1107" s="22" t="str">
        <x:v>SourceDeclared</x:v>
      </x:c>
      <x:c r="H1107" s="22" t="str">
        <x:v>Directed as recorded; may be symmetric in the source</x:v>
      </x:c>
      <x:c r="I1107" s="22" t="str">
        <x:v>0.1.0</x:v>
      </x:c>
    </x:row>
    <x:row r="1108" ht="28" customHeight="1">
      <x:c r="A1108" s="22" t="str">
        <x:v>BEMO:2000388</x:v>
      </x:c>
      <x:c r="B1108" s="22" t="str">
        <x:v>Computational Reproducibility</x:v>
      </x:c>
      <x:c r="C1108" s="22" t="str">
        <x:v>closely_related_metric</x:v>
      </x:c>
      <x:c r="D1108" s="22" t="str">
        <x:v>BEMO:2000393</x:v>
      </x:c>
      <x:c r="E1108" s="22" t="str">
        <x:v>Experimental Reproducibility</x:v>
      </x:c>
      <x:c r="F1108" s="22" t="str">
        <x:v>Source workbook: Closely Related Metrics</x:v>
      </x:c>
      <x:c r="G1108" s="22" t="str">
        <x:v>SourceDeclared</x:v>
      </x:c>
      <x:c r="H1108" s="22" t="str">
        <x:v>Directed as recorded; may be symmetric in the source</x:v>
      </x:c>
      <x:c r="I1108" s="22" t="str">
        <x:v>0.1.0</x:v>
      </x:c>
    </x:row>
    <x:row r="1109" ht="28" customHeight="1">
      <x:c r="A1109" s="22" t="str">
        <x:v>BEMO:2000388</x:v>
      </x:c>
      <x:c r="B1109" s="22" t="str">
        <x:v>Computational Reproducibility</x:v>
      </x:c>
      <x:c r="C1109" s="22" t="str">
        <x:v>closely_related_metric</x:v>
      </x:c>
      <x:c r="D1109" s="22" t="str">
        <x:v>BEMO:2000396</x:v>
      </x:c>
      <x:c r="E1109" s="22" t="str">
        <x:v>Interlaboratory Reproducibility</x:v>
      </x:c>
      <x:c r="F1109" s="22" t="str">
        <x:v>Source workbook: Closely Related Metrics</x:v>
      </x:c>
      <x:c r="G1109" s="22" t="str">
        <x:v>SourceDeclared</x:v>
      </x:c>
      <x:c r="H1109" s="22" t="str">
        <x:v>Directed as recorded; may be symmetric in the source</x:v>
      </x:c>
      <x:c r="I1109" s="22" t="str">
        <x:v>0.1.0</x:v>
      </x:c>
    </x:row>
    <x:row r="1110" ht="28" customHeight="1">
      <x:c r="A1110" s="22" t="str">
        <x:v>BEMO:2000389</x:v>
      </x:c>
      <x:c r="B1110" s="22" t="str">
        <x:v>Conceptual Replication Success</x:v>
      </x:c>
      <x:c r="C1110" s="22" t="str">
        <x:v>closely_related_metric</x:v>
      </x:c>
      <x:c r="D1110" s="22" t="str">
        <x:v>BEMO:2000392</x:v>
      </x:c>
      <x:c r="E1110" s="22" t="str">
        <x:v>Direct Replication Success</x:v>
      </x:c>
      <x:c r="F1110" s="22" t="str">
        <x:v>Source workbook: Closely Related Metrics</x:v>
      </x:c>
      <x:c r="G1110" s="22" t="str">
        <x:v>SourceDeclared</x:v>
      </x:c>
      <x:c r="H1110" s="22" t="str">
        <x:v>Directed as recorded; may be symmetric in the source</x:v>
      </x:c>
      <x:c r="I1110" s="22" t="str">
        <x:v>0.1.0</x:v>
      </x:c>
    </x:row>
    <x:row r="1111" ht="28" customHeight="1">
      <x:c r="A1111" s="22" t="str">
        <x:v>BEMO:2000389</x:v>
      </x:c>
      <x:c r="B1111" s="22" t="str">
        <x:v>Conceptual Replication Success</x:v>
      </x:c>
      <x:c r="C1111" s="22" t="str">
        <x:v>closely_related_metric</x:v>
      </x:c>
      <x:c r="D1111" s="22" t="str">
        <x:v>BEMO:2000386</x:v>
      </x:c>
      <x:c r="E1111" s="22" t="str">
        <x:v>Analytical Reproducibility</x:v>
      </x:c>
      <x:c r="F1111" s="22" t="str">
        <x:v>Source workbook: Closely Related Metrics</x:v>
      </x:c>
      <x:c r="G1111" s="22" t="str">
        <x:v>SourceDeclared</x:v>
      </x:c>
      <x:c r="H1111" s="22" t="str">
        <x:v>Directed as recorded; may be symmetric in the source</x:v>
      </x:c>
      <x:c r="I1111" s="22" t="str">
        <x:v>0.1.0</x:v>
      </x:c>
    </x:row>
    <x:row r="1112" ht="28" customHeight="1">
      <x:c r="A1112" s="22" t="str">
        <x:v>BEMO:2000389</x:v>
      </x:c>
      <x:c r="B1112" s="22" t="str">
        <x:v>Conceptual Replication Success</x:v>
      </x:c>
      <x:c r="C1112" s="22" t="str">
        <x:v>closely_related_metric</x:v>
      </x:c>
      <x:c r="D1112" s="22" t="str">
        <x:v>BEMO:2000388</x:v>
      </x:c>
      <x:c r="E1112" s="22" t="str">
        <x:v>Computational Reproducibility</x:v>
      </x:c>
      <x:c r="F1112" s="22" t="str">
        <x:v>Source workbook: Closely Related Metrics</x:v>
      </x:c>
      <x:c r="G1112" s="22" t="str">
        <x:v>SourceDeclared</x:v>
      </x:c>
      <x:c r="H1112" s="22" t="str">
        <x:v>Directed as recorded; may be symmetric in the source</x:v>
      </x:c>
      <x:c r="I1112" s="22" t="str">
        <x:v>0.1.0</x:v>
      </x:c>
    </x:row>
    <x:row r="1113" ht="28" customHeight="1">
      <x:c r="A1113" s="22" t="str">
        <x:v>BEMO:2000390</x:v>
      </x:c>
      <x:c r="B1113" s="22" t="str">
        <x:v>Data Availability</x:v>
      </x:c>
      <x:c r="C1113" s="22" t="str">
        <x:v>closely_related_metric</x:v>
      </x:c>
      <x:c r="D1113" s="22" t="str">
        <x:v>BEMO:2000387</x:v>
      </x:c>
      <x:c r="E1113" s="22" t="str">
        <x:v>Code Availability</x:v>
      </x:c>
      <x:c r="F1113" s="22" t="str">
        <x:v>Source workbook: Closely Related Metrics</x:v>
      </x:c>
      <x:c r="G1113" s="22" t="str">
        <x:v>SourceDeclared</x:v>
      </x:c>
      <x:c r="H1113" s="22" t="str">
        <x:v>Directed as recorded; may be symmetric in the source</x:v>
      </x:c>
      <x:c r="I1113" s="22" t="str">
        <x:v>0.1.0</x:v>
      </x:c>
    </x:row>
    <x:row r="1114" ht="28" customHeight="1">
      <x:c r="A1114" s="22" t="str">
        <x:v>BEMO:2000390</x:v>
      </x:c>
      <x:c r="B1114" s="22" t="str">
        <x:v>Data Availability</x:v>
      </x:c>
      <x:c r="C1114" s="22" t="str">
        <x:v>closely_related_metric</x:v>
      </x:c>
      <x:c r="D1114" s="22" t="str">
        <x:v>BEMO:2000402</x:v>
      </x:c>
      <x:c r="E1114" s="22" t="str">
        <x:v>Random-Seed Stability</x:v>
      </x:c>
      <x:c r="F1114" s="22" t="str">
        <x:v>Source workbook: Closely Related Metrics</x:v>
      </x:c>
      <x:c r="G1114" s="22" t="str">
        <x:v>SourceDeclared</x:v>
      </x:c>
      <x:c r="H1114" s="22" t="str">
        <x:v>Directed as recorded; may be symmetric in the source</x:v>
      </x:c>
      <x:c r="I1114" s="22" t="str">
        <x:v>0.1.0</x:v>
      </x:c>
    </x:row>
    <x:row r="1115" ht="28" customHeight="1">
      <x:c r="A1115" s="22" t="str">
        <x:v>BEMO:2000390</x:v>
      </x:c>
      <x:c r="B1115" s="22" t="str">
        <x:v>Data Availability</x:v>
      </x:c>
      <x:c r="C1115" s="22" t="str">
        <x:v>closely_related_metric</x:v>
      </x:c>
      <x:c r="D1115" s="22" t="str">
        <x:v>BEMO:2000404</x:v>
      </x:c>
      <x:c r="E1115" s="22" t="str">
        <x:v>Researcher-Degrees-of-Freedom Sensitivity</x:v>
      </x:c>
      <x:c r="F1115" s="22" t="str">
        <x:v>Source workbook: Closely Related Metrics</x:v>
      </x:c>
      <x:c r="G1115" s="22" t="str">
        <x:v>SourceDeclared</x:v>
      </x:c>
      <x:c r="H1115" s="22" t="str">
        <x:v>Directed as recorded; may be symmetric in the source</x:v>
      </x:c>
      <x:c r="I1115" s="22" t="str">
        <x:v>0.1.0</x:v>
      </x:c>
    </x:row>
    <x:row r="1116" ht="28" customHeight="1">
      <x:c r="A1116" s="22" t="str">
        <x:v>BEMO:2000391</x:v>
      </x:c>
      <x:c r="B1116" s="22" t="str">
        <x:v>Data Provenance Completeness</x:v>
      </x:c>
      <x:c r="C1116" s="22" t="str">
        <x:v>closely_related_metric</x:v>
      </x:c>
      <x:c r="D1116" s="22" t="str">
        <x:v>BEMO:2000403</x:v>
      </x:c>
      <x:c r="E1116" s="22" t="str">
        <x:v>Reanalysis Concordance</x:v>
      </x:c>
      <x:c r="F1116" s="22" t="str">
        <x:v>Source workbook: Closely Related Metrics</x:v>
      </x:c>
      <x:c r="G1116" s="22" t="str">
        <x:v>SourceDeclared</x:v>
      </x:c>
      <x:c r="H1116" s="22" t="str">
        <x:v>Directed as recorded; may be symmetric in the source</x:v>
      </x:c>
      <x:c r="I1116" s="22" t="str">
        <x:v>0.1.0</x:v>
      </x:c>
    </x:row>
    <x:row r="1117" ht="28" customHeight="1">
      <x:c r="A1117" s="22" t="str">
        <x:v>BEMO:2000391</x:v>
      </x:c>
      <x:c r="B1117" s="22" t="str">
        <x:v>Data Provenance Completeness</x:v>
      </x:c>
      <x:c r="C1117" s="22" t="str">
        <x:v>closely_related_metric</x:v>
      </x:c>
      <x:c r="D1117" s="22" t="str">
        <x:v>BEMO:2000401</x:v>
      </x:c>
      <x:c r="E1117" s="22" t="str">
        <x:v>Protocol Reproducibility</x:v>
      </x:c>
      <x:c r="F1117" s="22" t="str">
        <x:v>Source workbook: Closely Related Metrics</x:v>
      </x:c>
      <x:c r="G1117" s="22" t="str">
        <x:v>SourceDeclared</x:v>
      </x:c>
      <x:c r="H1117" s="22" t="str">
        <x:v>Directed as recorded; may be symmetric in the source</x:v>
      </x:c>
      <x:c r="I1117" s="22" t="str">
        <x:v>0.1.0</x:v>
      </x:c>
    </x:row>
    <x:row r="1118" ht="28" customHeight="1">
      <x:c r="A1118" s="22" t="str">
        <x:v>BEMO:2000391</x:v>
      </x:c>
      <x:c r="B1118" s="22" t="str">
        <x:v>Data Provenance Completeness</x:v>
      </x:c>
      <x:c r="C1118" s="22" t="str">
        <x:v>closely_related_metric</x:v>
      </x:c>
      <x:c r="D1118" s="22" t="str">
        <x:v>BEMO:2000398</x:v>
      </x:c>
      <x:c r="E1118" s="22" t="str">
        <x:v>Material Availability</x:v>
      </x:c>
      <x:c r="F1118" s="22" t="str">
        <x:v>Source workbook: Closely Related Metrics</x:v>
      </x:c>
      <x:c r="G1118" s="22" t="str">
        <x:v>SourceDeclared</x:v>
      </x:c>
      <x:c r="H1118" s="22" t="str">
        <x:v>Directed as recorded; may be symmetric in the source</x:v>
      </x:c>
      <x:c r="I1118" s="22" t="str">
        <x:v>0.1.0</x:v>
      </x:c>
    </x:row>
    <x:row r="1119" ht="28" customHeight="1">
      <x:c r="A1119" s="22" t="str">
        <x:v>BEMO:2000392</x:v>
      </x:c>
      <x:c r="B1119" s="22" t="str">
        <x:v>Direct Replication Success</x:v>
      </x:c>
      <x:c r="C1119" s="22" t="str">
        <x:v>closely_related_metric</x:v>
      </x:c>
      <x:c r="D1119" s="22" t="str">
        <x:v>BEMO:2000394</x:v>
      </x:c>
      <x:c r="E1119" s="22" t="str">
        <x:v>Independent Replication Strength</x:v>
      </x:c>
      <x:c r="F1119" s="22" t="str">
        <x:v>Source workbook: Closely Related Metrics</x:v>
      </x:c>
      <x:c r="G1119" s="22" t="str">
        <x:v>SourceDeclared</x:v>
      </x:c>
      <x:c r="H1119" s="22" t="str">
        <x:v>Directed as recorded; may be symmetric in the source</x:v>
      </x:c>
      <x:c r="I1119" s="22" t="str">
        <x:v>0.1.0</x:v>
      </x:c>
    </x:row>
    <x:row r="1120" ht="28" customHeight="1">
      <x:c r="A1120" s="22" t="str">
        <x:v>BEMO:2000392</x:v>
      </x:c>
      <x:c r="B1120" s="22" t="str">
        <x:v>Direct Replication Success</x:v>
      </x:c>
      <x:c r="C1120" s="22" t="str">
        <x:v>closely_related_metric</x:v>
      </x:c>
      <x:c r="D1120" s="22" t="str">
        <x:v>BEMO:2000389</x:v>
      </x:c>
      <x:c r="E1120" s="22" t="str">
        <x:v>Conceptual Replication Success</x:v>
      </x:c>
      <x:c r="F1120" s="22" t="str">
        <x:v>Source workbook: Closely Related Metrics</x:v>
      </x:c>
      <x:c r="G1120" s="22" t="str">
        <x:v>SourceDeclared</x:v>
      </x:c>
      <x:c r="H1120" s="22" t="str">
        <x:v>Directed as recorded; may be symmetric in the source</x:v>
      </x:c>
      <x:c r="I1120" s="22" t="str">
        <x:v>0.1.0</x:v>
      </x:c>
    </x:row>
    <x:row r="1121" ht="28" customHeight="1">
      <x:c r="A1121" s="22" t="str">
        <x:v>BEMO:2000392</x:v>
      </x:c>
      <x:c r="B1121" s="22" t="str">
        <x:v>Direct Replication Success</x:v>
      </x:c>
      <x:c r="C1121" s="22" t="str">
        <x:v>closely_related_metric</x:v>
      </x:c>
      <x:c r="D1121" s="22" t="str">
        <x:v>BEMO:2000386</x:v>
      </x:c>
      <x:c r="E1121" s="22" t="str">
        <x:v>Analytical Reproducibility</x:v>
      </x:c>
      <x:c r="F1121" s="22" t="str">
        <x:v>Source workbook: Closely Related Metrics</x:v>
      </x:c>
      <x:c r="G1121" s="22" t="str">
        <x:v>SourceDeclared</x:v>
      </x:c>
      <x:c r="H1121" s="22" t="str">
        <x:v>Directed as recorded; may be symmetric in the source</x:v>
      </x:c>
      <x:c r="I1121" s="22" t="str">
        <x:v>0.1.0</x:v>
      </x:c>
    </x:row>
    <x:row r="1122" ht="28" customHeight="1">
      <x:c r="A1122" s="22" t="str">
        <x:v>BEMO:2000393</x:v>
      </x:c>
      <x:c r="B1122" s="22" t="str">
        <x:v>Experimental Reproducibility</x:v>
      </x:c>
      <x:c r="C1122" s="22" t="str">
        <x:v>closely_related_metric</x:v>
      </x:c>
      <x:c r="D1122" s="22" t="str">
        <x:v>BEMO:2000388</x:v>
      </x:c>
      <x:c r="E1122" s="22" t="str">
        <x:v>Computational Reproducibility</x:v>
      </x:c>
      <x:c r="F1122" s="22" t="str">
        <x:v>Source workbook: Closely Related Metrics</x:v>
      </x:c>
      <x:c r="G1122" s="22" t="str">
        <x:v>SourceDeclared</x:v>
      </x:c>
      <x:c r="H1122" s="22" t="str">
        <x:v>Directed as recorded; may be symmetric in the source</x:v>
      </x:c>
      <x:c r="I1122" s="22" t="str">
        <x:v>0.1.0</x:v>
      </x:c>
    </x:row>
    <x:row r="1123" ht="28" customHeight="1">
      <x:c r="A1123" s="22" t="str">
        <x:v>BEMO:2000393</x:v>
      </x:c>
      <x:c r="B1123" s="22" t="str">
        <x:v>Experimental Reproducibility</x:v>
      </x:c>
      <x:c r="C1123" s="22" t="str">
        <x:v>closely_related_metric</x:v>
      </x:c>
      <x:c r="D1123" s="22" t="str">
        <x:v>BEMO:2000396</x:v>
      </x:c>
      <x:c r="E1123" s="22" t="str">
        <x:v>Interlaboratory Reproducibility</x:v>
      </x:c>
      <x:c r="F1123" s="22" t="str">
        <x:v>Source workbook: Closely Related Metrics</x:v>
      </x:c>
      <x:c r="G1123" s="22" t="str">
        <x:v>SourceDeclared</x:v>
      </x:c>
      <x:c r="H1123" s="22" t="str">
        <x:v>Directed as recorded; may be symmetric in the source</x:v>
      </x:c>
      <x:c r="I1123" s="22" t="str">
        <x:v>0.1.0</x:v>
      </x:c>
    </x:row>
    <x:row r="1124" ht="28" customHeight="1">
      <x:c r="A1124" s="22" t="str">
        <x:v>BEMO:2000393</x:v>
      </x:c>
      <x:c r="B1124" s="22" t="str">
        <x:v>Experimental Reproducibility</x:v>
      </x:c>
      <x:c r="C1124" s="22" t="str">
        <x:v>closely_related_metric</x:v>
      </x:c>
      <x:c r="D1124" s="22" t="str">
        <x:v>BEMO:2000397</x:v>
      </x:c>
      <x:c r="E1124" s="22" t="str">
        <x:v>Intralaboratory Repeatability</x:v>
      </x:c>
      <x:c r="F1124" s="22" t="str">
        <x:v>Source workbook: Closely Related Metrics</x:v>
      </x:c>
      <x:c r="G1124" s="22" t="str">
        <x:v>SourceDeclared</x:v>
      </x:c>
      <x:c r="H1124" s="22" t="str">
        <x:v>Directed as recorded; may be symmetric in the source</x:v>
      </x:c>
      <x:c r="I1124" s="22" t="str">
        <x:v>0.1.0</x:v>
      </x:c>
    </x:row>
    <x:row r="1125" ht="28" customHeight="1">
      <x:c r="A1125" s="22" t="str">
        <x:v>BEMO:2000394</x:v>
      </x:c>
      <x:c r="B1125" s="22" t="str">
        <x:v>Independent Replication Strength</x:v>
      </x:c>
      <x:c r="C1125" s="22" t="str">
        <x:v>closely_related_metric</x:v>
      </x:c>
      <x:c r="D1125" s="22" t="str">
        <x:v>BEMO:2000392</x:v>
      </x:c>
      <x:c r="E1125" s="22" t="str">
        <x:v>Direct Replication Success</x:v>
      </x:c>
      <x:c r="F1125" s="22" t="str">
        <x:v>Source workbook: Closely Related Metrics</x:v>
      </x:c>
      <x:c r="G1125" s="22" t="str">
        <x:v>SourceDeclared</x:v>
      </x:c>
      <x:c r="H1125" s="22" t="str">
        <x:v>Directed as recorded; may be symmetric in the source</x:v>
      </x:c>
      <x:c r="I1125" s="22" t="str">
        <x:v>0.1.0</x:v>
      </x:c>
    </x:row>
    <x:row r="1126" ht="28" customHeight="1">
      <x:c r="A1126" s="22" t="str">
        <x:v>BEMO:2000394</x:v>
      </x:c>
      <x:c r="B1126" s="22" t="str">
        <x:v>Independent Replication Strength</x:v>
      </x:c>
      <x:c r="C1126" s="22" t="str">
        <x:v>closely_related_metric</x:v>
      </x:c>
      <x:c r="D1126" s="22" t="str">
        <x:v>BEMO:2000389</x:v>
      </x:c>
      <x:c r="E1126" s="22" t="str">
        <x:v>Conceptual Replication Success</x:v>
      </x:c>
      <x:c r="F1126" s="22" t="str">
        <x:v>Source workbook: Closely Related Metrics</x:v>
      </x:c>
      <x:c r="G1126" s="22" t="str">
        <x:v>SourceDeclared</x:v>
      </x:c>
      <x:c r="H1126" s="22" t="str">
        <x:v>Directed as recorded; may be symmetric in the source</x:v>
      </x:c>
      <x:c r="I1126" s="22" t="str">
        <x:v>0.1.0</x:v>
      </x:c>
    </x:row>
    <x:row r="1127" ht="28" customHeight="1">
      <x:c r="A1127" s="22" t="str">
        <x:v>BEMO:2000395</x:v>
      </x:c>
      <x:c r="B1127" s="22" t="str">
        <x:v>Inferential Reproducibility</x:v>
      </x:c>
      <x:c r="C1127" s="22" t="str">
        <x:v>closely_related_metric</x:v>
      </x:c>
      <x:c r="D1127" s="22" t="str">
        <x:v>BEMO:2000405</x:v>
      </x:c>
      <x:c r="E1127" s="22" t="str">
        <x:v>Result Reproducibility</x:v>
      </x:c>
      <x:c r="F1127" s="22" t="str">
        <x:v>Source workbook: Closely Related Metrics</x:v>
      </x:c>
      <x:c r="G1127" s="22" t="str">
        <x:v>SourceDeclared</x:v>
      </x:c>
      <x:c r="H1127" s="22" t="str">
        <x:v>Directed as recorded; may be symmetric in the source</x:v>
      </x:c>
      <x:c r="I1127" s="22" t="str">
        <x:v>0.1.0</x:v>
      </x:c>
    </x:row>
    <x:row r="1128" ht="28" customHeight="1">
      <x:c r="A1128" s="22" t="str">
        <x:v>BEMO:2000395</x:v>
      </x:c>
      <x:c r="B1128" s="22" t="str">
        <x:v>Inferential Reproducibility</x:v>
      </x:c>
      <x:c r="C1128" s="22" t="str">
        <x:v>closely_related_metric</x:v>
      </x:c>
      <x:c r="D1128" s="22" t="str">
        <x:v>BEMO:2000403</x:v>
      </x:c>
      <x:c r="E1128" s="22" t="str">
        <x:v>Reanalysis Concordance</x:v>
      </x:c>
      <x:c r="F1128" s="22" t="str">
        <x:v>Source workbook: Closely Related Metrics</x:v>
      </x:c>
      <x:c r="G1128" s="22" t="str">
        <x:v>SourceDeclared</x:v>
      </x:c>
      <x:c r="H1128" s="22" t="str">
        <x:v>Directed as recorded; may be symmetric in the source</x:v>
      </x:c>
      <x:c r="I1128" s="22" t="str">
        <x:v>0.1.0</x:v>
      </x:c>
    </x:row>
    <x:row r="1129" ht="28" customHeight="1">
      <x:c r="A1129" s="22" t="str">
        <x:v>BEMO:2000395</x:v>
      </x:c>
      <x:c r="B1129" s="22" t="str">
        <x:v>Inferential Reproducibility</x:v>
      </x:c>
      <x:c r="C1129" s="22" t="str">
        <x:v>closely_related_metric</x:v>
      </x:c>
      <x:c r="D1129" s="22" t="str">
        <x:v>BEMO:2000391</x:v>
      </x:c>
      <x:c r="E1129" s="22" t="str">
        <x:v>Data Provenance Completeness</x:v>
      </x:c>
      <x:c r="F1129" s="22" t="str">
        <x:v>Source workbook: Closely Related Metrics</x:v>
      </x:c>
      <x:c r="G1129" s="22" t="str">
        <x:v>SourceDeclared</x:v>
      </x:c>
      <x:c r="H1129" s="22" t="str">
        <x:v>Directed as recorded; may be symmetric in the source</x:v>
      </x:c>
      <x:c r="I1129" s="22" t="str">
        <x:v>0.1.0</x:v>
      </x:c>
    </x:row>
    <x:row r="1130" ht="28" customHeight="1">
      <x:c r="A1130" s="22" t="str">
        <x:v>BEMO:2000396</x:v>
      </x:c>
      <x:c r="B1130" s="22" t="str">
        <x:v>Interlaboratory Reproducibility</x:v>
      </x:c>
      <x:c r="C1130" s="22" t="str">
        <x:v>closely_related_metric</x:v>
      </x:c>
      <x:c r="D1130" s="22" t="str">
        <x:v>BEMO:2000393</x:v>
      </x:c>
      <x:c r="E1130" s="22" t="str">
        <x:v>Experimental Reproducibility</x:v>
      </x:c>
      <x:c r="F1130" s="22" t="str">
        <x:v>Source workbook: Closely Related Metrics</x:v>
      </x:c>
      <x:c r="G1130" s="22" t="str">
        <x:v>SourceDeclared</x:v>
      </x:c>
      <x:c r="H1130" s="22" t="str">
        <x:v>Directed as recorded; may be symmetric in the source</x:v>
      </x:c>
      <x:c r="I1130" s="22" t="str">
        <x:v>0.1.0</x:v>
      </x:c>
    </x:row>
    <x:row r="1131" ht="28" customHeight="1">
      <x:c r="A1131" s="22" t="str">
        <x:v>BEMO:2000396</x:v>
      </x:c>
      <x:c r="B1131" s="22" t="str">
        <x:v>Interlaboratory Reproducibility</x:v>
      </x:c>
      <x:c r="C1131" s="22" t="str">
        <x:v>closely_related_metric</x:v>
      </x:c>
      <x:c r="D1131" s="22" t="str">
        <x:v>BEMO:2000397</x:v>
      </x:c>
      <x:c r="E1131" s="22" t="str">
        <x:v>Intralaboratory Repeatability</x:v>
      </x:c>
      <x:c r="F1131" s="22" t="str">
        <x:v>Source workbook: Closely Related Metrics</x:v>
      </x:c>
      <x:c r="G1131" s="22" t="str">
        <x:v>SourceDeclared</x:v>
      </x:c>
      <x:c r="H1131" s="22" t="str">
        <x:v>Directed as recorded; may be symmetric in the source</x:v>
      </x:c>
      <x:c r="I1131" s="22" t="str">
        <x:v>0.1.0</x:v>
      </x:c>
    </x:row>
    <x:row r="1132" ht="28" customHeight="1">
      <x:c r="A1132" s="22" t="str">
        <x:v>BEMO:2000396</x:v>
      </x:c>
      <x:c r="B1132" s="22" t="str">
        <x:v>Interlaboratory Reproducibility</x:v>
      </x:c>
      <x:c r="C1132" s="22" t="str">
        <x:v>closely_related_metric</x:v>
      </x:c>
      <x:c r="D1132" s="22" t="str">
        <x:v>BEMO:2000399</x:v>
      </x:c>
      <x:c r="E1132" s="22" t="str">
        <x:v>Method Reproducibility</x:v>
      </x:c>
      <x:c r="F1132" s="22" t="str">
        <x:v>Source workbook: Closely Related Metrics</x:v>
      </x:c>
      <x:c r="G1132" s="22" t="str">
        <x:v>SourceDeclared</x:v>
      </x:c>
      <x:c r="H1132" s="22" t="str">
        <x:v>Directed as recorded; may be symmetric in the source</x:v>
      </x:c>
      <x:c r="I1132" s="22" t="str">
        <x:v>0.1.0</x:v>
      </x:c>
    </x:row>
    <x:row r="1133" ht="28" customHeight="1">
      <x:c r="A1133" s="22" t="str">
        <x:v>BEMO:2000397</x:v>
      </x:c>
      <x:c r="B1133" s="22" t="str">
        <x:v>Intralaboratory Repeatability</x:v>
      </x:c>
      <x:c r="C1133" s="22" t="str">
        <x:v>closely_related_metric</x:v>
      </x:c>
      <x:c r="D1133" s="22" t="str">
        <x:v>BEMO:2000396</x:v>
      </x:c>
      <x:c r="E1133" s="22" t="str">
        <x:v>Interlaboratory Reproducibility</x:v>
      </x:c>
      <x:c r="F1133" s="22" t="str">
        <x:v>Source workbook: Closely Related Metrics</x:v>
      </x:c>
      <x:c r="G1133" s="22" t="str">
        <x:v>SourceDeclared</x:v>
      </x:c>
      <x:c r="H1133" s="22" t="str">
        <x:v>Directed as recorded; may be symmetric in the source</x:v>
      </x:c>
      <x:c r="I1133" s="22" t="str">
        <x:v>0.1.0</x:v>
      </x:c>
    </x:row>
    <x:row r="1134" ht="28" customHeight="1">
      <x:c r="A1134" s="22" t="str">
        <x:v>BEMO:2000397</x:v>
      </x:c>
      <x:c r="B1134" s="22" t="str">
        <x:v>Intralaboratory Repeatability</x:v>
      </x:c>
      <x:c r="C1134" s="22" t="str">
        <x:v>closely_related_metric</x:v>
      </x:c>
      <x:c r="D1134" s="22" t="str">
        <x:v>BEMO:2000399</x:v>
      </x:c>
      <x:c r="E1134" s="22" t="str">
        <x:v>Method Reproducibility</x:v>
      </x:c>
      <x:c r="F1134" s="22" t="str">
        <x:v>Source workbook: Closely Related Metrics</x:v>
      </x:c>
      <x:c r="G1134" s="22" t="str">
        <x:v>SourceDeclared</x:v>
      </x:c>
      <x:c r="H1134" s="22" t="str">
        <x:v>Directed as recorded; may be symmetric in the source</x:v>
      </x:c>
      <x:c r="I1134" s="22" t="str">
        <x:v>0.1.0</x:v>
      </x:c>
    </x:row>
    <x:row r="1135" ht="28" customHeight="1">
      <x:c r="A1135" s="22" t="str">
        <x:v>BEMO:2000397</x:v>
      </x:c>
      <x:c r="B1135" s="22" t="str">
        <x:v>Intralaboratory Repeatability</x:v>
      </x:c>
      <x:c r="C1135" s="22" t="str">
        <x:v>closely_related_metric</x:v>
      </x:c>
      <x:c r="D1135" s="22" t="str">
        <x:v>BEMO:2000405</x:v>
      </x:c>
      <x:c r="E1135" s="22" t="str">
        <x:v>Result Reproducibility</x:v>
      </x:c>
      <x:c r="F1135" s="22" t="str">
        <x:v>Source workbook: Closely Related Metrics</x:v>
      </x:c>
      <x:c r="G1135" s="22" t="str">
        <x:v>SourceDeclared</x:v>
      </x:c>
      <x:c r="H1135" s="22" t="str">
        <x:v>Directed as recorded; may be symmetric in the source</x:v>
      </x:c>
      <x:c r="I1135" s="22" t="str">
        <x:v>0.1.0</x:v>
      </x:c>
    </x:row>
    <x:row r="1136" ht="28" customHeight="1">
      <x:c r="A1136" s="22" t="str">
        <x:v>BEMO:2000398</x:v>
      </x:c>
      <x:c r="B1136" s="22" t="str">
        <x:v>Material Availability</x:v>
      </x:c>
      <x:c r="C1136" s="22" t="str">
        <x:v>closely_related_metric</x:v>
      </x:c>
      <x:c r="D1136" s="22" t="str">
        <x:v>BEMO:2000401</x:v>
      </x:c>
      <x:c r="E1136" s="22" t="str">
        <x:v>Protocol Reproducibility</x:v>
      </x:c>
      <x:c r="F1136" s="22" t="str">
        <x:v>Source workbook: Closely Related Metrics</x:v>
      </x:c>
      <x:c r="G1136" s="22" t="str">
        <x:v>SourceDeclared</x:v>
      </x:c>
      <x:c r="H1136" s="22" t="str">
        <x:v>Directed as recorded; may be symmetric in the source</x:v>
      </x:c>
      <x:c r="I1136" s="22" t="str">
        <x:v>0.1.0</x:v>
      </x:c>
    </x:row>
    <x:row r="1137" ht="28" customHeight="1">
      <x:c r="A1137" s="22" t="str">
        <x:v>BEMO:2000398</x:v>
      </x:c>
      <x:c r="B1137" s="22" t="str">
        <x:v>Material Availability</x:v>
      </x:c>
      <x:c r="C1137" s="22" t="str">
        <x:v>closely_related_metric</x:v>
      </x:c>
      <x:c r="D1137" s="22" t="str">
        <x:v>BEMO:2000387</x:v>
      </x:c>
      <x:c r="E1137" s="22" t="str">
        <x:v>Code Availability</x:v>
      </x:c>
      <x:c r="F1137" s="22" t="str">
        <x:v>Source workbook: Closely Related Metrics</x:v>
      </x:c>
      <x:c r="G1137" s="22" t="str">
        <x:v>SourceDeclared</x:v>
      </x:c>
      <x:c r="H1137" s="22" t="str">
        <x:v>Directed as recorded; may be symmetric in the source</x:v>
      </x:c>
      <x:c r="I1137" s="22" t="str">
        <x:v>0.1.0</x:v>
      </x:c>
    </x:row>
    <x:row r="1138" ht="28" customHeight="1">
      <x:c r="A1138" s="22" t="str">
        <x:v>BEMO:2000398</x:v>
      </x:c>
      <x:c r="B1138" s="22" t="str">
        <x:v>Material Availability</x:v>
      </x:c>
      <x:c r="C1138" s="22" t="str">
        <x:v>closely_related_metric</x:v>
      </x:c>
      <x:c r="D1138" s="22" t="str">
        <x:v>BEMO:2000390</x:v>
      </x:c>
      <x:c r="E1138" s="22" t="str">
        <x:v>Data Availability</x:v>
      </x:c>
      <x:c r="F1138" s="22" t="str">
        <x:v>Source workbook: Closely Related Metrics</x:v>
      </x:c>
      <x:c r="G1138" s="22" t="str">
        <x:v>SourceDeclared</x:v>
      </x:c>
      <x:c r="H1138" s="22" t="str">
        <x:v>Directed as recorded; may be symmetric in the source</x:v>
      </x:c>
      <x:c r="I1138" s="22" t="str">
        <x:v>0.1.0</x:v>
      </x:c>
    </x:row>
    <x:row r="1139" ht="28" customHeight="1">
      <x:c r="A1139" s="22" t="str">
        <x:v>BEMO:2000399</x:v>
      </x:c>
      <x:c r="B1139" s="22" t="str">
        <x:v>Method Reproducibility</x:v>
      </x:c>
      <x:c r="C1139" s="22" t="str">
        <x:v>closely_related_metric</x:v>
      </x:c>
      <x:c r="D1139" s="22" t="str">
        <x:v>BEMO:2000397</x:v>
      </x:c>
      <x:c r="E1139" s="22" t="str">
        <x:v>Intralaboratory Repeatability</x:v>
      </x:c>
      <x:c r="F1139" s="22" t="str">
        <x:v>Source workbook: Closely Related Metrics</x:v>
      </x:c>
      <x:c r="G1139" s="22" t="str">
        <x:v>SourceDeclared</x:v>
      </x:c>
      <x:c r="H1139" s="22" t="str">
        <x:v>Directed as recorded; may be symmetric in the source</x:v>
      </x:c>
      <x:c r="I1139" s="22" t="str">
        <x:v>0.1.0</x:v>
      </x:c>
    </x:row>
    <x:row r="1140" ht="28" customHeight="1">
      <x:c r="A1140" s="22" t="str">
        <x:v>BEMO:2000399</x:v>
      </x:c>
      <x:c r="B1140" s="22" t="str">
        <x:v>Method Reproducibility</x:v>
      </x:c>
      <x:c r="C1140" s="22" t="str">
        <x:v>closely_related_metric</x:v>
      </x:c>
      <x:c r="D1140" s="22" t="str">
        <x:v>BEMO:2000405</x:v>
      </x:c>
      <x:c r="E1140" s="22" t="str">
        <x:v>Result Reproducibility</x:v>
      </x:c>
      <x:c r="F1140" s="22" t="str">
        <x:v>Source workbook: Closely Related Metrics</x:v>
      </x:c>
      <x:c r="G1140" s="22" t="str">
        <x:v>SourceDeclared</x:v>
      </x:c>
      <x:c r="H1140" s="22" t="str">
        <x:v>Directed as recorded; may be symmetric in the source</x:v>
      </x:c>
      <x:c r="I1140" s="22" t="str">
        <x:v>0.1.0</x:v>
      </x:c>
    </x:row>
    <x:row r="1141" ht="28" customHeight="1">
      <x:c r="A1141" s="22" t="str">
        <x:v>BEMO:2000399</x:v>
      </x:c>
      <x:c r="B1141" s="22" t="str">
        <x:v>Method Reproducibility</x:v>
      </x:c>
      <x:c r="C1141" s="22" t="str">
        <x:v>closely_related_metric</x:v>
      </x:c>
      <x:c r="D1141" s="22" t="str">
        <x:v>BEMO:2000395</x:v>
      </x:c>
      <x:c r="E1141" s="22" t="str">
        <x:v>Inferential Reproducibility</x:v>
      </x:c>
      <x:c r="F1141" s="22" t="str">
        <x:v>Source workbook: Closely Related Metrics</x:v>
      </x:c>
      <x:c r="G1141" s="22" t="str">
        <x:v>SourceDeclared</x:v>
      </x:c>
      <x:c r="H1141" s="22" t="str">
        <x:v>Directed as recorded; may be symmetric in the source</x:v>
      </x:c>
      <x:c r="I1141" s="22" t="str">
        <x:v>0.1.0</x:v>
      </x:c>
    </x:row>
    <x:row r="1142" ht="28" customHeight="1">
      <x:c r="A1142" s="22" t="str">
        <x:v>BEMO:2000400</x:v>
      </x:c>
      <x:c r="B1142" s="22" t="str">
        <x:v>Multiverse Analysis Robustness</x:v>
      </x:c>
      <x:c r="C1142" s="22" t="str">
        <x:v>closely_related_metric</x:v>
      </x:c>
      <x:c r="D1142" s="22" t="str">
        <x:v>BEMO:2000404</x:v>
      </x:c>
      <x:c r="E1142" s="22" t="str">
        <x:v>Researcher-Degrees-of-Freedom Sensitivity</x:v>
      </x:c>
      <x:c r="F1142" s="22" t="str">
        <x:v>Source workbook: Closely Related Metrics</x:v>
      </x:c>
      <x:c r="G1142" s="22" t="str">
        <x:v>SourceDeclared</x:v>
      </x:c>
      <x:c r="H1142" s="22" t="str">
        <x:v>Directed as recorded; may be symmetric in the source</x:v>
      </x:c>
      <x:c r="I1142" s="22" t="str">
        <x:v>0.1.0</x:v>
      </x:c>
    </x:row>
    <x:row r="1143" ht="28" customHeight="1">
      <x:c r="A1143" s="22" t="str">
        <x:v>BEMO:2000400</x:v>
      </x:c>
      <x:c r="B1143" s="22" t="str">
        <x:v>Multiverse Analysis Robustness</x:v>
      </x:c>
      <x:c r="C1143" s="22" t="str">
        <x:v>closely_related_metric</x:v>
      </x:c>
      <x:c r="D1143" s="22" t="str">
        <x:v>BEMO:2000406</x:v>
      </x:c>
      <x:c r="E1143" s="22" t="str">
        <x:v>Specification-Curve Robustness</x:v>
      </x:c>
      <x:c r="F1143" s="22" t="str">
        <x:v>Source workbook: Closely Related Metrics</x:v>
      </x:c>
      <x:c r="G1143" s="22" t="str">
        <x:v>SourceDeclared</x:v>
      </x:c>
      <x:c r="H1143" s="22" t="str">
        <x:v>Directed as recorded; may be symmetric in the source</x:v>
      </x:c>
      <x:c r="I1143" s="22" t="str">
        <x:v>0.1.0</x:v>
      </x:c>
    </x:row>
    <x:row r="1144" ht="28" customHeight="1">
      <x:c r="A1144" s="22" t="str">
        <x:v>BEMO:2000401</x:v>
      </x:c>
      <x:c r="B1144" s="22" t="str">
        <x:v>Protocol Reproducibility</x:v>
      </x:c>
      <x:c r="C1144" s="22" t="str">
        <x:v>closely_related_metric</x:v>
      </x:c>
      <x:c r="D1144" s="22" t="str">
        <x:v>BEMO:2000391</x:v>
      </x:c>
      <x:c r="E1144" s="22" t="str">
        <x:v>Data Provenance Completeness</x:v>
      </x:c>
      <x:c r="F1144" s="22" t="str">
        <x:v>Source workbook: Closely Related Metrics</x:v>
      </x:c>
      <x:c r="G1144" s="22" t="str">
        <x:v>SourceDeclared</x:v>
      </x:c>
      <x:c r="H1144" s="22" t="str">
        <x:v>Directed as recorded; may be symmetric in the source</x:v>
      </x:c>
      <x:c r="I1144" s="22" t="str">
        <x:v>0.1.0</x:v>
      </x:c>
    </x:row>
    <x:row r="1145" ht="28" customHeight="1">
      <x:c r="A1145" s="22" t="str">
        <x:v>BEMO:2000401</x:v>
      </x:c>
      <x:c r="B1145" s="22" t="str">
        <x:v>Protocol Reproducibility</x:v>
      </x:c>
      <x:c r="C1145" s="22" t="str">
        <x:v>closely_related_metric</x:v>
      </x:c>
      <x:c r="D1145" s="22" t="str">
        <x:v>BEMO:2000398</x:v>
      </x:c>
      <x:c r="E1145" s="22" t="str">
        <x:v>Material Availability</x:v>
      </x:c>
      <x:c r="F1145" s="22" t="str">
        <x:v>Source workbook: Closely Related Metrics</x:v>
      </x:c>
      <x:c r="G1145" s="22" t="str">
        <x:v>SourceDeclared</x:v>
      </x:c>
      <x:c r="H1145" s="22" t="str">
        <x:v>Directed as recorded; may be symmetric in the source</x:v>
      </x:c>
      <x:c r="I1145" s="22" t="str">
        <x:v>0.1.0</x:v>
      </x:c>
    </x:row>
    <x:row r="1146" ht="28" customHeight="1">
      <x:c r="A1146" s="22" t="str">
        <x:v>BEMO:2000401</x:v>
      </x:c>
      <x:c r="B1146" s="22" t="str">
        <x:v>Protocol Reproducibility</x:v>
      </x:c>
      <x:c r="C1146" s="22" t="str">
        <x:v>closely_related_metric</x:v>
      </x:c>
      <x:c r="D1146" s="22" t="str">
        <x:v>BEMO:2000387</x:v>
      </x:c>
      <x:c r="E1146" s="22" t="str">
        <x:v>Code Availability</x:v>
      </x:c>
      <x:c r="F1146" s="22" t="str">
        <x:v>Source workbook: Closely Related Metrics</x:v>
      </x:c>
      <x:c r="G1146" s="22" t="str">
        <x:v>SourceDeclared</x:v>
      </x:c>
      <x:c r="H1146" s="22" t="str">
        <x:v>Directed as recorded; may be symmetric in the source</x:v>
      </x:c>
      <x:c r="I1146" s="22" t="str">
        <x:v>0.1.0</x:v>
      </x:c>
    </x:row>
    <x:row r="1147" ht="28" customHeight="1">
      <x:c r="A1147" s="22" t="str">
        <x:v>BEMO:2000402</x:v>
      </x:c>
      <x:c r="B1147" s="22" t="str">
        <x:v>Random-Seed Stability</x:v>
      </x:c>
      <x:c r="C1147" s="22" t="str">
        <x:v>closely_related_metric</x:v>
      </x:c>
      <x:c r="D1147" s="22" t="str">
        <x:v>BEMO:2000390</x:v>
      </x:c>
      <x:c r="E1147" s="22" t="str">
        <x:v>Data Availability</x:v>
      </x:c>
      <x:c r="F1147" s="22" t="str">
        <x:v>Source workbook: Closely Related Metrics</x:v>
      </x:c>
      <x:c r="G1147" s="22" t="str">
        <x:v>SourceDeclared</x:v>
      </x:c>
      <x:c r="H1147" s="22" t="str">
        <x:v>Directed as recorded; may be symmetric in the source</x:v>
      </x:c>
      <x:c r="I1147" s="22" t="str">
        <x:v>0.1.0</x:v>
      </x:c>
    </x:row>
    <x:row r="1148" ht="28" customHeight="1">
      <x:c r="A1148" s="22" t="str">
        <x:v>BEMO:2000402</x:v>
      </x:c>
      <x:c r="B1148" s="22" t="str">
        <x:v>Random-Seed Stability</x:v>
      </x:c>
      <x:c r="C1148" s="22" t="str">
        <x:v>closely_related_metric</x:v>
      </x:c>
      <x:c r="D1148" s="22" t="str">
        <x:v>BEMO:2000404</x:v>
      </x:c>
      <x:c r="E1148" s="22" t="str">
        <x:v>Researcher-Degrees-of-Freedom Sensitivity</x:v>
      </x:c>
      <x:c r="F1148" s="22" t="str">
        <x:v>Source workbook: Closely Related Metrics</x:v>
      </x:c>
      <x:c r="G1148" s="22" t="str">
        <x:v>SourceDeclared</x:v>
      </x:c>
      <x:c r="H1148" s="22" t="str">
        <x:v>Directed as recorded; may be symmetric in the source</x:v>
      </x:c>
      <x:c r="I1148" s="22" t="str">
        <x:v>0.1.0</x:v>
      </x:c>
    </x:row>
    <x:row r="1149" ht="28" customHeight="1">
      <x:c r="A1149" s="22" t="str">
        <x:v>BEMO:2000402</x:v>
      </x:c>
      <x:c r="B1149" s="22" t="str">
        <x:v>Random-Seed Stability</x:v>
      </x:c>
      <x:c r="C1149" s="22" t="str">
        <x:v>closely_related_metric</x:v>
      </x:c>
      <x:c r="D1149" s="22" t="str">
        <x:v>BEMO:2000400</x:v>
      </x:c>
      <x:c r="E1149" s="22" t="str">
        <x:v>Multiverse Analysis Robustness</x:v>
      </x:c>
      <x:c r="F1149" s="22" t="str">
        <x:v>Source workbook: Closely Related Metrics</x:v>
      </x:c>
      <x:c r="G1149" s="22" t="str">
        <x:v>SourceDeclared</x:v>
      </x:c>
      <x:c r="H1149" s="22" t="str">
        <x:v>Directed as recorded; may be symmetric in the source</x:v>
      </x:c>
      <x:c r="I1149" s="22" t="str">
        <x:v>0.1.0</x:v>
      </x:c>
    </x:row>
    <x:row r="1150" ht="28" customHeight="1">
      <x:c r="A1150" s="22" t="str">
        <x:v>BEMO:2000403</x:v>
      </x:c>
      <x:c r="B1150" s="22" t="str">
        <x:v>Reanalysis Concordance</x:v>
      </x:c>
      <x:c r="C1150" s="22" t="str">
        <x:v>closely_related_metric</x:v>
      </x:c>
      <x:c r="D1150" s="22" t="str">
        <x:v>BEMO:2000395</x:v>
      </x:c>
      <x:c r="E1150" s="22" t="str">
        <x:v>Inferential Reproducibility</x:v>
      </x:c>
      <x:c r="F1150" s="22" t="str">
        <x:v>Source workbook: Closely Related Metrics</x:v>
      </x:c>
      <x:c r="G1150" s="22" t="str">
        <x:v>SourceDeclared</x:v>
      </x:c>
      <x:c r="H1150" s="22" t="str">
        <x:v>Directed as recorded; may be symmetric in the source</x:v>
      </x:c>
      <x:c r="I1150" s="22" t="str">
        <x:v>0.1.0</x:v>
      </x:c>
    </x:row>
    <x:row r="1151" ht="28" customHeight="1">
      <x:c r="A1151" s="22" t="str">
        <x:v>BEMO:2000403</x:v>
      </x:c>
      <x:c r="B1151" s="22" t="str">
        <x:v>Reanalysis Concordance</x:v>
      </x:c>
      <x:c r="C1151" s="22" t="str">
        <x:v>closely_related_metric</x:v>
      </x:c>
      <x:c r="D1151" s="22" t="str">
        <x:v>BEMO:2000391</x:v>
      </x:c>
      <x:c r="E1151" s="22" t="str">
        <x:v>Data Provenance Completeness</x:v>
      </x:c>
      <x:c r="F1151" s="22" t="str">
        <x:v>Source workbook: Closely Related Metrics</x:v>
      </x:c>
      <x:c r="G1151" s="22" t="str">
        <x:v>SourceDeclared</x:v>
      </x:c>
      <x:c r="H1151" s="22" t="str">
        <x:v>Directed as recorded; may be symmetric in the source</x:v>
      </x:c>
      <x:c r="I1151" s="22" t="str">
        <x:v>0.1.0</x:v>
      </x:c>
    </x:row>
    <x:row r="1152" ht="28" customHeight="1">
      <x:c r="A1152" s="22" t="str">
        <x:v>BEMO:2000403</x:v>
      </x:c>
      <x:c r="B1152" s="22" t="str">
        <x:v>Reanalysis Concordance</x:v>
      </x:c>
      <x:c r="C1152" s="22" t="str">
        <x:v>closely_related_metric</x:v>
      </x:c>
      <x:c r="D1152" s="22" t="str">
        <x:v>BEMO:2000401</x:v>
      </x:c>
      <x:c r="E1152" s="22" t="str">
        <x:v>Protocol Reproducibility</x:v>
      </x:c>
      <x:c r="F1152" s="22" t="str">
        <x:v>Source workbook: Closely Related Metrics</x:v>
      </x:c>
      <x:c r="G1152" s="22" t="str">
        <x:v>SourceDeclared</x:v>
      </x:c>
      <x:c r="H1152" s="22" t="str">
        <x:v>Directed as recorded; may be symmetric in the source</x:v>
      </x:c>
      <x:c r="I1152" s="22" t="str">
        <x:v>0.1.0</x:v>
      </x:c>
    </x:row>
    <x:row r="1153" ht="28" customHeight="1">
      <x:c r="A1153" s="22" t="str">
        <x:v>BEMO:2000404</x:v>
      </x:c>
      <x:c r="B1153" s="22" t="str">
        <x:v>Researcher-Degrees-of-Freedom Sensitivity</x:v>
      </x:c>
      <x:c r="C1153" s="22" t="str">
        <x:v>closely_related_metric</x:v>
      </x:c>
      <x:c r="D1153" s="22" t="str">
        <x:v>BEMO:2000402</x:v>
      </x:c>
      <x:c r="E1153" s="22" t="str">
        <x:v>Random-Seed Stability</x:v>
      </x:c>
      <x:c r="F1153" s="22" t="str">
        <x:v>Source workbook: Closely Related Metrics</x:v>
      </x:c>
      <x:c r="G1153" s="22" t="str">
        <x:v>SourceDeclared</x:v>
      </x:c>
      <x:c r="H1153" s="22" t="str">
        <x:v>Directed as recorded; may be symmetric in the source</x:v>
      </x:c>
      <x:c r="I1153" s="22" t="str">
        <x:v>0.1.0</x:v>
      </x:c>
    </x:row>
    <x:row r="1154" ht="28" customHeight="1">
      <x:c r="A1154" s="22" t="str">
        <x:v>BEMO:2000404</x:v>
      </x:c>
      <x:c r="B1154" s="22" t="str">
        <x:v>Researcher-Degrees-of-Freedom Sensitivity</x:v>
      </x:c>
      <x:c r="C1154" s="22" t="str">
        <x:v>closely_related_metric</x:v>
      </x:c>
      <x:c r="D1154" s="22" t="str">
        <x:v>BEMO:2000400</x:v>
      </x:c>
      <x:c r="E1154" s="22" t="str">
        <x:v>Multiverse Analysis Robustness</x:v>
      </x:c>
      <x:c r="F1154" s="22" t="str">
        <x:v>Source workbook: Closely Related Metrics</x:v>
      </x:c>
      <x:c r="G1154" s="22" t="str">
        <x:v>SourceDeclared</x:v>
      </x:c>
      <x:c r="H1154" s="22" t="str">
        <x:v>Directed as recorded; may be symmetric in the source</x:v>
      </x:c>
      <x:c r="I1154" s="22" t="str">
        <x:v>0.1.0</x:v>
      </x:c>
    </x:row>
    <x:row r="1155" ht="28" customHeight="1">
      <x:c r="A1155" s="22" t="str">
        <x:v>BEMO:2000404</x:v>
      </x:c>
      <x:c r="B1155" s="22" t="str">
        <x:v>Researcher-Degrees-of-Freedom Sensitivity</x:v>
      </x:c>
      <x:c r="C1155" s="22" t="str">
        <x:v>closely_related_metric</x:v>
      </x:c>
      <x:c r="D1155" s="22" t="str">
        <x:v>BEMO:2000406</x:v>
      </x:c>
      <x:c r="E1155" s="22" t="str">
        <x:v>Specification-Curve Robustness</x:v>
      </x:c>
      <x:c r="F1155" s="22" t="str">
        <x:v>Source workbook: Closely Related Metrics</x:v>
      </x:c>
      <x:c r="G1155" s="22" t="str">
        <x:v>SourceDeclared</x:v>
      </x:c>
      <x:c r="H1155" s="22" t="str">
        <x:v>Directed as recorded; may be symmetric in the source</x:v>
      </x:c>
      <x:c r="I1155" s="22" t="str">
        <x:v>0.1.0</x:v>
      </x:c>
    </x:row>
    <x:row r="1156" ht="28" customHeight="1">
      <x:c r="A1156" s="22" t="str">
        <x:v>BEMO:2000405</x:v>
      </x:c>
      <x:c r="B1156" s="22" t="str">
        <x:v>Result Reproducibility</x:v>
      </x:c>
      <x:c r="C1156" s="22" t="str">
        <x:v>closely_related_metric</x:v>
      </x:c>
      <x:c r="D1156" s="22" t="str">
        <x:v>BEMO:2000399</x:v>
      </x:c>
      <x:c r="E1156" s="22" t="str">
        <x:v>Method Reproducibility</x:v>
      </x:c>
      <x:c r="F1156" s="22" t="str">
        <x:v>Source workbook: Closely Related Metrics</x:v>
      </x:c>
      <x:c r="G1156" s="22" t="str">
        <x:v>SourceDeclared</x:v>
      </x:c>
      <x:c r="H1156" s="22" t="str">
        <x:v>Directed as recorded; may be symmetric in the source</x:v>
      </x:c>
      <x:c r="I1156" s="22" t="str">
        <x:v>0.1.0</x:v>
      </x:c>
    </x:row>
    <x:row r="1157" ht="28" customHeight="1">
      <x:c r="A1157" s="22" t="str">
        <x:v>BEMO:2000405</x:v>
      </x:c>
      <x:c r="B1157" s="22" t="str">
        <x:v>Result Reproducibility</x:v>
      </x:c>
      <x:c r="C1157" s="22" t="str">
        <x:v>closely_related_metric</x:v>
      </x:c>
      <x:c r="D1157" s="22" t="str">
        <x:v>BEMO:2000395</x:v>
      </x:c>
      <x:c r="E1157" s="22" t="str">
        <x:v>Inferential Reproducibility</x:v>
      </x:c>
      <x:c r="F1157" s="22" t="str">
        <x:v>Source workbook: Closely Related Metrics</x:v>
      </x:c>
      <x:c r="G1157" s="22" t="str">
        <x:v>SourceDeclared</x:v>
      </x:c>
      <x:c r="H1157" s="22" t="str">
        <x:v>Directed as recorded; may be symmetric in the source</x:v>
      </x:c>
      <x:c r="I1157" s="22" t="str">
        <x:v>0.1.0</x:v>
      </x:c>
    </x:row>
    <x:row r="1158" ht="28" customHeight="1">
      <x:c r="A1158" s="22" t="str">
        <x:v>BEMO:2000405</x:v>
      </x:c>
      <x:c r="B1158" s="22" t="str">
        <x:v>Result Reproducibility</x:v>
      </x:c>
      <x:c r="C1158" s="22" t="str">
        <x:v>closely_related_metric</x:v>
      </x:c>
      <x:c r="D1158" s="22" t="str">
        <x:v>BEMO:2000403</x:v>
      </x:c>
      <x:c r="E1158" s="22" t="str">
        <x:v>Reanalysis Concordance</x:v>
      </x:c>
      <x:c r="F1158" s="22" t="str">
        <x:v>Source workbook: Closely Related Metrics</x:v>
      </x:c>
      <x:c r="G1158" s="22" t="str">
        <x:v>SourceDeclared</x:v>
      </x:c>
      <x:c r="H1158" s="22" t="str">
        <x:v>Directed as recorded; may be symmetric in the source</x:v>
      </x:c>
      <x:c r="I1158" s="22" t="str">
        <x:v>0.1.0</x:v>
      </x:c>
    </x:row>
    <x:row r="1159" ht="28" customHeight="1">
      <x:c r="A1159" s="22" t="str">
        <x:v>BEMO:2000406</x:v>
      </x:c>
      <x:c r="B1159" s="22" t="str">
        <x:v>Specification-Curve Robustness</x:v>
      </x:c>
      <x:c r="C1159" s="22" t="str">
        <x:v>closely_related_metric</x:v>
      </x:c>
      <x:c r="D1159" s="22" t="str">
        <x:v>BEMO:2000400</x:v>
      </x:c>
      <x:c r="E1159" s="22" t="str">
        <x:v>Multiverse Analysis Robustness</x:v>
      </x:c>
      <x:c r="F1159" s="22" t="str">
        <x:v>Source workbook: Closely Related Metrics</x:v>
      </x:c>
      <x:c r="G1159" s="22" t="str">
        <x:v>SourceDeclared</x:v>
      </x:c>
      <x:c r="H1159" s="22" t="str">
        <x:v>Directed as recorded; may be symmetric in the source</x:v>
      </x:c>
      <x:c r="I1159" s="22" t="str">
        <x:v>0.1.0</x:v>
      </x:c>
    </x:row>
    <x:row r="1160" ht="28" customHeight="1">
      <x:c r="A1160" s="22" t="str">
        <x:v>BEMO:2000407</x:v>
      </x:c>
      <x:c r="B1160" s="22" t="str">
        <x:v>Code-Sharing Transparency</x:v>
      </x:c>
      <x:c r="C1160" s="22" t="str">
        <x:v>closely_related_metric</x:v>
      </x:c>
      <x:c r="D1160" s="22" t="str">
        <x:v>BEMO:2000410</x:v>
      </x:c>
      <x:c r="E1160" s="22" t="str">
        <x:v>Data-Sharing Transparency</x:v>
      </x:c>
      <x:c r="F1160" s="22" t="str">
        <x:v>Source workbook: Closely Related Metrics</x:v>
      </x:c>
      <x:c r="G1160" s="22" t="str">
        <x:v>SourceDeclared</x:v>
      </x:c>
      <x:c r="H1160" s="22" t="str">
        <x:v>Directed as recorded; may be symmetric in the source</x:v>
      </x:c>
      <x:c r="I1160" s="22" t="str">
        <x:v>0.1.0</x:v>
      </x:c>
    </x:row>
    <x:row r="1161" ht="28" customHeight="1">
      <x:c r="A1161" s="22" t="str">
        <x:v>BEMO:2000407</x:v>
      </x:c>
      <x:c r="B1161" s="22" t="str">
        <x:v>Code-Sharing Transparency</x:v>
      </x:c>
      <x:c r="C1161" s="22" t="str">
        <x:v>closely_related_metric</x:v>
      </x:c>
      <x:c r="D1161" s="22" t="str">
        <x:v>BEMO:2000416</x:v>
      </x:c>
      <x:c r="E1161" s="22" t="str">
        <x:v>Materials-and-Reagents Reporting Completeness</x:v>
      </x:c>
      <x:c r="F1161" s="22" t="str">
        <x:v>Source workbook: Closely Related Metrics</x:v>
      </x:c>
      <x:c r="G1161" s="22" t="str">
        <x:v>SourceDeclared</x:v>
      </x:c>
      <x:c r="H1161" s="22" t="str">
        <x:v>Directed as recorded; may be symmetric in the source</x:v>
      </x:c>
      <x:c r="I1161" s="22" t="str">
        <x:v>0.1.0</x:v>
      </x:c>
    </x:row>
    <x:row r="1162" ht="28" customHeight="1">
      <x:c r="A1162" s="22" t="str">
        <x:v>BEMO:2000407</x:v>
      </x:c>
      <x:c r="B1162" s="22" t="str">
        <x:v>Code-Sharing Transparency</x:v>
      </x:c>
      <x:c r="C1162" s="22" t="str">
        <x:v>closely_related_metric</x:v>
      </x:c>
      <x:c r="D1162" s="22" t="str">
        <x:v>BEMO:2000417</x:v>
      </x:c>
      <x:c r="E1162" s="22" t="str">
        <x:v>Metadata Completeness</x:v>
      </x:c>
      <x:c r="F1162" s="22" t="str">
        <x:v>Source workbook: Closely Related Metrics</x:v>
      </x:c>
      <x:c r="G1162" s="22" t="str">
        <x:v>SourceDeclared</x:v>
      </x:c>
      <x:c r="H1162" s="22" t="str">
        <x:v>Directed as recorded; may be symmetric in the source</x:v>
      </x:c>
      <x:c r="I1162" s="22" t="str">
        <x:v>0.1.0</x:v>
      </x:c>
    </x:row>
    <x:row r="1163" ht="28" customHeight="1">
      <x:c r="A1163" s="22" t="str">
        <x:v>BEMO:2000408</x:v>
      </x:c>
      <x:c r="B1163" s="22" t="str">
        <x:v>Comparator Description Completeness</x:v>
      </x:c>
      <x:c r="C1163" s="22" t="str">
        <x:v>closely_related_metric</x:v>
      </x:c>
      <x:c r="D1163" s="22" t="str">
        <x:v>BEMO:2000415</x:v>
      </x:c>
      <x:c r="E1163" s="22" t="str">
        <x:v>Intervention Description Completeness</x:v>
      </x:c>
      <x:c r="F1163" s="22" t="str">
        <x:v>Source workbook: Closely Related Metrics</x:v>
      </x:c>
      <x:c r="G1163" s="22" t="str">
        <x:v>SourceDeclared</x:v>
      </x:c>
      <x:c r="H1163" s="22" t="str">
        <x:v>Directed as recorded; may be symmetric in the source</x:v>
      </x:c>
      <x:c r="I1163" s="22" t="str">
        <x:v>0.1.0</x:v>
      </x:c>
    </x:row>
    <x:row r="1164" ht="28" customHeight="1">
      <x:c r="A1164" s="22" t="str">
        <x:v>BEMO:2000408</x:v>
      </x:c>
      <x:c r="B1164" s="22" t="str">
        <x:v>Comparator Description Completeness</x:v>
      </x:c>
      <x:c r="C1164" s="22" t="str">
        <x:v>closely_related_metric</x:v>
      </x:c>
      <x:c r="D1164" s="22" t="str">
        <x:v>BEMO:2000412</x:v>
      </x:c>
      <x:c r="E1164" s="22" t="str">
        <x:v>Eligibility Criteria Completeness</x:v>
      </x:c>
      <x:c r="F1164" s="22" t="str">
        <x:v>Source workbook: Closely Related Metrics</x:v>
      </x:c>
      <x:c r="G1164" s="22" t="str">
        <x:v>SourceDeclared</x:v>
      </x:c>
      <x:c r="H1164" s="22" t="str">
        <x:v>Directed as recorded; may be symmetric in the source</x:v>
      </x:c>
      <x:c r="I1164" s="22" t="str">
        <x:v>0.1.0</x:v>
      </x:c>
    </x:row>
    <x:row r="1165" ht="28" customHeight="1">
      <x:c r="A1165" s="22" t="str">
        <x:v>BEMO:2000408</x:v>
      </x:c>
      <x:c r="B1165" s="22" t="str">
        <x:v>Comparator Description Completeness</x:v>
      </x:c>
      <x:c r="C1165" s="22" t="str">
        <x:v>closely_related_metric</x:v>
      </x:c>
      <x:c r="D1165" s="22" t="str">
        <x:v>BEMO:2000429</x:v>
      </x:c>
      <x:c r="E1165" s="22" t="str">
        <x:v>Recruitment Reporting Completeness</x:v>
      </x:c>
      <x:c r="F1165" s="22" t="str">
        <x:v>Source workbook: Closely Related Metrics</x:v>
      </x:c>
      <x:c r="G1165" s="22" t="str">
        <x:v>SourceDeclared</x:v>
      </x:c>
      <x:c r="H1165" s="22" t="str">
        <x:v>Directed as recorded; may be symmetric in the source</x:v>
      </x:c>
      <x:c r="I1165" s="22" t="str">
        <x:v>0.1.0</x:v>
      </x:c>
    </x:row>
    <x:row r="1166" ht="28" customHeight="1">
      <x:c r="A1166" s="22" t="str">
        <x:v>BEMO:2000409</x:v>
      </x:c>
      <x:c r="B1166" s="22" t="str">
        <x:v>Conflict-of-Interest Transparency</x:v>
      </x:c>
      <x:c r="C1166" s="22" t="str">
        <x:v>closely_related_metric</x:v>
      </x:c>
      <x:c r="D1166" s="22" t="str">
        <x:v>BEMO:2000413</x:v>
      </x:c>
      <x:c r="E1166" s="22" t="str">
        <x:v>Funding-Source Transparency</x:v>
      </x:c>
      <x:c r="F1166" s="22" t="str">
        <x:v>Source workbook: Closely Related Metrics</x:v>
      </x:c>
      <x:c r="G1166" s="22" t="str">
        <x:v>SourceDeclared</x:v>
      </x:c>
      <x:c r="H1166" s="22" t="str">
        <x:v>Directed as recorded; may be symmetric in the source</x:v>
      </x:c>
      <x:c r="I1166" s="22" t="str">
        <x:v>0.1.0</x:v>
      </x:c>
    </x:row>
    <x:row r="1167" ht="28" customHeight="1">
      <x:c r="A1167" s="22" t="str">
        <x:v>BEMO:2000409</x:v>
      </x:c>
      <x:c r="B1167" s="22" t="str">
        <x:v>Conflict-of-Interest Transparency</x:v>
      </x:c>
      <x:c r="C1167" s="22" t="str">
        <x:v>closely_related_metric</x:v>
      </x:c>
      <x:c r="D1167" s="22" t="str">
        <x:v>BEMO:2000410</x:v>
      </x:c>
      <x:c r="E1167" s="22" t="str">
        <x:v>Data-Sharing Transparency</x:v>
      </x:c>
      <x:c r="F1167" s="22" t="str">
        <x:v>Source workbook: Closely Related Metrics</x:v>
      </x:c>
      <x:c r="G1167" s="22" t="str">
        <x:v>SourceDeclared</x:v>
      </x:c>
      <x:c r="H1167" s="22" t="str">
        <x:v>Directed as recorded; may be symmetric in the source</x:v>
      </x:c>
      <x:c r="I1167" s="22" t="str">
        <x:v>0.1.0</x:v>
      </x:c>
    </x:row>
    <x:row r="1168" ht="28" customHeight="1">
      <x:c r="A1168" s="22" t="str">
        <x:v>BEMO:2000409</x:v>
      </x:c>
      <x:c r="B1168" s="22" t="str">
        <x:v>Conflict-of-Interest Transparency</x:v>
      </x:c>
      <x:c r="C1168" s="22" t="str">
        <x:v>closely_related_metric</x:v>
      </x:c>
      <x:c r="D1168" s="22" t="str">
        <x:v>BEMO:2000407</x:v>
      </x:c>
      <x:c r="E1168" s="22" t="str">
        <x:v>Code-Sharing Transparency</x:v>
      </x:c>
      <x:c r="F1168" s="22" t="str">
        <x:v>Source workbook: Closely Related Metrics</x:v>
      </x:c>
      <x:c r="G1168" s="22" t="str">
        <x:v>SourceDeclared</x:v>
      </x:c>
      <x:c r="H1168" s="22" t="str">
        <x:v>Directed as recorded; may be symmetric in the source</x:v>
      </x:c>
      <x:c r="I1168" s="22" t="str">
        <x:v>0.1.0</x:v>
      </x:c>
    </x:row>
    <x:row r="1169" ht="28" customHeight="1">
      <x:c r="A1169" s="22" t="str">
        <x:v>BEMO:2000410</x:v>
      </x:c>
      <x:c r="B1169" s="22" t="str">
        <x:v>Data-Sharing Transparency</x:v>
      </x:c>
      <x:c r="C1169" s="22" t="str">
        <x:v>closely_related_metric</x:v>
      </x:c>
      <x:c r="D1169" s="22" t="str">
        <x:v>BEMO:2000409</x:v>
      </x:c>
      <x:c r="E1169" s="22" t="str">
        <x:v>Conflict-of-Interest Transparency</x:v>
      </x:c>
      <x:c r="F1169" s="22" t="str">
        <x:v>Source workbook: Closely Related Metrics</x:v>
      </x:c>
      <x:c r="G1169" s="22" t="str">
        <x:v>SourceDeclared</x:v>
      </x:c>
      <x:c r="H1169" s="22" t="str">
        <x:v>Directed as recorded; may be symmetric in the source</x:v>
      </x:c>
      <x:c r="I1169" s="22" t="str">
        <x:v>0.1.0</x:v>
      </x:c>
    </x:row>
    <x:row r="1170" ht="28" customHeight="1">
      <x:c r="A1170" s="22" t="str">
        <x:v>BEMO:2000410</x:v>
      </x:c>
      <x:c r="B1170" s="22" t="str">
        <x:v>Data-Sharing Transparency</x:v>
      </x:c>
      <x:c r="C1170" s="22" t="str">
        <x:v>closely_related_metric</x:v>
      </x:c>
      <x:c r="D1170" s="22" t="str">
        <x:v>BEMO:2000407</x:v>
      </x:c>
      <x:c r="E1170" s="22" t="str">
        <x:v>Code-Sharing Transparency</x:v>
      </x:c>
      <x:c r="F1170" s="22" t="str">
        <x:v>Source workbook: Closely Related Metrics</x:v>
      </x:c>
      <x:c r="G1170" s="22" t="str">
        <x:v>SourceDeclared</x:v>
      </x:c>
      <x:c r="H1170" s="22" t="str">
        <x:v>Directed as recorded; may be symmetric in the source</x:v>
      </x:c>
      <x:c r="I1170" s="22" t="str">
        <x:v>0.1.0</x:v>
      </x:c>
    </x:row>
    <x:row r="1171" ht="28" customHeight="1">
      <x:c r="A1171" s="22" t="str">
        <x:v>BEMO:2000410</x:v>
      </x:c>
      <x:c r="B1171" s="22" t="str">
        <x:v>Data-Sharing Transparency</x:v>
      </x:c>
      <x:c r="C1171" s="22" t="str">
        <x:v>closely_related_metric</x:v>
      </x:c>
      <x:c r="D1171" s="22" t="str">
        <x:v>BEMO:2000416</x:v>
      </x:c>
      <x:c r="E1171" s="22" t="str">
        <x:v>Materials-and-Reagents Reporting Completeness</x:v>
      </x:c>
      <x:c r="F1171" s="22" t="str">
        <x:v>Source workbook: Closely Related Metrics</x:v>
      </x:c>
      <x:c r="G1171" s="22" t="str">
        <x:v>SourceDeclared</x:v>
      </x:c>
      <x:c r="H1171" s="22" t="str">
        <x:v>Directed as recorded; may be symmetric in the source</x:v>
      </x:c>
      <x:c r="I1171" s="22" t="str">
        <x:v>0.1.0</x:v>
      </x:c>
    </x:row>
    <x:row r="1172" ht="28" customHeight="1">
      <x:c r="A1172" s="22" t="str">
        <x:v>BEMO:2000411</x:v>
      </x:c>
      <x:c r="B1172" s="22" t="str">
        <x:v>Deviations-from-Protocol Transparency</x:v>
      </x:c>
      <x:c r="C1172" s="22" t="str">
        <x:v>closely_related_metric</x:v>
      </x:c>
      <x:c r="D1172" s="22" t="str">
        <x:v>BEMO:2000420</x:v>
      </x:c>
      <x:c r="E1172" s="22" t="str">
        <x:v>Null-Result Interpretability</x:v>
      </x:c>
      <x:c r="F1172" s="22" t="str">
        <x:v>Source workbook: Closely Related Metrics</x:v>
      </x:c>
      <x:c r="G1172" s="22" t="str">
        <x:v>SourceDeclared</x:v>
      </x:c>
      <x:c r="H1172" s="22" t="str">
        <x:v>Directed as recorded; may be symmetric in the source</x:v>
      </x:c>
      <x:c r="I1172" s="22" t="str">
        <x:v>0.1.0</x:v>
      </x:c>
    </x:row>
    <x:row r="1173" ht="28" customHeight="1">
      <x:c r="A1173" s="22" t="str">
        <x:v>BEMO:2000411</x:v>
      </x:c>
      <x:c r="B1173" s="22" t="str">
        <x:v>Deviations-from-Protocol Transparency</x:v>
      </x:c>
      <x:c r="C1173" s="22" t="str">
        <x:v>closely_related_metric</x:v>
      </x:c>
      <x:c r="D1173" s="22" t="str">
        <x:v>BEMO:2000430</x:v>
      </x:c>
      <x:c r="E1173" s="22" t="str">
        <x:v>Reproducibility Information Completeness</x:v>
      </x:c>
      <x:c r="F1173" s="22" t="str">
        <x:v>Source workbook: Closely Related Metrics</x:v>
      </x:c>
      <x:c r="G1173" s="22" t="str">
        <x:v>SourceDeclared</x:v>
      </x:c>
      <x:c r="H1173" s="22" t="str">
        <x:v>Directed as recorded; may be symmetric in the source</x:v>
      </x:c>
      <x:c r="I1173" s="22" t="str">
        <x:v>0.1.0</x:v>
      </x:c>
    </x:row>
    <x:row r="1174" ht="28" customHeight="1">
      <x:c r="A1174" s="22" t="str">
        <x:v>BEMO:2000412</x:v>
      </x:c>
      <x:c r="B1174" s="22" t="str">
        <x:v>Eligibility Criteria Completeness</x:v>
      </x:c>
      <x:c r="C1174" s="22" t="str">
        <x:v>closely_related_metric</x:v>
      </x:c>
      <x:c r="D1174" s="22" t="str">
        <x:v>BEMO:2000408</x:v>
      </x:c>
      <x:c r="E1174" s="22" t="str">
        <x:v>Comparator Description Completeness</x:v>
      </x:c>
      <x:c r="F1174" s="22" t="str">
        <x:v>Source workbook: Closely Related Metrics</x:v>
      </x:c>
      <x:c r="G1174" s="22" t="str">
        <x:v>SourceDeclared</x:v>
      </x:c>
      <x:c r="H1174" s="22" t="str">
        <x:v>Directed as recorded; may be symmetric in the source</x:v>
      </x:c>
      <x:c r="I1174" s="22" t="str">
        <x:v>0.1.0</x:v>
      </x:c>
    </x:row>
    <x:row r="1175" ht="28" customHeight="1">
      <x:c r="A1175" s="22" t="str">
        <x:v>BEMO:2000412</x:v>
      </x:c>
      <x:c r="B1175" s="22" t="str">
        <x:v>Eligibility Criteria Completeness</x:v>
      </x:c>
      <x:c r="C1175" s="22" t="str">
        <x:v>closely_related_metric</x:v>
      </x:c>
      <x:c r="D1175" s="22" t="str">
        <x:v>BEMO:2000429</x:v>
      </x:c>
      <x:c r="E1175" s="22" t="str">
        <x:v>Recruitment Reporting Completeness</x:v>
      </x:c>
      <x:c r="F1175" s="22" t="str">
        <x:v>Source workbook: Closely Related Metrics</x:v>
      </x:c>
      <x:c r="G1175" s="22" t="str">
        <x:v>SourceDeclared</x:v>
      </x:c>
      <x:c r="H1175" s="22" t="str">
        <x:v>Directed as recorded; may be symmetric in the source</x:v>
      </x:c>
      <x:c r="I1175" s="22" t="str">
        <x:v>0.1.0</x:v>
      </x:c>
    </x:row>
    <x:row r="1176" ht="28" customHeight="1">
      <x:c r="A1176" s="22" t="str">
        <x:v>BEMO:2000412</x:v>
      </x:c>
      <x:c r="B1176" s="22" t="str">
        <x:v>Eligibility Criteria Completeness</x:v>
      </x:c>
      <x:c r="C1176" s="22" t="str">
        <x:v>closely_related_metric</x:v>
      </x:c>
      <x:c r="D1176" s="22" t="str">
        <x:v>BEMO:2000422</x:v>
      </x:c>
      <x:c r="E1176" s="22" t="str">
        <x:v>Participant Flow Completeness</x:v>
      </x:c>
      <x:c r="F1176" s="22" t="str">
        <x:v>Source workbook: Closely Related Metrics</x:v>
      </x:c>
      <x:c r="G1176" s="22" t="str">
        <x:v>SourceDeclared</x:v>
      </x:c>
      <x:c r="H1176" s="22" t="str">
        <x:v>Directed as recorded; may be symmetric in the source</x:v>
      </x:c>
      <x:c r="I1176" s="22" t="str">
        <x:v>0.1.0</x:v>
      </x:c>
    </x:row>
    <x:row r="1177" ht="28" customHeight="1">
      <x:c r="A1177" s="22" t="str">
        <x:v>BEMO:2000413</x:v>
      </x:c>
      <x:c r="B1177" s="22" t="str">
        <x:v>Funding-Source Transparency</x:v>
      </x:c>
      <x:c r="C1177" s="22" t="str">
        <x:v>closely_related_metric</x:v>
      </x:c>
      <x:c r="D1177" s="22" t="str">
        <x:v>BEMO:2000418</x:v>
      </x:c>
      <x:c r="E1177" s="22" t="str">
        <x:v>Missing-Data Reporting Completeness</x:v>
      </x:c>
      <x:c r="F1177" s="22" t="str">
        <x:v>Source workbook: Closely Related Metrics</x:v>
      </x:c>
      <x:c r="G1177" s="22" t="str">
        <x:v>SourceDeclared</x:v>
      </x:c>
      <x:c r="H1177" s="22" t="str">
        <x:v>Directed as recorded; may be symmetric in the source</x:v>
      </x:c>
      <x:c r="I1177" s="22" t="str">
        <x:v>0.1.0</x:v>
      </x:c>
    </x:row>
    <x:row r="1178" ht="28" customHeight="1">
      <x:c r="A1178" s="22" t="str">
        <x:v>BEMO:2000413</x:v>
      </x:c>
      <x:c r="B1178" s="22" t="str">
        <x:v>Funding-Source Transparency</x:v>
      </x:c>
      <x:c r="C1178" s="22" t="str">
        <x:v>closely_related_metric</x:v>
      </x:c>
      <x:c r="D1178" s="22" t="str">
        <x:v>BEMO:2000409</x:v>
      </x:c>
      <x:c r="E1178" s="22" t="str">
        <x:v>Conflict-of-Interest Transparency</x:v>
      </x:c>
      <x:c r="F1178" s="22" t="str">
        <x:v>Source workbook: Closely Related Metrics</x:v>
      </x:c>
      <x:c r="G1178" s="22" t="str">
        <x:v>SourceDeclared</x:v>
      </x:c>
      <x:c r="H1178" s="22" t="str">
        <x:v>Directed as recorded; may be symmetric in the source</x:v>
      </x:c>
      <x:c r="I1178" s="22" t="str">
        <x:v>0.1.0</x:v>
      </x:c>
    </x:row>
    <x:row r="1179" ht="28" customHeight="1">
      <x:c r="A1179" s="22" t="str">
        <x:v>BEMO:2000413</x:v>
      </x:c>
      <x:c r="B1179" s="22" t="str">
        <x:v>Funding-Source Transparency</x:v>
      </x:c>
      <x:c r="C1179" s="22" t="str">
        <x:v>closely_related_metric</x:v>
      </x:c>
      <x:c r="D1179" s="22" t="str">
        <x:v>BEMO:2000410</x:v>
      </x:c>
      <x:c r="E1179" s="22" t="str">
        <x:v>Data-Sharing Transparency</x:v>
      </x:c>
      <x:c r="F1179" s="22" t="str">
        <x:v>Source workbook: Closely Related Metrics</x:v>
      </x:c>
      <x:c r="G1179" s="22" t="str">
        <x:v>SourceDeclared</x:v>
      </x:c>
      <x:c r="H1179" s="22" t="str">
        <x:v>Directed as recorded; may be symmetric in the source</x:v>
      </x:c>
      <x:c r="I1179" s="22" t="str">
        <x:v>0.1.0</x:v>
      </x:c>
    </x:row>
    <x:row r="1180" ht="28" customHeight="1">
      <x:c r="A1180" s="22" t="str">
        <x:v>BEMO:2000414</x:v>
      </x:c>
      <x:c r="B1180" s="22" t="str">
        <x:v>Harms Reporting Completeness</x:v>
      </x:c>
      <x:c r="C1180" s="22" t="str">
        <x:v>closely_related_metric</x:v>
      </x:c>
      <x:c r="D1180" s="22" t="str">
        <x:v>BEMO:2000422</x:v>
      </x:c>
      <x:c r="E1180" s="22" t="str">
        <x:v>Participant Flow Completeness</x:v>
      </x:c>
      <x:c r="F1180" s="22" t="str">
        <x:v>Source workbook: Closely Related Metrics</x:v>
      </x:c>
      <x:c r="G1180" s="22" t="str">
        <x:v>SourceDeclared</x:v>
      </x:c>
      <x:c r="H1180" s="22" t="str">
        <x:v>Directed as recorded; may be symmetric in the source</x:v>
      </x:c>
      <x:c r="I1180" s="22" t="str">
        <x:v>0.1.0</x:v>
      </x:c>
    </x:row>
    <x:row r="1181" ht="28" customHeight="1">
      <x:c r="A1181" s="22" t="str">
        <x:v>BEMO:2000414</x:v>
      </x:c>
      <x:c r="B1181" s="22" t="str">
        <x:v>Harms Reporting Completeness</x:v>
      </x:c>
      <x:c r="C1181" s="22" t="str">
        <x:v>closely_related_metric</x:v>
      </x:c>
      <x:c r="D1181" s="22" t="str">
        <x:v>BEMO:2000431</x:v>
      </x:c>
      <x:c r="E1181" s="22" t="str">
        <x:v>Statistical Methods Reporting Completeness</x:v>
      </x:c>
      <x:c r="F1181" s="22" t="str">
        <x:v>Source workbook: Closely Related Metrics</x:v>
      </x:c>
      <x:c r="G1181" s="22" t="str">
        <x:v>SourceDeclared</x:v>
      </x:c>
      <x:c r="H1181" s="22" t="str">
        <x:v>Directed as recorded; may be symmetric in the source</x:v>
      </x:c>
      <x:c r="I1181" s="22" t="str">
        <x:v>0.1.0</x:v>
      </x:c>
    </x:row>
    <x:row r="1182" ht="28" customHeight="1">
      <x:c r="A1182" s="22" t="str">
        <x:v>BEMO:2000414</x:v>
      </x:c>
      <x:c r="B1182" s="22" t="str">
        <x:v>Harms Reporting Completeness</x:v>
      </x:c>
      <x:c r="C1182" s="22" t="str">
        <x:v>closely_related_metric</x:v>
      </x:c>
      <x:c r="D1182" s="22" t="str">
        <x:v>BEMO:2000418</x:v>
      </x:c>
      <x:c r="E1182" s="22" t="str">
        <x:v>Missing-Data Reporting Completeness</x:v>
      </x:c>
      <x:c r="F1182" s="22" t="str">
        <x:v>Source workbook: Closely Related Metrics</x:v>
      </x:c>
      <x:c r="G1182" s="22" t="str">
        <x:v>SourceDeclared</x:v>
      </x:c>
      <x:c r="H1182" s="22" t="str">
        <x:v>Directed as recorded; may be symmetric in the source</x:v>
      </x:c>
      <x:c r="I1182" s="22" t="str">
        <x:v>0.1.0</x:v>
      </x:c>
    </x:row>
    <x:row r="1183" ht="28" customHeight="1">
      <x:c r="A1183" s="22" t="str">
        <x:v>BEMO:2000415</x:v>
      </x:c>
      <x:c r="B1183" s="22" t="str">
        <x:v>Intervention Description Completeness</x:v>
      </x:c>
      <x:c r="C1183" s="22" t="str">
        <x:v>closely_related_metric</x:v>
      </x:c>
      <x:c r="D1183" s="22" t="str">
        <x:v>BEMO:2000421</x:v>
      </x:c>
      <x:c r="E1183" s="22" t="str">
        <x:v>Outcome Definition Completeness</x:v>
      </x:c>
      <x:c r="F1183" s="22" t="str">
        <x:v>Source workbook: Closely Related Metrics</x:v>
      </x:c>
      <x:c r="G1183" s="22" t="str">
        <x:v>SourceDeclared</x:v>
      </x:c>
      <x:c r="H1183" s="22" t="str">
        <x:v>Directed as recorded; may be symmetric in the source</x:v>
      </x:c>
      <x:c r="I1183" s="22" t="str">
        <x:v>0.1.0</x:v>
      </x:c>
    </x:row>
    <x:row r="1184" ht="28" customHeight="1">
      <x:c r="A1184" s="22" t="str">
        <x:v>BEMO:2000415</x:v>
      </x:c>
      <x:c r="B1184" s="22" t="str">
        <x:v>Intervention Description Completeness</x:v>
      </x:c>
      <x:c r="C1184" s="22" t="str">
        <x:v>closely_related_metric</x:v>
      </x:c>
      <x:c r="D1184" s="22" t="str">
        <x:v>BEMO:2000408</x:v>
      </x:c>
      <x:c r="E1184" s="22" t="str">
        <x:v>Comparator Description Completeness</x:v>
      </x:c>
      <x:c r="F1184" s="22" t="str">
        <x:v>Source workbook: Closely Related Metrics</x:v>
      </x:c>
      <x:c r="G1184" s="22" t="str">
        <x:v>SourceDeclared</x:v>
      </x:c>
      <x:c r="H1184" s="22" t="str">
        <x:v>Directed as recorded; may be symmetric in the source</x:v>
      </x:c>
      <x:c r="I1184" s="22" t="str">
        <x:v>0.1.0</x:v>
      </x:c>
    </x:row>
    <x:row r="1185" ht="28" customHeight="1">
      <x:c r="A1185" s="22" t="str">
        <x:v>BEMO:2000415</x:v>
      </x:c>
      <x:c r="B1185" s="22" t="str">
        <x:v>Intervention Description Completeness</x:v>
      </x:c>
      <x:c r="C1185" s="22" t="str">
        <x:v>closely_related_metric</x:v>
      </x:c>
      <x:c r="D1185" s="22" t="str">
        <x:v>BEMO:2000412</x:v>
      </x:c>
      <x:c r="E1185" s="22" t="str">
        <x:v>Eligibility Criteria Completeness</x:v>
      </x:c>
      <x:c r="F1185" s="22" t="str">
        <x:v>Source workbook: Closely Related Metrics</x:v>
      </x:c>
      <x:c r="G1185" s="22" t="str">
        <x:v>SourceDeclared</x:v>
      </x:c>
      <x:c r="H1185" s="22" t="str">
        <x:v>Directed as recorded; may be symmetric in the source</x:v>
      </x:c>
      <x:c r="I1185" s="22" t="str">
        <x:v>0.1.0</x:v>
      </x:c>
    </x:row>
    <x:row r="1186" ht="28" customHeight="1">
      <x:c r="A1186" s="22" t="str">
        <x:v>BEMO:2000416</x:v>
      </x:c>
      <x:c r="B1186" s="22" t="str">
        <x:v>Materials-and-Reagents Reporting Completeness</x:v>
      </x:c>
      <x:c r="C1186" s="22" t="str">
        <x:v>closely_related_metric</x:v>
      </x:c>
      <x:c r="D1186" s="22" t="str">
        <x:v>BEMO:2000407</x:v>
      </x:c>
      <x:c r="E1186" s="22" t="str">
        <x:v>Code-Sharing Transparency</x:v>
      </x:c>
      <x:c r="F1186" s="22" t="str">
        <x:v>Source workbook: Closely Related Metrics</x:v>
      </x:c>
      <x:c r="G1186" s="22" t="str">
        <x:v>SourceDeclared</x:v>
      </x:c>
      <x:c r="H1186" s="22" t="str">
        <x:v>Directed as recorded; may be symmetric in the source</x:v>
      </x:c>
      <x:c r="I1186" s="22" t="str">
        <x:v>0.1.0</x:v>
      </x:c>
    </x:row>
    <x:row r="1187" ht="28" customHeight="1">
      <x:c r="A1187" s="22" t="str">
        <x:v>BEMO:2000416</x:v>
      </x:c>
      <x:c r="B1187" s="22" t="str">
        <x:v>Materials-and-Reagents Reporting Completeness</x:v>
      </x:c>
      <x:c r="C1187" s="22" t="str">
        <x:v>closely_related_metric</x:v>
      </x:c>
      <x:c r="D1187" s="22" t="str">
        <x:v>BEMO:2000417</x:v>
      </x:c>
      <x:c r="E1187" s="22" t="str">
        <x:v>Metadata Completeness</x:v>
      </x:c>
      <x:c r="F1187" s="22" t="str">
        <x:v>Source workbook: Closely Related Metrics</x:v>
      </x:c>
      <x:c r="G1187" s="22" t="str">
        <x:v>SourceDeclared</x:v>
      </x:c>
      <x:c r="H1187" s="22" t="str">
        <x:v>Directed as recorded; may be symmetric in the source</x:v>
      </x:c>
      <x:c r="I1187" s="22" t="str">
        <x:v>0.1.0</x:v>
      </x:c>
    </x:row>
    <x:row r="1188" ht="28" customHeight="1">
      <x:c r="A1188" s="22" t="str">
        <x:v>BEMO:2000416</x:v>
      </x:c>
      <x:c r="B1188" s="22" t="str">
        <x:v>Materials-and-Reagents Reporting Completeness</x:v>
      </x:c>
      <x:c r="C1188" s="22" t="str">
        <x:v>closely_related_metric</x:v>
      </x:c>
      <x:c r="D1188" s="22" t="str">
        <x:v>BEMO:2000428</x:v>
      </x:c>
      <x:c r="E1188" s="22" t="str">
        <x:v>Raw-Data Availability</x:v>
      </x:c>
      <x:c r="F1188" s="22" t="str">
        <x:v>Source workbook: Closely Related Metrics</x:v>
      </x:c>
      <x:c r="G1188" s="22" t="str">
        <x:v>SourceDeclared</x:v>
      </x:c>
      <x:c r="H1188" s="22" t="str">
        <x:v>Directed as recorded; may be symmetric in the source</x:v>
      </x:c>
      <x:c r="I1188" s="22" t="str">
        <x:v>0.1.0</x:v>
      </x:c>
    </x:row>
    <x:row r="1189" ht="28" customHeight="1">
      <x:c r="A1189" s="22" t="str">
        <x:v>BEMO:2000417</x:v>
      </x:c>
      <x:c r="B1189" s="22" t="str">
        <x:v>Metadata Completeness</x:v>
      </x:c>
      <x:c r="C1189" s="22" t="str">
        <x:v>closely_related_metric</x:v>
      </x:c>
      <x:c r="D1189" s="22" t="str">
        <x:v>BEMO:2000416</x:v>
      </x:c>
      <x:c r="E1189" s="22" t="str">
        <x:v>Materials-and-Reagents Reporting Completeness</x:v>
      </x:c>
      <x:c r="F1189" s="22" t="str">
        <x:v>Source workbook: Closely Related Metrics</x:v>
      </x:c>
      <x:c r="G1189" s="22" t="str">
        <x:v>SourceDeclared</x:v>
      </x:c>
      <x:c r="H1189" s="22" t="str">
        <x:v>Directed as recorded; may be symmetric in the source</x:v>
      </x:c>
      <x:c r="I1189" s="22" t="str">
        <x:v>0.1.0</x:v>
      </x:c>
    </x:row>
    <x:row r="1190" ht="28" customHeight="1">
      <x:c r="A1190" s="22" t="str">
        <x:v>BEMO:2000417</x:v>
      </x:c>
      <x:c r="B1190" s="22" t="str">
        <x:v>Metadata Completeness</x:v>
      </x:c>
      <x:c r="C1190" s="22" t="str">
        <x:v>closely_related_metric</x:v>
      </x:c>
      <x:c r="D1190" s="22" t="str">
        <x:v>BEMO:2000428</x:v>
      </x:c>
      <x:c r="E1190" s="22" t="str">
        <x:v>Raw-Data Availability</x:v>
      </x:c>
      <x:c r="F1190" s="22" t="str">
        <x:v>Source workbook: Closely Related Metrics</x:v>
      </x:c>
      <x:c r="G1190" s="22" t="str">
        <x:v>SourceDeclared</x:v>
      </x:c>
      <x:c r="H1190" s="22" t="str">
        <x:v>Directed as recorded; may be symmetric in the source</x:v>
      </x:c>
      <x:c r="I1190" s="22" t="str">
        <x:v>0.1.0</x:v>
      </x:c>
    </x:row>
    <x:row r="1191" ht="28" customHeight="1">
      <x:c r="A1191" s="22" t="str">
        <x:v>BEMO:2000417</x:v>
      </x:c>
      <x:c r="B1191" s="22" t="str">
        <x:v>Metadata Completeness</x:v>
      </x:c>
      <x:c r="C1191" s="22" t="str">
        <x:v>closely_related_metric</x:v>
      </x:c>
      <x:c r="D1191" s="22" t="str">
        <x:v>BEMO:2000424</x:v>
      </x:c>
      <x:c r="E1191" s="22" t="str">
        <x:v>Processed-Data Availability</x:v>
      </x:c>
      <x:c r="F1191" s="22" t="str">
        <x:v>Source workbook: Closely Related Metrics</x:v>
      </x:c>
      <x:c r="G1191" s="22" t="str">
        <x:v>SourceDeclared</x:v>
      </x:c>
      <x:c r="H1191" s="22" t="str">
        <x:v>Directed as recorded; may be symmetric in the source</x:v>
      </x:c>
      <x:c r="I1191" s="22" t="str">
        <x:v>0.1.0</x:v>
      </x:c>
    </x:row>
    <x:row r="1192" ht="28" customHeight="1">
      <x:c r="A1192" s="22" t="str">
        <x:v>BEMO:2000418</x:v>
      </x:c>
      <x:c r="B1192" s="22" t="str">
        <x:v>Missing-Data Reporting Completeness</x:v>
      </x:c>
      <x:c r="C1192" s="22" t="str">
        <x:v>closely_related_metric</x:v>
      </x:c>
      <x:c r="D1192" s="22" t="str">
        <x:v>BEMO:2000431</x:v>
      </x:c>
      <x:c r="E1192" s="22" t="str">
        <x:v>Statistical Methods Reporting Completeness</x:v>
      </x:c>
      <x:c r="F1192" s="22" t="str">
        <x:v>Source workbook: Closely Related Metrics</x:v>
      </x:c>
      <x:c r="G1192" s="22" t="str">
        <x:v>SourceDeclared</x:v>
      </x:c>
      <x:c r="H1192" s="22" t="str">
        <x:v>Directed as recorded; may be symmetric in the source</x:v>
      </x:c>
      <x:c r="I1192" s="22" t="str">
        <x:v>0.1.0</x:v>
      </x:c>
    </x:row>
    <x:row r="1193" ht="28" customHeight="1">
      <x:c r="A1193" s="22" t="str">
        <x:v>BEMO:2000418</x:v>
      </x:c>
      <x:c r="B1193" s="22" t="str">
        <x:v>Missing-Data Reporting Completeness</x:v>
      </x:c>
      <x:c r="C1193" s="22" t="str">
        <x:v>closely_related_metric</x:v>
      </x:c>
      <x:c r="D1193" s="22" t="str">
        <x:v>BEMO:2000413</x:v>
      </x:c>
      <x:c r="E1193" s="22" t="str">
        <x:v>Funding-Source Transparency</x:v>
      </x:c>
      <x:c r="F1193" s="22" t="str">
        <x:v>Source workbook: Closely Related Metrics</x:v>
      </x:c>
      <x:c r="G1193" s="22" t="str">
        <x:v>SourceDeclared</x:v>
      </x:c>
      <x:c r="H1193" s="22" t="str">
        <x:v>Directed as recorded; may be symmetric in the source</x:v>
      </x:c>
      <x:c r="I1193" s="22" t="str">
        <x:v>0.1.0</x:v>
      </x:c>
    </x:row>
    <x:row r="1194" ht="28" customHeight="1">
      <x:c r="A1194" s="22" t="str">
        <x:v>BEMO:2000418</x:v>
      </x:c>
      <x:c r="B1194" s="22" t="str">
        <x:v>Missing-Data Reporting Completeness</x:v>
      </x:c>
      <x:c r="C1194" s="22" t="str">
        <x:v>closely_related_metric</x:v>
      </x:c>
      <x:c r="D1194" s="22" t="str">
        <x:v>BEMO:2000409</x:v>
      </x:c>
      <x:c r="E1194" s="22" t="str">
        <x:v>Conflict-of-Interest Transparency</x:v>
      </x:c>
      <x:c r="F1194" s="22" t="str">
        <x:v>Source workbook: Closely Related Metrics</x:v>
      </x:c>
      <x:c r="G1194" s="22" t="str">
        <x:v>SourceDeclared</x:v>
      </x:c>
      <x:c r="H1194" s="22" t="str">
        <x:v>Directed as recorded; may be symmetric in the source</x:v>
      </x:c>
      <x:c r="I1194" s="22" t="str">
        <x:v>0.1.0</x:v>
      </x:c>
    </x:row>
    <x:row r="1195" ht="28" customHeight="1">
      <x:c r="A1195" s="22" t="str">
        <x:v>BEMO:2000419</x:v>
      </x:c>
      <x:c r="B1195" s="22" t="str">
        <x:v>Negative-Result Reporting</x:v>
      </x:c>
      <x:c r="C1195" s="22" t="str">
        <x:v>closely_related_metric</x:v>
      </x:c>
      <x:c r="D1195" s="22" t="str">
        <x:v>BEMO:2000427</x:v>
      </x:c>
      <x:c r="E1195" s="22" t="str">
        <x:v>Quality-Control Reporting Completeness</x:v>
      </x:c>
      <x:c r="F1195" s="22" t="str">
        <x:v>Source workbook: Closely Related Metrics</x:v>
      </x:c>
      <x:c r="G1195" s="22" t="str">
        <x:v>SourceDeclared</x:v>
      </x:c>
      <x:c r="H1195" s="22" t="str">
        <x:v>Directed as recorded; may be symmetric in the source</x:v>
      </x:c>
      <x:c r="I1195" s="22" t="str">
        <x:v>0.1.0</x:v>
      </x:c>
    </x:row>
    <x:row r="1196" ht="28" customHeight="1">
      <x:c r="A1196" s="22" t="str">
        <x:v>BEMO:2000419</x:v>
      </x:c>
      <x:c r="B1196" s="22" t="str">
        <x:v>Negative-Result Reporting</x:v>
      </x:c>
      <x:c r="C1196" s="22" t="str">
        <x:v>closely_related_metric</x:v>
      </x:c>
      <x:c r="D1196" s="22" t="str">
        <x:v>BEMO:2000420</x:v>
      </x:c>
      <x:c r="E1196" s="22" t="str">
        <x:v>Null-Result Interpretability</x:v>
      </x:c>
      <x:c r="F1196" s="22" t="str">
        <x:v>Source workbook: Closely Related Metrics</x:v>
      </x:c>
      <x:c r="G1196" s="22" t="str">
        <x:v>SourceDeclared</x:v>
      </x:c>
      <x:c r="H1196" s="22" t="str">
        <x:v>Directed as recorded; may be symmetric in the source</x:v>
      </x:c>
      <x:c r="I1196" s="22" t="str">
        <x:v>0.1.0</x:v>
      </x:c>
    </x:row>
    <x:row r="1197" ht="28" customHeight="1">
      <x:c r="A1197" s="22" t="str">
        <x:v>BEMO:2000419</x:v>
      </x:c>
      <x:c r="B1197" s="22" t="str">
        <x:v>Negative-Result Reporting</x:v>
      </x:c>
      <x:c r="C1197" s="22" t="str">
        <x:v>closely_related_metric</x:v>
      </x:c>
      <x:c r="D1197" s="22" t="str">
        <x:v>BEMO:2000411</x:v>
      </x:c>
      <x:c r="E1197" s="22" t="str">
        <x:v>Deviations-from-Protocol Transparency</x:v>
      </x:c>
      <x:c r="F1197" s="22" t="str">
        <x:v>Source workbook: Closely Related Metrics</x:v>
      </x:c>
      <x:c r="G1197" s="22" t="str">
        <x:v>SourceDeclared</x:v>
      </x:c>
      <x:c r="H1197" s="22" t="str">
        <x:v>Directed as recorded; may be symmetric in the source</x:v>
      </x:c>
      <x:c r="I1197" s="22" t="str">
        <x:v>0.1.0</x:v>
      </x:c>
    </x:row>
    <x:row r="1198" ht="28" customHeight="1">
      <x:c r="A1198" s="22" t="str">
        <x:v>BEMO:2000420</x:v>
      </x:c>
      <x:c r="B1198" s="22" t="str">
        <x:v>Null-Result Interpretability</x:v>
      </x:c>
      <x:c r="C1198" s="22" t="str">
        <x:v>closely_related_metric</x:v>
      </x:c>
      <x:c r="D1198" s="22" t="str">
        <x:v>BEMO:2000419</x:v>
      </x:c>
      <x:c r="E1198" s="22" t="str">
        <x:v>Negative-Result Reporting</x:v>
      </x:c>
      <x:c r="F1198" s="22" t="str">
        <x:v>Source workbook: Closely Related Metrics</x:v>
      </x:c>
      <x:c r="G1198" s="22" t="str">
        <x:v>SourceDeclared</x:v>
      </x:c>
      <x:c r="H1198" s="22" t="str">
        <x:v>Directed as recorded; may be symmetric in the source</x:v>
      </x:c>
      <x:c r="I1198" s="22" t="str">
        <x:v>0.1.0</x:v>
      </x:c>
    </x:row>
    <x:row r="1199" ht="28" customHeight="1">
      <x:c r="A1199" s="22" t="str">
        <x:v>BEMO:2000420</x:v>
      </x:c>
      <x:c r="B1199" s="22" t="str">
        <x:v>Null-Result Interpretability</x:v>
      </x:c>
      <x:c r="C1199" s="22" t="str">
        <x:v>closely_related_metric</x:v>
      </x:c>
      <x:c r="D1199" s="22" t="str">
        <x:v>BEMO:2000411</x:v>
      </x:c>
      <x:c r="E1199" s="22" t="str">
        <x:v>Deviations-from-Protocol Transparency</x:v>
      </x:c>
      <x:c r="F1199" s="22" t="str">
        <x:v>Source workbook: Closely Related Metrics</x:v>
      </x:c>
      <x:c r="G1199" s="22" t="str">
        <x:v>SourceDeclared</x:v>
      </x:c>
      <x:c r="H1199" s="22" t="str">
        <x:v>Directed as recorded; may be symmetric in the source</x:v>
      </x:c>
      <x:c r="I1199" s="22" t="str">
        <x:v>0.1.0</x:v>
      </x:c>
    </x:row>
    <x:row r="1200" ht="28" customHeight="1">
      <x:c r="A1200" s="22" t="str">
        <x:v>BEMO:2000420</x:v>
      </x:c>
      <x:c r="B1200" s="22" t="str">
        <x:v>Null-Result Interpretability</x:v>
      </x:c>
      <x:c r="C1200" s="22" t="str">
        <x:v>closely_related_metric</x:v>
      </x:c>
      <x:c r="D1200" s="22" t="str">
        <x:v>BEMO:2000430</x:v>
      </x:c>
      <x:c r="E1200" s="22" t="str">
        <x:v>Reproducibility Information Completeness</x:v>
      </x:c>
      <x:c r="F1200" s="22" t="str">
        <x:v>Source workbook: Closely Related Metrics</x:v>
      </x:c>
      <x:c r="G1200" s="22" t="str">
        <x:v>SourceDeclared</x:v>
      </x:c>
      <x:c r="H1200" s="22" t="str">
        <x:v>Directed as recorded; may be symmetric in the source</x:v>
      </x:c>
      <x:c r="I1200" s="22" t="str">
        <x:v>0.1.0</x:v>
      </x:c>
    </x:row>
    <x:row r="1201" ht="28" customHeight="1">
      <x:c r="A1201" s="22" t="str">
        <x:v>BEMO:2000421</x:v>
      </x:c>
      <x:c r="B1201" s="22" t="str">
        <x:v>Outcome Definition Completeness</x:v>
      </x:c>
      <x:c r="C1201" s="22" t="str">
        <x:v>closely_related_metric</x:v>
      </x:c>
      <x:c r="D1201" s="22" t="str">
        <x:v>BEMO:2000423</x:v>
      </x:c>
      <x:c r="E1201" s="22" t="str">
        <x:v>Prespecified Analysis Adherence</x:v>
      </x:c>
      <x:c r="F1201" s="22" t="str">
        <x:v>Source workbook: Closely Related Metrics</x:v>
      </x:c>
      <x:c r="G1201" s="22" t="str">
        <x:v>SourceDeclared</x:v>
      </x:c>
      <x:c r="H1201" s="22" t="str">
        <x:v>Directed as recorded; may be symmetric in the source</x:v>
      </x:c>
      <x:c r="I1201" s="22" t="str">
        <x:v>0.1.0</x:v>
      </x:c>
    </x:row>
    <x:row r="1202" ht="28" customHeight="1">
      <x:c r="A1202" s="22" t="str">
        <x:v>BEMO:2000421</x:v>
      </x:c>
      <x:c r="B1202" s="22" t="str">
        <x:v>Outcome Definition Completeness</x:v>
      </x:c>
      <x:c r="C1202" s="22" t="str">
        <x:v>closely_related_metric</x:v>
      </x:c>
      <x:c r="D1202" s="22" t="str">
        <x:v>BEMO:2000415</x:v>
      </x:c>
      <x:c r="E1202" s="22" t="str">
        <x:v>Intervention Description Completeness</x:v>
      </x:c>
      <x:c r="F1202" s="22" t="str">
        <x:v>Source workbook: Closely Related Metrics</x:v>
      </x:c>
      <x:c r="G1202" s="22" t="str">
        <x:v>SourceDeclared</x:v>
      </x:c>
      <x:c r="H1202" s="22" t="str">
        <x:v>Directed as recorded; may be symmetric in the source</x:v>
      </x:c>
      <x:c r="I1202" s="22" t="str">
        <x:v>0.1.0</x:v>
      </x:c>
    </x:row>
    <x:row r="1203" ht="28" customHeight="1">
      <x:c r="A1203" s="22" t="str">
        <x:v>BEMO:2000421</x:v>
      </x:c>
      <x:c r="B1203" s="22" t="str">
        <x:v>Outcome Definition Completeness</x:v>
      </x:c>
      <x:c r="C1203" s="22" t="str">
        <x:v>closely_related_metric</x:v>
      </x:c>
      <x:c r="D1203" s="22" t="str">
        <x:v>BEMO:2000408</x:v>
      </x:c>
      <x:c r="E1203" s="22" t="str">
        <x:v>Comparator Description Completeness</x:v>
      </x:c>
      <x:c r="F1203" s="22" t="str">
        <x:v>Source workbook: Closely Related Metrics</x:v>
      </x:c>
      <x:c r="G1203" s="22" t="str">
        <x:v>SourceDeclared</x:v>
      </x:c>
      <x:c r="H1203" s="22" t="str">
        <x:v>Directed as recorded; may be symmetric in the source</x:v>
      </x:c>
      <x:c r="I1203" s="22" t="str">
        <x:v>0.1.0</x:v>
      </x:c>
    </x:row>
    <x:row r="1204" ht="28" customHeight="1">
      <x:c r="A1204" s="22" t="str">
        <x:v>BEMO:2000422</x:v>
      </x:c>
      <x:c r="B1204" s="22" t="str">
        <x:v>Participant Flow Completeness</x:v>
      </x:c>
      <x:c r="C1204" s="22" t="str">
        <x:v>closely_related_metric</x:v>
      </x:c>
      <x:c r="D1204" s="22" t="str">
        <x:v>BEMO:2000429</x:v>
      </x:c>
      <x:c r="E1204" s="22" t="str">
        <x:v>Recruitment Reporting Completeness</x:v>
      </x:c>
      <x:c r="F1204" s="22" t="str">
        <x:v>Source workbook: Closely Related Metrics</x:v>
      </x:c>
      <x:c r="G1204" s="22" t="str">
        <x:v>SourceDeclared</x:v>
      </x:c>
      <x:c r="H1204" s="22" t="str">
        <x:v>Directed as recorded; may be symmetric in the source</x:v>
      </x:c>
      <x:c r="I1204" s="22" t="str">
        <x:v>0.1.0</x:v>
      </x:c>
    </x:row>
    <x:row r="1205" ht="28" customHeight="1">
      <x:c r="A1205" s="22" t="str">
        <x:v>BEMO:2000422</x:v>
      </x:c>
      <x:c r="B1205" s="22" t="str">
        <x:v>Participant Flow Completeness</x:v>
      </x:c>
      <x:c r="C1205" s="22" t="str">
        <x:v>closely_related_metric</x:v>
      </x:c>
      <x:c r="D1205" s="22" t="str">
        <x:v>BEMO:2000414</x:v>
      </x:c>
      <x:c r="E1205" s="22" t="str">
        <x:v>Harms Reporting Completeness</x:v>
      </x:c>
      <x:c r="F1205" s="22" t="str">
        <x:v>Source workbook: Closely Related Metrics</x:v>
      </x:c>
      <x:c r="G1205" s="22" t="str">
        <x:v>SourceDeclared</x:v>
      </x:c>
      <x:c r="H1205" s="22" t="str">
        <x:v>Directed as recorded; may be symmetric in the source</x:v>
      </x:c>
      <x:c r="I1205" s="22" t="str">
        <x:v>0.1.0</x:v>
      </x:c>
    </x:row>
    <x:row r="1206" ht="28" customHeight="1">
      <x:c r="A1206" s="22" t="str">
        <x:v>BEMO:2000422</x:v>
      </x:c>
      <x:c r="B1206" s="22" t="str">
        <x:v>Participant Flow Completeness</x:v>
      </x:c>
      <x:c r="C1206" s="22" t="str">
        <x:v>closely_related_metric</x:v>
      </x:c>
      <x:c r="D1206" s="22" t="str">
        <x:v>BEMO:2000431</x:v>
      </x:c>
      <x:c r="E1206" s="22" t="str">
        <x:v>Statistical Methods Reporting Completeness</x:v>
      </x:c>
      <x:c r="F1206" s="22" t="str">
        <x:v>Source workbook: Closely Related Metrics</x:v>
      </x:c>
      <x:c r="G1206" s="22" t="str">
        <x:v>SourceDeclared</x:v>
      </x:c>
      <x:c r="H1206" s="22" t="str">
        <x:v>Directed as recorded; may be symmetric in the source</x:v>
      </x:c>
      <x:c r="I1206" s="22" t="str">
        <x:v>0.1.0</x:v>
      </x:c>
    </x:row>
    <x:row r="1207" ht="28" customHeight="1">
      <x:c r="A1207" s="22" t="str">
        <x:v>BEMO:2000423</x:v>
      </x:c>
      <x:c r="B1207" s="22" t="str">
        <x:v>Prespecified Analysis Adherence</x:v>
      </x:c>
      <x:c r="C1207" s="22" t="str">
        <x:v>closely_related_metric</x:v>
      </x:c>
      <x:c r="D1207" s="22" t="str">
        <x:v>BEMO:2000425</x:v>
      </x:c>
      <x:c r="E1207" s="22" t="str">
        <x:v>Prospective Registration</x:v>
      </x:c>
      <x:c r="F1207" s="22" t="str">
        <x:v>Source workbook: Closely Related Metrics</x:v>
      </x:c>
      <x:c r="G1207" s="22" t="str">
        <x:v>SourceDeclared</x:v>
      </x:c>
      <x:c r="H1207" s="22" t="str">
        <x:v>Directed as recorded; may be symmetric in the source</x:v>
      </x:c>
      <x:c r="I1207" s="22" t="str">
        <x:v>0.1.0</x:v>
      </x:c>
    </x:row>
    <x:row r="1208" ht="28" customHeight="1">
      <x:c r="A1208" s="22" t="str">
        <x:v>BEMO:2000423</x:v>
      </x:c>
      <x:c r="B1208" s="22" t="str">
        <x:v>Prespecified Analysis Adherence</x:v>
      </x:c>
      <x:c r="C1208" s="22" t="str">
        <x:v>closely_related_metric</x:v>
      </x:c>
      <x:c r="D1208" s="22" t="str">
        <x:v>BEMO:2000421</x:v>
      </x:c>
      <x:c r="E1208" s="22" t="str">
        <x:v>Outcome Definition Completeness</x:v>
      </x:c>
      <x:c r="F1208" s="22" t="str">
        <x:v>Source workbook: Closely Related Metrics</x:v>
      </x:c>
      <x:c r="G1208" s="22" t="str">
        <x:v>SourceDeclared</x:v>
      </x:c>
      <x:c r="H1208" s="22" t="str">
        <x:v>Directed as recorded; may be symmetric in the source</x:v>
      </x:c>
      <x:c r="I1208" s="22" t="str">
        <x:v>0.1.0</x:v>
      </x:c>
    </x:row>
    <x:row r="1209" ht="28" customHeight="1">
      <x:c r="A1209" s="22" t="str">
        <x:v>BEMO:2000423</x:v>
      </x:c>
      <x:c r="B1209" s="22" t="str">
        <x:v>Prespecified Analysis Adherence</x:v>
      </x:c>
      <x:c r="C1209" s="22" t="str">
        <x:v>closely_related_metric</x:v>
      </x:c>
      <x:c r="D1209" s="22" t="str">
        <x:v>BEMO:2000415</x:v>
      </x:c>
      <x:c r="E1209" s="22" t="str">
        <x:v>Intervention Description Completeness</x:v>
      </x:c>
      <x:c r="F1209" s="22" t="str">
        <x:v>Source workbook: Closely Related Metrics</x:v>
      </x:c>
      <x:c r="G1209" s="22" t="str">
        <x:v>SourceDeclared</x:v>
      </x:c>
      <x:c r="H1209" s="22" t="str">
        <x:v>Directed as recorded; may be symmetric in the source</x:v>
      </x:c>
      <x:c r="I1209" s="22" t="str">
        <x:v>0.1.0</x:v>
      </x:c>
    </x:row>
    <x:row r="1210" ht="28" customHeight="1">
      <x:c r="A1210" s="22" t="str">
        <x:v>BEMO:2000424</x:v>
      </x:c>
      <x:c r="B1210" s="22" t="str">
        <x:v>Processed-Data Availability</x:v>
      </x:c>
      <x:c r="C1210" s="22" t="str">
        <x:v>closely_related_metric</x:v>
      </x:c>
      <x:c r="D1210" s="22" t="str">
        <x:v>BEMO:2000428</x:v>
      </x:c>
      <x:c r="E1210" s="22" t="str">
        <x:v>Raw-Data Availability</x:v>
      </x:c>
      <x:c r="F1210" s="22" t="str">
        <x:v>Source workbook: Closely Related Metrics</x:v>
      </x:c>
      <x:c r="G1210" s="22" t="str">
        <x:v>SourceDeclared</x:v>
      </x:c>
      <x:c r="H1210" s="22" t="str">
        <x:v>Directed as recorded; may be symmetric in the source</x:v>
      </x:c>
      <x:c r="I1210" s="22" t="str">
        <x:v>0.1.0</x:v>
      </x:c>
    </x:row>
    <x:row r="1211" ht="28" customHeight="1">
      <x:c r="A1211" s="22" t="str">
        <x:v>BEMO:2000424</x:v>
      </x:c>
      <x:c r="B1211" s="22" t="str">
        <x:v>Processed-Data Availability</x:v>
      </x:c>
      <x:c r="C1211" s="22" t="str">
        <x:v>closely_related_metric</x:v>
      </x:c>
      <x:c r="D1211" s="22" t="str">
        <x:v>BEMO:2000427</x:v>
      </x:c>
      <x:c r="E1211" s="22" t="str">
        <x:v>Quality-Control Reporting Completeness</x:v>
      </x:c>
      <x:c r="F1211" s="22" t="str">
        <x:v>Source workbook: Closely Related Metrics</x:v>
      </x:c>
      <x:c r="G1211" s="22" t="str">
        <x:v>SourceDeclared</x:v>
      </x:c>
      <x:c r="H1211" s="22" t="str">
        <x:v>Directed as recorded; may be symmetric in the source</x:v>
      </x:c>
      <x:c r="I1211" s="22" t="str">
        <x:v>0.1.0</x:v>
      </x:c>
    </x:row>
    <x:row r="1212" ht="28" customHeight="1">
      <x:c r="A1212" s="22" t="str">
        <x:v>BEMO:2000424</x:v>
      </x:c>
      <x:c r="B1212" s="22" t="str">
        <x:v>Processed-Data Availability</x:v>
      </x:c>
      <x:c r="C1212" s="22" t="str">
        <x:v>closely_related_metric</x:v>
      </x:c>
      <x:c r="D1212" s="22" t="str">
        <x:v>BEMO:2000419</x:v>
      </x:c>
      <x:c r="E1212" s="22" t="str">
        <x:v>Negative-Result Reporting</x:v>
      </x:c>
      <x:c r="F1212" s="22" t="str">
        <x:v>Source workbook: Closely Related Metrics</x:v>
      </x:c>
      <x:c r="G1212" s="22" t="str">
        <x:v>SourceDeclared</x:v>
      </x:c>
      <x:c r="H1212" s="22" t="str">
        <x:v>Directed as recorded; may be symmetric in the source</x:v>
      </x:c>
      <x:c r="I1212" s="22" t="str">
        <x:v>0.1.0</x:v>
      </x:c>
    </x:row>
    <x:row r="1213" ht="28" customHeight="1">
      <x:c r="A1213" s="22" t="str">
        <x:v>BEMO:2000425</x:v>
      </x:c>
      <x:c r="B1213" s="22" t="str">
        <x:v>Prospective Registration</x:v>
      </x:c>
      <x:c r="C1213" s="22" t="str">
        <x:v>closely_related_metric</x:v>
      </x:c>
      <x:c r="D1213" s="22" t="str">
        <x:v>BEMO:2000426</x:v>
      </x:c>
      <x:c r="E1213" s="22" t="str">
        <x:v>Protocol Availability</x:v>
      </x:c>
      <x:c r="F1213" s="22" t="str">
        <x:v>Source workbook: Closely Related Metrics</x:v>
      </x:c>
      <x:c r="G1213" s="22" t="str">
        <x:v>SourceDeclared</x:v>
      </x:c>
      <x:c r="H1213" s="22" t="str">
        <x:v>Directed as recorded; may be symmetric in the source</x:v>
      </x:c>
      <x:c r="I1213" s="22" t="str">
        <x:v>0.1.0</x:v>
      </x:c>
    </x:row>
    <x:row r="1214" ht="28" customHeight="1">
      <x:c r="A1214" s="22" t="str">
        <x:v>BEMO:2000425</x:v>
      </x:c>
      <x:c r="B1214" s="22" t="str">
        <x:v>Prospective Registration</x:v>
      </x:c>
      <x:c r="C1214" s="22" t="str">
        <x:v>closely_related_metric</x:v>
      </x:c>
      <x:c r="D1214" s="22" t="str">
        <x:v>BEMO:2000423</x:v>
      </x:c>
      <x:c r="E1214" s="22" t="str">
        <x:v>Prespecified Analysis Adherence</x:v>
      </x:c>
      <x:c r="F1214" s="22" t="str">
        <x:v>Source workbook: Closely Related Metrics</x:v>
      </x:c>
      <x:c r="G1214" s="22" t="str">
        <x:v>SourceDeclared</x:v>
      </x:c>
      <x:c r="H1214" s="22" t="str">
        <x:v>Directed as recorded; may be symmetric in the source</x:v>
      </x:c>
      <x:c r="I1214" s="22" t="str">
        <x:v>0.1.0</x:v>
      </x:c>
    </x:row>
    <x:row r="1215" ht="28" customHeight="1">
      <x:c r="A1215" s="22" t="str">
        <x:v>BEMO:2000425</x:v>
      </x:c>
      <x:c r="B1215" s="22" t="str">
        <x:v>Prospective Registration</x:v>
      </x:c>
      <x:c r="C1215" s="22" t="str">
        <x:v>closely_related_metric</x:v>
      </x:c>
      <x:c r="D1215" s="22" t="str">
        <x:v>BEMO:2000421</x:v>
      </x:c>
      <x:c r="E1215" s="22" t="str">
        <x:v>Outcome Definition Completeness</x:v>
      </x:c>
      <x:c r="F1215" s="22" t="str">
        <x:v>Source workbook: Closely Related Metrics</x:v>
      </x:c>
      <x:c r="G1215" s="22" t="str">
        <x:v>SourceDeclared</x:v>
      </x:c>
      <x:c r="H1215" s="22" t="str">
        <x:v>Directed as recorded; may be symmetric in the source</x:v>
      </x:c>
      <x:c r="I1215" s="22" t="str">
        <x:v>0.1.0</x:v>
      </x:c>
    </x:row>
    <x:row r="1216" ht="28" customHeight="1">
      <x:c r="A1216" s="22" t="str">
        <x:v>BEMO:2000426</x:v>
      </x:c>
      <x:c r="B1216" s="22" t="str">
        <x:v>Protocol Availability</x:v>
      </x:c>
      <x:c r="C1216" s="22" t="str">
        <x:v>closely_related_metric</x:v>
      </x:c>
      <x:c r="D1216" s="22" t="str">
        <x:v>BEMO:2000425</x:v>
      </x:c>
      <x:c r="E1216" s="22" t="str">
        <x:v>Prospective Registration</x:v>
      </x:c>
      <x:c r="F1216" s="22" t="str">
        <x:v>Source workbook: Closely Related Metrics</x:v>
      </x:c>
      <x:c r="G1216" s="22" t="str">
        <x:v>SourceDeclared</x:v>
      </x:c>
      <x:c r="H1216" s="22" t="str">
        <x:v>Directed as recorded; may be symmetric in the source</x:v>
      </x:c>
      <x:c r="I1216" s="22" t="str">
        <x:v>0.1.0</x:v>
      </x:c>
    </x:row>
    <x:row r="1217" ht="28" customHeight="1">
      <x:c r="A1217" s="22" t="str">
        <x:v>BEMO:2000426</x:v>
      </x:c>
      <x:c r="B1217" s="22" t="str">
        <x:v>Protocol Availability</x:v>
      </x:c>
      <x:c r="C1217" s="22" t="str">
        <x:v>closely_related_metric</x:v>
      </x:c>
      <x:c r="D1217" s="22" t="str">
        <x:v>BEMO:2000423</x:v>
      </x:c>
      <x:c r="E1217" s="22" t="str">
        <x:v>Prespecified Analysis Adherence</x:v>
      </x:c>
      <x:c r="F1217" s="22" t="str">
        <x:v>Source workbook: Closely Related Metrics</x:v>
      </x:c>
      <x:c r="G1217" s="22" t="str">
        <x:v>SourceDeclared</x:v>
      </x:c>
      <x:c r="H1217" s="22" t="str">
        <x:v>Directed as recorded; may be symmetric in the source</x:v>
      </x:c>
      <x:c r="I1217" s="22" t="str">
        <x:v>0.1.0</x:v>
      </x:c>
    </x:row>
    <x:row r="1218" ht="28" customHeight="1">
      <x:c r="A1218" s="22" t="str">
        <x:v>BEMO:2000427</x:v>
      </x:c>
      <x:c r="B1218" s="22" t="str">
        <x:v>Quality-Control Reporting Completeness</x:v>
      </x:c>
      <x:c r="C1218" s="22" t="str">
        <x:v>closely_related_metric</x:v>
      </x:c>
      <x:c r="D1218" s="22" t="str">
        <x:v>BEMO:2000424</x:v>
      </x:c>
      <x:c r="E1218" s="22" t="str">
        <x:v>Processed-Data Availability</x:v>
      </x:c>
      <x:c r="F1218" s="22" t="str">
        <x:v>Source workbook: Closely Related Metrics</x:v>
      </x:c>
      <x:c r="G1218" s="22" t="str">
        <x:v>SourceDeclared</x:v>
      </x:c>
      <x:c r="H1218" s="22" t="str">
        <x:v>Directed as recorded; may be symmetric in the source</x:v>
      </x:c>
      <x:c r="I1218" s="22" t="str">
        <x:v>0.1.0</x:v>
      </x:c>
    </x:row>
    <x:row r="1219" ht="28" customHeight="1">
      <x:c r="A1219" s="22" t="str">
        <x:v>BEMO:2000427</x:v>
      </x:c>
      <x:c r="B1219" s="22" t="str">
        <x:v>Quality-Control Reporting Completeness</x:v>
      </x:c>
      <x:c r="C1219" s="22" t="str">
        <x:v>closely_related_metric</x:v>
      </x:c>
      <x:c r="D1219" s="22" t="str">
        <x:v>BEMO:2000419</x:v>
      </x:c>
      <x:c r="E1219" s="22" t="str">
        <x:v>Negative-Result Reporting</x:v>
      </x:c>
      <x:c r="F1219" s="22" t="str">
        <x:v>Source workbook: Closely Related Metrics</x:v>
      </x:c>
      <x:c r="G1219" s="22" t="str">
        <x:v>SourceDeclared</x:v>
      </x:c>
      <x:c r="H1219" s="22" t="str">
        <x:v>Directed as recorded; may be symmetric in the source</x:v>
      </x:c>
      <x:c r="I1219" s="22" t="str">
        <x:v>0.1.0</x:v>
      </x:c>
    </x:row>
    <x:row r="1220" ht="28" customHeight="1">
      <x:c r="A1220" s="22" t="str">
        <x:v>BEMO:2000427</x:v>
      </x:c>
      <x:c r="B1220" s="22" t="str">
        <x:v>Quality-Control Reporting Completeness</x:v>
      </x:c>
      <x:c r="C1220" s="22" t="str">
        <x:v>closely_related_metric</x:v>
      </x:c>
      <x:c r="D1220" s="22" t="str">
        <x:v>BEMO:2000420</x:v>
      </x:c>
      <x:c r="E1220" s="22" t="str">
        <x:v>Null-Result Interpretability</x:v>
      </x:c>
      <x:c r="F1220" s="22" t="str">
        <x:v>Source workbook: Closely Related Metrics</x:v>
      </x:c>
      <x:c r="G1220" s="22" t="str">
        <x:v>SourceDeclared</x:v>
      </x:c>
      <x:c r="H1220" s="22" t="str">
        <x:v>Directed as recorded; may be symmetric in the source</x:v>
      </x:c>
      <x:c r="I1220" s="22" t="str">
        <x:v>0.1.0</x:v>
      </x:c>
    </x:row>
    <x:row r="1221" ht="28" customHeight="1">
      <x:c r="A1221" s="22" t="str">
        <x:v>BEMO:2000428</x:v>
      </x:c>
      <x:c r="B1221" s="22" t="str">
        <x:v>Raw-Data Availability</x:v>
      </x:c>
      <x:c r="C1221" s="22" t="str">
        <x:v>closely_related_metric</x:v>
      </x:c>
      <x:c r="D1221" s="22" t="str">
        <x:v>BEMO:2000417</x:v>
      </x:c>
      <x:c r="E1221" s="22" t="str">
        <x:v>Metadata Completeness</x:v>
      </x:c>
      <x:c r="F1221" s="22" t="str">
        <x:v>Source workbook: Closely Related Metrics</x:v>
      </x:c>
      <x:c r="G1221" s="22" t="str">
        <x:v>SourceDeclared</x:v>
      </x:c>
      <x:c r="H1221" s="22" t="str">
        <x:v>Directed as recorded; may be symmetric in the source</x:v>
      </x:c>
      <x:c r="I1221" s="22" t="str">
        <x:v>0.1.0</x:v>
      </x:c>
    </x:row>
    <x:row r="1222" ht="28" customHeight="1">
      <x:c r="A1222" s="22" t="str">
        <x:v>BEMO:2000428</x:v>
      </x:c>
      <x:c r="B1222" s="22" t="str">
        <x:v>Raw-Data Availability</x:v>
      </x:c>
      <x:c r="C1222" s="22" t="str">
        <x:v>closely_related_metric</x:v>
      </x:c>
      <x:c r="D1222" s="22" t="str">
        <x:v>BEMO:2000424</x:v>
      </x:c>
      <x:c r="E1222" s="22" t="str">
        <x:v>Processed-Data Availability</x:v>
      </x:c>
      <x:c r="F1222" s="22" t="str">
        <x:v>Source workbook: Closely Related Metrics</x:v>
      </x:c>
      <x:c r="G1222" s="22" t="str">
        <x:v>SourceDeclared</x:v>
      </x:c>
      <x:c r="H1222" s="22" t="str">
        <x:v>Directed as recorded; may be symmetric in the source</x:v>
      </x:c>
      <x:c r="I1222" s="22" t="str">
        <x:v>0.1.0</x:v>
      </x:c>
    </x:row>
    <x:row r="1223" ht="28" customHeight="1">
      <x:c r="A1223" s="22" t="str">
        <x:v>BEMO:2000428</x:v>
      </x:c>
      <x:c r="B1223" s="22" t="str">
        <x:v>Raw-Data Availability</x:v>
      </x:c>
      <x:c r="C1223" s="22" t="str">
        <x:v>closely_related_metric</x:v>
      </x:c>
      <x:c r="D1223" s="22" t="str">
        <x:v>BEMO:2000427</x:v>
      </x:c>
      <x:c r="E1223" s="22" t="str">
        <x:v>Quality-Control Reporting Completeness</x:v>
      </x:c>
      <x:c r="F1223" s="22" t="str">
        <x:v>Source workbook: Closely Related Metrics</x:v>
      </x:c>
      <x:c r="G1223" s="22" t="str">
        <x:v>SourceDeclared</x:v>
      </x:c>
      <x:c r="H1223" s="22" t="str">
        <x:v>Directed as recorded; may be symmetric in the source</x:v>
      </x:c>
      <x:c r="I1223" s="22" t="str">
        <x:v>0.1.0</x:v>
      </x:c>
    </x:row>
    <x:row r="1224" ht="28" customHeight="1">
      <x:c r="A1224" s="22" t="str">
        <x:v>BEMO:2000429</x:v>
      </x:c>
      <x:c r="B1224" s="22" t="str">
        <x:v>Recruitment Reporting Completeness</x:v>
      </x:c>
      <x:c r="C1224" s="22" t="str">
        <x:v>closely_related_metric</x:v>
      </x:c>
      <x:c r="D1224" s="22" t="str">
        <x:v>BEMO:2000412</x:v>
      </x:c>
      <x:c r="E1224" s="22" t="str">
        <x:v>Eligibility Criteria Completeness</x:v>
      </x:c>
      <x:c r="F1224" s="22" t="str">
        <x:v>Source workbook: Closely Related Metrics</x:v>
      </x:c>
      <x:c r="G1224" s="22" t="str">
        <x:v>SourceDeclared</x:v>
      </x:c>
      <x:c r="H1224" s="22" t="str">
        <x:v>Directed as recorded; may be symmetric in the source</x:v>
      </x:c>
      <x:c r="I1224" s="22" t="str">
        <x:v>0.1.0</x:v>
      </x:c>
    </x:row>
    <x:row r="1225" ht="28" customHeight="1">
      <x:c r="A1225" s="22" t="str">
        <x:v>BEMO:2000429</x:v>
      </x:c>
      <x:c r="B1225" s="22" t="str">
        <x:v>Recruitment Reporting Completeness</x:v>
      </x:c>
      <x:c r="C1225" s="22" t="str">
        <x:v>closely_related_metric</x:v>
      </x:c>
      <x:c r="D1225" s="22" t="str">
        <x:v>BEMO:2000422</x:v>
      </x:c>
      <x:c r="E1225" s="22" t="str">
        <x:v>Participant Flow Completeness</x:v>
      </x:c>
      <x:c r="F1225" s="22" t="str">
        <x:v>Source workbook: Closely Related Metrics</x:v>
      </x:c>
      <x:c r="G1225" s="22" t="str">
        <x:v>SourceDeclared</x:v>
      </x:c>
      <x:c r="H1225" s="22" t="str">
        <x:v>Directed as recorded; may be symmetric in the source</x:v>
      </x:c>
      <x:c r="I1225" s="22" t="str">
        <x:v>0.1.0</x:v>
      </x:c>
    </x:row>
    <x:row r="1226" ht="28" customHeight="1">
      <x:c r="A1226" s="22" t="str">
        <x:v>BEMO:2000429</x:v>
      </x:c>
      <x:c r="B1226" s="22" t="str">
        <x:v>Recruitment Reporting Completeness</x:v>
      </x:c>
      <x:c r="C1226" s="22" t="str">
        <x:v>closely_related_metric</x:v>
      </x:c>
      <x:c r="D1226" s="22" t="str">
        <x:v>BEMO:2000414</x:v>
      </x:c>
      <x:c r="E1226" s="22" t="str">
        <x:v>Harms Reporting Completeness</x:v>
      </x:c>
      <x:c r="F1226" s="22" t="str">
        <x:v>Source workbook: Closely Related Metrics</x:v>
      </x:c>
      <x:c r="G1226" s="22" t="str">
        <x:v>SourceDeclared</x:v>
      </x:c>
      <x:c r="H1226" s="22" t="str">
        <x:v>Directed as recorded; may be symmetric in the source</x:v>
      </x:c>
      <x:c r="I1226" s="22" t="str">
        <x:v>0.1.0</x:v>
      </x:c>
    </x:row>
    <x:row r="1227" ht="28" customHeight="1">
      <x:c r="A1227" s="22" t="str">
        <x:v>BEMO:2000430</x:v>
      </x:c>
      <x:c r="B1227" s="22" t="str">
        <x:v>Reproducibility Information Completeness</x:v>
      </x:c>
      <x:c r="C1227" s="22" t="str">
        <x:v>closely_related_metric</x:v>
      </x:c>
      <x:c r="D1227" s="22" t="str">
        <x:v>BEMO:2000411</x:v>
      </x:c>
      <x:c r="E1227" s="22" t="str">
        <x:v>Deviations-from-Protocol Transparency</x:v>
      </x:c>
      <x:c r="F1227" s="22" t="str">
        <x:v>Source workbook: Closely Related Metrics</x:v>
      </x:c>
      <x:c r="G1227" s="22" t="str">
        <x:v>SourceDeclared</x:v>
      </x:c>
      <x:c r="H1227" s="22" t="str">
        <x:v>Directed as recorded; may be symmetric in the source</x:v>
      </x:c>
      <x:c r="I1227" s="22" t="str">
        <x:v>0.1.0</x:v>
      </x:c>
    </x:row>
    <x:row r="1228" ht="28" customHeight="1">
      <x:c r="A1228" s="22" t="str">
        <x:v>BEMO:2000431</x:v>
      </x:c>
      <x:c r="B1228" s="22" t="str">
        <x:v>Statistical Methods Reporting Completeness</x:v>
      </x:c>
      <x:c r="C1228" s="22" t="str">
        <x:v>closely_related_metric</x:v>
      </x:c>
      <x:c r="D1228" s="22" t="str">
        <x:v>BEMO:2000414</x:v>
      </x:c>
      <x:c r="E1228" s="22" t="str">
        <x:v>Harms Reporting Completeness</x:v>
      </x:c>
      <x:c r="F1228" s="22" t="str">
        <x:v>Source workbook: Closely Related Metrics</x:v>
      </x:c>
      <x:c r="G1228" s="22" t="str">
        <x:v>SourceDeclared</x:v>
      </x:c>
      <x:c r="H1228" s="22" t="str">
        <x:v>Directed as recorded; may be symmetric in the source</x:v>
      </x:c>
      <x:c r="I1228" s="22" t="str">
        <x:v>0.1.0</x:v>
      </x:c>
    </x:row>
    <x:row r="1229" ht="28" customHeight="1">
      <x:c r="A1229" s="22" t="str">
        <x:v>BEMO:2000431</x:v>
      </x:c>
      <x:c r="B1229" s="22" t="str">
        <x:v>Statistical Methods Reporting Completeness</x:v>
      </x:c>
      <x:c r="C1229" s="22" t="str">
        <x:v>closely_related_metric</x:v>
      </x:c>
      <x:c r="D1229" s="22" t="str">
        <x:v>BEMO:2000418</x:v>
      </x:c>
      <x:c r="E1229" s="22" t="str">
        <x:v>Missing-Data Reporting Completeness</x:v>
      </x:c>
      <x:c r="F1229" s="22" t="str">
        <x:v>Source workbook: Closely Related Metrics</x:v>
      </x:c>
      <x:c r="G1229" s="22" t="str">
        <x:v>SourceDeclared</x:v>
      </x:c>
      <x:c r="H1229" s="22" t="str">
        <x:v>Directed as recorded; may be symmetric in the source</x:v>
      </x:c>
      <x:c r="I1229" s="22" t="str">
        <x:v>0.1.0</x:v>
      </x:c>
    </x:row>
    <x:row r="1230" ht="28" customHeight="1">
      <x:c r="A1230" s="22" t="str">
        <x:v>BEMO:2000431</x:v>
      </x:c>
      <x:c r="B1230" s="22" t="str">
        <x:v>Statistical Methods Reporting Completeness</x:v>
      </x:c>
      <x:c r="C1230" s="22" t="str">
        <x:v>closely_related_metric</x:v>
      </x:c>
      <x:c r="D1230" s="22" t="str">
        <x:v>BEMO:2000413</x:v>
      </x:c>
      <x:c r="E1230" s="22" t="str">
        <x:v>Funding-Source Transparency</x:v>
      </x:c>
      <x:c r="F1230" s="22" t="str">
        <x:v>Source workbook: Closely Related Metrics</x:v>
      </x:c>
      <x:c r="G1230" s="22" t="str">
        <x:v>SourceDeclared</x:v>
      </x:c>
      <x:c r="H1230" s="22" t="str">
        <x:v>Directed as recorded; may be symmetric in the source</x:v>
      </x:c>
      <x:c r="I1230" s="22" t="str">
        <x:v>0.1.0</x:v>
      </x:c>
    </x:row>
    <x:row r="1231" ht="28" customHeight="1">
      <x:c r="A1231" s="22" t="str">
        <x:v>BEMO:2000432</x:v>
      </x:c>
      <x:c r="B1231" s="22" t="str">
        <x:v>Bayes Factor Evidence</x:v>
      </x:c>
      <x:c r="C1231" s="22" t="str">
        <x:v>closely_related_metric</x:v>
      </x:c>
      <x:c r="D1231" s="22" t="str">
        <x:v>BEMO:2000442</x:v>
      </x:c>
      <x:c r="E1231" s="22" t="str">
        <x:v>Fragility Index</x:v>
      </x:c>
      <x:c r="F1231" s="22" t="str">
        <x:v>Source workbook: Closely Related Metrics</x:v>
      </x:c>
      <x:c r="G1231" s="22" t="str">
        <x:v>SourceDeclared</x:v>
      </x:c>
      <x:c r="H1231" s="22" t="str">
        <x:v>Directed as recorded; may be symmetric in the source</x:v>
      </x:c>
      <x:c r="I1231" s="22" t="str">
        <x:v>0.1.0</x:v>
      </x:c>
    </x:row>
    <x:row r="1232" ht="28" customHeight="1">
      <x:c r="A1232" s="22" t="str">
        <x:v>BEMO:2000432</x:v>
      </x:c>
      <x:c r="B1232" s="22" t="str">
        <x:v>Bayes Factor Evidence</x:v>
      </x:c>
      <x:c r="C1232" s="22" t="str">
        <x:v>closely_related_metric</x:v>
      </x:c>
      <x:c r="D1232" s="22" t="str">
        <x:v>BEMO:2000456</x:v>
      </x:c>
      <x:c r="E1232" s="22" t="str">
        <x:v>Posterior Probability Strength</x:v>
      </x:c>
      <x:c r="F1232" s="22" t="str">
        <x:v>Source workbook: Closely Related Metrics</x:v>
      </x:c>
      <x:c r="G1232" s="22" t="str">
        <x:v>SourceDeclared</x:v>
      </x:c>
      <x:c r="H1232" s="22" t="str">
        <x:v>Directed as recorded; may be symmetric in the source</x:v>
      </x:c>
      <x:c r="I1232" s="22" t="str">
        <x:v>0.1.0</x:v>
      </x:c>
    </x:row>
    <x:row r="1233" ht="28" customHeight="1">
      <x:c r="A1233" s="22" t="str">
        <x:v>BEMO:2000432</x:v>
      </x:c>
      <x:c r="B1233" s="22" t="str">
        <x:v>Bayes Factor Evidence</x:v>
      </x:c>
      <x:c r="C1233" s="22" t="str">
        <x:v>closely_related_metric</x:v>
      </x:c>
      <x:c r="D1233" s="22" t="str">
        <x:v>BEMO:2000457</x:v>
      </x:c>
      <x:c r="E1233" s="22" t="str">
        <x:v>Prior Sensitivity</x:v>
      </x:c>
      <x:c r="F1233" s="22" t="str">
        <x:v>Source workbook: Closely Related Metrics</x:v>
      </x:c>
      <x:c r="G1233" s="22" t="str">
        <x:v>SourceDeclared</x:v>
      </x:c>
      <x:c r="H1233" s="22" t="str">
        <x:v>Directed as recorded; may be symmetric in the source</x:v>
      </x:c>
      <x:c r="I1233" s="22" t="str">
        <x:v>0.1.0</x:v>
      </x:c>
    </x:row>
    <x:row r="1234" ht="28" customHeight="1">
      <x:c r="A1234" s="22" t="str">
        <x:v>BEMO:2000433</x:v>
      </x:c>
      <x:c r="B1234" s="22" t="str">
        <x:v>Calibration of Statistical Predictions</x:v>
      </x:c>
      <x:c r="C1234" s="22" t="str">
        <x:v>closely_related_metric</x:v>
      </x:c>
      <x:c r="D1234" s="22" t="str">
        <x:v>BEMO:2000446</x:v>
      </x:c>
      <x:c r="E1234" s="22" t="str">
        <x:v>Measurement Error Correction</x:v>
      </x:c>
      <x:c r="F1234" s="22" t="str">
        <x:v>Source workbook: Closely Related Metrics</x:v>
      </x:c>
      <x:c r="G1234" s="22" t="str">
        <x:v>SourceDeclared</x:v>
      </x:c>
      <x:c r="H1234" s="22" t="str">
        <x:v>Directed as recorded; may be symmetric in the source</x:v>
      </x:c>
      <x:c r="I1234" s="22" t="str">
        <x:v>0.1.0</x:v>
      </x:c>
    </x:row>
    <x:row r="1235" ht="28" customHeight="1">
      <x:c r="A1235" s="22" t="str">
        <x:v>BEMO:2000433</x:v>
      </x:c>
      <x:c r="B1235" s="22" t="str">
        <x:v>Calibration of Statistical Predictions</x:v>
      </x:c>
      <x:c r="C1235" s="22" t="str">
        <x:v>closely_related_metric</x:v>
      </x:c>
      <x:c r="D1235" s="22" t="str">
        <x:v>BEMO:2000437</x:v>
      </x:c>
      <x:c r="E1235" s="22" t="str">
        <x:v>Discrimination of Statistical Predictions</x:v>
      </x:c>
      <x:c r="F1235" s="22" t="str">
        <x:v>Source workbook: Closely Related Metrics</x:v>
      </x:c>
      <x:c r="G1235" s="22" t="str">
        <x:v>SourceDeclared</x:v>
      </x:c>
      <x:c r="H1235" s="22" t="str">
        <x:v>Directed as recorded; may be symmetric in the source</x:v>
      </x:c>
      <x:c r="I1235" s="22" t="str">
        <x:v>0.1.0</x:v>
      </x:c>
    </x:row>
    <x:row r="1236" ht="28" customHeight="1">
      <x:c r="A1236" s="22" t="str">
        <x:v>BEMO:2000433</x:v>
      </x:c>
      <x:c r="B1236" s="22" t="str">
        <x:v>Calibration of Statistical Predictions</x:v>
      </x:c>
      <x:c r="C1236" s="22" t="str">
        <x:v>closely_related_metric</x:v>
      </x:c>
      <x:c r="D1236" s="22" t="str">
        <x:v>BEMO:2000436</x:v>
      </x:c>
      <x:c r="E1236" s="22" t="str">
        <x:v>Decision-Curve Net Benefit</x:v>
      </x:c>
      <x:c r="F1236" s="22" t="str">
        <x:v>Source workbook: Closely Related Metrics</x:v>
      </x:c>
      <x:c r="G1236" s="22" t="str">
        <x:v>SourceDeclared</x:v>
      </x:c>
      <x:c r="H1236" s="22" t="str">
        <x:v>Directed as recorded; may be symmetric in the source</x:v>
      </x:c>
      <x:c r="I1236" s="22" t="str">
        <x:v>0.1.0</x:v>
      </x:c>
    </x:row>
    <x:row r="1237" ht="28" customHeight="1">
      <x:c r="A1237" s="22" t="str">
        <x:v>BEMO:2000434</x:v>
      </x:c>
      <x:c r="B1237" s="22" t="str">
        <x:v>Clinical Relevance of Effect</x:v>
      </x:c>
      <x:c r="C1237" s="22" t="str">
        <x:v>closely_related_metric</x:v>
      </x:c>
      <x:c r="D1237" s="22" t="str">
        <x:v>BEMO:2000436</x:v>
      </x:c>
      <x:c r="E1237" s="22" t="str">
        <x:v>Decision-Curve Net Benefit</x:v>
      </x:c>
      <x:c r="F1237" s="22" t="str">
        <x:v>Source workbook: Closely Related Metrics</x:v>
      </x:c>
      <x:c r="G1237" s="22" t="str">
        <x:v>SourceDeclared</x:v>
      </x:c>
      <x:c r="H1237" s="22" t="str">
        <x:v>Directed as recorded; may be symmetric in the source</x:v>
      </x:c>
      <x:c r="I1237" s="22" t="str">
        <x:v>0.1.0</x:v>
      </x:c>
    </x:row>
    <x:row r="1238" ht="28" customHeight="1">
      <x:c r="A1238" s="22" t="str">
        <x:v>BEMO:2000434</x:v>
      </x:c>
      <x:c r="B1238" s="22" t="str">
        <x:v>Clinical Relevance of Effect</x:v>
      </x:c>
      <x:c r="C1238" s="22" t="str">
        <x:v>closely_related_metric</x:v>
      </x:c>
      <x:c r="D1238" s="22" t="str">
        <x:v>BEMO:2000442</x:v>
      </x:c>
      <x:c r="E1238" s="22" t="str">
        <x:v>Fragility Index</x:v>
      </x:c>
      <x:c r="F1238" s="22" t="str">
        <x:v>Source workbook: Closely Related Metrics</x:v>
      </x:c>
      <x:c r="G1238" s="22" t="str">
        <x:v>SourceDeclared</x:v>
      </x:c>
      <x:c r="H1238" s="22" t="str">
        <x:v>Directed as recorded; may be symmetric in the source</x:v>
      </x:c>
      <x:c r="I1238" s="22" t="str">
        <x:v>0.1.0</x:v>
      </x:c>
    </x:row>
    <x:row r="1239" ht="28" customHeight="1">
      <x:c r="A1239" s="22" t="str">
        <x:v>BEMO:2000434</x:v>
      </x:c>
      <x:c r="B1239" s="22" t="str">
        <x:v>Clinical Relevance of Effect</x:v>
      </x:c>
      <x:c r="C1239" s="22" t="str">
        <x:v>closely_related_metric</x:v>
      </x:c>
      <x:c r="D1239" s="22" t="str">
        <x:v>BEMO:2000432</x:v>
      </x:c>
      <x:c r="E1239" s="22" t="str">
        <x:v>Bayes Factor Evidence</x:v>
      </x:c>
      <x:c r="F1239" s="22" t="str">
        <x:v>Source workbook: Closely Related Metrics</x:v>
      </x:c>
      <x:c r="G1239" s="22" t="str">
        <x:v>SourceDeclared</x:v>
      </x:c>
      <x:c r="H1239" s="22" t="str">
        <x:v>Directed as recorded; may be symmetric in the source</x:v>
      </x:c>
      <x:c r="I1239" s="22" t="str">
        <x:v>0.1.0</x:v>
      </x:c>
    </x:row>
    <x:row r="1240" ht="28" customHeight="1">
      <x:c r="A1240" s="22" t="str">
        <x:v>BEMO:2000435</x:v>
      </x:c>
      <x:c r="B1240" s="22" t="str">
        <x:v>Confidence Interval Compatibility</x:v>
      </x:c>
      <x:c r="C1240" s="22" t="str">
        <x:v>closely_related_metric</x:v>
      </x:c>
      <x:c r="D1240" s="22" t="str">
        <x:v>BEMO:2000441</x:v>
      </x:c>
      <x:c r="E1240" s="22" t="str">
        <x:v>Estimate Precision</x:v>
      </x:c>
      <x:c r="F1240" s="22" t="str">
        <x:v>Source workbook: Closely Related Metrics</x:v>
      </x:c>
      <x:c r="G1240" s="22" t="str">
        <x:v>SourceDeclared</x:v>
      </x:c>
      <x:c r="H1240" s="22" t="str">
        <x:v>Directed as recorded; may be symmetric in the source</x:v>
      </x:c>
      <x:c r="I1240" s="22" t="str">
        <x:v>0.1.0</x:v>
      </x:c>
    </x:row>
    <x:row r="1241" ht="28" customHeight="1">
      <x:c r="A1241" s="22" t="str">
        <x:v>BEMO:2000435</x:v>
      </x:c>
      <x:c r="B1241" s="22" t="str">
        <x:v>Confidence Interval Compatibility</x:v>
      </x:c>
      <x:c r="C1241" s="22" t="str">
        <x:v>closely_related_metric</x:v>
      </x:c>
      <x:c r="D1241" s="22" t="str">
        <x:v>BEMO:2000459</x:v>
      </x:c>
      <x:c r="E1241" s="22" t="str">
        <x:v>Statistical Power</x:v>
      </x:c>
      <x:c r="F1241" s="22" t="str">
        <x:v>Source workbook: Closely Related Metrics</x:v>
      </x:c>
      <x:c r="G1241" s="22" t="str">
        <x:v>SourceDeclared</x:v>
      </x:c>
      <x:c r="H1241" s="22" t="str">
        <x:v>Directed as recorded; may be symmetric in the source</x:v>
      </x:c>
      <x:c r="I1241" s="22" t="str">
        <x:v>0.1.0</x:v>
      </x:c>
    </x:row>
    <x:row r="1242" ht="28" customHeight="1">
      <x:c r="A1242" s="22" t="str">
        <x:v>BEMO:2000435</x:v>
      </x:c>
      <x:c r="B1242" s="22" t="str">
        <x:v>Confidence Interval Compatibility</x:v>
      </x:c>
      <x:c r="C1242" s="22" t="str">
        <x:v>closely_related_metric</x:v>
      </x:c>
      <x:c r="D1242" s="22" t="str">
        <x:v>BEMO:2000460</x:v>
      </x:c>
      <x:c r="E1242" s="22" t="str">
        <x:v>Type I Error Control</x:v>
      </x:c>
      <x:c r="F1242" s="22" t="str">
        <x:v>Source workbook: Closely Related Metrics</x:v>
      </x:c>
      <x:c r="G1242" s="22" t="str">
        <x:v>SourceDeclared</x:v>
      </x:c>
      <x:c r="H1242" s="22" t="str">
        <x:v>Directed as recorded; may be symmetric in the source</x:v>
      </x:c>
      <x:c r="I1242" s="22" t="str">
        <x:v>0.1.0</x:v>
      </x:c>
    </x:row>
    <x:row r="1243" ht="28" customHeight="1">
      <x:c r="A1243" s="22" t="str">
        <x:v>BEMO:2000436</x:v>
      </x:c>
      <x:c r="B1243" s="22" t="str">
        <x:v>Decision-Curve Net Benefit</x:v>
      </x:c>
      <x:c r="C1243" s="22" t="str">
        <x:v>closely_related_metric</x:v>
      </x:c>
      <x:c r="D1243" s="22" t="str">
        <x:v>BEMO:2000437</x:v>
      </x:c>
      <x:c r="E1243" s="22" t="str">
        <x:v>Discrimination of Statistical Predictions</x:v>
      </x:c>
      <x:c r="F1243" s="22" t="str">
        <x:v>Source workbook: Closely Related Metrics</x:v>
      </x:c>
      <x:c r="G1243" s="22" t="str">
        <x:v>SourceDeclared</x:v>
      </x:c>
      <x:c r="H1243" s="22" t="str">
        <x:v>Directed as recorded; may be symmetric in the source</x:v>
      </x:c>
      <x:c r="I1243" s="22" t="str">
        <x:v>0.1.0</x:v>
      </x:c>
    </x:row>
    <x:row r="1244" ht="28" customHeight="1">
      <x:c r="A1244" s="22" t="str">
        <x:v>BEMO:2000436</x:v>
      </x:c>
      <x:c r="B1244" s="22" t="str">
        <x:v>Decision-Curve Net Benefit</x:v>
      </x:c>
      <x:c r="C1244" s="22" t="str">
        <x:v>closely_related_metric</x:v>
      </x:c>
      <x:c r="D1244" s="22" t="str">
        <x:v>BEMO:2000434</x:v>
      </x:c>
      <x:c r="E1244" s="22" t="str">
        <x:v>Clinical Relevance of Effect</x:v>
      </x:c>
      <x:c r="F1244" s="22" t="str">
        <x:v>Source workbook: Closely Related Metrics</x:v>
      </x:c>
      <x:c r="G1244" s="22" t="str">
        <x:v>SourceDeclared</x:v>
      </x:c>
      <x:c r="H1244" s="22" t="str">
        <x:v>Directed as recorded; may be symmetric in the source</x:v>
      </x:c>
      <x:c r="I1244" s="22" t="str">
        <x:v>0.1.0</x:v>
      </x:c>
    </x:row>
    <x:row r="1245" ht="28" customHeight="1">
      <x:c r="A1245" s="22" t="str">
        <x:v>BEMO:2000436</x:v>
      </x:c>
      <x:c r="B1245" s="22" t="str">
        <x:v>Decision-Curve Net Benefit</x:v>
      </x:c>
      <x:c r="C1245" s="22" t="str">
        <x:v>closely_related_metric</x:v>
      </x:c>
      <x:c r="D1245" s="22" t="str">
        <x:v>BEMO:2000442</x:v>
      </x:c>
      <x:c r="E1245" s="22" t="str">
        <x:v>Fragility Index</x:v>
      </x:c>
      <x:c r="F1245" s="22" t="str">
        <x:v>Source workbook: Closely Related Metrics</x:v>
      </x:c>
      <x:c r="G1245" s="22" t="str">
        <x:v>SourceDeclared</x:v>
      </x:c>
      <x:c r="H1245" s="22" t="str">
        <x:v>Directed as recorded; may be symmetric in the source</x:v>
      </x:c>
      <x:c r="I1245" s="22" t="str">
        <x:v>0.1.0</x:v>
      </x:c>
    </x:row>
    <x:row r="1246" ht="28" customHeight="1">
      <x:c r="A1246" s="22" t="str">
        <x:v>BEMO:2000437</x:v>
      </x:c>
      <x:c r="B1246" s="22" t="str">
        <x:v>Discrimination of Statistical Predictions</x:v>
      </x:c>
      <x:c r="C1246" s="22" t="str">
        <x:v>closely_related_metric</x:v>
      </x:c>
      <x:c r="D1246" s="22" t="str">
        <x:v>BEMO:2000433</x:v>
      </x:c>
      <x:c r="E1246" s="22" t="str">
        <x:v>Calibration of Statistical Predictions</x:v>
      </x:c>
      <x:c r="F1246" s="22" t="str">
        <x:v>Source workbook: Closely Related Metrics</x:v>
      </x:c>
      <x:c r="G1246" s="22" t="str">
        <x:v>SourceDeclared</x:v>
      </x:c>
      <x:c r="H1246" s="22" t="str">
        <x:v>Directed as recorded; may be symmetric in the source</x:v>
      </x:c>
      <x:c r="I1246" s="22" t="str">
        <x:v>0.1.0</x:v>
      </x:c>
    </x:row>
    <x:row r="1247" ht="28" customHeight="1">
      <x:c r="A1247" s="22" t="str">
        <x:v>BEMO:2000437</x:v>
      </x:c>
      <x:c r="B1247" s="22" t="str">
        <x:v>Discrimination of Statistical Predictions</x:v>
      </x:c>
      <x:c r="C1247" s="22" t="str">
        <x:v>closely_related_metric</x:v>
      </x:c>
      <x:c r="D1247" s="22" t="str">
        <x:v>BEMO:2000436</x:v>
      </x:c>
      <x:c r="E1247" s="22" t="str">
        <x:v>Decision-Curve Net Benefit</x:v>
      </x:c>
      <x:c r="F1247" s="22" t="str">
        <x:v>Source workbook: Closely Related Metrics</x:v>
      </x:c>
      <x:c r="G1247" s="22" t="str">
        <x:v>SourceDeclared</x:v>
      </x:c>
      <x:c r="H1247" s="22" t="str">
        <x:v>Directed as recorded; may be symmetric in the source</x:v>
      </x:c>
      <x:c r="I1247" s="22" t="str">
        <x:v>0.1.0</x:v>
      </x:c>
    </x:row>
    <x:row r="1248" ht="28" customHeight="1">
      <x:c r="A1248" s="22" t="str">
        <x:v>BEMO:2000437</x:v>
      </x:c>
      <x:c r="B1248" s="22" t="str">
        <x:v>Discrimination of Statistical Predictions</x:v>
      </x:c>
      <x:c r="C1248" s="22" t="str">
        <x:v>closely_related_metric</x:v>
      </x:c>
      <x:c r="D1248" s="22" t="str">
        <x:v>BEMO:2000434</x:v>
      </x:c>
      <x:c r="E1248" s="22" t="str">
        <x:v>Clinical Relevance of Effect</x:v>
      </x:c>
      <x:c r="F1248" s="22" t="str">
        <x:v>Source workbook: Closely Related Metrics</x:v>
      </x:c>
      <x:c r="G1248" s="22" t="str">
        <x:v>SourceDeclared</x:v>
      </x:c>
      <x:c r="H1248" s="22" t="str">
        <x:v>Directed as recorded; may be symmetric in the source</x:v>
      </x:c>
      <x:c r="I1248" s="22" t="str">
        <x:v>0.1.0</x:v>
      </x:c>
    </x:row>
    <x:row r="1249" ht="28" customHeight="1">
      <x:c r="A1249" s="22" t="str">
        <x:v>BEMO:2000438</x:v>
      </x:c>
      <x:c r="B1249" s="22" t="str">
        <x:v>Distributional Assumption Adequacy</x:v>
      </x:c>
      <x:c r="C1249" s="22" t="str">
        <x:v>closely_related_metric</x:v>
      </x:c>
      <x:c r="D1249" s="22" t="str">
        <x:v>BEMO:2000458</x:v>
      </x:c>
      <x:c r="E1249" s="22" t="str">
        <x:v>Residual Diagnostics Adequacy</x:v>
      </x:c>
      <x:c r="F1249" s="22" t="str">
        <x:v>Source workbook: Closely Related Metrics</x:v>
      </x:c>
      <x:c r="G1249" s="22" t="str">
        <x:v>SourceDeclared</x:v>
      </x:c>
      <x:c r="H1249" s="22" t="str">
        <x:v>Directed as recorded; may be symmetric in the source</x:v>
      </x:c>
      <x:c r="I1249" s="22" t="str">
        <x:v>0.1.0</x:v>
      </x:c>
    </x:row>
    <x:row r="1250" ht="28" customHeight="1">
      <x:c r="A1250" s="22" t="str">
        <x:v>BEMO:2000438</x:v>
      </x:c>
      <x:c r="B1250" s="22" t="str">
        <x:v>Distributional Assumption Adequacy</x:v>
      </x:c>
      <x:c r="C1250" s="22" t="str">
        <x:v>closely_related_metric</x:v>
      </x:c>
      <x:c r="D1250" s="22" t="str">
        <x:v>BEMO:2000462</x:v>
      </x:c>
      <x:c r="E1250" s="22" t="str">
        <x:v>Variance Estimation Validity</x:v>
      </x:c>
      <x:c r="F1250" s="22" t="str">
        <x:v>Source workbook: Closely Related Metrics</x:v>
      </x:c>
      <x:c r="G1250" s="22" t="str">
        <x:v>SourceDeclared</x:v>
      </x:c>
      <x:c r="H1250" s="22" t="str">
        <x:v>Directed as recorded; may be symmetric in the source</x:v>
      </x:c>
      <x:c r="I1250" s="22" t="str">
        <x:v>0.1.0</x:v>
      </x:c>
    </x:row>
    <x:row r="1251" ht="28" customHeight="1">
      <x:c r="A1251" s="22" t="str">
        <x:v>BEMO:2000438</x:v>
      </x:c>
      <x:c r="B1251" s="22" t="str">
        <x:v>Distributional Assumption Adequacy</x:v>
      </x:c>
      <x:c r="C1251" s="22" t="str">
        <x:v>closely_related_metric</x:v>
      </x:c>
      <x:c r="D1251" s="22" t="str">
        <x:v>BEMO:2000447</x:v>
      </x:c>
      <x:c r="E1251" s="22" t="str">
        <x:v>Missing-Data Mechanism Plausibility</x:v>
      </x:c>
      <x:c r="F1251" s="22" t="str">
        <x:v>Source workbook: Closely Related Metrics</x:v>
      </x:c>
      <x:c r="G1251" s="22" t="str">
        <x:v>SourceDeclared</x:v>
      </x:c>
      <x:c r="H1251" s="22" t="str">
        <x:v>Directed as recorded; may be symmetric in the source</x:v>
      </x:c>
      <x:c r="I1251" s="22" t="str">
        <x:v>0.1.0</x:v>
      </x:c>
    </x:row>
    <x:row r="1252" ht="28" customHeight="1">
      <x:c r="A1252" s="22" t="str">
        <x:v>BEMO:2000439</x:v>
      </x:c>
      <x:c r="B1252" s="22" t="str">
        <x:v>Effect Magnitude</x:v>
      </x:c>
      <x:c r="C1252" s="22" t="str">
        <x:v>closely_related_metric</x:v>
      </x:c>
      <x:c r="D1252" s="22" t="str">
        <x:v>BEMO:2000441</x:v>
      </x:c>
      <x:c r="E1252" s="22" t="str">
        <x:v>Estimate Precision</x:v>
      </x:c>
      <x:c r="F1252" s="22" t="str">
        <x:v>Source workbook: Closely Related Metrics</x:v>
      </x:c>
      <x:c r="G1252" s="22" t="str">
        <x:v>SourceDeclared</x:v>
      </x:c>
      <x:c r="H1252" s="22" t="str">
        <x:v>Directed as recorded; may be symmetric in the source</x:v>
      </x:c>
      <x:c r="I1252" s="22" t="str">
        <x:v>0.1.0</x:v>
      </x:c>
    </x:row>
    <x:row r="1253" ht="28" customHeight="1">
      <x:c r="A1253" s="22" t="str">
        <x:v>BEMO:2000439</x:v>
      </x:c>
      <x:c r="B1253" s="22" t="str">
        <x:v>Effect Magnitude</x:v>
      </x:c>
      <x:c r="C1253" s="22" t="str">
        <x:v>closely_related_metric</x:v>
      </x:c>
      <x:c r="D1253" s="22" t="str">
        <x:v>BEMO:2000435</x:v>
      </x:c>
      <x:c r="E1253" s="22" t="str">
        <x:v>Confidence Interval Compatibility</x:v>
      </x:c>
      <x:c r="F1253" s="22" t="str">
        <x:v>Source workbook: Closely Related Metrics</x:v>
      </x:c>
      <x:c r="G1253" s="22" t="str">
        <x:v>SourceDeclared</x:v>
      </x:c>
      <x:c r="H1253" s="22" t="str">
        <x:v>Directed as recorded; may be symmetric in the source</x:v>
      </x:c>
      <x:c r="I1253" s="22" t="str">
        <x:v>0.1.0</x:v>
      </x:c>
    </x:row>
    <x:row r="1254" ht="28" customHeight="1">
      <x:c r="A1254" s="22" t="str">
        <x:v>BEMO:2000440</x:v>
      </x:c>
      <x:c r="B1254" s="22" t="str">
        <x:v>Equivalence Margin Validity</x:v>
      </x:c>
      <x:c r="C1254" s="22" t="str">
        <x:v>closely_related_metric</x:v>
      </x:c>
      <x:c r="D1254" s="22" t="str">
        <x:v>BEMO:2000457</x:v>
      </x:c>
      <x:c r="E1254" s="22" t="str">
        <x:v>Prior Sensitivity</x:v>
      </x:c>
      <x:c r="F1254" s="22" t="str">
        <x:v>Source workbook: Closely Related Metrics</x:v>
      </x:c>
      <x:c r="G1254" s="22" t="str">
        <x:v>SourceDeclared</x:v>
      </x:c>
      <x:c r="H1254" s="22" t="str">
        <x:v>Directed as recorded; may be symmetric in the source</x:v>
      </x:c>
      <x:c r="I1254" s="22" t="str">
        <x:v>0.1.0</x:v>
      </x:c>
    </x:row>
    <x:row r="1255" ht="28" customHeight="1">
      <x:c r="A1255" s="22" t="str">
        <x:v>BEMO:2000440</x:v>
      </x:c>
      <x:c r="B1255" s="22" t="str">
        <x:v>Equivalence Margin Validity</x:v>
      </x:c>
      <x:c r="C1255" s="22" t="str">
        <x:v>closely_related_metric</x:v>
      </x:c>
      <x:c r="D1255" s="22" t="str">
        <x:v>BEMO:2000452</x:v>
      </x:c>
      <x:c r="E1255" s="22" t="str">
        <x:v>Noninferiority Margin Validity</x:v>
      </x:c>
      <x:c r="F1255" s="22" t="str">
        <x:v>Source workbook: Closely Related Metrics</x:v>
      </x:c>
      <x:c r="G1255" s="22" t="str">
        <x:v>SourceDeclared</x:v>
      </x:c>
      <x:c r="H1255" s="22" t="str">
        <x:v>Directed as recorded; may be symmetric in the source</x:v>
      </x:c>
      <x:c r="I1255" s="22" t="str">
        <x:v>0.1.0</x:v>
      </x:c>
    </x:row>
    <x:row r="1256" ht="28" customHeight="1">
      <x:c r="A1256" s="22" t="str">
        <x:v>BEMO:2000441</x:v>
      </x:c>
      <x:c r="B1256" s="22" t="str">
        <x:v>Estimate Precision</x:v>
      </x:c>
      <x:c r="C1256" s="22" t="str">
        <x:v>closely_related_metric</x:v>
      </x:c>
      <x:c r="D1256" s="22" t="str">
        <x:v>BEMO:2000439</x:v>
      </x:c>
      <x:c r="E1256" s="22" t="str">
        <x:v>Effect Magnitude</x:v>
      </x:c>
      <x:c r="F1256" s="22" t="str">
        <x:v>Source workbook: Closely Related Metrics</x:v>
      </x:c>
      <x:c r="G1256" s="22" t="str">
        <x:v>SourceDeclared</x:v>
      </x:c>
      <x:c r="H1256" s="22" t="str">
        <x:v>Directed as recorded; may be symmetric in the source</x:v>
      </x:c>
      <x:c r="I1256" s="22" t="str">
        <x:v>0.1.0</x:v>
      </x:c>
    </x:row>
    <x:row r="1257" ht="28" customHeight="1">
      <x:c r="A1257" s="22" t="str">
        <x:v>BEMO:2000441</x:v>
      </x:c>
      <x:c r="B1257" s="22" t="str">
        <x:v>Estimate Precision</x:v>
      </x:c>
      <x:c r="C1257" s="22" t="str">
        <x:v>closely_related_metric</x:v>
      </x:c>
      <x:c r="D1257" s="22" t="str">
        <x:v>BEMO:2000435</x:v>
      </x:c>
      <x:c r="E1257" s="22" t="str">
        <x:v>Confidence Interval Compatibility</x:v>
      </x:c>
      <x:c r="F1257" s="22" t="str">
        <x:v>Source workbook: Closely Related Metrics</x:v>
      </x:c>
      <x:c r="G1257" s="22" t="str">
        <x:v>SourceDeclared</x:v>
      </x:c>
      <x:c r="H1257" s="22" t="str">
        <x:v>Directed as recorded; may be symmetric in the source</x:v>
      </x:c>
      <x:c r="I1257" s="22" t="str">
        <x:v>0.1.0</x:v>
      </x:c>
    </x:row>
    <x:row r="1258" ht="28" customHeight="1">
      <x:c r="A1258" s="22" t="str">
        <x:v>BEMO:2000441</x:v>
      </x:c>
      <x:c r="B1258" s="22" t="str">
        <x:v>Estimate Precision</x:v>
      </x:c>
      <x:c r="C1258" s="22" t="str">
        <x:v>closely_related_metric</x:v>
      </x:c>
      <x:c r="D1258" s="22" t="str">
        <x:v>BEMO:2000459</x:v>
      </x:c>
      <x:c r="E1258" s="22" t="str">
        <x:v>Statistical Power</x:v>
      </x:c>
      <x:c r="F1258" s="22" t="str">
        <x:v>Source workbook: Closely Related Metrics</x:v>
      </x:c>
      <x:c r="G1258" s="22" t="str">
        <x:v>SourceDeclared</x:v>
      </x:c>
      <x:c r="H1258" s="22" t="str">
        <x:v>Directed as recorded; may be symmetric in the source</x:v>
      </x:c>
      <x:c r="I1258" s="22" t="str">
        <x:v>0.1.0</x:v>
      </x:c>
    </x:row>
    <x:row r="1259" ht="28" customHeight="1">
      <x:c r="A1259" s="22" t="str">
        <x:v>BEMO:2000442</x:v>
      </x:c>
      <x:c r="B1259" s="22" t="str">
        <x:v>Fragility Index</x:v>
      </x:c>
      <x:c r="C1259" s="22" t="str">
        <x:v>closely_related_metric</x:v>
      </x:c>
      <x:c r="D1259" s="22" t="str">
        <x:v>BEMO:2000434</x:v>
      </x:c>
      <x:c r="E1259" s="22" t="str">
        <x:v>Clinical Relevance of Effect</x:v>
      </x:c>
      <x:c r="F1259" s="22" t="str">
        <x:v>Source workbook: Closely Related Metrics</x:v>
      </x:c>
      <x:c r="G1259" s="22" t="str">
        <x:v>SourceDeclared</x:v>
      </x:c>
      <x:c r="H1259" s="22" t="str">
        <x:v>Directed as recorded; may be symmetric in the source</x:v>
      </x:c>
      <x:c r="I1259" s="22" t="str">
        <x:v>0.1.0</x:v>
      </x:c>
    </x:row>
    <x:row r="1260" ht="28" customHeight="1">
      <x:c r="A1260" s="22" t="str">
        <x:v>BEMO:2000442</x:v>
      </x:c>
      <x:c r="B1260" s="22" t="str">
        <x:v>Fragility Index</x:v>
      </x:c>
      <x:c r="C1260" s="22" t="str">
        <x:v>closely_related_metric</x:v>
      </x:c>
      <x:c r="D1260" s="22" t="str">
        <x:v>BEMO:2000432</x:v>
      </x:c>
      <x:c r="E1260" s="22" t="str">
        <x:v>Bayes Factor Evidence</x:v>
      </x:c>
      <x:c r="F1260" s="22" t="str">
        <x:v>Source workbook: Closely Related Metrics</x:v>
      </x:c>
      <x:c r="G1260" s="22" t="str">
        <x:v>SourceDeclared</x:v>
      </x:c>
      <x:c r="H1260" s="22" t="str">
        <x:v>Directed as recorded; may be symmetric in the source</x:v>
      </x:c>
      <x:c r="I1260" s="22" t="str">
        <x:v>0.1.0</x:v>
      </x:c>
    </x:row>
    <x:row r="1261" ht="28" customHeight="1">
      <x:c r="A1261" s="22" t="str">
        <x:v>BEMO:2000442</x:v>
      </x:c>
      <x:c r="B1261" s="22" t="str">
        <x:v>Fragility Index</x:v>
      </x:c>
      <x:c r="C1261" s="22" t="str">
        <x:v>closely_related_metric</x:v>
      </x:c>
      <x:c r="D1261" s="22" t="str">
        <x:v>BEMO:2000456</x:v>
      </x:c>
      <x:c r="E1261" s="22" t="str">
        <x:v>Posterior Probability Strength</x:v>
      </x:c>
      <x:c r="F1261" s="22" t="str">
        <x:v>Source workbook: Closely Related Metrics</x:v>
      </x:c>
      <x:c r="G1261" s="22" t="str">
        <x:v>SourceDeclared</x:v>
      </x:c>
      <x:c r="H1261" s="22" t="str">
        <x:v>Directed as recorded; may be symmetric in the source</x:v>
      </x:c>
      <x:c r="I1261" s="22" t="str">
        <x:v>0.1.0</x:v>
      </x:c>
    </x:row>
    <x:row r="1262" ht="28" customHeight="1">
      <x:c r="A1262" s="22" t="str">
        <x:v>BEMO:2000443</x:v>
      </x:c>
      <x:c r="B1262" s="22" t="str">
        <x:v>Imputation Validity</x:v>
      </x:c>
      <x:c r="C1262" s="22" t="str">
        <x:v>closely_related_metric</x:v>
      </x:c>
      <x:c r="D1262" s="22" t="str">
        <x:v>BEMO:2000448</x:v>
      </x:c>
      <x:c r="E1262" s="22" t="str">
        <x:v>Missing-Data Sensitivity</x:v>
      </x:c>
      <x:c r="F1262" s="22" t="str">
        <x:v>Source workbook: Closely Related Metrics</x:v>
      </x:c>
      <x:c r="G1262" s="22" t="str">
        <x:v>SourceDeclared</x:v>
      </x:c>
      <x:c r="H1262" s="22" t="str">
        <x:v>Directed as recorded; may be symmetric in the source</x:v>
      </x:c>
      <x:c r="I1262" s="22" t="str">
        <x:v>0.1.0</x:v>
      </x:c>
    </x:row>
    <x:row r="1263" ht="28" customHeight="1">
      <x:c r="A1263" s="22" t="str">
        <x:v>BEMO:2000443</x:v>
      </x:c>
      <x:c r="B1263" s="22" t="str">
        <x:v>Imputation Validity</x:v>
      </x:c>
      <x:c r="C1263" s="22" t="str">
        <x:v>closely_related_metric</x:v>
      </x:c>
      <x:c r="D1263" s="22" t="str">
        <x:v>BEMO:2000454</x:v>
      </x:c>
      <x:c r="E1263" s="22" t="str">
        <x:v>Outlier Influence Robustness</x:v>
      </x:c>
      <x:c r="F1263" s="22" t="str">
        <x:v>Source workbook: Closely Related Metrics</x:v>
      </x:c>
      <x:c r="G1263" s="22" t="str">
        <x:v>SourceDeclared</x:v>
      </x:c>
      <x:c r="H1263" s="22" t="str">
        <x:v>Directed as recorded; may be symmetric in the source</x:v>
      </x:c>
      <x:c r="I1263" s="22" t="str">
        <x:v>0.1.0</x:v>
      </x:c>
    </x:row>
    <x:row r="1264" ht="28" customHeight="1">
      <x:c r="A1264" s="22" t="str">
        <x:v>BEMO:2000443</x:v>
      </x:c>
      <x:c r="B1264" s="22" t="str">
        <x:v>Imputation Validity</x:v>
      </x:c>
      <x:c r="C1264" s="22" t="str">
        <x:v>closely_related_metric</x:v>
      </x:c>
      <x:c r="D1264" s="22" t="str">
        <x:v>BEMO:2000444</x:v>
      </x:c>
      <x:c r="E1264" s="22" t="str">
        <x:v>Influential Observation Sensitivity</x:v>
      </x:c>
      <x:c r="F1264" s="22" t="str">
        <x:v>Source workbook: Closely Related Metrics</x:v>
      </x:c>
      <x:c r="G1264" s="22" t="str">
        <x:v>SourceDeclared</x:v>
      </x:c>
      <x:c r="H1264" s="22" t="str">
        <x:v>Directed as recorded; may be symmetric in the source</x:v>
      </x:c>
      <x:c r="I1264" s="22" t="str">
        <x:v>0.1.0</x:v>
      </x:c>
    </x:row>
    <x:row r="1265" ht="28" customHeight="1">
      <x:c r="A1265" s="22" t="str">
        <x:v>BEMO:2000444</x:v>
      </x:c>
      <x:c r="B1265" s="22" t="str">
        <x:v>Influential Observation Sensitivity</x:v>
      </x:c>
      <x:c r="C1265" s="22" t="str">
        <x:v>closely_related_metric</x:v>
      </x:c>
      <x:c r="D1265" s="22" t="str">
        <x:v>BEMO:2000454</x:v>
      </x:c>
      <x:c r="E1265" s="22" t="str">
        <x:v>Outlier Influence Robustness</x:v>
      </x:c>
      <x:c r="F1265" s="22" t="str">
        <x:v>Source workbook: Closely Related Metrics</x:v>
      </x:c>
      <x:c r="G1265" s="22" t="str">
        <x:v>SourceDeclared</x:v>
      </x:c>
      <x:c r="H1265" s="22" t="str">
        <x:v>Directed as recorded; may be symmetric in the source</x:v>
      </x:c>
      <x:c r="I1265" s="22" t="str">
        <x:v>0.1.0</x:v>
      </x:c>
    </x:row>
    <x:row r="1266" ht="28" customHeight="1">
      <x:c r="A1266" s="22" t="str">
        <x:v>BEMO:2000444</x:v>
      </x:c>
      <x:c r="B1266" s="22" t="str">
        <x:v>Influential Observation Sensitivity</x:v>
      </x:c>
      <x:c r="C1266" s="22" t="str">
        <x:v>closely_related_metric</x:v>
      </x:c>
      <x:c r="D1266" s="22" t="str">
        <x:v>BEMO:2000453</x:v>
      </x:c>
      <x:c r="E1266" s="22" t="str">
        <x:v>Nonlinearity Assessment</x:v>
      </x:c>
      <x:c r="F1266" s="22" t="str">
        <x:v>Source workbook: Closely Related Metrics</x:v>
      </x:c>
      <x:c r="G1266" s="22" t="str">
        <x:v>SourceDeclared</x:v>
      </x:c>
      <x:c r="H1266" s="22" t="str">
        <x:v>Directed as recorded; may be symmetric in the source</x:v>
      </x:c>
      <x:c r="I1266" s="22" t="str">
        <x:v>0.1.0</x:v>
      </x:c>
    </x:row>
    <x:row r="1267" ht="28" customHeight="1">
      <x:c r="A1267" s="22" t="str">
        <x:v>BEMO:2000444</x:v>
      </x:c>
      <x:c r="B1267" s="22" t="str">
        <x:v>Influential Observation Sensitivity</x:v>
      </x:c>
      <x:c r="C1267" s="22" t="str">
        <x:v>closely_related_metric</x:v>
      </x:c>
      <x:c r="D1267" s="22" t="str">
        <x:v>BEMO:2000445</x:v>
      </x:c>
      <x:c r="E1267" s="22" t="str">
        <x:v>Interaction Assessment Adequacy</x:v>
      </x:c>
      <x:c r="F1267" s="22" t="str">
        <x:v>Source workbook: Closely Related Metrics</x:v>
      </x:c>
      <x:c r="G1267" s="22" t="str">
        <x:v>SourceDeclared</x:v>
      </x:c>
      <x:c r="H1267" s="22" t="str">
        <x:v>Directed as recorded; may be symmetric in the source</x:v>
      </x:c>
      <x:c r="I1267" s="22" t="str">
        <x:v>0.1.0</x:v>
      </x:c>
    </x:row>
    <x:row r="1268" ht="28" customHeight="1">
      <x:c r="A1268" s="22" t="str">
        <x:v>BEMO:2000445</x:v>
      </x:c>
      <x:c r="B1268" s="22" t="str">
        <x:v>Interaction Assessment Adequacy</x:v>
      </x:c>
      <x:c r="C1268" s="22" t="str">
        <x:v>closely_related_metric</x:v>
      </x:c>
      <x:c r="D1268" s="22" t="str">
        <x:v>BEMO:2000453</x:v>
      </x:c>
      <x:c r="E1268" s="22" t="str">
        <x:v>Nonlinearity Assessment</x:v>
      </x:c>
      <x:c r="F1268" s="22" t="str">
        <x:v>Source workbook: Closely Related Metrics</x:v>
      </x:c>
      <x:c r="G1268" s="22" t="str">
        <x:v>SourceDeclared</x:v>
      </x:c>
      <x:c r="H1268" s="22" t="str">
        <x:v>Directed as recorded; may be symmetric in the source</x:v>
      </x:c>
      <x:c r="I1268" s="22" t="str">
        <x:v>0.1.0</x:v>
      </x:c>
    </x:row>
    <x:row r="1269" ht="28" customHeight="1">
      <x:c r="A1269" s="22" t="str">
        <x:v>BEMO:2000445</x:v>
      </x:c>
      <x:c r="B1269" s="22" t="str">
        <x:v>Interaction Assessment Adequacy</x:v>
      </x:c>
      <x:c r="C1269" s="22" t="str">
        <x:v>closely_related_metric</x:v>
      </x:c>
      <x:c r="D1269" s="22" t="str">
        <x:v>BEMO:2000455</x:v>
      </x:c>
      <x:c r="E1269" s="22" t="str">
        <x:v>Overadjustment Bias Risk</x:v>
      </x:c>
      <x:c r="F1269" s="22" t="str">
        <x:v>Source workbook: Closely Related Metrics</x:v>
      </x:c>
      <x:c r="G1269" s="22" t="str">
        <x:v>SourceDeclared</x:v>
      </x:c>
      <x:c r="H1269" s="22" t="str">
        <x:v>Directed as recorded; may be symmetric in the source</x:v>
      </x:c>
      <x:c r="I1269" s="22" t="str">
        <x:v>0.1.0</x:v>
      </x:c>
    </x:row>
    <x:row r="1270" ht="28" customHeight="1">
      <x:c r="A1270" s="22" t="str">
        <x:v>BEMO:2000445</x:v>
      </x:c>
      <x:c r="B1270" s="22" t="str">
        <x:v>Interaction Assessment Adequacy</x:v>
      </x:c>
      <x:c r="C1270" s="22" t="str">
        <x:v>closely_related_metric</x:v>
      </x:c>
      <x:c r="D1270" s="22" t="str">
        <x:v>BEMO:2000446</x:v>
      </x:c>
      <x:c r="E1270" s="22" t="str">
        <x:v>Measurement Error Correction</x:v>
      </x:c>
      <x:c r="F1270" s="22" t="str">
        <x:v>Source workbook: Closely Related Metrics</x:v>
      </x:c>
      <x:c r="G1270" s="22" t="str">
        <x:v>SourceDeclared</x:v>
      </x:c>
      <x:c r="H1270" s="22" t="str">
        <x:v>Directed as recorded; may be symmetric in the source</x:v>
      </x:c>
      <x:c r="I1270" s="22" t="str">
        <x:v>0.1.0</x:v>
      </x:c>
    </x:row>
    <x:row r="1271" ht="28" customHeight="1">
      <x:c r="A1271" s="22" t="str">
        <x:v>BEMO:2000446</x:v>
      </x:c>
      <x:c r="B1271" s="22" t="str">
        <x:v>Measurement Error Correction</x:v>
      </x:c>
      <x:c r="C1271" s="22" t="str">
        <x:v>closely_related_metric</x:v>
      </x:c>
      <x:c r="D1271" s="22" t="str">
        <x:v>BEMO:2000455</x:v>
      </x:c>
      <x:c r="E1271" s="22" t="str">
        <x:v>Overadjustment Bias Risk</x:v>
      </x:c>
      <x:c r="F1271" s="22" t="str">
        <x:v>Source workbook: Closely Related Metrics</x:v>
      </x:c>
      <x:c r="G1271" s="22" t="str">
        <x:v>SourceDeclared</x:v>
      </x:c>
      <x:c r="H1271" s="22" t="str">
        <x:v>Directed as recorded; may be symmetric in the source</x:v>
      </x:c>
      <x:c r="I1271" s="22" t="str">
        <x:v>0.1.0</x:v>
      </x:c>
    </x:row>
    <x:row r="1272" ht="28" customHeight="1">
      <x:c r="A1272" s="22" t="str">
        <x:v>BEMO:2000446</x:v>
      </x:c>
      <x:c r="B1272" s="22" t="str">
        <x:v>Measurement Error Correction</x:v>
      </x:c>
      <x:c r="C1272" s="22" t="str">
        <x:v>closely_related_metric</x:v>
      </x:c>
      <x:c r="D1272" s="22" t="str">
        <x:v>BEMO:2000433</x:v>
      </x:c>
      <x:c r="E1272" s="22" t="str">
        <x:v>Calibration of Statistical Predictions</x:v>
      </x:c>
      <x:c r="F1272" s="22" t="str">
        <x:v>Source workbook: Closely Related Metrics</x:v>
      </x:c>
      <x:c r="G1272" s="22" t="str">
        <x:v>SourceDeclared</x:v>
      </x:c>
      <x:c r="H1272" s="22" t="str">
        <x:v>Directed as recorded; may be symmetric in the source</x:v>
      </x:c>
      <x:c r="I1272" s="22" t="str">
        <x:v>0.1.0</x:v>
      </x:c>
    </x:row>
    <x:row r="1273" ht="28" customHeight="1">
      <x:c r="A1273" s="22" t="str">
        <x:v>BEMO:2000446</x:v>
      </x:c>
      <x:c r="B1273" s="22" t="str">
        <x:v>Measurement Error Correction</x:v>
      </x:c>
      <x:c r="C1273" s="22" t="str">
        <x:v>closely_related_metric</x:v>
      </x:c>
      <x:c r="D1273" s="22" t="str">
        <x:v>BEMO:2000437</x:v>
      </x:c>
      <x:c r="E1273" s="22" t="str">
        <x:v>Discrimination of Statistical Predictions</x:v>
      </x:c>
      <x:c r="F1273" s="22" t="str">
        <x:v>Source workbook: Closely Related Metrics</x:v>
      </x:c>
      <x:c r="G1273" s="22" t="str">
        <x:v>SourceDeclared</x:v>
      </x:c>
      <x:c r="H1273" s="22" t="str">
        <x:v>Directed as recorded; may be symmetric in the source</x:v>
      </x:c>
      <x:c r="I1273" s="22" t="str">
        <x:v>0.1.0</x:v>
      </x:c>
    </x:row>
    <x:row r="1274" ht="28" customHeight="1">
      <x:c r="A1274" s="22" t="str">
        <x:v>BEMO:2000447</x:v>
      </x:c>
      <x:c r="B1274" s="22" t="str">
        <x:v>Missing-Data Mechanism Plausibility</x:v>
      </x:c>
      <x:c r="C1274" s="22" t="str">
        <x:v>closely_related_metric</x:v>
      </x:c>
      <x:c r="D1274" s="22" t="str">
        <x:v>BEMO:2000462</x:v>
      </x:c>
      <x:c r="E1274" s="22" t="str">
        <x:v>Variance Estimation Validity</x:v>
      </x:c>
      <x:c r="F1274" s="22" t="str">
        <x:v>Source workbook: Closely Related Metrics</x:v>
      </x:c>
      <x:c r="G1274" s="22" t="str">
        <x:v>SourceDeclared</x:v>
      </x:c>
      <x:c r="H1274" s="22" t="str">
        <x:v>Directed as recorded; may be symmetric in the source</x:v>
      </x:c>
      <x:c r="I1274" s="22" t="str">
        <x:v>0.1.0</x:v>
      </x:c>
    </x:row>
    <x:row r="1275" ht="28" customHeight="1">
      <x:c r="A1275" s="22" t="str">
        <x:v>BEMO:2000447</x:v>
      </x:c>
      <x:c r="B1275" s="22" t="str">
        <x:v>Missing-Data Mechanism Plausibility</x:v>
      </x:c>
      <x:c r="C1275" s="22" t="str">
        <x:v>closely_related_metric</x:v>
      </x:c>
      <x:c r="D1275" s="22" t="str">
        <x:v>BEMO:2000448</x:v>
      </x:c>
      <x:c r="E1275" s="22" t="str">
        <x:v>Missing-Data Sensitivity</x:v>
      </x:c>
      <x:c r="F1275" s="22" t="str">
        <x:v>Source workbook: Closely Related Metrics</x:v>
      </x:c>
      <x:c r="G1275" s="22" t="str">
        <x:v>SourceDeclared</x:v>
      </x:c>
      <x:c r="H1275" s="22" t="str">
        <x:v>Directed as recorded; may be symmetric in the source</x:v>
      </x:c>
      <x:c r="I1275" s="22" t="str">
        <x:v>0.1.0</x:v>
      </x:c>
    </x:row>
    <x:row r="1276" ht="28" customHeight="1">
      <x:c r="A1276" s="22" t="str">
        <x:v>BEMO:2000447</x:v>
      </x:c>
      <x:c r="B1276" s="22" t="str">
        <x:v>Missing-Data Mechanism Plausibility</x:v>
      </x:c>
      <x:c r="C1276" s="22" t="str">
        <x:v>closely_related_metric</x:v>
      </x:c>
      <x:c r="D1276" s="22" t="str">
        <x:v>BEMO:2000443</x:v>
      </x:c>
      <x:c r="E1276" s="22" t="str">
        <x:v>Imputation Validity</x:v>
      </x:c>
      <x:c r="F1276" s="22" t="str">
        <x:v>Source workbook: Closely Related Metrics</x:v>
      </x:c>
      <x:c r="G1276" s="22" t="str">
        <x:v>SourceDeclared</x:v>
      </x:c>
      <x:c r="H1276" s="22" t="str">
        <x:v>Directed as recorded; may be symmetric in the source</x:v>
      </x:c>
      <x:c r="I1276" s="22" t="str">
        <x:v>0.1.0</x:v>
      </x:c>
    </x:row>
    <x:row r="1277" ht="28" customHeight="1">
      <x:c r="A1277" s="22" t="str">
        <x:v>BEMO:2000448</x:v>
      </x:c>
      <x:c r="B1277" s="22" t="str">
        <x:v>Missing-Data Sensitivity</x:v>
      </x:c>
      <x:c r="C1277" s="22" t="str">
        <x:v>closely_related_metric</x:v>
      </x:c>
      <x:c r="D1277" s="22" t="str">
        <x:v>BEMO:2000447</x:v>
      </x:c>
      <x:c r="E1277" s="22" t="str">
        <x:v>Missing-Data Mechanism Plausibility</x:v>
      </x:c>
      <x:c r="F1277" s="22" t="str">
        <x:v>Source workbook: Closely Related Metrics</x:v>
      </x:c>
      <x:c r="G1277" s="22" t="str">
        <x:v>SourceDeclared</x:v>
      </x:c>
      <x:c r="H1277" s="22" t="str">
        <x:v>Directed as recorded; may be symmetric in the source</x:v>
      </x:c>
      <x:c r="I1277" s="22" t="str">
        <x:v>0.1.0</x:v>
      </x:c>
    </x:row>
    <x:row r="1278" ht="28" customHeight="1">
      <x:c r="A1278" s="22" t="str">
        <x:v>BEMO:2000448</x:v>
      </x:c>
      <x:c r="B1278" s="22" t="str">
        <x:v>Missing-Data Sensitivity</x:v>
      </x:c>
      <x:c r="C1278" s="22" t="str">
        <x:v>closely_related_metric</x:v>
      </x:c>
      <x:c r="D1278" s="22" t="str">
        <x:v>BEMO:2000443</x:v>
      </x:c>
      <x:c r="E1278" s="22" t="str">
        <x:v>Imputation Validity</x:v>
      </x:c>
      <x:c r="F1278" s="22" t="str">
        <x:v>Source workbook: Closely Related Metrics</x:v>
      </x:c>
      <x:c r="G1278" s="22" t="str">
        <x:v>SourceDeclared</x:v>
      </x:c>
      <x:c r="H1278" s="22" t="str">
        <x:v>Directed as recorded; may be symmetric in the source</x:v>
      </x:c>
      <x:c r="I1278" s="22" t="str">
        <x:v>0.1.0</x:v>
      </x:c>
    </x:row>
    <x:row r="1279" ht="28" customHeight="1">
      <x:c r="A1279" s="22" t="str">
        <x:v>BEMO:2000448</x:v>
      </x:c>
      <x:c r="B1279" s="22" t="str">
        <x:v>Missing-Data Sensitivity</x:v>
      </x:c>
      <x:c r="C1279" s="22" t="str">
        <x:v>closely_related_metric</x:v>
      </x:c>
      <x:c r="D1279" s="22" t="str">
        <x:v>BEMO:2000454</x:v>
      </x:c>
      <x:c r="E1279" s="22" t="str">
        <x:v>Outlier Influence Robustness</x:v>
      </x:c>
      <x:c r="F1279" s="22" t="str">
        <x:v>Source workbook: Closely Related Metrics</x:v>
      </x:c>
      <x:c r="G1279" s="22" t="str">
        <x:v>SourceDeclared</x:v>
      </x:c>
      <x:c r="H1279" s="22" t="str">
        <x:v>Directed as recorded; may be symmetric in the source</x:v>
      </x:c>
      <x:c r="I1279" s="22" t="str">
        <x:v>0.1.0</x:v>
      </x:c>
    </x:row>
    <x:row r="1280" ht="28" customHeight="1">
      <x:c r="A1280" s="22" t="str">
        <x:v>BEMO:2000449</x:v>
      </x:c>
      <x:c r="B1280" s="22" t="str">
        <x:v>Model Fit</x:v>
      </x:c>
      <x:c r="C1280" s="22" t="str">
        <x:v>closely_related_metric</x:v>
      </x:c>
      <x:c r="D1280" s="22" t="str">
        <x:v>BEMO:2000450</x:v>
      </x:c>
      <x:c r="E1280" s="22" t="str">
        <x:v>Model Specification Adequacy</x:v>
      </x:c>
      <x:c r="F1280" s="22" t="str">
        <x:v>Source workbook: Closely Related Metrics</x:v>
      </x:c>
      <x:c r="G1280" s="22" t="str">
        <x:v>SourceDeclared</x:v>
      </x:c>
      <x:c r="H1280" s="22" t="str">
        <x:v>Directed as recorded; may be symmetric in the source</x:v>
      </x:c>
      <x:c r="I1280" s="22" t="str">
        <x:v>0.1.0</x:v>
      </x:c>
    </x:row>
    <x:row r="1281" ht="28" customHeight="1">
      <x:c r="A1281" s="22" t="str">
        <x:v>BEMO:2000449</x:v>
      </x:c>
      <x:c r="B1281" s="22" t="str">
        <x:v>Model Fit</x:v>
      </x:c>
      <x:c r="C1281" s="22" t="str">
        <x:v>closely_related_metric</x:v>
      </x:c>
      <x:c r="D1281" s="22" t="str">
        <x:v>BEMO:2000458</x:v>
      </x:c>
      <x:c r="E1281" s="22" t="str">
        <x:v>Residual Diagnostics Adequacy</x:v>
      </x:c>
      <x:c r="F1281" s="22" t="str">
        <x:v>Source workbook: Closely Related Metrics</x:v>
      </x:c>
      <x:c r="G1281" s="22" t="str">
        <x:v>SourceDeclared</x:v>
      </x:c>
      <x:c r="H1281" s="22" t="str">
        <x:v>Directed as recorded; may be symmetric in the source</x:v>
      </x:c>
      <x:c r="I1281" s="22" t="str">
        <x:v>0.1.0</x:v>
      </x:c>
    </x:row>
    <x:row r="1282" ht="28" customHeight="1">
      <x:c r="A1282" s="22" t="str">
        <x:v>BEMO:2000449</x:v>
      </x:c>
      <x:c r="B1282" s="22" t="str">
        <x:v>Model Fit</x:v>
      </x:c>
      <x:c r="C1282" s="22" t="str">
        <x:v>closely_related_metric</x:v>
      </x:c>
      <x:c r="D1282" s="22" t="str">
        <x:v>BEMO:2000438</x:v>
      </x:c>
      <x:c r="E1282" s="22" t="str">
        <x:v>Distributional Assumption Adequacy</x:v>
      </x:c>
      <x:c r="F1282" s="22" t="str">
        <x:v>Source workbook: Closely Related Metrics</x:v>
      </x:c>
      <x:c r="G1282" s="22" t="str">
        <x:v>SourceDeclared</x:v>
      </x:c>
      <x:c r="H1282" s="22" t="str">
        <x:v>Directed as recorded; may be symmetric in the source</x:v>
      </x:c>
      <x:c r="I1282" s="22" t="str">
        <x:v>0.1.0</x:v>
      </x:c>
    </x:row>
    <x:row r="1283" ht="28" customHeight="1">
      <x:c r="A1283" s="22" t="str">
        <x:v>BEMO:2000450</x:v>
      </x:c>
      <x:c r="B1283" s="22" t="str">
        <x:v>Model Specification Adequacy</x:v>
      </x:c>
      <x:c r="C1283" s="22" t="str">
        <x:v>closely_related_metric</x:v>
      </x:c>
      <x:c r="D1283" s="22" t="str">
        <x:v>BEMO:2000451</x:v>
      </x:c>
      <x:c r="E1283" s="22" t="str">
        <x:v>Multiplicity Control</x:v>
      </x:c>
      <x:c r="F1283" s="22" t="str">
        <x:v>Source workbook: Closely Related Metrics</x:v>
      </x:c>
      <x:c r="G1283" s="22" t="str">
        <x:v>SourceDeclared</x:v>
      </x:c>
      <x:c r="H1283" s="22" t="str">
        <x:v>Directed as recorded; may be symmetric in the source</x:v>
      </x:c>
      <x:c r="I1283" s="22" t="str">
        <x:v>0.1.0</x:v>
      </x:c>
    </x:row>
    <x:row r="1284" ht="28" customHeight="1">
      <x:c r="A1284" s="22" t="str">
        <x:v>BEMO:2000450</x:v>
      </x:c>
      <x:c r="B1284" s="22" t="str">
        <x:v>Model Specification Adequacy</x:v>
      </x:c>
      <x:c r="C1284" s="22" t="str">
        <x:v>closely_related_metric</x:v>
      </x:c>
      <x:c r="D1284" s="22" t="str">
        <x:v>BEMO:2000449</x:v>
      </x:c>
      <x:c r="E1284" s="22" t="str">
        <x:v>Model Fit</x:v>
      </x:c>
      <x:c r="F1284" s="22" t="str">
        <x:v>Source workbook: Closely Related Metrics</x:v>
      </x:c>
      <x:c r="G1284" s="22" t="str">
        <x:v>SourceDeclared</x:v>
      </x:c>
      <x:c r="H1284" s="22" t="str">
        <x:v>Directed as recorded; may be symmetric in the source</x:v>
      </x:c>
      <x:c r="I1284" s="22" t="str">
        <x:v>0.1.0</x:v>
      </x:c>
    </x:row>
    <x:row r="1285" ht="28" customHeight="1">
      <x:c r="A1285" s="22" t="str">
        <x:v>BEMO:2000450</x:v>
      </x:c>
      <x:c r="B1285" s="22" t="str">
        <x:v>Model Specification Adequacy</x:v>
      </x:c>
      <x:c r="C1285" s="22" t="str">
        <x:v>closely_related_metric</x:v>
      </x:c>
      <x:c r="D1285" s="22" t="str">
        <x:v>BEMO:2000458</x:v>
      </x:c>
      <x:c r="E1285" s="22" t="str">
        <x:v>Residual Diagnostics Adequacy</x:v>
      </x:c>
      <x:c r="F1285" s="22" t="str">
        <x:v>Source workbook: Closely Related Metrics</x:v>
      </x:c>
      <x:c r="G1285" s="22" t="str">
        <x:v>SourceDeclared</x:v>
      </x:c>
      <x:c r="H1285" s="22" t="str">
        <x:v>Directed as recorded; may be symmetric in the source</x:v>
      </x:c>
      <x:c r="I1285" s="22" t="str">
        <x:v>0.1.0</x:v>
      </x:c>
    </x:row>
    <x:row r="1286" ht="28" customHeight="1">
      <x:c r="A1286" s="22" t="str">
        <x:v>BEMO:2000451</x:v>
      </x:c>
      <x:c r="B1286" s="22" t="str">
        <x:v>Multiplicity Control</x:v>
      </x:c>
      <x:c r="C1286" s="22" t="str">
        <x:v>closely_related_metric</x:v>
      </x:c>
      <x:c r="D1286" s="22" t="str">
        <x:v>BEMO:2000461</x:v>
      </x:c>
      <x:c r="E1286" s="22" t="str">
        <x:v>Type II Error Risk</x:v>
      </x:c>
      <x:c r="F1286" s="22" t="str">
        <x:v>Source workbook: Closely Related Metrics</x:v>
      </x:c>
      <x:c r="G1286" s="22" t="str">
        <x:v>SourceDeclared</x:v>
      </x:c>
      <x:c r="H1286" s="22" t="str">
        <x:v>Directed as recorded; may be symmetric in the source</x:v>
      </x:c>
      <x:c r="I1286" s="22" t="str">
        <x:v>0.1.0</x:v>
      </x:c>
    </x:row>
    <x:row r="1287" ht="28" customHeight="1">
      <x:c r="A1287" s="22" t="str">
        <x:v>BEMO:2000451</x:v>
      </x:c>
      <x:c r="B1287" s="22" t="str">
        <x:v>Multiplicity Control</x:v>
      </x:c>
      <x:c r="C1287" s="22" t="str">
        <x:v>closely_related_metric</x:v>
      </x:c>
      <x:c r="D1287" s="22" t="str">
        <x:v>BEMO:2000450</x:v>
      </x:c>
      <x:c r="E1287" s="22" t="str">
        <x:v>Model Specification Adequacy</x:v>
      </x:c>
      <x:c r="F1287" s="22" t="str">
        <x:v>Source workbook: Closely Related Metrics</x:v>
      </x:c>
      <x:c r="G1287" s="22" t="str">
        <x:v>SourceDeclared</x:v>
      </x:c>
      <x:c r="H1287" s="22" t="str">
        <x:v>Directed as recorded; may be symmetric in the source</x:v>
      </x:c>
      <x:c r="I1287" s="22" t="str">
        <x:v>0.1.0</x:v>
      </x:c>
    </x:row>
    <x:row r="1288" ht="28" customHeight="1">
      <x:c r="A1288" s="22" t="str">
        <x:v>BEMO:2000451</x:v>
      </x:c>
      <x:c r="B1288" s="22" t="str">
        <x:v>Multiplicity Control</x:v>
      </x:c>
      <x:c r="C1288" s="22" t="str">
        <x:v>closely_related_metric</x:v>
      </x:c>
      <x:c r="D1288" s="22" t="str">
        <x:v>BEMO:2000449</x:v>
      </x:c>
      <x:c r="E1288" s="22" t="str">
        <x:v>Model Fit</x:v>
      </x:c>
      <x:c r="F1288" s="22" t="str">
        <x:v>Source workbook: Closely Related Metrics</x:v>
      </x:c>
      <x:c r="G1288" s="22" t="str">
        <x:v>SourceDeclared</x:v>
      </x:c>
      <x:c r="H1288" s="22" t="str">
        <x:v>Directed as recorded; may be symmetric in the source</x:v>
      </x:c>
      <x:c r="I1288" s="22" t="str">
        <x:v>0.1.0</x:v>
      </x:c>
    </x:row>
    <x:row r="1289" ht="28" customHeight="1">
      <x:c r="A1289" s="22" t="str">
        <x:v>BEMO:2000452</x:v>
      </x:c>
      <x:c r="B1289" s="22" t="str">
        <x:v>Noninferiority Margin Validity</x:v>
      </x:c>
      <x:c r="C1289" s="22" t="str">
        <x:v>closely_related_metric</x:v>
      </x:c>
      <x:c r="D1289" s="22" t="str">
        <x:v>BEMO:2000440</x:v>
      </x:c>
      <x:c r="E1289" s="22" t="str">
        <x:v>Equivalence Margin Validity</x:v>
      </x:c>
      <x:c r="F1289" s="22" t="str">
        <x:v>Source workbook: Closely Related Metrics</x:v>
      </x:c>
      <x:c r="G1289" s="22" t="str">
        <x:v>SourceDeclared</x:v>
      </x:c>
      <x:c r="H1289" s="22" t="str">
        <x:v>Directed as recorded; may be symmetric in the source</x:v>
      </x:c>
      <x:c r="I1289" s="22" t="str">
        <x:v>0.1.0</x:v>
      </x:c>
    </x:row>
    <x:row r="1290" ht="28" customHeight="1">
      <x:c r="A1290" s="22" t="str">
        <x:v>BEMO:2000453</x:v>
      </x:c>
      <x:c r="B1290" s="22" t="str">
        <x:v>Nonlinearity Assessment</x:v>
      </x:c>
      <x:c r="C1290" s="22" t="str">
        <x:v>closely_related_metric</x:v>
      </x:c>
      <x:c r="D1290" s="22" t="str">
        <x:v>BEMO:2000444</x:v>
      </x:c>
      <x:c r="E1290" s="22" t="str">
        <x:v>Influential Observation Sensitivity</x:v>
      </x:c>
      <x:c r="F1290" s="22" t="str">
        <x:v>Source workbook: Closely Related Metrics</x:v>
      </x:c>
      <x:c r="G1290" s="22" t="str">
        <x:v>SourceDeclared</x:v>
      </x:c>
      <x:c r="H1290" s="22" t="str">
        <x:v>Directed as recorded; may be symmetric in the source</x:v>
      </x:c>
      <x:c r="I1290" s="22" t="str">
        <x:v>0.1.0</x:v>
      </x:c>
    </x:row>
    <x:row r="1291" ht="28" customHeight="1">
      <x:c r="A1291" s="22" t="str">
        <x:v>BEMO:2000453</x:v>
      </x:c>
      <x:c r="B1291" s="22" t="str">
        <x:v>Nonlinearity Assessment</x:v>
      </x:c>
      <x:c r="C1291" s="22" t="str">
        <x:v>closely_related_metric</x:v>
      </x:c>
      <x:c r="D1291" s="22" t="str">
        <x:v>BEMO:2000445</x:v>
      </x:c>
      <x:c r="E1291" s="22" t="str">
        <x:v>Interaction Assessment Adequacy</x:v>
      </x:c>
      <x:c r="F1291" s="22" t="str">
        <x:v>Source workbook: Closely Related Metrics</x:v>
      </x:c>
      <x:c r="G1291" s="22" t="str">
        <x:v>SourceDeclared</x:v>
      </x:c>
      <x:c r="H1291" s="22" t="str">
        <x:v>Directed as recorded; may be symmetric in the source</x:v>
      </x:c>
      <x:c r="I1291" s="22" t="str">
        <x:v>0.1.0</x:v>
      </x:c>
    </x:row>
    <x:row r="1292" ht="28" customHeight="1">
      <x:c r="A1292" s="22" t="str">
        <x:v>BEMO:2000453</x:v>
      </x:c>
      <x:c r="B1292" s="22" t="str">
        <x:v>Nonlinearity Assessment</x:v>
      </x:c>
      <x:c r="C1292" s="22" t="str">
        <x:v>closely_related_metric</x:v>
      </x:c>
      <x:c r="D1292" s="22" t="str">
        <x:v>BEMO:2000455</x:v>
      </x:c>
      <x:c r="E1292" s="22" t="str">
        <x:v>Overadjustment Bias Risk</x:v>
      </x:c>
      <x:c r="F1292" s="22" t="str">
        <x:v>Source workbook: Closely Related Metrics</x:v>
      </x:c>
      <x:c r="G1292" s="22" t="str">
        <x:v>SourceDeclared</x:v>
      </x:c>
      <x:c r="H1292" s="22" t="str">
        <x:v>Directed as recorded; may be symmetric in the source</x:v>
      </x:c>
      <x:c r="I1292" s="22" t="str">
        <x:v>0.1.0</x:v>
      </x:c>
    </x:row>
    <x:row r="1293" ht="28" customHeight="1">
      <x:c r="A1293" s="22" t="str">
        <x:v>BEMO:2000454</x:v>
      </x:c>
      <x:c r="B1293" s="22" t="str">
        <x:v>Outlier Influence Robustness</x:v>
      </x:c>
      <x:c r="C1293" s="22" t="str">
        <x:v>closely_related_metric</x:v>
      </x:c>
      <x:c r="D1293" s="22" t="str">
        <x:v>BEMO:2000443</x:v>
      </x:c>
      <x:c r="E1293" s="22" t="str">
        <x:v>Imputation Validity</x:v>
      </x:c>
      <x:c r="F1293" s="22" t="str">
        <x:v>Source workbook: Closely Related Metrics</x:v>
      </x:c>
      <x:c r="G1293" s="22" t="str">
        <x:v>SourceDeclared</x:v>
      </x:c>
      <x:c r="H1293" s="22" t="str">
        <x:v>Directed as recorded; may be symmetric in the source</x:v>
      </x:c>
      <x:c r="I1293" s="22" t="str">
        <x:v>0.1.0</x:v>
      </x:c>
    </x:row>
    <x:row r="1294" ht="28" customHeight="1">
      <x:c r="A1294" s="22" t="str">
        <x:v>BEMO:2000454</x:v>
      </x:c>
      <x:c r="B1294" s="22" t="str">
        <x:v>Outlier Influence Robustness</x:v>
      </x:c>
      <x:c r="C1294" s="22" t="str">
        <x:v>closely_related_metric</x:v>
      </x:c>
      <x:c r="D1294" s="22" t="str">
        <x:v>BEMO:2000444</x:v>
      </x:c>
      <x:c r="E1294" s="22" t="str">
        <x:v>Influential Observation Sensitivity</x:v>
      </x:c>
      <x:c r="F1294" s="22" t="str">
        <x:v>Source workbook: Closely Related Metrics</x:v>
      </x:c>
      <x:c r="G1294" s="22" t="str">
        <x:v>SourceDeclared</x:v>
      </x:c>
      <x:c r="H1294" s="22" t="str">
        <x:v>Directed as recorded; may be symmetric in the source</x:v>
      </x:c>
      <x:c r="I1294" s="22" t="str">
        <x:v>0.1.0</x:v>
      </x:c>
    </x:row>
    <x:row r="1295" ht="28" customHeight="1">
      <x:c r="A1295" s="22" t="str">
        <x:v>BEMO:2000454</x:v>
      </x:c>
      <x:c r="B1295" s="22" t="str">
        <x:v>Outlier Influence Robustness</x:v>
      </x:c>
      <x:c r="C1295" s="22" t="str">
        <x:v>closely_related_metric</x:v>
      </x:c>
      <x:c r="D1295" s="22" t="str">
        <x:v>BEMO:2000453</x:v>
      </x:c>
      <x:c r="E1295" s="22" t="str">
        <x:v>Nonlinearity Assessment</x:v>
      </x:c>
      <x:c r="F1295" s="22" t="str">
        <x:v>Source workbook: Closely Related Metrics</x:v>
      </x:c>
      <x:c r="G1295" s="22" t="str">
        <x:v>SourceDeclared</x:v>
      </x:c>
      <x:c r="H1295" s="22" t="str">
        <x:v>Directed as recorded; may be symmetric in the source</x:v>
      </x:c>
      <x:c r="I1295" s="22" t="str">
        <x:v>0.1.0</x:v>
      </x:c>
    </x:row>
    <x:row r="1296" ht="28" customHeight="1">
      <x:c r="A1296" s="22" t="str">
        <x:v>BEMO:2000455</x:v>
      </x:c>
      <x:c r="B1296" s="22" t="str">
        <x:v>Overadjustment Bias Risk</x:v>
      </x:c>
      <x:c r="C1296" s="22" t="str">
        <x:v>closely_related_metric</x:v>
      </x:c>
      <x:c r="D1296" s="22" t="str">
        <x:v>BEMO:2000445</x:v>
      </x:c>
      <x:c r="E1296" s="22" t="str">
        <x:v>Interaction Assessment Adequacy</x:v>
      </x:c>
      <x:c r="F1296" s="22" t="str">
        <x:v>Source workbook: Closely Related Metrics</x:v>
      </x:c>
      <x:c r="G1296" s="22" t="str">
        <x:v>SourceDeclared</x:v>
      </x:c>
      <x:c r="H1296" s="22" t="str">
        <x:v>Directed as recorded; may be symmetric in the source</x:v>
      </x:c>
      <x:c r="I1296" s="22" t="str">
        <x:v>0.1.0</x:v>
      </x:c>
    </x:row>
    <x:row r="1297" ht="28" customHeight="1">
      <x:c r="A1297" s="22" t="str">
        <x:v>BEMO:2000455</x:v>
      </x:c>
      <x:c r="B1297" s="22" t="str">
        <x:v>Overadjustment Bias Risk</x:v>
      </x:c>
      <x:c r="C1297" s="22" t="str">
        <x:v>closely_related_metric</x:v>
      </x:c>
      <x:c r="D1297" s="22" t="str">
        <x:v>BEMO:2000446</x:v>
      </x:c>
      <x:c r="E1297" s="22" t="str">
        <x:v>Measurement Error Correction</x:v>
      </x:c>
      <x:c r="F1297" s="22" t="str">
        <x:v>Source workbook: Closely Related Metrics</x:v>
      </x:c>
      <x:c r="G1297" s="22" t="str">
        <x:v>SourceDeclared</x:v>
      </x:c>
      <x:c r="H1297" s="22" t="str">
        <x:v>Directed as recorded; may be symmetric in the source</x:v>
      </x:c>
      <x:c r="I1297" s="22" t="str">
        <x:v>0.1.0</x:v>
      </x:c>
    </x:row>
    <x:row r="1298" ht="28" customHeight="1">
      <x:c r="A1298" s="22" t="str">
        <x:v>BEMO:2000455</x:v>
      </x:c>
      <x:c r="B1298" s="22" t="str">
        <x:v>Overadjustment Bias Risk</x:v>
      </x:c>
      <x:c r="C1298" s="22" t="str">
        <x:v>closely_related_metric</x:v>
      </x:c>
      <x:c r="D1298" s="22" t="str">
        <x:v>BEMO:2000433</x:v>
      </x:c>
      <x:c r="E1298" s="22" t="str">
        <x:v>Calibration of Statistical Predictions</x:v>
      </x:c>
      <x:c r="F1298" s="22" t="str">
        <x:v>Source workbook: Closely Related Metrics</x:v>
      </x:c>
      <x:c r="G1298" s="22" t="str">
        <x:v>SourceDeclared</x:v>
      </x:c>
      <x:c r="H1298" s="22" t="str">
        <x:v>Directed as recorded; may be symmetric in the source</x:v>
      </x:c>
      <x:c r="I1298" s="22" t="str">
        <x:v>0.1.0</x:v>
      </x:c>
    </x:row>
    <x:row r="1299" ht="28" customHeight="1">
      <x:c r="A1299" s="22" t="str">
        <x:v>BEMO:2000456</x:v>
      </x:c>
      <x:c r="B1299" s="22" t="str">
        <x:v>Posterior Probability Strength</x:v>
      </x:c>
      <x:c r="C1299" s="22" t="str">
        <x:v>closely_related_metric</x:v>
      </x:c>
      <x:c r="D1299" s="22" t="str">
        <x:v>BEMO:2000432</x:v>
      </x:c>
      <x:c r="E1299" s="22" t="str">
        <x:v>Bayes Factor Evidence</x:v>
      </x:c>
      <x:c r="F1299" s="22" t="str">
        <x:v>Source workbook: Closely Related Metrics</x:v>
      </x:c>
      <x:c r="G1299" s="22" t="str">
        <x:v>SourceDeclared</x:v>
      </x:c>
      <x:c r="H1299" s="22" t="str">
        <x:v>Directed as recorded; may be symmetric in the source</x:v>
      </x:c>
      <x:c r="I1299" s="22" t="str">
        <x:v>0.1.0</x:v>
      </x:c>
    </x:row>
    <x:row r="1300" ht="28" customHeight="1">
      <x:c r="A1300" s="22" t="str">
        <x:v>BEMO:2000456</x:v>
      </x:c>
      <x:c r="B1300" s="22" t="str">
        <x:v>Posterior Probability Strength</x:v>
      </x:c>
      <x:c r="C1300" s="22" t="str">
        <x:v>closely_related_metric</x:v>
      </x:c>
      <x:c r="D1300" s="22" t="str">
        <x:v>BEMO:2000457</x:v>
      </x:c>
      <x:c r="E1300" s="22" t="str">
        <x:v>Prior Sensitivity</x:v>
      </x:c>
      <x:c r="F1300" s="22" t="str">
        <x:v>Source workbook: Closely Related Metrics</x:v>
      </x:c>
      <x:c r="G1300" s="22" t="str">
        <x:v>SourceDeclared</x:v>
      </x:c>
      <x:c r="H1300" s="22" t="str">
        <x:v>Directed as recorded; may be symmetric in the source</x:v>
      </x:c>
      <x:c r="I1300" s="22" t="str">
        <x:v>0.1.0</x:v>
      </x:c>
    </x:row>
    <x:row r="1301" ht="28" customHeight="1">
      <x:c r="A1301" s="22" t="str">
        <x:v>BEMO:2000456</x:v>
      </x:c>
      <x:c r="B1301" s="22" t="str">
        <x:v>Posterior Probability Strength</x:v>
      </x:c>
      <x:c r="C1301" s="22" t="str">
        <x:v>closely_related_metric</x:v>
      </x:c>
      <x:c r="D1301" s="22" t="str">
        <x:v>BEMO:2000440</x:v>
      </x:c>
      <x:c r="E1301" s="22" t="str">
        <x:v>Equivalence Margin Validity</x:v>
      </x:c>
      <x:c r="F1301" s="22" t="str">
        <x:v>Source workbook: Closely Related Metrics</x:v>
      </x:c>
      <x:c r="G1301" s="22" t="str">
        <x:v>SourceDeclared</x:v>
      </x:c>
      <x:c r="H1301" s="22" t="str">
        <x:v>Directed as recorded; may be symmetric in the source</x:v>
      </x:c>
      <x:c r="I1301" s="22" t="str">
        <x:v>0.1.0</x:v>
      </x:c>
    </x:row>
    <x:row r="1302" ht="28" customHeight="1">
      <x:c r="A1302" s="22" t="str">
        <x:v>BEMO:2000457</x:v>
      </x:c>
      <x:c r="B1302" s="22" t="str">
        <x:v>Prior Sensitivity</x:v>
      </x:c>
      <x:c r="C1302" s="22" t="str">
        <x:v>closely_related_metric</x:v>
      </x:c>
      <x:c r="D1302" s="22" t="str">
        <x:v>BEMO:2000456</x:v>
      </x:c>
      <x:c r="E1302" s="22" t="str">
        <x:v>Posterior Probability Strength</x:v>
      </x:c>
      <x:c r="F1302" s="22" t="str">
        <x:v>Source workbook: Closely Related Metrics</x:v>
      </x:c>
      <x:c r="G1302" s="22" t="str">
        <x:v>SourceDeclared</x:v>
      </x:c>
      <x:c r="H1302" s="22" t="str">
        <x:v>Directed as recorded; may be symmetric in the source</x:v>
      </x:c>
      <x:c r="I1302" s="22" t="str">
        <x:v>0.1.0</x:v>
      </x:c>
    </x:row>
    <x:row r="1303" ht="28" customHeight="1">
      <x:c r="A1303" s="22" t="str">
        <x:v>BEMO:2000457</x:v>
      </x:c>
      <x:c r="B1303" s="22" t="str">
        <x:v>Prior Sensitivity</x:v>
      </x:c>
      <x:c r="C1303" s="22" t="str">
        <x:v>closely_related_metric</x:v>
      </x:c>
      <x:c r="D1303" s="22" t="str">
        <x:v>BEMO:2000440</x:v>
      </x:c>
      <x:c r="E1303" s="22" t="str">
        <x:v>Equivalence Margin Validity</x:v>
      </x:c>
      <x:c r="F1303" s="22" t="str">
        <x:v>Source workbook: Closely Related Metrics</x:v>
      </x:c>
      <x:c r="G1303" s="22" t="str">
        <x:v>SourceDeclared</x:v>
      </x:c>
      <x:c r="H1303" s="22" t="str">
        <x:v>Directed as recorded; may be symmetric in the source</x:v>
      </x:c>
      <x:c r="I1303" s="22" t="str">
        <x:v>0.1.0</x:v>
      </x:c>
    </x:row>
    <x:row r="1304" ht="28" customHeight="1">
      <x:c r="A1304" s="22" t="str">
        <x:v>BEMO:2000457</x:v>
      </x:c>
      <x:c r="B1304" s="22" t="str">
        <x:v>Prior Sensitivity</x:v>
      </x:c>
      <x:c r="C1304" s="22" t="str">
        <x:v>closely_related_metric</x:v>
      </x:c>
      <x:c r="D1304" s="22" t="str">
        <x:v>BEMO:2000452</x:v>
      </x:c>
      <x:c r="E1304" s="22" t="str">
        <x:v>Noninferiority Margin Validity</x:v>
      </x:c>
      <x:c r="F1304" s="22" t="str">
        <x:v>Source workbook: Closely Related Metrics</x:v>
      </x:c>
      <x:c r="G1304" s="22" t="str">
        <x:v>SourceDeclared</x:v>
      </x:c>
      <x:c r="H1304" s="22" t="str">
        <x:v>Directed as recorded; may be symmetric in the source</x:v>
      </x:c>
      <x:c r="I1304" s="22" t="str">
        <x:v>0.1.0</x:v>
      </x:c>
    </x:row>
    <x:row r="1305" ht="28" customHeight="1">
      <x:c r="A1305" s="22" t="str">
        <x:v>BEMO:2000458</x:v>
      </x:c>
      <x:c r="B1305" s="22" t="str">
        <x:v>Residual Diagnostics Adequacy</x:v>
      </x:c>
      <x:c r="C1305" s="22" t="str">
        <x:v>closely_related_metric</x:v>
      </x:c>
      <x:c r="D1305" s="22" t="str">
        <x:v>BEMO:2000449</x:v>
      </x:c>
      <x:c r="E1305" s="22" t="str">
        <x:v>Model Fit</x:v>
      </x:c>
      <x:c r="F1305" s="22" t="str">
        <x:v>Source workbook: Closely Related Metrics</x:v>
      </x:c>
      <x:c r="G1305" s="22" t="str">
        <x:v>SourceDeclared</x:v>
      </x:c>
      <x:c r="H1305" s="22" t="str">
        <x:v>Directed as recorded; may be symmetric in the source</x:v>
      </x:c>
      <x:c r="I1305" s="22" t="str">
        <x:v>0.1.0</x:v>
      </x:c>
    </x:row>
    <x:row r="1306" ht="28" customHeight="1">
      <x:c r="A1306" s="22" t="str">
        <x:v>BEMO:2000458</x:v>
      </x:c>
      <x:c r="B1306" s="22" t="str">
        <x:v>Residual Diagnostics Adequacy</x:v>
      </x:c>
      <x:c r="C1306" s="22" t="str">
        <x:v>closely_related_metric</x:v>
      </x:c>
      <x:c r="D1306" s="22" t="str">
        <x:v>BEMO:2000438</x:v>
      </x:c>
      <x:c r="E1306" s="22" t="str">
        <x:v>Distributional Assumption Adequacy</x:v>
      </x:c>
      <x:c r="F1306" s="22" t="str">
        <x:v>Source workbook: Closely Related Metrics</x:v>
      </x:c>
      <x:c r="G1306" s="22" t="str">
        <x:v>SourceDeclared</x:v>
      </x:c>
      <x:c r="H1306" s="22" t="str">
        <x:v>Directed as recorded; may be symmetric in the source</x:v>
      </x:c>
      <x:c r="I1306" s="22" t="str">
        <x:v>0.1.0</x:v>
      </x:c>
    </x:row>
    <x:row r="1307" ht="28" customHeight="1">
      <x:c r="A1307" s="22" t="str">
        <x:v>BEMO:2000458</x:v>
      </x:c>
      <x:c r="B1307" s="22" t="str">
        <x:v>Residual Diagnostics Adequacy</x:v>
      </x:c>
      <x:c r="C1307" s="22" t="str">
        <x:v>closely_related_metric</x:v>
      </x:c>
      <x:c r="D1307" s="22" t="str">
        <x:v>BEMO:2000462</x:v>
      </x:c>
      <x:c r="E1307" s="22" t="str">
        <x:v>Variance Estimation Validity</x:v>
      </x:c>
      <x:c r="F1307" s="22" t="str">
        <x:v>Source workbook: Closely Related Metrics</x:v>
      </x:c>
      <x:c r="G1307" s="22" t="str">
        <x:v>SourceDeclared</x:v>
      </x:c>
      <x:c r="H1307" s="22" t="str">
        <x:v>Directed as recorded; may be symmetric in the source</x:v>
      </x:c>
      <x:c r="I1307" s="22" t="str">
        <x:v>0.1.0</x:v>
      </x:c>
    </x:row>
    <x:row r="1308" ht="28" customHeight="1">
      <x:c r="A1308" s="22" t="str">
        <x:v>BEMO:2000459</x:v>
      </x:c>
      <x:c r="B1308" s="22" t="str">
        <x:v>Statistical Power</x:v>
      </x:c>
      <x:c r="C1308" s="22" t="str">
        <x:v>closely_related_metric</x:v>
      </x:c>
      <x:c r="D1308" s="22" t="str">
        <x:v>BEMO:2000435</x:v>
      </x:c>
      <x:c r="E1308" s="22" t="str">
        <x:v>Confidence Interval Compatibility</x:v>
      </x:c>
      <x:c r="F1308" s="22" t="str">
        <x:v>Source workbook: Closely Related Metrics</x:v>
      </x:c>
      <x:c r="G1308" s="22" t="str">
        <x:v>SourceDeclared</x:v>
      </x:c>
      <x:c r="H1308" s="22" t="str">
        <x:v>Directed as recorded; may be symmetric in the source</x:v>
      </x:c>
      <x:c r="I1308" s="22" t="str">
        <x:v>0.1.0</x:v>
      </x:c>
    </x:row>
    <x:row r="1309" ht="28" customHeight="1">
      <x:c r="A1309" s="22" t="str">
        <x:v>BEMO:2000459</x:v>
      </x:c>
      <x:c r="B1309" s="22" t="str">
        <x:v>Statistical Power</x:v>
      </x:c>
      <x:c r="C1309" s="22" t="str">
        <x:v>closely_related_metric</x:v>
      </x:c>
      <x:c r="D1309" s="22" t="str">
        <x:v>BEMO:2000460</x:v>
      </x:c>
      <x:c r="E1309" s="22" t="str">
        <x:v>Type I Error Control</x:v>
      </x:c>
      <x:c r="F1309" s="22" t="str">
        <x:v>Source workbook: Closely Related Metrics</x:v>
      </x:c>
      <x:c r="G1309" s="22" t="str">
        <x:v>SourceDeclared</x:v>
      </x:c>
      <x:c r="H1309" s="22" t="str">
        <x:v>Directed as recorded; may be symmetric in the source</x:v>
      </x:c>
      <x:c r="I1309" s="22" t="str">
        <x:v>0.1.0</x:v>
      </x:c>
    </x:row>
    <x:row r="1310" ht="28" customHeight="1">
      <x:c r="A1310" s="22" t="str">
        <x:v>BEMO:2000459</x:v>
      </x:c>
      <x:c r="B1310" s="22" t="str">
        <x:v>Statistical Power</x:v>
      </x:c>
      <x:c r="C1310" s="22" t="str">
        <x:v>closely_related_metric</x:v>
      </x:c>
      <x:c r="D1310" s="22" t="str">
        <x:v>BEMO:2000461</x:v>
      </x:c>
      <x:c r="E1310" s="22" t="str">
        <x:v>Type II Error Risk</x:v>
      </x:c>
      <x:c r="F1310" s="22" t="str">
        <x:v>Source workbook: Closely Related Metrics</x:v>
      </x:c>
      <x:c r="G1310" s="22" t="str">
        <x:v>SourceDeclared</x:v>
      </x:c>
      <x:c r="H1310" s="22" t="str">
        <x:v>Directed as recorded; may be symmetric in the source</x:v>
      </x:c>
      <x:c r="I1310" s="22" t="str">
        <x:v>0.1.0</x:v>
      </x:c>
    </x:row>
    <x:row r="1311" ht="28" customHeight="1">
      <x:c r="A1311" s="22" t="str">
        <x:v>BEMO:2000460</x:v>
      </x:c>
      <x:c r="B1311" s="22" t="str">
        <x:v>Type I Error Control</x:v>
      </x:c>
      <x:c r="C1311" s="22" t="str">
        <x:v>closely_related_metric</x:v>
      </x:c>
      <x:c r="D1311" s="22" t="str">
        <x:v>BEMO:2000459</x:v>
      </x:c>
      <x:c r="E1311" s="22" t="str">
        <x:v>Statistical Power</x:v>
      </x:c>
      <x:c r="F1311" s="22" t="str">
        <x:v>Source workbook: Closely Related Metrics</x:v>
      </x:c>
      <x:c r="G1311" s="22" t="str">
        <x:v>SourceDeclared</x:v>
      </x:c>
      <x:c r="H1311" s="22" t="str">
        <x:v>Directed as recorded; may be symmetric in the source</x:v>
      </x:c>
      <x:c r="I1311" s="22" t="str">
        <x:v>0.1.0</x:v>
      </x:c>
    </x:row>
    <x:row r="1312" ht="28" customHeight="1">
      <x:c r="A1312" s="22" t="str">
        <x:v>BEMO:2000460</x:v>
      </x:c>
      <x:c r="B1312" s="22" t="str">
        <x:v>Type I Error Control</x:v>
      </x:c>
      <x:c r="C1312" s="22" t="str">
        <x:v>closely_related_metric</x:v>
      </x:c>
      <x:c r="D1312" s="22" t="str">
        <x:v>BEMO:2000461</x:v>
      </x:c>
      <x:c r="E1312" s="22" t="str">
        <x:v>Type II Error Risk</x:v>
      </x:c>
      <x:c r="F1312" s="22" t="str">
        <x:v>Source workbook: Closely Related Metrics</x:v>
      </x:c>
      <x:c r="G1312" s="22" t="str">
        <x:v>SourceDeclared</x:v>
      </x:c>
      <x:c r="H1312" s="22" t="str">
        <x:v>Directed as recorded; may be symmetric in the source</x:v>
      </x:c>
      <x:c r="I1312" s="22" t="str">
        <x:v>0.1.0</x:v>
      </x:c>
    </x:row>
    <x:row r="1313" ht="28" customHeight="1">
      <x:c r="A1313" s="22" t="str">
        <x:v>BEMO:2000460</x:v>
      </x:c>
      <x:c r="B1313" s="22" t="str">
        <x:v>Type I Error Control</x:v>
      </x:c>
      <x:c r="C1313" s="22" t="str">
        <x:v>closely_related_metric</x:v>
      </x:c>
      <x:c r="D1313" s="22" t="str">
        <x:v>BEMO:2000451</x:v>
      </x:c>
      <x:c r="E1313" s="22" t="str">
        <x:v>Multiplicity Control</x:v>
      </x:c>
      <x:c r="F1313" s="22" t="str">
        <x:v>Source workbook: Closely Related Metrics</x:v>
      </x:c>
      <x:c r="G1313" s="22" t="str">
        <x:v>SourceDeclared</x:v>
      </x:c>
      <x:c r="H1313" s="22" t="str">
        <x:v>Directed as recorded; may be symmetric in the source</x:v>
      </x:c>
      <x:c r="I1313" s="22" t="str">
        <x:v>0.1.0</x:v>
      </x:c>
    </x:row>
    <x:row r="1314" ht="28" customHeight="1">
      <x:c r="A1314" s="22" t="str">
        <x:v>BEMO:2000461</x:v>
      </x:c>
      <x:c r="B1314" s="22" t="str">
        <x:v>Type II Error Risk</x:v>
      </x:c>
      <x:c r="C1314" s="22" t="str">
        <x:v>closely_related_metric</x:v>
      </x:c>
      <x:c r="D1314" s="22" t="str">
        <x:v>BEMO:2000460</x:v>
      </x:c>
      <x:c r="E1314" s="22" t="str">
        <x:v>Type I Error Control</x:v>
      </x:c>
      <x:c r="F1314" s="22" t="str">
        <x:v>Source workbook: Closely Related Metrics</x:v>
      </x:c>
      <x:c r="G1314" s="22" t="str">
        <x:v>SourceDeclared</x:v>
      </x:c>
      <x:c r="H1314" s="22" t="str">
        <x:v>Directed as recorded; may be symmetric in the source</x:v>
      </x:c>
      <x:c r="I1314" s="22" t="str">
        <x:v>0.1.0</x:v>
      </x:c>
    </x:row>
    <x:row r="1315" ht="28" customHeight="1">
      <x:c r="A1315" s="22" t="str">
        <x:v>BEMO:2000461</x:v>
      </x:c>
      <x:c r="B1315" s="22" t="str">
        <x:v>Type II Error Risk</x:v>
      </x:c>
      <x:c r="C1315" s="22" t="str">
        <x:v>closely_related_metric</x:v>
      </x:c>
      <x:c r="D1315" s="22" t="str">
        <x:v>BEMO:2000451</x:v>
      </x:c>
      <x:c r="E1315" s="22" t="str">
        <x:v>Multiplicity Control</x:v>
      </x:c>
      <x:c r="F1315" s="22" t="str">
        <x:v>Source workbook: Closely Related Metrics</x:v>
      </x:c>
      <x:c r="G1315" s="22" t="str">
        <x:v>SourceDeclared</x:v>
      </x:c>
      <x:c r="H1315" s="22" t="str">
        <x:v>Directed as recorded; may be symmetric in the source</x:v>
      </x:c>
      <x:c r="I1315" s="22" t="str">
        <x:v>0.1.0</x:v>
      </x:c>
    </x:row>
    <x:row r="1316" ht="28" customHeight="1">
      <x:c r="A1316" s="22" t="str">
        <x:v>BEMO:2000461</x:v>
      </x:c>
      <x:c r="B1316" s="22" t="str">
        <x:v>Type II Error Risk</x:v>
      </x:c>
      <x:c r="C1316" s="22" t="str">
        <x:v>closely_related_metric</x:v>
      </x:c>
      <x:c r="D1316" s="22" t="str">
        <x:v>BEMO:2000450</x:v>
      </x:c>
      <x:c r="E1316" s="22" t="str">
        <x:v>Model Specification Adequacy</x:v>
      </x:c>
      <x:c r="F1316" s="22" t="str">
        <x:v>Source workbook: Closely Related Metrics</x:v>
      </x:c>
      <x:c r="G1316" s="22" t="str">
        <x:v>SourceDeclared</x:v>
      </x:c>
      <x:c r="H1316" s="22" t="str">
        <x:v>Directed as recorded; may be symmetric in the source</x:v>
      </x:c>
      <x:c r="I1316" s="22" t="str">
        <x:v>0.1.0</x:v>
      </x:c>
    </x:row>
    <x:row r="1317" ht="28" customHeight="1">
      <x:c r="A1317" s="22" t="str">
        <x:v>BEMO:2000462</x:v>
      </x:c>
      <x:c r="B1317" s="22" t="str">
        <x:v>Variance Estimation Validity</x:v>
      </x:c>
      <x:c r="C1317" s="22" t="str">
        <x:v>closely_related_metric</x:v>
      </x:c>
      <x:c r="D1317" s="22" t="str">
        <x:v>BEMO:2000438</x:v>
      </x:c>
      <x:c r="E1317" s="22" t="str">
        <x:v>Distributional Assumption Adequacy</x:v>
      </x:c>
      <x:c r="F1317" s="22" t="str">
        <x:v>Source workbook: Closely Related Metrics</x:v>
      </x:c>
      <x:c r="G1317" s="22" t="str">
        <x:v>SourceDeclared</x:v>
      </x:c>
      <x:c r="H1317" s="22" t="str">
        <x:v>Directed as recorded; may be symmetric in the source</x:v>
      </x:c>
      <x:c r="I1317" s="22" t="str">
        <x:v>0.1.0</x:v>
      </x:c>
    </x:row>
    <x:row r="1318" ht="28" customHeight="1">
      <x:c r="A1318" s="22" t="str">
        <x:v>BEMO:2000462</x:v>
      </x:c>
      <x:c r="B1318" s="22" t="str">
        <x:v>Variance Estimation Validity</x:v>
      </x:c>
      <x:c r="C1318" s="22" t="str">
        <x:v>closely_related_metric</x:v>
      </x:c>
      <x:c r="D1318" s="22" t="str">
        <x:v>BEMO:2000447</x:v>
      </x:c>
      <x:c r="E1318" s="22" t="str">
        <x:v>Missing-Data Mechanism Plausibility</x:v>
      </x:c>
      <x:c r="F1318" s="22" t="str">
        <x:v>Source workbook: Closely Related Metrics</x:v>
      </x:c>
      <x:c r="G1318" s="22" t="str">
        <x:v>SourceDeclared</x:v>
      </x:c>
      <x:c r="H1318" s="22" t="str">
        <x:v>Directed as recorded; may be symmetric in the source</x:v>
      </x:c>
      <x:c r="I1318" s="22" t="str">
        <x:v>0.1.0</x:v>
      </x:c>
    </x:row>
    <x:row r="1319" ht="28" customHeight="1">
      <x:c r="A1319" s="22" t="str">
        <x:v>BEMO:2000462</x:v>
      </x:c>
      <x:c r="B1319" s="22" t="str">
        <x:v>Variance Estimation Validity</x:v>
      </x:c>
      <x:c r="C1319" s="22" t="str">
        <x:v>closely_related_metric</x:v>
      </x:c>
      <x:c r="D1319" s="22" t="str">
        <x:v>BEMO:2000448</x:v>
      </x:c>
      <x:c r="E1319" s="22" t="str">
        <x:v>Missing-Data Sensitivity</x:v>
      </x:c>
      <x:c r="F1319" s="22" t="str">
        <x:v>Source workbook: Closely Related Metrics</x:v>
      </x:c>
      <x:c r="G1319" s="22" t="str">
        <x:v>SourceDeclared</x:v>
      </x:c>
      <x:c r="H1319" s="22" t="str">
        <x:v>Directed as recorded; may be symmetric in the source</x:v>
      </x:c>
      <x:c r="I1319" s="22" t="str">
        <x:v>0.1.0</x:v>
      </x:c>
    </x:row>
    <x:row r="1320" ht="28" customHeight="1">
      <x:c r="A1320" s="22" t="str">
        <x:v>BEMO:2000463</x:v>
      </x:c>
      <x:c r="B1320" s="22" t="str">
        <x:v>Adherence Integrity</x:v>
      </x:c>
      <x:c r="C1320" s="22" t="str">
        <x:v>closely_related_metric</x:v>
      </x:c>
      <x:c r="D1320" s="22" t="str">
        <x:v>BEMO:2000476</x:v>
      </x:c>
      <x:c r="E1320" s="22" t="str">
        <x:v>Early Stopping Bias Risk</x:v>
      </x:c>
      <x:c r="F1320" s="22" t="str">
        <x:v>Source workbook: Closely Related Metrics</x:v>
      </x:c>
      <x:c r="G1320" s="22" t="str">
        <x:v>SourceDeclared</x:v>
      </x:c>
      <x:c r="H1320" s="22" t="str">
        <x:v>Directed as recorded; may be symmetric in the source</x:v>
      </x:c>
      <x:c r="I1320" s="22" t="str">
        <x:v>0.1.0</x:v>
      </x:c>
    </x:row>
    <x:row r="1321" ht="28" customHeight="1">
      <x:c r="A1321" s="22" t="str">
        <x:v>BEMO:2000463</x:v>
      </x:c>
      <x:c r="B1321" s="22" t="str">
        <x:v>Adherence Integrity</x:v>
      </x:c>
      <x:c r="C1321" s="22" t="str">
        <x:v>closely_related_metric</x:v>
      </x:c>
      <x:c r="D1321" s="22" t="str">
        <x:v>BEMO:2000477</x:v>
      </x:c>
      <x:c r="E1321" s="22" t="str">
        <x:v>Exposure Classification Validity</x:v>
      </x:c>
      <x:c r="F1321" s="22" t="str">
        <x:v>Source workbook: Closely Related Metrics</x:v>
      </x:c>
      <x:c r="G1321" s="22" t="str">
        <x:v>SourceDeclared</x:v>
      </x:c>
      <x:c r="H1321" s="22" t="str">
        <x:v>Directed as recorded; may be symmetric in the source</x:v>
      </x:c>
      <x:c r="I1321" s="22" t="str">
        <x:v>0.1.0</x:v>
      </x:c>
    </x:row>
    <x:row r="1322" ht="28" customHeight="1">
      <x:c r="A1322" s="22" t="str">
        <x:v>BEMO:2000463</x:v>
      </x:c>
      <x:c r="B1322" s="22" t="str">
        <x:v>Adherence Integrity</x:v>
      </x:c>
      <x:c r="C1322" s="22" t="str">
        <x:v>closely_related_metric</x:v>
      </x:c>
      <x:c r="D1322" s="22" t="str">
        <x:v>BEMO:2000479</x:v>
      </x:c>
      <x:c r="E1322" s="22" t="str">
        <x:v>Intervention Classification Validity</x:v>
      </x:c>
      <x:c r="F1322" s="22" t="str">
        <x:v>Source workbook: Closely Related Metrics</x:v>
      </x:c>
      <x:c r="G1322" s="22" t="str">
        <x:v>SourceDeclared</x:v>
      </x:c>
      <x:c r="H1322" s="22" t="str">
        <x:v>Directed as recorded; may be symmetric in the source</x:v>
      </x:c>
      <x:c r="I1322" s="22" t="str">
        <x:v>0.1.0</x:v>
      </x:c>
    </x:row>
    <x:row r="1323" ht="28" customHeight="1">
      <x:c r="A1323" s="22" t="str">
        <x:v>BEMO:2000464</x:v>
      </x:c>
      <x:c r="B1323" s="22" t="str">
        <x:v>Allocation Concealment</x:v>
      </x:c>
      <x:c r="C1323" s="22" t="str">
        <x:v>closely_related_metric</x:v>
      </x:c>
      <x:c r="D1323" s="22" t="str">
        <x:v>BEMO:2000485</x:v>
      </x:c>
      <x:c r="E1323" s="22" t="str">
        <x:v>Randomization Integrity</x:v>
      </x:c>
      <x:c r="F1323" s="22" t="str">
        <x:v>Source workbook: Closely Related Metrics</x:v>
      </x:c>
      <x:c r="G1323" s="22" t="str">
        <x:v>SourceDeclared</x:v>
      </x:c>
      <x:c r="H1323" s="22" t="str">
        <x:v>Directed as recorded; may be symmetric in the source</x:v>
      </x:c>
      <x:c r="I1323" s="22" t="str">
        <x:v>0.1.0</x:v>
      </x:c>
    </x:row>
    <x:row r="1324" ht="28" customHeight="1">
      <x:c r="A1324" s="22" t="str">
        <x:v>BEMO:2000464</x:v>
      </x:c>
      <x:c r="B1324" s="22" t="str">
        <x:v>Allocation Concealment</x:v>
      </x:c>
      <x:c r="C1324" s="22" t="str">
        <x:v>closely_related_metric</x:v>
      </x:c>
      <x:c r="D1324" s="22" t="str">
        <x:v>BEMO:2000466</x:v>
      </x:c>
      <x:c r="E1324" s="22" t="str">
        <x:v>Baseline Comparability</x:v>
      </x:c>
      <x:c r="F1324" s="22" t="str">
        <x:v>Source workbook: Closely Related Metrics</x:v>
      </x:c>
      <x:c r="G1324" s="22" t="str">
        <x:v>SourceDeclared</x:v>
      </x:c>
      <x:c r="H1324" s="22" t="str">
        <x:v>Directed as recorded; may be symmetric in the source</x:v>
      </x:c>
      <x:c r="I1324" s="22" t="str">
        <x:v>0.1.0</x:v>
      </x:c>
    </x:row>
    <x:row r="1325" ht="28" customHeight="1">
      <x:c r="A1325" s="22" t="str">
        <x:v>BEMO:2000464</x:v>
      </x:c>
      <x:c r="B1325" s="22" t="str">
        <x:v>Allocation Concealment</x:v>
      </x:c>
      <x:c r="C1325" s="22" t="str">
        <x:v>closely_related_metric</x:v>
      </x:c>
      <x:c r="D1325" s="22" t="str">
        <x:v>BEMO:2000467</x:v>
      </x:c>
      <x:c r="E1325" s="22" t="str">
        <x:v>Blinding Integrity</x:v>
      </x:c>
      <x:c r="F1325" s="22" t="str">
        <x:v>Source workbook: Closely Related Metrics</x:v>
      </x:c>
      <x:c r="G1325" s="22" t="str">
        <x:v>SourceDeclared</x:v>
      </x:c>
      <x:c r="H1325" s="22" t="str">
        <x:v>Directed as recorded; may be symmetric in the source</x:v>
      </x:c>
      <x:c r="I1325" s="22" t="str">
        <x:v>0.1.0</x:v>
      </x:c>
    </x:row>
    <x:row r="1326" ht="28" customHeight="1">
      <x:c r="A1326" s="22" t="str">
        <x:v>BEMO:2000465</x:v>
      </x:c>
      <x:c r="B1326" s="22" t="str">
        <x:v>Attrition Bias Risk</x:v>
      </x:c>
      <x:c r="C1326" s="22" t="str">
        <x:v>closely_related_metric</x:v>
      </x:c>
      <x:c r="D1326" s="22" t="str">
        <x:v>BEMO:2000474</x:v>
      </x:c>
      <x:c r="E1326" s="22" t="str">
        <x:v>Detection Bias Risk</x:v>
      </x:c>
      <x:c r="F1326" s="22" t="str">
        <x:v>Source workbook: Closely Related Metrics</x:v>
      </x:c>
      <x:c r="G1326" s="22" t="str">
        <x:v>SourceDeclared</x:v>
      </x:c>
      <x:c r="H1326" s="22" t="str">
        <x:v>Directed as recorded; may be symmetric in the source</x:v>
      </x:c>
      <x:c r="I1326" s="22" t="str">
        <x:v>0.1.0</x:v>
      </x:c>
    </x:row>
    <x:row r="1327" ht="28" customHeight="1">
      <x:c r="A1327" s="22" t="str">
        <x:v>BEMO:2000465</x:v>
      </x:c>
      <x:c r="B1327" s="22" t="str">
        <x:v>Attrition Bias Risk</x:v>
      </x:c>
      <x:c r="C1327" s="22" t="str">
        <x:v>closely_related_metric</x:v>
      </x:c>
      <x:c r="D1327" s="22" t="str">
        <x:v>BEMO:2000486</x:v>
      </x:c>
      <x:c r="E1327" s="22" t="str">
        <x:v>Selective Outcome Reporting Risk</x:v>
      </x:c>
      <x:c r="F1327" s="22" t="str">
        <x:v>Source workbook: Closely Related Metrics</x:v>
      </x:c>
      <x:c r="G1327" s="22" t="str">
        <x:v>SourceDeclared</x:v>
      </x:c>
      <x:c r="H1327" s="22" t="str">
        <x:v>Directed as recorded; may be symmetric in the source</x:v>
      </x:c>
      <x:c r="I1327" s="22" t="str">
        <x:v>0.1.0</x:v>
      </x:c>
    </x:row>
    <x:row r="1328" ht="28" customHeight="1">
      <x:c r="A1328" s="22" t="str">
        <x:v>BEMO:2000465</x:v>
      </x:c>
      <x:c r="B1328" s="22" t="str">
        <x:v>Attrition Bias Risk</x:v>
      </x:c>
      <x:c r="C1328" s="22" t="str">
        <x:v>closely_related_metric</x:v>
      </x:c>
      <x:c r="D1328" s="22" t="str">
        <x:v>BEMO:2000483</x:v>
      </x:c>
      <x:c r="E1328" s="22" t="str">
        <x:v>Protocol Deviation Risk</x:v>
      </x:c>
      <x:c r="F1328" s="22" t="str">
        <x:v>Source workbook: Closely Related Metrics</x:v>
      </x:c>
      <x:c r="G1328" s="22" t="str">
        <x:v>SourceDeclared</x:v>
      </x:c>
      <x:c r="H1328" s="22" t="str">
        <x:v>Directed as recorded; may be symmetric in the source</x:v>
      </x:c>
      <x:c r="I1328" s="22" t="str">
        <x:v>0.1.0</x:v>
      </x:c>
    </x:row>
    <x:row r="1329" ht="28" customHeight="1">
      <x:c r="A1329" s="22" t="str">
        <x:v>BEMO:2000466</x:v>
      </x:c>
      <x:c r="B1329" s="22" t="str">
        <x:v>Baseline Comparability</x:v>
      </x:c>
      <x:c r="C1329" s="22" t="str">
        <x:v>closely_related_metric</x:v>
      </x:c>
      <x:c r="D1329" s="22" t="str">
        <x:v>BEMO:2000464</x:v>
      </x:c>
      <x:c r="E1329" s="22" t="str">
        <x:v>Allocation Concealment</x:v>
      </x:c>
      <x:c r="F1329" s="22" t="str">
        <x:v>Source workbook: Closely Related Metrics</x:v>
      </x:c>
      <x:c r="G1329" s="22" t="str">
        <x:v>SourceDeclared</x:v>
      </x:c>
      <x:c r="H1329" s="22" t="str">
        <x:v>Directed as recorded; may be symmetric in the source</x:v>
      </x:c>
      <x:c r="I1329" s="22" t="str">
        <x:v>0.1.0</x:v>
      </x:c>
    </x:row>
    <x:row r="1330" ht="28" customHeight="1">
      <x:c r="A1330" s="22" t="str">
        <x:v>BEMO:2000466</x:v>
      </x:c>
      <x:c r="B1330" s="22" t="str">
        <x:v>Baseline Comparability</x:v>
      </x:c>
      <x:c r="C1330" s="22" t="str">
        <x:v>closely_related_metric</x:v>
      </x:c>
      <x:c r="D1330" s="22" t="str">
        <x:v>BEMO:2000467</x:v>
      </x:c>
      <x:c r="E1330" s="22" t="str">
        <x:v>Blinding Integrity</x:v>
      </x:c>
      <x:c r="F1330" s="22" t="str">
        <x:v>Source workbook: Closely Related Metrics</x:v>
      </x:c>
      <x:c r="G1330" s="22" t="str">
        <x:v>SourceDeclared</x:v>
      </x:c>
      <x:c r="H1330" s="22" t="str">
        <x:v>Directed as recorded; may be symmetric in the source</x:v>
      </x:c>
      <x:c r="I1330" s="22" t="str">
        <x:v>0.1.0</x:v>
      </x:c>
    </x:row>
    <x:row r="1331" ht="28" customHeight="1">
      <x:c r="A1331" s="22" t="str">
        <x:v>BEMO:2000466</x:v>
      </x:c>
      <x:c r="B1331" s="22" t="str">
        <x:v>Baseline Comparability</x:v>
      </x:c>
      <x:c r="C1331" s="22" t="str">
        <x:v>closely_related_metric</x:v>
      </x:c>
      <x:c r="D1331" s="22" t="str">
        <x:v>BEMO:2000481</x:v>
      </x:c>
      <x:c r="E1331" s="22" t="str">
        <x:v>Performance Bias Risk</x:v>
      </x:c>
      <x:c r="F1331" s="22" t="str">
        <x:v>Source workbook: Closely Related Metrics</x:v>
      </x:c>
      <x:c r="G1331" s="22" t="str">
        <x:v>SourceDeclared</x:v>
      </x:c>
      <x:c r="H1331" s="22" t="str">
        <x:v>Directed as recorded; may be symmetric in the source</x:v>
      </x:c>
      <x:c r="I1331" s="22" t="str">
        <x:v>0.1.0</x:v>
      </x:c>
    </x:row>
    <x:row r="1332" ht="28" customHeight="1">
      <x:c r="A1332" s="22" t="str">
        <x:v>BEMO:2000467</x:v>
      </x:c>
      <x:c r="B1332" s="22" t="str">
        <x:v>Blinding Integrity</x:v>
      </x:c>
      <x:c r="C1332" s="22" t="str">
        <x:v>closely_related_metric</x:v>
      </x:c>
      <x:c r="D1332" s="22" t="str">
        <x:v>BEMO:2000466</x:v>
      </x:c>
      <x:c r="E1332" s="22" t="str">
        <x:v>Baseline Comparability</x:v>
      </x:c>
      <x:c r="F1332" s="22" t="str">
        <x:v>Source workbook: Closely Related Metrics</x:v>
      </x:c>
      <x:c r="G1332" s="22" t="str">
        <x:v>SourceDeclared</x:v>
      </x:c>
      <x:c r="H1332" s="22" t="str">
        <x:v>Directed as recorded; may be symmetric in the source</x:v>
      </x:c>
      <x:c r="I1332" s="22" t="str">
        <x:v>0.1.0</x:v>
      </x:c>
    </x:row>
    <x:row r="1333" ht="28" customHeight="1">
      <x:c r="A1333" s="22" t="str">
        <x:v>BEMO:2000467</x:v>
      </x:c>
      <x:c r="B1333" s="22" t="str">
        <x:v>Blinding Integrity</x:v>
      </x:c>
      <x:c r="C1333" s="22" t="str">
        <x:v>closely_related_metric</x:v>
      </x:c>
      <x:c r="D1333" s="22" t="str">
        <x:v>BEMO:2000481</x:v>
      </x:c>
      <x:c r="E1333" s="22" t="str">
        <x:v>Performance Bias Risk</x:v>
      </x:c>
      <x:c r="F1333" s="22" t="str">
        <x:v>Source workbook: Closely Related Metrics</x:v>
      </x:c>
      <x:c r="G1333" s="22" t="str">
        <x:v>SourceDeclared</x:v>
      </x:c>
      <x:c r="H1333" s="22" t="str">
        <x:v>Directed as recorded; may be symmetric in the source</x:v>
      </x:c>
      <x:c r="I1333" s="22" t="str">
        <x:v>0.1.0</x:v>
      </x:c>
    </x:row>
    <x:row r="1334" ht="28" customHeight="1">
      <x:c r="A1334" s="22" t="str">
        <x:v>BEMO:2000467</x:v>
      </x:c>
      <x:c r="B1334" s="22" t="str">
        <x:v>Blinding Integrity</x:v>
      </x:c>
      <x:c r="C1334" s="22" t="str">
        <x:v>closely_related_metric</x:v>
      </x:c>
      <x:c r="D1334" s="22" t="str">
        <x:v>BEMO:2000474</x:v>
      </x:c>
      <x:c r="E1334" s="22" t="str">
        <x:v>Detection Bias Risk</x:v>
      </x:c>
      <x:c r="F1334" s="22" t="str">
        <x:v>Source workbook: Closely Related Metrics</x:v>
      </x:c>
      <x:c r="G1334" s="22" t="str">
        <x:v>SourceDeclared</x:v>
      </x:c>
      <x:c r="H1334" s="22" t="str">
        <x:v>Directed as recorded; may be symmetric in the source</x:v>
      </x:c>
      <x:c r="I1334" s="22" t="str">
        <x:v>0.1.0</x:v>
      </x:c>
    </x:row>
    <x:row r="1335" ht="28" customHeight="1">
      <x:c r="A1335" s="22" t="str">
        <x:v>BEMO:2000468</x:v>
      </x:c>
      <x:c r="B1335" s="22" t="str">
        <x:v>Carryover Effect Risk</x:v>
      </x:c>
      <x:c r="C1335" s="22" t="str">
        <x:v>closely_related_metric</x:v>
      </x:c>
      <x:c r="D1335" s="22" t="str">
        <x:v>BEMO:2000470</x:v>
      </x:c>
      <x:c r="E1335" s="22" t="str">
        <x:v>Co-intervention Bias Risk</x:v>
      </x:c>
      <x:c r="F1335" s="22" t="str">
        <x:v>Source workbook: Closely Related Metrics</x:v>
      </x:c>
      <x:c r="G1335" s="22" t="str">
        <x:v>SourceDeclared</x:v>
      </x:c>
      <x:c r="H1335" s="22" t="str">
        <x:v>Directed as recorded; may be symmetric in the source</x:v>
      </x:c>
      <x:c r="I1335" s="22" t="str">
        <x:v>0.1.0</x:v>
      </x:c>
    </x:row>
    <x:row r="1336" ht="28" customHeight="1">
      <x:c r="A1336" s="22" t="str">
        <x:v>BEMO:2000468</x:v>
      </x:c>
      <x:c r="B1336" s="22" t="str">
        <x:v>Carryover Effect Risk</x:v>
      </x:c>
      <x:c r="C1336" s="22" t="str">
        <x:v>closely_related_metric</x:v>
      </x:c>
      <x:c r="D1336" s="22" t="str">
        <x:v>BEMO:2000482</x:v>
      </x:c>
      <x:c r="E1336" s="22" t="str">
        <x:v>Period Effect Risk</x:v>
      </x:c>
      <x:c r="F1336" s="22" t="str">
        <x:v>Source workbook: Closely Related Metrics</x:v>
      </x:c>
      <x:c r="G1336" s="22" t="str">
        <x:v>SourceDeclared</x:v>
      </x:c>
      <x:c r="H1336" s="22" t="str">
        <x:v>Directed as recorded; may be symmetric in the source</x:v>
      </x:c>
      <x:c r="I1336" s="22" t="str">
        <x:v>0.1.0</x:v>
      </x:c>
    </x:row>
    <x:row r="1337" ht="28" customHeight="1">
      <x:c r="A1337" s="22" t="str">
        <x:v>BEMO:2000468</x:v>
      </x:c>
      <x:c r="B1337" s="22" t="str">
        <x:v>Carryover Effect Risk</x:v>
      </x:c>
      <x:c r="C1337" s="22" t="str">
        <x:v>closely_related_metric</x:v>
      </x:c>
      <x:c r="D1337" s="22" t="str">
        <x:v>BEMO:2000469</x:v>
      </x:c>
      <x:c r="E1337" s="22" t="str">
        <x:v>Cluster Recruitment Bias Risk</x:v>
      </x:c>
      <x:c r="F1337" s="22" t="str">
        <x:v>Source workbook: Closely Related Metrics</x:v>
      </x:c>
      <x:c r="G1337" s="22" t="str">
        <x:v>SourceDeclared</x:v>
      </x:c>
      <x:c r="H1337" s="22" t="str">
        <x:v>Directed as recorded; may be symmetric in the source</x:v>
      </x:c>
      <x:c r="I1337" s="22" t="str">
        <x:v>0.1.0</x:v>
      </x:c>
    </x:row>
    <x:row r="1338" ht="28" customHeight="1">
      <x:c r="A1338" s="22" t="str">
        <x:v>BEMO:2000469</x:v>
      </x:c>
      <x:c r="B1338" s="22" t="str">
        <x:v>Cluster Recruitment Bias Risk</x:v>
      </x:c>
      <x:c r="C1338" s="22" t="str">
        <x:v>closely_related_metric</x:v>
      </x:c>
      <x:c r="D1338" s="22" t="str">
        <x:v>BEMO:2000482</x:v>
      </x:c>
      <x:c r="E1338" s="22" t="str">
        <x:v>Period Effect Risk</x:v>
      </x:c>
      <x:c r="F1338" s="22" t="str">
        <x:v>Source workbook: Closely Related Metrics</x:v>
      </x:c>
      <x:c r="G1338" s="22" t="str">
        <x:v>SourceDeclared</x:v>
      </x:c>
      <x:c r="H1338" s="22" t="str">
        <x:v>Directed as recorded; may be symmetric in the source</x:v>
      </x:c>
      <x:c r="I1338" s="22" t="str">
        <x:v>0.1.0</x:v>
      </x:c>
    </x:row>
    <x:row r="1339" ht="28" customHeight="1">
      <x:c r="A1339" s="22" t="str">
        <x:v>BEMO:2000469</x:v>
      </x:c>
      <x:c r="B1339" s="22" t="str">
        <x:v>Cluster Recruitment Bias Risk</x:v>
      </x:c>
      <x:c r="C1339" s="22" t="str">
        <x:v>closely_related_metric</x:v>
      </x:c>
      <x:c r="D1339" s="22" t="str">
        <x:v>BEMO:2000476</x:v>
      </x:c>
      <x:c r="E1339" s="22" t="str">
        <x:v>Early Stopping Bias Risk</x:v>
      </x:c>
      <x:c r="F1339" s="22" t="str">
        <x:v>Source workbook: Closely Related Metrics</x:v>
      </x:c>
      <x:c r="G1339" s="22" t="str">
        <x:v>SourceDeclared</x:v>
      </x:c>
      <x:c r="H1339" s="22" t="str">
        <x:v>Directed as recorded; may be symmetric in the source</x:v>
      </x:c>
      <x:c r="I1339" s="22" t="str">
        <x:v>0.1.0</x:v>
      </x:c>
    </x:row>
    <x:row r="1340" ht="28" customHeight="1">
      <x:c r="A1340" s="22" t="str">
        <x:v>BEMO:2000469</x:v>
      </x:c>
      <x:c r="B1340" s="22" t="str">
        <x:v>Cluster Recruitment Bias Risk</x:v>
      </x:c>
      <x:c r="C1340" s="22" t="str">
        <x:v>closely_related_metric</x:v>
      </x:c>
      <x:c r="D1340" s="22" t="str">
        <x:v>BEMO:2000463</x:v>
      </x:c>
      <x:c r="E1340" s="22" t="str">
        <x:v>Adherence Integrity</x:v>
      </x:c>
      <x:c r="F1340" s="22" t="str">
        <x:v>Source workbook: Closely Related Metrics</x:v>
      </x:c>
      <x:c r="G1340" s="22" t="str">
        <x:v>SourceDeclared</x:v>
      </x:c>
      <x:c r="H1340" s="22" t="str">
        <x:v>Directed as recorded; may be symmetric in the source</x:v>
      </x:c>
      <x:c r="I1340" s="22" t="str">
        <x:v>0.1.0</x:v>
      </x:c>
    </x:row>
    <x:row r="1341" ht="28" customHeight="1">
      <x:c r="A1341" s="22" t="str">
        <x:v>BEMO:2000470</x:v>
      </x:c>
      <x:c r="B1341" s="22" t="str">
        <x:v>Co-intervention Bias Risk</x:v>
      </x:c>
      <x:c r="C1341" s="22" t="str">
        <x:v>closely_related_metric</x:v>
      </x:c>
      <x:c r="D1341" s="22" t="str">
        <x:v>BEMO:2000472</x:v>
      </x:c>
      <x:c r="E1341" s="22" t="str">
        <x:v>Contamination Risk</x:v>
      </x:c>
      <x:c r="F1341" s="22" t="str">
        <x:v>Source workbook: Closely Related Metrics</x:v>
      </x:c>
      <x:c r="G1341" s="22" t="str">
        <x:v>SourceDeclared</x:v>
      </x:c>
      <x:c r="H1341" s="22" t="str">
        <x:v>Directed as recorded; may be symmetric in the source</x:v>
      </x:c>
      <x:c r="I1341" s="22" t="str">
        <x:v>0.1.0</x:v>
      </x:c>
    </x:row>
    <x:row r="1342" ht="28" customHeight="1">
      <x:c r="A1342" s="22" t="str">
        <x:v>BEMO:2000470</x:v>
      </x:c>
      <x:c r="B1342" s="22" t="str">
        <x:v>Co-intervention Bias Risk</x:v>
      </x:c>
      <x:c r="C1342" s="22" t="str">
        <x:v>closely_related_metric</x:v>
      </x:c>
      <x:c r="D1342" s="22" t="str">
        <x:v>BEMO:2000468</x:v>
      </x:c>
      <x:c r="E1342" s="22" t="str">
        <x:v>Carryover Effect Risk</x:v>
      </x:c>
      <x:c r="F1342" s="22" t="str">
        <x:v>Source workbook: Closely Related Metrics</x:v>
      </x:c>
      <x:c r="G1342" s="22" t="str">
        <x:v>SourceDeclared</x:v>
      </x:c>
      <x:c r="H1342" s="22" t="str">
        <x:v>Directed as recorded; may be symmetric in the source</x:v>
      </x:c>
      <x:c r="I1342" s="22" t="str">
        <x:v>0.1.0</x:v>
      </x:c>
    </x:row>
    <x:row r="1343" ht="28" customHeight="1">
      <x:c r="A1343" s="22" t="str">
        <x:v>BEMO:2000470</x:v>
      </x:c>
      <x:c r="B1343" s="22" t="str">
        <x:v>Co-intervention Bias Risk</x:v>
      </x:c>
      <x:c r="C1343" s="22" t="str">
        <x:v>closely_related_metric</x:v>
      </x:c>
      <x:c r="D1343" s="22" t="str">
        <x:v>BEMO:2000482</x:v>
      </x:c>
      <x:c r="E1343" s="22" t="str">
        <x:v>Period Effect Risk</x:v>
      </x:c>
      <x:c r="F1343" s="22" t="str">
        <x:v>Source workbook: Closely Related Metrics</x:v>
      </x:c>
      <x:c r="G1343" s="22" t="str">
        <x:v>SourceDeclared</x:v>
      </x:c>
      <x:c r="H1343" s="22" t="str">
        <x:v>Directed as recorded; may be symmetric in the source</x:v>
      </x:c>
      <x:c r="I1343" s="22" t="str">
        <x:v>0.1.0</x:v>
      </x:c>
    </x:row>
    <x:row r="1344" ht="28" customHeight="1">
      <x:c r="A1344" s="22" t="str">
        <x:v>BEMO:2000471</x:v>
      </x:c>
      <x:c r="B1344" s="22" t="str">
        <x:v>Comparator Validity</x:v>
      </x:c>
      <x:c r="C1344" s="22" t="str">
        <x:v>closely_related_metric</x:v>
      </x:c>
      <x:c r="D1344" s="22" t="str">
        <x:v>BEMO:2000479</x:v>
      </x:c>
      <x:c r="E1344" s="22" t="str">
        <x:v>Intervention Classification Validity</x:v>
      </x:c>
      <x:c r="F1344" s="22" t="str">
        <x:v>Source workbook: Closely Related Metrics</x:v>
      </x:c>
      <x:c r="G1344" s="22" t="str">
        <x:v>SourceDeclared</x:v>
      </x:c>
      <x:c r="H1344" s="22" t="str">
        <x:v>Directed as recorded; may be symmetric in the source</x:v>
      </x:c>
      <x:c r="I1344" s="22" t="str">
        <x:v>0.1.0</x:v>
      </x:c>
    </x:row>
    <x:row r="1345" ht="28" customHeight="1">
      <x:c r="A1345" s="22" t="str">
        <x:v>BEMO:2000471</x:v>
      </x:c>
      <x:c r="B1345" s="22" t="str">
        <x:v>Comparator Validity</x:v>
      </x:c>
      <x:c r="C1345" s="22" t="str">
        <x:v>closely_related_metric</x:v>
      </x:c>
      <x:c r="D1345" s="22" t="str">
        <x:v>BEMO:2000473</x:v>
      </x:c>
      <x:c r="E1345" s="22" t="str">
        <x:v>Control Group Appropriateness</x:v>
      </x:c>
      <x:c r="F1345" s="22" t="str">
        <x:v>Source workbook: Closely Related Metrics</x:v>
      </x:c>
      <x:c r="G1345" s="22" t="str">
        <x:v>SourceDeclared</x:v>
      </x:c>
      <x:c r="H1345" s="22" t="str">
        <x:v>Directed as recorded; may be symmetric in the source</x:v>
      </x:c>
      <x:c r="I1345" s="22" t="str">
        <x:v>0.1.0</x:v>
      </x:c>
    </x:row>
    <x:row r="1346" ht="28" customHeight="1">
      <x:c r="A1346" s="22" t="str">
        <x:v>BEMO:2000471</x:v>
      </x:c>
      <x:c r="B1346" s="22" t="str">
        <x:v>Comparator Validity</x:v>
      </x:c>
      <x:c r="C1346" s="22" t="str">
        <x:v>closely_related_metric</x:v>
      </x:c>
      <x:c r="D1346" s="22" t="str">
        <x:v>BEMO:2000488</x:v>
      </x:c>
      <x:c r="E1346" s="22" t="str">
        <x:v>Temporal Precedence</x:v>
      </x:c>
      <x:c r="F1346" s="22" t="str">
        <x:v>Source workbook: Closely Related Metrics</x:v>
      </x:c>
      <x:c r="G1346" s="22" t="str">
        <x:v>SourceDeclared</x:v>
      </x:c>
      <x:c r="H1346" s="22" t="str">
        <x:v>Directed as recorded; may be symmetric in the source</x:v>
      </x:c>
      <x:c r="I1346" s="22" t="str">
        <x:v>0.1.0</x:v>
      </x:c>
    </x:row>
    <x:row r="1347" ht="28" customHeight="1">
      <x:c r="A1347" s="22" t="str">
        <x:v>BEMO:2000472</x:v>
      </x:c>
      <x:c r="B1347" s="22" t="str">
        <x:v>Contamination Risk</x:v>
      </x:c>
      <x:c r="C1347" s="22" t="str">
        <x:v>closely_related_metric</x:v>
      </x:c>
      <x:c r="D1347" s="22" t="str">
        <x:v>BEMO:2000483</x:v>
      </x:c>
      <x:c r="E1347" s="22" t="str">
        <x:v>Protocol Deviation Risk</x:v>
      </x:c>
      <x:c r="F1347" s="22" t="str">
        <x:v>Source workbook: Closely Related Metrics</x:v>
      </x:c>
      <x:c r="G1347" s="22" t="str">
        <x:v>SourceDeclared</x:v>
      </x:c>
      <x:c r="H1347" s="22" t="str">
        <x:v>Directed as recorded; may be symmetric in the source</x:v>
      </x:c>
      <x:c r="I1347" s="22" t="str">
        <x:v>0.1.0</x:v>
      </x:c>
    </x:row>
    <x:row r="1348" ht="28" customHeight="1">
      <x:c r="A1348" s="22" t="str">
        <x:v>BEMO:2000472</x:v>
      </x:c>
      <x:c r="B1348" s="22" t="str">
        <x:v>Contamination Risk</x:v>
      </x:c>
      <x:c r="C1348" s="22" t="str">
        <x:v>closely_related_metric</x:v>
      </x:c>
      <x:c r="D1348" s="22" t="str">
        <x:v>BEMO:2000470</x:v>
      </x:c>
      <x:c r="E1348" s="22" t="str">
        <x:v>Co-intervention Bias Risk</x:v>
      </x:c>
      <x:c r="F1348" s="22" t="str">
        <x:v>Source workbook: Closely Related Metrics</x:v>
      </x:c>
      <x:c r="G1348" s="22" t="str">
        <x:v>SourceDeclared</x:v>
      </x:c>
      <x:c r="H1348" s="22" t="str">
        <x:v>Directed as recorded; may be symmetric in the source</x:v>
      </x:c>
      <x:c r="I1348" s="22" t="str">
        <x:v>0.1.0</x:v>
      </x:c>
    </x:row>
    <x:row r="1349" ht="28" customHeight="1">
      <x:c r="A1349" s="22" t="str">
        <x:v>BEMO:2000472</x:v>
      </x:c>
      <x:c r="B1349" s="22" t="str">
        <x:v>Contamination Risk</x:v>
      </x:c>
      <x:c r="C1349" s="22" t="str">
        <x:v>closely_related_metric</x:v>
      </x:c>
      <x:c r="D1349" s="22" t="str">
        <x:v>BEMO:2000468</x:v>
      </x:c>
      <x:c r="E1349" s="22" t="str">
        <x:v>Carryover Effect Risk</x:v>
      </x:c>
      <x:c r="F1349" s="22" t="str">
        <x:v>Source workbook: Closely Related Metrics</x:v>
      </x:c>
      <x:c r="G1349" s="22" t="str">
        <x:v>SourceDeclared</x:v>
      </x:c>
      <x:c r="H1349" s="22" t="str">
        <x:v>Directed as recorded; may be symmetric in the source</x:v>
      </x:c>
      <x:c r="I1349" s="22" t="str">
        <x:v>0.1.0</x:v>
      </x:c>
    </x:row>
    <x:row r="1350" ht="28" customHeight="1">
      <x:c r="A1350" s="22" t="str">
        <x:v>BEMO:2000473</x:v>
      </x:c>
      <x:c r="B1350" s="22" t="str">
        <x:v>Control Group Appropriateness</x:v>
      </x:c>
      <x:c r="C1350" s="22" t="str">
        <x:v>closely_related_metric</x:v>
      </x:c>
      <x:c r="D1350" s="22" t="str">
        <x:v>BEMO:2000471</x:v>
      </x:c>
      <x:c r="E1350" s="22" t="str">
        <x:v>Comparator Validity</x:v>
      </x:c>
      <x:c r="F1350" s="22" t="str">
        <x:v>Source workbook: Closely Related Metrics</x:v>
      </x:c>
      <x:c r="G1350" s="22" t="str">
        <x:v>SourceDeclared</x:v>
      </x:c>
      <x:c r="H1350" s="22" t="str">
        <x:v>Directed as recorded; may be symmetric in the source</x:v>
      </x:c>
      <x:c r="I1350" s="22" t="str">
        <x:v>0.1.0</x:v>
      </x:c>
    </x:row>
    <x:row r="1351" ht="28" customHeight="1">
      <x:c r="A1351" s="22" t="str">
        <x:v>BEMO:2000473</x:v>
      </x:c>
      <x:c r="B1351" s="22" t="str">
        <x:v>Control Group Appropriateness</x:v>
      </x:c>
      <x:c r="C1351" s="22" t="str">
        <x:v>closely_related_metric</x:v>
      </x:c>
      <x:c r="D1351" s="22" t="str">
        <x:v>BEMO:2000488</x:v>
      </x:c>
      <x:c r="E1351" s="22" t="str">
        <x:v>Temporal Precedence</x:v>
      </x:c>
      <x:c r="F1351" s="22" t="str">
        <x:v>Source workbook: Closely Related Metrics</x:v>
      </x:c>
      <x:c r="G1351" s="22" t="str">
        <x:v>SourceDeclared</x:v>
      </x:c>
      <x:c r="H1351" s="22" t="str">
        <x:v>Directed as recorded; may be symmetric in the source</x:v>
      </x:c>
      <x:c r="I1351" s="22" t="str">
        <x:v>0.1.0</x:v>
      </x:c>
    </x:row>
    <x:row r="1352" ht="28" customHeight="1">
      <x:c r="A1352" s="22" t="str">
        <x:v>BEMO:2000473</x:v>
      </x:c>
      <x:c r="B1352" s="22" t="str">
        <x:v>Control Group Appropriateness</x:v>
      </x:c>
      <x:c r="C1352" s="22" t="str">
        <x:v>closely_related_metric</x:v>
      </x:c>
      <x:c r="D1352" s="22" t="str">
        <x:v>BEMO:2000487</x:v>
      </x:c>
      <x:c r="E1352" s="22" t="str">
        <x:v>Study Design Appropriateness</x:v>
      </x:c>
      <x:c r="F1352" s="22" t="str">
        <x:v>Source workbook: Closely Related Metrics</x:v>
      </x:c>
      <x:c r="G1352" s="22" t="str">
        <x:v>SourceDeclared</x:v>
      </x:c>
      <x:c r="H1352" s="22" t="str">
        <x:v>Directed as recorded; may be symmetric in the source</x:v>
      </x:c>
      <x:c r="I1352" s="22" t="str">
        <x:v>0.1.0</x:v>
      </x:c>
    </x:row>
    <x:row r="1353" ht="28" customHeight="1">
      <x:c r="A1353" s="22" t="str">
        <x:v>BEMO:2000474</x:v>
      </x:c>
      <x:c r="B1353" s="22" t="str">
        <x:v>Detection Bias Risk</x:v>
      </x:c>
      <x:c r="C1353" s="22" t="str">
        <x:v>closely_related_metric</x:v>
      </x:c>
      <x:c r="D1353" s="22" t="str">
        <x:v>BEMO:2000481</x:v>
      </x:c>
      <x:c r="E1353" s="22" t="str">
        <x:v>Performance Bias Risk</x:v>
      </x:c>
      <x:c r="F1353" s="22" t="str">
        <x:v>Source workbook: Closely Related Metrics</x:v>
      </x:c>
      <x:c r="G1353" s="22" t="str">
        <x:v>SourceDeclared</x:v>
      </x:c>
      <x:c r="H1353" s="22" t="str">
        <x:v>Directed as recorded; may be symmetric in the source</x:v>
      </x:c>
      <x:c r="I1353" s="22" t="str">
        <x:v>0.1.0</x:v>
      </x:c>
    </x:row>
    <x:row r="1354" ht="28" customHeight="1">
      <x:c r="A1354" s="22" t="str">
        <x:v>BEMO:2000474</x:v>
      </x:c>
      <x:c r="B1354" s="22" t="str">
        <x:v>Detection Bias Risk</x:v>
      </x:c>
      <x:c r="C1354" s="22" t="str">
        <x:v>closely_related_metric</x:v>
      </x:c>
      <x:c r="D1354" s="22" t="str">
        <x:v>BEMO:2000465</x:v>
      </x:c>
      <x:c r="E1354" s="22" t="str">
        <x:v>Attrition Bias Risk</x:v>
      </x:c>
      <x:c r="F1354" s="22" t="str">
        <x:v>Source workbook: Closely Related Metrics</x:v>
      </x:c>
      <x:c r="G1354" s="22" t="str">
        <x:v>SourceDeclared</x:v>
      </x:c>
      <x:c r="H1354" s="22" t="str">
        <x:v>Directed as recorded; may be symmetric in the source</x:v>
      </x:c>
      <x:c r="I1354" s="22" t="str">
        <x:v>0.1.0</x:v>
      </x:c>
    </x:row>
    <x:row r="1355" ht="28" customHeight="1">
      <x:c r="A1355" s="22" t="str">
        <x:v>BEMO:2000474</x:v>
      </x:c>
      <x:c r="B1355" s="22" t="str">
        <x:v>Detection Bias Risk</x:v>
      </x:c>
      <x:c r="C1355" s="22" t="str">
        <x:v>closely_related_metric</x:v>
      </x:c>
      <x:c r="D1355" s="22" t="str">
        <x:v>BEMO:2000486</x:v>
      </x:c>
      <x:c r="E1355" s="22" t="str">
        <x:v>Selective Outcome Reporting Risk</x:v>
      </x:c>
      <x:c r="F1355" s="22" t="str">
        <x:v>Source workbook: Closely Related Metrics</x:v>
      </x:c>
      <x:c r="G1355" s="22" t="str">
        <x:v>SourceDeclared</x:v>
      </x:c>
      <x:c r="H1355" s="22" t="str">
        <x:v>Directed as recorded; may be symmetric in the source</x:v>
      </x:c>
      <x:c r="I1355" s="22" t="str">
        <x:v>0.1.0</x:v>
      </x:c>
    </x:row>
    <x:row r="1356" ht="28" customHeight="1">
      <x:c r="A1356" s="22" t="str">
        <x:v>BEMO:2000475</x:v>
      </x:c>
      <x:c r="B1356" s="22" t="str">
        <x:v>Differential Follow-up Risk</x:v>
      </x:c>
      <x:c r="C1356" s="22" t="str">
        <x:v>closely_related_metric</x:v>
      </x:c>
      <x:c r="D1356" s="22" t="str">
        <x:v>BEMO:2000478</x:v>
      </x:c>
      <x:c r="E1356" s="22" t="str">
        <x:v>Follow-up Completeness</x:v>
      </x:c>
      <x:c r="F1356" s="22" t="str">
        <x:v>Source workbook: Closely Related Metrics</x:v>
      </x:c>
      <x:c r="G1356" s="22" t="str">
        <x:v>SourceDeclared</x:v>
      </x:c>
      <x:c r="H1356" s="22" t="str">
        <x:v>Directed as recorded; may be symmetric in the source</x:v>
      </x:c>
      <x:c r="I1356" s="22" t="str">
        <x:v>0.1.0</x:v>
      </x:c>
    </x:row>
    <x:row r="1357" ht="28" customHeight="1">
      <x:c r="A1357" s="22" t="str">
        <x:v>BEMO:2000476</x:v>
      </x:c>
      <x:c r="B1357" s="22" t="str">
        <x:v>Early Stopping Bias Risk</x:v>
      </x:c>
      <x:c r="C1357" s="22" t="str">
        <x:v>closely_related_metric</x:v>
      </x:c>
      <x:c r="D1357" s="22" t="str">
        <x:v>BEMO:2000469</x:v>
      </x:c>
      <x:c r="E1357" s="22" t="str">
        <x:v>Cluster Recruitment Bias Risk</x:v>
      </x:c>
      <x:c r="F1357" s="22" t="str">
        <x:v>Source workbook: Closely Related Metrics</x:v>
      </x:c>
      <x:c r="G1357" s="22" t="str">
        <x:v>SourceDeclared</x:v>
      </x:c>
      <x:c r="H1357" s="22" t="str">
        <x:v>Directed as recorded; may be symmetric in the source</x:v>
      </x:c>
      <x:c r="I1357" s="22" t="str">
        <x:v>0.1.0</x:v>
      </x:c>
    </x:row>
    <x:row r="1358" ht="28" customHeight="1">
      <x:c r="A1358" s="22" t="str">
        <x:v>BEMO:2000476</x:v>
      </x:c>
      <x:c r="B1358" s="22" t="str">
        <x:v>Early Stopping Bias Risk</x:v>
      </x:c>
      <x:c r="C1358" s="22" t="str">
        <x:v>closely_related_metric</x:v>
      </x:c>
      <x:c r="D1358" s="22" t="str">
        <x:v>BEMO:2000463</x:v>
      </x:c>
      <x:c r="E1358" s="22" t="str">
        <x:v>Adherence Integrity</x:v>
      </x:c>
      <x:c r="F1358" s="22" t="str">
        <x:v>Source workbook: Closely Related Metrics</x:v>
      </x:c>
      <x:c r="G1358" s="22" t="str">
        <x:v>SourceDeclared</x:v>
      </x:c>
      <x:c r="H1358" s="22" t="str">
        <x:v>Directed as recorded; may be symmetric in the source</x:v>
      </x:c>
      <x:c r="I1358" s="22" t="str">
        <x:v>0.1.0</x:v>
      </x:c>
    </x:row>
    <x:row r="1359" ht="28" customHeight="1">
      <x:c r="A1359" s="22" t="str">
        <x:v>BEMO:2000476</x:v>
      </x:c>
      <x:c r="B1359" s="22" t="str">
        <x:v>Early Stopping Bias Risk</x:v>
      </x:c>
      <x:c r="C1359" s="22" t="str">
        <x:v>closely_related_metric</x:v>
      </x:c>
      <x:c r="D1359" s="22" t="str">
        <x:v>BEMO:2000477</x:v>
      </x:c>
      <x:c r="E1359" s="22" t="str">
        <x:v>Exposure Classification Validity</x:v>
      </x:c>
      <x:c r="F1359" s="22" t="str">
        <x:v>Source workbook: Closely Related Metrics</x:v>
      </x:c>
      <x:c r="G1359" s="22" t="str">
        <x:v>SourceDeclared</x:v>
      </x:c>
      <x:c r="H1359" s="22" t="str">
        <x:v>Directed as recorded; may be symmetric in the source</x:v>
      </x:c>
      <x:c r="I1359" s="22" t="str">
        <x:v>0.1.0</x:v>
      </x:c>
    </x:row>
    <x:row r="1360" ht="28" customHeight="1">
      <x:c r="A1360" s="22" t="str">
        <x:v>BEMO:2000477</x:v>
      </x:c>
      <x:c r="B1360" s="22" t="str">
        <x:v>Exposure Classification Validity</x:v>
      </x:c>
      <x:c r="C1360" s="22" t="str">
        <x:v>closely_related_metric</x:v>
      </x:c>
      <x:c r="D1360" s="22" t="str">
        <x:v>BEMO:2000463</x:v>
      </x:c>
      <x:c r="E1360" s="22" t="str">
        <x:v>Adherence Integrity</x:v>
      </x:c>
      <x:c r="F1360" s="22" t="str">
        <x:v>Source workbook: Closely Related Metrics</x:v>
      </x:c>
      <x:c r="G1360" s="22" t="str">
        <x:v>SourceDeclared</x:v>
      </x:c>
      <x:c r="H1360" s="22" t="str">
        <x:v>Directed as recorded; may be symmetric in the source</x:v>
      </x:c>
      <x:c r="I1360" s="22" t="str">
        <x:v>0.1.0</x:v>
      </x:c>
    </x:row>
    <x:row r="1361" ht="28" customHeight="1">
      <x:c r="A1361" s="22" t="str">
        <x:v>BEMO:2000477</x:v>
      </x:c>
      <x:c r="B1361" s="22" t="str">
        <x:v>Exposure Classification Validity</x:v>
      </x:c>
      <x:c r="C1361" s="22" t="str">
        <x:v>closely_related_metric</x:v>
      </x:c>
      <x:c r="D1361" s="22" t="str">
        <x:v>BEMO:2000479</x:v>
      </x:c>
      <x:c r="E1361" s="22" t="str">
        <x:v>Intervention Classification Validity</x:v>
      </x:c>
      <x:c r="F1361" s="22" t="str">
        <x:v>Source workbook: Closely Related Metrics</x:v>
      </x:c>
      <x:c r="G1361" s="22" t="str">
        <x:v>SourceDeclared</x:v>
      </x:c>
      <x:c r="H1361" s="22" t="str">
        <x:v>Directed as recorded; may be symmetric in the source</x:v>
      </x:c>
      <x:c r="I1361" s="22" t="str">
        <x:v>0.1.0</x:v>
      </x:c>
    </x:row>
    <x:row r="1362" ht="28" customHeight="1">
      <x:c r="A1362" s="22" t="str">
        <x:v>BEMO:2000477</x:v>
      </x:c>
      <x:c r="B1362" s="22" t="str">
        <x:v>Exposure Classification Validity</x:v>
      </x:c>
      <x:c r="C1362" s="22" t="str">
        <x:v>closely_related_metric</x:v>
      </x:c>
      <x:c r="D1362" s="22" t="str">
        <x:v>BEMO:2000471</x:v>
      </x:c>
      <x:c r="E1362" s="22" t="str">
        <x:v>Comparator Validity</x:v>
      </x:c>
      <x:c r="F1362" s="22" t="str">
        <x:v>Source workbook: Closely Related Metrics</x:v>
      </x:c>
      <x:c r="G1362" s="22" t="str">
        <x:v>SourceDeclared</x:v>
      </x:c>
      <x:c r="H1362" s="22" t="str">
        <x:v>Directed as recorded; may be symmetric in the source</x:v>
      </x:c>
      <x:c r="I1362" s="22" t="str">
        <x:v>0.1.0</x:v>
      </x:c>
    </x:row>
    <x:row r="1363" ht="28" customHeight="1">
      <x:c r="A1363" s="22" t="str">
        <x:v>BEMO:2000478</x:v>
      </x:c>
      <x:c r="B1363" s="22" t="str">
        <x:v>Follow-up Completeness</x:v>
      </x:c>
      <x:c r="C1363" s="22" t="str">
        <x:v>closely_related_metric</x:v>
      </x:c>
      <x:c r="D1363" s="22" t="str">
        <x:v>BEMO:2000480</x:v>
      </x:c>
      <x:c r="E1363" s="22" t="str">
        <x:v>Outcome Ascertainment Validity</x:v>
      </x:c>
      <x:c r="F1363" s="22" t="str">
        <x:v>Source workbook: Closely Related Metrics</x:v>
      </x:c>
      <x:c r="G1363" s="22" t="str">
        <x:v>SourceDeclared</x:v>
      </x:c>
      <x:c r="H1363" s="22" t="str">
        <x:v>Directed as recorded; may be symmetric in the source</x:v>
      </x:c>
      <x:c r="I1363" s="22" t="str">
        <x:v>0.1.0</x:v>
      </x:c>
    </x:row>
    <x:row r="1364" ht="28" customHeight="1">
      <x:c r="A1364" s="22" t="str">
        <x:v>BEMO:2000478</x:v>
      </x:c>
      <x:c r="B1364" s="22" t="str">
        <x:v>Follow-up Completeness</x:v>
      </x:c>
      <x:c r="C1364" s="22" t="str">
        <x:v>closely_related_metric</x:v>
      </x:c>
      <x:c r="D1364" s="22" t="str">
        <x:v>BEMO:2000475</x:v>
      </x:c>
      <x:c r="E1364" s="22" t="str">
        <x:v>Differential Follow-up Risk</x:v>
      </x:c>
      <x:c r="F1364" s="22" t="str">
        <x:v>Source workbook: Closely Related Metrics</x:v>
      </x:c>
      <x:c r="G1364" s="22" t="str">
        <x:v>SourceDeclared</x:v>
      </x:c>
      <x:c r="H1364" s="22" t="str">
        <x:v>Directed as recorded; may be symmetric in the source</x:v>
      </x:c>
      <x:c r="I1364" s="22" t="str">
        <x:v>0.1.0</x:v>
      </x:c>
    </x:row>
    <x:row r="1365" ht="28" customHeight="1">
      <x:c r="A1365" s="22" t="str">
        <x:v>BEMO:2000479</x:v>
      </x:c>
      <x:c r="B1365" s="22" t="str">
        <x:v>Intervention Classification Validity</x:v>
      </x:c>
      <x:c r="C1365" s="22" t="str">
        <x:v>closely_related_metric</x:v>
      </x:c>
      <x:c r="D1365" s="22" t="str">
        <x:v>BEMO:2000477</x:v>
      </x:c>
      <x:c r="E1365" s="22" t="str">
        <x:v>Exposure Classification Validity</x:v>
      </x:c>
      <x:c r="F1365" s="22" t="str">
        <x:v>Source workbook: Closely Related Metrics</x:v>
      </x:c>
      <x:c r="G1365" s="22" t="str">
        <x:v>SourceDeclared</x:v>
      </x:c>
      <x:c r="H1365" s="22" t="str">
        <x:v>Directed as recorded; may be symmetric in the source</x:v>
      </x:c>
      <x:c r="I1365" s="22" t="str">
        <x:v>0.1.0</x:v>
      </x:c>
    </x:row>
    <x:row r="1366" ht="28" customHeight="1">
      <x:c r="A1366" s="22" t="str">
        <x:v>BEMO:2000479</x:v>
      </x:c>
      <x:c r="B1366" s="22" t="str">
        <x:v>Intervention Classification Validity</x:v>
      </x:c>
      <x:c r="C1366" s="22" t="str">
        <x:v>closely_related_metric</x:v>
      </x:c>
      <x:c r="D1366" s="22" t="str">
        <x:v>BEMO:2000471</x:v>
      </x:c>
      <x:c r="E1366" s="22" t="str">
        <x:v>Comparator Validity</x:v>
      </x:c>
      <x:c r="F1366" s="22" t="str">
        <x:v>Source workbook: Closely Related Metrics</x:v>
      </x:c>
      <x:c r="G1366" s="22" t="str">
        <x:v>SourceDeclared</x:v>
      </x:c>
      <x:c r="H1366" s="22" t="str">
        <x:v>Directed as recorded; may be symmetric in the source</x:v>
      </x:c>
      <x:c r="I1366" s="22" t="str">
        <x:v>0.1.0</x:v>
      </x:c>
    </x:row>
    <x:row r="1367" ht="28" customHeight="1">
      <x:c r="A1367" s="22" t="str">
        <x:v>BEMO:2000479</x:v>
      </x:c>
      <x:c r="B1367" s="22" t="str">
        <x:v>Intervention Classification Validity</x:v>
      </x:c>
      <x:c r="C1367" s="22" t="str">
        <x:v>closely_related_metric</x:v>
      </x:c>
      <x:c r="D1367" s="22" t="str">
        <x:v>BEMO:2000473</x:v>
      </x:c>
      <x:c r="E1367" s="22" t="str">
        <x:v>Control Group Appropriateness</x:v>
      </x:c>
      <x:c r="F1367" s="22" t="str">
        <x:v>Source workbook: Closely Related Metrics</x:v>
      </x:c>
      <x:c r="G1367" s="22" t="str">
        <x:v>SourceDeclared</x:v>
      </x:c>
      <x:c r="H1367" s="22" t="str">
        <x:v>Directed as recorded; may be symmetric in the source</x:v>
      </x:c>
      <x:c r="I1367" s="22" t="str">
        <x:v>0.1.0</x:v>
      </x:c>
    </x:row>
    <x:row r="1368" ht="28" customHeight="1">
      <x:c r="A1368" s="22" t="str">
        <x:v>BEMO:2000480</x:v>
      </x:c>
      <x:c r="B1368" s="22" t="str">
        <x:v>Outcome Ascertainment Validity</x:v>
      </x:c>
      <x:c r="C1368" s="22" t="str">
        <x:v>closely_related_metric</x:v>
      </x:c>
      <x:c r="D1368" s="22" t="str">
        <x:v>BEMO:2000484</x:v>
      </x:c>
      <x:c r="E1368" s="22" t="str">
        <x:v>Protocol Fidelity</x:v>
      </x:c>
      <x:c r="F1368" s="22" t="str">
        <x:v>Source workbook: Closely Related Metrics</x:v>
      </x:c>
      <x:c r="G1368" s="22" t="str">
        <x:v>SourceDeclared</x:v>
      </x:c>
      <x:c r="H1368" s="22" t="str">
        <x:v>Directed as recorded; may be symmetric in the source</x:v>
      </x:c>
      <x:c r="I1368" s="22" t="str">
        <x:v>0.1.0</x:v>
      </x:c>
    </x:row>
    <x:row r="1369" ht="28" customHeight="1">
      <x:c r="A1369" s="22" t="str">
        <x:v>BEMO:2000480</x:v>
      </x:c>
      <x:c r="B1369" s="22" t="str">
        <x:v>Outcome Ascertainment Validity</x:v>
      </x:c>
      <x:c r="C1369" s="22" t="str">
        <x:v>closely_related_metric</x:v>
      </x:c>
      <x:c r="D1369" s="22" t="str">
        <x:v>BEMO:2000478</x:v>
      </x:c>
      <x:c r="E1369" s="22" t="str">
        <x:v>Follow-up Completeness</x:v>
      </x:c>
      <x:c r="F1369" s="22" t="str">
        <x:v>Source workbook: Closely Related Metrics</x:v>
      </x:c>
      <x:c r="G1369" s="22" t="str">
        <x:v>SourceDeclared</x:v>
      </x:c>
      <x:c r="H1369" s="22" t="str">
        <x:v>Directed as recorded; may be symmetric in the source</x:v>
      </x:c>
      <x:c r="I1369" s="22" t="str">
        <x:v>0.1.0</x:v>
      </x:c>
    </x:row>
    <x:row r="1370" ht="28" customHeight="1">
      <x:c r="A1370" s="22" t="str">
        <x:v>BEMO:2000480</x:v>
      </x:c>
      <x:c r="B1370" s="22" t="str">
        <x:v>Outcome Ascertainment Validity</x:v>
      </x:c>
      <x:c r="C1370" s="22" t="str">
        <x:v>closely_related_metric</x:v>
      </x:c>
      <x:c r="D1370" s="22" t="str">
        <x:v>BEMO:2000475</x:v>
      </x:c>
      <x:c r="E1370" s="22" t="str">
        <x:v>Differential Follow-up Risk</x:v>
      </x:c>
      <x:c r="F1370" s="22" t="str">
        <x:v>Source workbook: Closely Related Metrics</x:v>
      </x:c>
      <x:c r="G1370" s="22" t="str">
        <x:v>SourceDeclared</x:v>
      </x:c>
      <x:c r="H1370" s="22" t="str">
        <x:v>Directed as recorded; may be symmetric in the source</x:v>
      </x:c>
      <x:c r="I1370" s="22" t="str">
        <x:v>0.1.0</x:v>
      </x:c>
    </x:row>
    <x:row r="1371" ht="28" customHeight="1">
      <x:c r="A1371" s="22" t="str">
        <x:v>BEMO:2000481</x:v>
      </x:c>
      <x:c r="B1371" s="22" t="str">
        <x:v>Performance Bias Risk</x:v>
      </x:c>
      <x:c r="C1371" s="22" t="str">
        <x:v>closely_related_metric</x:v>
      </x:c>
      <x:c r="D1371" s="22" t="str">
        <x:v>BEMO:2000467</x:v>
      </x:c>
      <x:c r="E1371" s="22" t="str">
        <x:v>Blinding Integrity</x:v>
      </x:c>
      <x:c r="F1371" s="22" t="str">
        <x:v>Source workbook: Closely Related Metrics</x:v>
      </x:c>
      <x:c r="G1371" s="22" t="str">
        <x:v>SourceDeclared</x:v>
      </x:c>
      <x:c r="H1371" s="22" t="str">
        <x:v>Directed as recorded; may be symmetric in the source</x:v>
      </x:c>
      <x:c r="I1371" s="22" t="str">
        <x:v>0.1.0</x:v>
      </x:c>
    </x:row>
    <x:row r="1372" ht="28" customHeight="1">
      <x:c r="A1372" s="22" t="str">
        <x:v>BEMO:2000481</x:v>
      </x:c>
      <x:c r="B1372" s="22" t="str">
        <x:v>Performance Bias Risk</x:v>
      </x:c>
      <x:c r="C1372" s="22" t="str">
        <x:v>closely_related_metric</x:v>
      </x:c>
      <x:c r="D1372" s="22" t="str">
        <x:v>BEMO:2000474</x:v>
      </x:c>
      <x:c r="E1372" s="22" t="str">
        <x:v>Detection Bias Risk</x:v>
      </x:c>
      <x:c r="F1372" s="22" t="str">
        <x:v>Source workbook: Closely Related Metrics</x:v>
      </x:c>
      <x:c r="G1372" s="22" t="str">
        <x:v>SourceDeclared</x:v>
      </x:c>
      <x:c r="H1372" s="22" t="str">
        <x:v>Directed as recorded; may be symmetric in the source</x:v>
      </x:c>
      <x:c r="I1372" s="22" t="str">
        <x:v>0.1.0</x:v>
      </x:c>
    </x:row>
    <x:row r="1373" ht="28" customHeight="1">
      <x:c r="A1373" s="22" t="str">
        <x:v>BEMO:2000481</x:v>
      </x:c>
      <x:c r="B1373" s="22" t="str">
        <x:v>Performance Bias Risk</x:v>
      </x:c>
      <x:c r="C1373" s="22" t="str">
        <x:v>closely_related_metric</x:v>
      </x:c>
      <x:c r="D1373" s="22" t="str">
        <x:v>BEMO:2000465</x:v>
      </x:c>
      <x:c r="E1373" s="22" t="str">
        <x:v>Attrition Bias Risk</x:v>
      </x:c>
      <x:c r="F1373" s="22" t="str">
        <x:v>Source workbook: Closely Related Metrics</x:v>
      </x:c>
      <x:c r="G1373" s="22" t="str">
        <x:v>SourceDeclared</x:v>
      </x:c>
      <x:c r="H1373" s="22" t="str">
        <x:v>Directed as recorded; may be symmetric in the source</x:v>
      </x:c>
      <x:c r="I1373" s="22" t="str">
        <x:v>0.1.0</x:v>
      </x:c>
    </x:row>
    <x:row r="1374" ht="28" customHeight="1">
      <x:c r="A1374" s="22" t="str">
        <x:v>BEMO:2000482</x:v>
      </x:c>
      <x:c r="B1374" s="22" t="str">
        <x:v>Period Effect Risk</x:v>
      </x:c>
      <x:c r="C1374" s="22" t="str">
        <x:v>closely_related_metric</x:v>
      </x:c>
      <x:c r="D1374" s="22" t="str">
        <x:v>BEMO:2000468</x:v>
      </x:c>
      <x:c r="E1374" s="22" t="str">
        <x:v>Carryover Effect Risk</x:v>
      </x:c>
      <x:c r="F1374" s="22" t="str">
        <x:v>Source workbook: Closely Related Metrics</x:v>
      </x:c>
      <x:c r="G1374" s="22" t="str">
        <x:v>SourceDeclared</x:v>
      </x:c>
      <x:c r="H1374" s="22" t="str">
        <x:v>Directed as recorded; may be symmetric in the source</x:v>
      </x:c>
      <x:c r="I1374" s="22" t="str">
        <x:v>0.1.0</x:v>
      </x:c>
    </x:row>
    <x:row r="1375" ht="28" customHeight="1">
      <x:c r="A1375" s="22" t="str">
        <x:v>BEMO:2000482</x:v>
      </x:c>
      <x:c r="B1375" s="22" t="str">
        <x:v>Period Effect Risk</x:v>
      </x:c>
      <x:c r="C1375" s="22" t="str">
        <x:v>closely_related_metric</x:v>
      </x:c>
      <x:c r="D1375" s="22" t="str">
        <x:v>BEMO:2000469</x:v>
      </x:c>
      <x:c r="E1375" s="22" t="str">
        <x:v>Cluster Recruitment Bias Risk</x:v>
      </x:c>
      <x:c r="F1375" s="22" t="str">
        <x:v>Source workbook: Closely Related Metrics</x:v>
      </x:c>
      <x:c r="G1375" s="22" t="str">
        <x:v>SourceDeclared</x:v>
      </x:c>
      <x:c r="H1375" s="22" t="str">
        <x:v>Directed as recorded; may be symmetric in the source</x:v>
      </x:c>
      <x:c r="I1375" s="22" t="str">
        <x:v>0.1.0</x:v>
      </x:c>
    </x:row>
    <x:row r="1376" ht="28" customHeight="1">
      <x:c r="A1376" s="22" t="str">
        <x:v>BEMO:2000482</x:v>
      </x:c>
      <x:c r="B1376" s="22" t="str">
        <x:v>Period Effect Risk</x:v>
      </x:c>
      <x:c r="C1376" s="22" t="str">
        <x:v>closely_related_metric</x:v>
      </x:c>
      <x:c r="D1376" s="22" t="str">
        <x:v>BEMO:2000476</x:v>
      </x:c>
      <x:c r="E1376" s="22" t="str">
        <x:v>Early Stopping Bias Risk</x:v>
      </x:c>
      <x:c r="F1376" s="22" t="str">
        <x:v>Source workbook: Closely Related Metrics</x:v>
      </x:c>
      <x:c r="G1376" s="22" t="str">
        <x:v>SourceDeclared</x:v>
      </x:c>
      <x:c r="H1376" s="22" t="str">
        <x:v>Directed as recorded; may be symmetric in the source</x:v>
      </x:c>
      <x:c r="I1376" s="22" t="str">
        <x:v>0.1.0</x:v>
      </x:c>
    </x:row>
    <x:row r="1377" ht="28" customHeight="1">
      <x:c r="A1377" s="22" t="str">
        <x:v>BEMO:2000483</x:v>
      </x:c>
      <x:c r="B1377" s="22" t="str">
        <x:v>Protocol Deviation Risk</x:v>
      </x:c>
      <x:c r="C1377" s="22" t="str">
        <x:v>closely_related_metric</x:v>
      </x:c>
      <x:c r="D1377" s="22" t="str">
        <x:v>BEMO:2000486</x:v>
      </x:c>
      <x:c r="E1377" s="22" t="str">
        <x:v>Selective Outcome Reporting Risk</x:v>
      </x:c>
      <x:c r="F1377" s="22" t="str">
        <x:v>Source workbook: Closely Related Metrics</x:v>
      </x:c>
      <x:c r="G1377" s="22" t="str">
        <x:v>SourceDeclared</x:v>
      </x:c>
      <x:c r="H1377" s="22" t="str">
        <x:v>Directed as recorded; may be symmetric in the source</x:v>
      </x:c>
      <x:c r="I1377" s="22" t="str">
        <x:v>0.1.0</x:v>
      </x:c>
    </x:row>
    <x:row r="1378" ht="28" customHeight="1">
      <x:c r="A1378" s="22" t="str">
        <x:v>BEMO:2000483</x:v>
      </x:c>
      <x:c r="B1378" s="22" t="str">
        <x:v>Protocol Deviation Risk</x:v>
      </x:c>
      <x:c r="C1378" s="22" t="str">
        <x:v>closely_related_metric</x:v>
      </x:c>
      <x:c r="D1378" s="22" t="str">
        <x:v>BEMO:2000472</x:v>
      </x:c>
      <x:c r="E1378" s="22" t="str">
        <x:v>Contamination Risk</x:v>
      </x:c>
      <x:c r="F1378" s="22" t="str">
        <x:v>Source workbook: Closely Related Metrics</x:v>
      </x:c>
      <x:c r="G1378" s="22" t="str">
        <x:v>SourceDeclared</x:v>
      </x:c>
      <x:c r="H1378" s="22" t="str">
        <x:v>Directed as recorded; may be symmetric in the source</x:v>
      </x:c>
      <x:c r="I1378" s="22" t="str">
        <x:v>0.1.0</x:v>
      </x:c>
    </x:row>
    <x:row r="1379" ht="28" customHeight="1">
      <x:c r="A1379" s="22" t="str">
        <x:v>BEMO:2000483</x:v>
      </x:c>
      <x:c r="B1379" s="22" t="str">
        <x:v>Protocol Deviation Risk</x:v>
      </x:c>
      <x:c r="C1379" s="22" t="str">
        <x:v>closely_related_metric</x:v>
      </x:c>
      <x:c r="D1379" s="22" t="str">
        <x:v>BEMO:2000470</x:v>
      </x:c>
      <x:c r="E1379" s="22" t="str">
        <x:v>Co-intervention Bias Risk</x:v>
      </x:c>
      <x:c r="F1379" s="22" t="str">
        <x:v>Source workbook: Closely Related Metrics</x:v>
      </x:c>
      <x:c r="G1379" s="22" t="str">
        <x:v>SourceDeclared</x:v>
      </x:c>
      <x:c r="H1379" s="22" t="str">
        <x:v>Directed as recorded; may be symmetric in the source</x:v>
      </x:c>
      <x:c r="I1379" s="22" t="str">
        <x:v>0.1.0</x:v>
      </x:c>
    </x:row>
    <x:row r="1380" ht="28" customHeight="1">
      <x:c r="A1380" s="22" t="str">
        <x:v>BEMO:2000484</x:v>
      </x:c>
      <x:c r="B1380" s="22" t="str">
        <x:v>Protocol Fidelity</x:v>
      </x:c>
      <x:c r="C1380" s="22" t="str">
        <x:v>closely_related_metric</x:v>
      </x:c>
      <x:c r="D1380" s="22" t="str">
        <x:v>BEMO:2000487</x:v>
      </x:c>
      <x:c r="E1380" s="22" t="str">
        <x:v>Study Design Appropriateness</x:v>
      </x:c>
      <x:c r="F1380" s="22" t="str">
        <x:v>Source workbook: Closely Related Metrics</x:v>
      </x:c>
      <x:c r="G1380" s="22" t="str">
        <x:v>SourceDeclared</x:v>
      </x:c>
      <x:c r="H1380" s="22" t="str">
        <x:v>Directed as recorded; may be symmetric in the source</x:v>
      </x:c>
      <x:c r="I1380" s="22" t="str">
        <x:v>0.1.0</x:v>
      </x:c>
    </x:row>
    <x:row r="1381" ht="28" customHeight="1">
      <x:c r="A1381" s="22" t="str">
        <x:v>BEMO:2000484</x:v>
      </x:c>
      <x:c r="B1381" s="22" t="str">
        <x:v>Protocol Fidelity</x:v>
      </x:c>
      <x:c r="C1381" s="22" t="str">
        <x:v>closely_related_metric</x:v>
      </x:c>
      <x:c r="D1381" s="22" t="str">
        <x:v>BEMO:2000480</x:v>
      </x:c>
      <x:c r="E1381" s="22" t="str">
        <x:v>Outcome Ascertainment Validity</x:v>
      </x:c>
      <x:c r="F1381" s="22" t="str">
        <x:v>Source workbook: Closely Related Metrics</x:v>
      </x:c>
      <x:c r="G1381" s="22" t="str">
        <x:v>SourceDeclared</x:v>
      </x:c>
      <x:c r="H1381" s="22" t="str">
        <x:v>Directed as recorded; may be symmetric in the source</x:v>
      </x:c>
      <x:c r="I1381" s="22" t="str">
        <x:v>0.1.0</x:v>
      </x:c>
    </x:row>
    <x:row r="1382" ht="28" customHeight="1">
      <x:c r="A1382" s="22" t="str">
        <x:v>BEMO:2000484</x:v>
      </x:c>
      <x:c r="B1382" s="22" t="str">
        <x:v>Protocol Fidelity</x:v>
      </x:c>
      <x:c r="C1382" s="22" t="str">
        <x:v>closely_related_metric</x:v>
      </x:c>
      <x:c r="D1382" s="22" t="str">
        <x:v>BEMO:2000478</x:v>
      </x:c>
      <x:c r="E1382" s="22" t="str">
        <x:v>Follow-up Completeness</x:v>
      </x:c>
      <x:c r="F1382" s="22" t="str">
        <x:v>Source workbook: Closely Related Metrics</x:v>
      </x:c>
      <x:c r="G1382" s="22" t="str">
        <x:v>SourceDeclared</x:v>
      </x:c>
      <x:c r="H1382" s="22" t="str">
        <x:v>Directed as recorded; may be symmetric in the source</x:v>
      </x:c>
      <x:c r="I1382" s="22" t="str">
        <x:v>0.1.0</x:v>
      </x:c>
    </x:row>
    <x:row r="1383" ht="28" customHeight="1">
      <x:c r="A1383" s="22" t="str">
        <x:v>BEMO:2000485</x:v>
      </x:c>
      <x:c r="B1383" s="22" t="str">
        <x:v>Randomization Integrity</x:v>
      </x:c>
      <x:c r="C1383" s="22" t="str">
        <x:v>closely_related_metric</x:v>
      </x:c>
      <x:c r="D1383" s="22" t="str">
        <x:v>BEMO:2000464</x:v>
      </x:c>
      <x:c r="E1383" s="22" t="str">
        <x:v>Allocation Concealment</x:v>
      </x:c>
      <x:c r="F1383" s="22" t="str">
        <x:v>Source workbook: Closely Related Metrics</x:v>
      </x:c>
      <x:c r="G1383" s="22" t="str">
        <x:v>SourceDeclared</x:v>
      </x:c>
      <x:c r="H1383" s="22" t="str">
        <x:v>Directed as recorded; may be symmetric in the source</x:v>
      </x:c>
      <x:c r="I1383" s="22" t="str">
        <x:v>0.1.0</x:v>
      </x:c>
    </x:row>
    <x:row r="1384" ht="28" customHeight="1">
      <x:c r="A1384" s="22" t="str">
        <x:v>BEMO:2000485</x:v>
      </x:c>
      <x:c r="B1384" s="22" t="str">
        <x:v>Randomization Integrity</x:v>
      </x:c>
      <x:c r="C1384" s="22" t="str">
        <x:v>closely_related_metric</x:v>
      </x:c>
      <x:c r="D1384" s="22" t="str">
        <x:v>BEMO:2000466</x:v>
      </x:c>
      <x:c r="E1384" s="22" t="str">
        <x:v>Baseline Comparability</x:v>
      </x:c>
      <x:c r="F1384" s="22" t="str">
        <x:v>Source workbook: Closely Related Metrics</x:v>
      </x:c>
      <x:c r="G1384" s="22" t="str">
        <x:v>SourceDeclared</x:v>
      </x:c>
      <x:c r="H1384" s="22" t="str">
        <x:v>Directed as recorded; may be symmetric in the source</x:v>
      </x:c>
      <x:c r="I1384" s="22" t="str">
        <x:v>0.1.0</x:v>
      </x:c>
    </x:row>
    <x:row r="1385" ht="28" customHeight="1">
      <x:c r="A1385" s="22" t="str">
        <x:v>BEMO:2000486</x:v>
      </x:c>
      <x:c r="B1385" s="22" t="str">
        <x:v>Selective Outcome Reporting Risk</x:v>
      </x:c>
      <x:c r="C1385" s="22" t="str">
        <x:v>closely_related_metric</x:v>
      </x:c>
      <x:c r="D1385" s="22" t="str">
        <x:v>BEMO:2000465</x:v>
      </x:c>
      <x:c r="E1385" s="22" t="str">
        <x:v>Attrition Bias Risk</x:v>
      </x:c>
      <x:c r="F1385" s="22" t="str">
        <x:v>Source workbook: Closely Related Metrics</x:v>
      </x:c>
      <x:c r="G1385" s="22" t="str">
        <x:v>SourceDeclared</x:v>
      </x:c>
      <x:c r="H1385" s="22" t="str">
        <x:v>Directed as recorded; may be symmetric in the source</x:v>
      </x:c>
      <x:c r="I1385" s="22" t="str">
        <x:v>0.1.0</x:v>
      </x:c>
    </x:row>
    <x:row r="1386" ht="28" customHeight="1">
      <x:c r="A1386" s="22" t="str">
        <x:v>BEMO:2000486</x:v>
      </x:c>
      <x:c r="B1386" s="22" t="str">
        <x:v>Selective Outcome Reporting Risk</x:v>
      </x:c>
      <x:c r="C1386" s="22" t="str">
        <x:v>closely_related_metric</x:v>
      </x:c>
      <x:c r="D1386" s="22" t="str">
        <x:v>BEMO:2000483</x:v>
      </x:c>
      <x:c r="E1386" s="22" t="str">
        <x:v>Protocol Deviation Risk</x:v>
      </x:c>
      <x:c r="F1386" s="22" t="str">
        <x:v>Source workbook: Closely Related Metrics</x:v>
      </x:c>
      <x:c r="G1386" s="22" t="str">
        <x:v>SourceDeclared</x:v>
      </x:c>
      <x:c r="H1386" s="22" t="str">
        <x:v>Directed as recorded; may be symmetric in the source</x:v>
      </x:c>
      <x:c r="I1386" s="22" t="str">
        <x:v>0.1.0</x:v>
      </x:c>
    </x:row>
    <x:row r="1387" ht="28" customHeight="1">
      <x:c r="A1387" s="22" t="str">
        <x:v>BEMO:2000486</x:v>
      </x:c>
      <x:c r="B1387" s="22" t="str">
        <x:v>Selective Outcome Reporting Risk</x:v>
      </x:c>
      <x:c r="C1387" s="22" t="str">
        <x:v>closely_related_metric</x:v>
      </x:c>
      <x:c r="D1387" s="22" t="str">
        <x:v>BEMO:2000472</x:v>
      </x:c>
      <x:c r="E1387" s="22" t="str">
        <x:v>Contamination Risk</x:v>
      </x:c>
      <x:c r="F1387" s="22" t="str">
        <x:v>Source workbook: Closely Related Metrics</x:v>
      </x:c>
      <x:c r="G1387" s="22" t="str">
        <x:v>SourceDeclared</x:v>
      </x:c>
      <x:c r="H1387" s="22" t="str">
        <x:v>Directed as recorded; may be symmetric in the source</x:v>
      </x:c>
      <x:c r="I1387" s="22" t="str">
        <x:v>0.1.0</x:v>
      </x:c>
    </x:row>
    <x:row r="1388" ht="28" customHeight="1">
      <x:c r="A1388" s="22" t="str">
        <x:v>BEMO:2000487</x:v>
      </x:c>
      <x:c r="B1388" s="22" t="str">
        <x:v>Study Design Appropriateness</x:v>
      </x:c>
      <x:c r="C1388" s="22" t="str">
        <x:v>closely_related_metric</x:v>
      </x:c>
      <x:c r="D1388" s="22" t="str">
        <x:v>BEMO:2000488</x:v>
      </x:c>
      <x:c r="E1388" s="22" t="str">
        <x:v>Temporal Precedence</x:v>
      </x:c>
      <x:c r="F1388" s="22" t="str">
        <x:v>Source workbook: Closely Related Metrics</x:v>
      </x:c>
      <x:c r="G1388" s="22" t="str">
        <x:v>SourceDeclared</x:v>
      </x:c>
      <x:c r="H1388" s="22" t="str">
        <x:v>Directed as recorded; may be symmetric in the source</x:v>
      </x:c>
      <x:c r="I1388" s="22" t="str">
        <x:v>0.1.0</x:v>
      </x:c>
    </x:row>
    <x:row r="1389" ht="28" customHeight="1">
      <x:c r="A1389" s="22" t="str">
        <x:v>BEMO:2000487</x:v>
      </x:c>
      <x:c r="B1389" s="22" t="str">
        <x:v>Study Design Appropriateness</x:v>
      </x:c>
      <x:c r="C1389" s="22" t="str">
        <x:v>closely_related_metric</x:v>
      </x:c>
      <x:c r="D1389" s="22" t="str">
        <x:v>BEMO:2000484</x:v>
      </x:c>
      <x:c r="E1389" s="22" t="str">
        <x:v>Protocol Fidelity</x:v>
      </x:c>
      <x:c r="F1389" s="22" t="str">
        <x:v>Source workbook: Closely Related Metrics</x:v>
      </x:c>
      <x:c r="G1389" s="22" t="str">
        <x:v>SourceDeclared</x:v>
      </x:c>
      <x:c r="H1389" s="22" t="str">
        <x:v>Directed as recorded; may be symmetric in the source</x:v>
      </x:c>
      <x:c r="I1389" s="22" t="str">
        <x:v>0.1.0</x:v>
      </x:c>
    </x:row>
    <x:row r="1390" ht="28" customHeight="1">
      <x:c r="A1390" s="22" t="str">
        <x:v>BEMO:2000487</x:v>
      </x:c>
      <x:c r="B1390" s="22" t="str">
        <x:v>Study Design Appropriateness</x:v>
      </x:c>
      <x:c r="C1390" s="22" t="str">
        <x:v>closely_related_metric</x:v>
      </x:c>
      <x:c r="D1390" s="22" t="str">
        <x:v>BEMO:2000480</x:v>
      </x:c>
      <x:c r="E1390" s="22" t="str">
        <x:v>Outcome Ascertainment Validity</x:v>
      </x:c>
      <x:c r="F1390" s="22" t="str">
        <x:v>Source workbook: Closely Related Metrics</x:v>
      </x:c>
      <x:c r="G1390" s="22" t="str">
        <x:v>SourceDeclared</x:v>
      </x:c>
      <x:c r="H1390" s="22" t="str">
        <x:v>Directed as recorded; may be symmetric in the source</x:v>
      </x:c>
      <x:c r="I1390" s="22" t="str">
        <x:v>0.1.0</x:v>
      </x:c>
    </x:row>
    <x:row r="1391" ht="28" customHeight="1">
      <x:c r="A1391" s="22" t="str">
        <x:v>BEMO:2000488</x:v>
      </x:c>
      <x:c r="B1391" s="22" t="str">
        <x:v>Temporal Precedence</x:v>
      </x:c>
      <x:c r="C1391" s="22" t="str">
        <x:v>closely_related_metric</x:v>
      </x:c>
      <x:c r="D1391" s="22" t="str">
        <x:v>BEMO:2000473</x:v>
      </x:c>
      <x:c r="E1391" s="22" t="str">
        <x:v>Control Group Appropriateness</x:v>
      </x:c>
      <x:c r="F1391" s="22" t="str">
        <x:v>Source workbook: Closely Related Metrics</x:v>
      </x:c>
      <x:c r="G1391" s="22" t="str">
        <x:v>SourceDeclared</x:v>
      </x:c>
      <x:c r="H1391" s="22" t="str">
        <x:v>Directed as recorded; may be symmetric in the source</x:v>
      </x:c>
      <x:c r="I1391" s="22" t="str">
        <x:v>0.1.0</x:v>
      </x:c>
    </x:row>
    <x:row r="1392" ht="28" customHeight="1">
      <x:c r="A1392" s="22" t="str">
        <x:v>BEMO:2000488</x:v>
      </x:c>
      <x:c r="B1392" s="22" t="str">
        <x:v>Temporal Precedence</x:v>
      </x:c>
      <x:c r="C1392" s="22" t="str">
        <x:v>closely_related_metric</x:v>
      </x:c>
      <x:c r="D1392" s="22" t="str">
        <x:v>BEMO:2000487</x:v>
      </x:c>
      <x:c r="E1392" s="22" t="str">
        <x:v>Study Design Appropriateness</x:v>
      </x:c>
      <x:c r="F1392" s="22" t="str">
        <x:v>Source workbook: Closely Related Metrics</x:v>
      </x:c>
      <x:c r="G1392" s="22" t="str">
        <x:v>SourceDeclared</x:v>
      </x:c>
      <x:c r="H1392" s="22" t="str">
        <x:v>Directed as recorded; may be symmetric in the source</x:v>
      </x:c>
      <x:c r="I1392" s="22" t="str">
        <x:v>0.1.0</x:v>
      </x:c>
    </x:row>
    <x:row r="1393" ht="28" customHeight="1">
      <x:c r="A1393" s="22" t="str">
        <x:v>BEMO:2000488</x:v>
      </x:c>
      <x:c r="B1393" s="22" t="str">
        <x:v>Temporal Precedence</x:v>
      </x:c>
      <x:c r="C1393" s="22" t="str">
        <x:v>closely_related_metric</x:v>
      </x:c>
      <x:c r="D1393" s="22" t="str">
        <x:v>BEMO:2000484</x:v>
      </x:c>
      <x:c r="E1393" s="22" t="str">
        <x:v>Protocol Fidelity</x:v>
      </x:c>
      <x:c r="F1393" s="22" t="str">
        <x:v>Source workbook: Closely Related Metrics</x:v>
      </x:c>
      <x:c r="G1393" s="22" t="str">
        <x:v>SourceDeclared</x:v>
      </x:c>
      <x:c r="H1393" s="22" t="str">
        <x:v>Directed as recorded; may be symmetric in the source</x:v>
      </x:c>
      <x:c r="I1393" s="22" t="str">
        <x:v>0.1.0</x:v>
      </x:c>
    </x:row>
  </x:sheetData>
  <x:pageMargins left="0.7" right="0.7" top="0.75" bottom="0.75" header="0.3" footer="0.3"/>
  <x:tableParts count="1">
    <x:tablePart xmlns:r="http://schemas.openxmlformats.org/officeDocument/2006/relationships" r:id="Rb7c4dffacd974ae2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14" hidden="0" customWidth="1"/>
    <x:col min="6" max="6" width="34" hidden="0" customWidth="1"/>
    <x:col min="7" max="7" width="3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2" customHeight="1">
      <x:c r="A1" s="43" t="str">
        <x:v>metric_id</x:v>
      </x:c>
      <x:c r="B1" s="44" t="str">
        <x:v>preferred_label</x:v>
      </x:c>
      <x:c r="C1" s="44" t="str">
        <x:v>pillar_label</x:v>
      </x:c>
      <x:c r="D1" s="44" t="str">
        <x:v>category_label</x:v>
      </x:c>
      <x:c r="E1" s="44" t="str">
        <x:v>evidence_level_where_used</x:v>
      </x:c>
      <x:c r="F1" s="44" t="str">
        <x:v>applicable_study_types</x:v>
      </x:c>
      <x:c r="G1" s="44" t="str">
        <x:v>related_frameworks</x:v>
      </x:c>
      <x:c r="H1" s="44" t="str">
        <x:v>evidence_object_scope</x:v>
      </x:c>
      <x:c r="I1" s="44" t="str">
        <x:v>domain_applicability</x:v>
      </x:c>
      <x:c r="J1" s="44" t="str">
        <x:v>computation_readiness</x:v>
      </x:c>
      <x:c r="K1" s="44" t="str">
        <x:v>human_adjudication_possible</x:v>
      </x:c>
      <x:c r="L1" s="45" t="str">
        <x:v>production_use_allowed</x:v>
      </x:c>
    </x:row>
    <x:row r="2" ht="32" customHeight="1">
      <x:c r="A2" s="22" t="str">
        <x:v>BEMO:2000001</x:v>
      </x:c>
      <x:c r="B2" s="22" t="str">
        <x:v>Biological Gradient</x:v>
      </x:c>
      <x:c r="C2" s="22" t="str">
        <x:v>Biological Mechanism and Experimental Evidence</x:v>
      </x:c>
      <x:c r="D2" s="22" t="str">
        <x:v>Biological Plausibility and Mechanism</x:v>
      </x:c>
      <x:c r="E2" s="22" t="str">
        <x:v>Result / experiment / study / body of evidence, as applicable</x:v>
      </x:c>
      <x:c r="F2" s="22" t="str">
        <x:v>Molecular, cellular, animal, translational, pharmacologic, and human studies</x:v>
      </x:c>
      <x:c r="G2" s="22" t="str">
        <x:v>GRADE; FDA Biomarker; ClinGen; OHAT; OECD</x:v>
      </x:c>
      <x:c r="H2" s="22" t="str">
        <x:v>Result / experiment / study / body of evidence, as applicable</x:v>
      </x:c>
      <x:c r="I2" s="22" t="str">
        <x:v>Biological Plausibility and Mechanism</x:v>
      </x:c>
      <x:c r="J2" s="22" t="str">
        <x:v>OperationalDefinitionRequired</x:v>
      </x:c>
      <x:c r="K2" s="22" t="str">
        <x:v>Yes</x:v>
      </x:c>
      <x:c r="L2" s="22" t="str">
        <x:v>No until computation profile is validated and approved</x:v>
      </x:c>
    </x:row>
    <x:row r="3" ht="32" customHeight="1">
      <x:c r="A3" s="22" t="str">
        <x:v>BEMO:2000002</x:v>
      </x:c>
      <x:c r="B3" s="22" t="str">
        <x:v>Biological Plausibility</x:v>
      </x:c>
      <x:c r="C3" s="22" t="str">
        <x:v>Biological Mechanism and Experimental Evidence</x:v>
      </x:c>
      <x:c r="D3" s="22" t="str">
        <x:v>Biological Plausibility and Mechanism</x:v>
      </x:c>
      <x:c r="E3" s="22" t="str">
        <x:v>Result / experiment / study / body of evidence, as applicable</x:v>
      </x:c>
      <x:c r="F3" s="22" t="str">
        <x:v>Molecular, cellular, animal, translational, pharmacologic, and human studies</x:v>
      </x:c>
      <x:c r="G3" s="22" t="str">
        <x:v>GRADE; FDA Biomarker; ClinGen; OHAT; OECD</x:v>
      </x:c>
      <x:c r="H3" s="22" t="str">
        <x:v>Result / experiment / study / body of evidence, as applicable</x:v>
      </x:c>
      <x:c r="I3" s="22" t="str">
        <x:v>Biological Plausibility and Mechanism</x:v>
      </x:c>
      <x:c r="J3" s="22" t="str">
        <x:v>OperationalDefinitionRequired</x:v>
      </x:c>
      <x:c r="K3" s="22" t="str">
        <x:v>Yes</x:v>
      </x:c>
      <x:c r="L3" s="22" t="str">
        <x:v>No until computation profile is validated and approved</x:v>
      </x:c>
    </x:row>
    <x:row r="4" ht="32" customHeight="1">
      <x:c r="A4" s="22" t="str">
        <x:v>BEMO:2000003</x:v>
      </x:c>
      <x:c r="B4" s="22" t="str">
        <x:v>Cell-Type Specificity</x:v>
      </x:c>
      <x:c r="C4" s="22" t="str">
        <x:v>Biological Mechanism and Experimental Evidence</x:v>
      </x:c>
      <x:c r="D4" s="22" t="str">
        <x:v>Biological Plausibility and Mechanism</x:v>
      </x:c>
      <x:c r="E4" s="22" t="str">
        <x:v>Result / experiment / study / body of evidence, as applicable</x:v>
      </x:c>
      <x:c r="F4" s="22" t="str">
        <x:v>Molecular, cellular, animal, translational, pharmacologic, and human studies</x:v>
      </x:c>
      <x:c r="G4" s="22" t="str">
        <x:v>GRADE; FDA Biomarker; ClinGen; OHAT; OECD</x:v>
      </x:c>
      <x:c r="H4" s="22" t="str">
        <x:v>Result / experiment / study / body of evidence, as applicable</x:v>
      </x:c>
      <x:c r="I4" s="22" t="str">
        <x:v>Biological Plausibility and Mechanism</x:v>
      </x:c>
      <x:c r="J4" s="22" t="str">
        <x:v>TemplateComputable</x:v>
      </x:c>
      <x:c r="K4" s="22" t="str">
        <x:v>Yes</x:v>
      </x:c>
      <x:c r="L4" s="22" t="str">
        <x:v>No until computation profile is validated and approved</x:v>
      </x:c>
    </x:row>
    <x:row r="5" ht="32" customHeight="1">
      <x:c r="A5" s="22" t="str">
        <x:v>BEMO:2000004</x:v>
      </x:c>
      <x:c r="B5" s="22" t="str">
        <x:v>Cross-Species Biological Concordance</x:v>
      </x:c>
      <x:c r="C5" s="22" t="str">
        <x:v>Biological Mechanism and Experimental Evidence</x:v>
      </x:c>
      <x:c r="D5" s="22" t="str">
        <x:v>Biological Plausibility and Mechanism</x:v>
      </x:c>
      <x:c r="E5" s="22" t="str">
        <x:v>Result / experiment / study / body of evidence, as applicable</x:v>
      </x:c>
      <x:c r="F5" s="22" t="str">
        <x:v>Molecular, cellular, animal, translational, pharmacologic, and human studies</x:v>
      </x:c>
      <x:c r="G5" s="22" t="str">
        <x:v>GRADE; FDA Biomarker; ClinGen; OHAT; OECD</x:v>
      </x:c>
      <x:c r="H5" s="22" t="str">
        <x:v>Result / experiment / study / body of evidence, as applicable</x:v>
      </x:c>
      <x:c r="I5" s="22" t="str">
        <x:v>Biological Plausibility and Mechanism</x:v>
      </x:c>
      <x:c r="J5" s="22" t="str">
        <x:v>OperationalDefinitionRequired</x:v>
      </x:c>
      <x:c r="K5" s="22" t="str">
        <x:v>Yes</x:v>
      </x:c>
      <x:c r="L5" s="22" t="str">
        <x:v>No until computation profile is validated and approved</x:v>
      </x:c>
    </x:row>
    <x:row r="6" ht="32" customHeight="1">
      <x:c r="A6" s="22" t="str">
        <x:v>BEMO:2000005</x:v>
      </x:c>
      <x:c r="B6" s="22" t="str">
        <x:v>Epistasis Support</x:v>
      </x:c>
      <x:c r="C6" s="22" t="str">
        <x:v>Biological Mechanism and Experimental Evidence</x:v>
      </x:c>
      <x:c r="D6" s="22" t="str">
        <x:v>Biological Plausibility and Mechanism</x:v>
      </x:c>
      <x:c r="E6" s="22" t="str">
        <x:v>Result / experiment / study / body of evidence, as applicable</x:v>
      </x:c>
      <x:c r="F6" s="22" t="str">
        <x:v>Molecular, cellular, animal, translational, pharmacologic, and human studies</x:v>
      </x:c>
      <x:c r="G6" s="22" t="str">
        <x:v>GRADE; FDA Biomarker; ClinGen; OHAT; OECD</x:v>
      </x:c>
      <x:c r="H6" s="22" t="str">
        <x:v>Result / experiment / study / body of evidence, as applicable</x:v>
      </x:c>
      <x:c r="I6" s="22" t="str">
        <x:v>Biological Plausibility and Mechanism</x:v>
      </x:c>
      <x:c r="J6" s="22" t="str">
        <x:v>RubricRequired</x:v>
      </x:c>
      <x:c r="K6" s="22" t="str">
        <x:v>Yes</x:v>
      </x:c>
      <x:c r="L6" s="22" t="str">
        <x:v>No until computation profile is validated and approved</x:v>
      </x:c>
    </x:row>
    <x:row r="7" ht="32" customHeight="1">
      <x:c r="A7" s="22" t="str">
        <x:v>BEMO:2000006</x:v>
      </x:c>
      <x:c r="B7" s="22" t="str">
        <x:v>Gain-of-Function Validation</x:v>
      </x:c>
      <x:c r="C7" s="22" t="str">
        <x:v>Biological Mechanism and Experimental Evidence</x:v>
      </x:c>
      <x:c r="D7" s="22" t="str">
        <x:v>Biological Plausibility and Mechanism</x:v>
      </x:c>
      <x:c r="E7" s="22" t="str">
        <x:v>Result / experiment / study / body of evidence, as applicable</x:v>
      </x:c>
      <x:c r="F7" s="22" t="str">
        <x:v>Molecular, cellular, animal, translational, pharmacologic, and human studies</x:v>
      </x:c>
      <x:c r="G7" s="22" t="str">
        <x:v>GRADE; FDA Biomarker; ClinGen; OHAT; OECD</x:v>
      </x:c>
      <x:c r="H7" s="22" t="str">
        <x:v>Result / experiment / study / body of evidence, as applicable</x:v>
      </x:c>
      <x:c r="I7" s="22" t="str">
        <x:v>Biological Plausibility and Mechanism</x:v>
      </x:c>
      <x:c r="J7" s="22" t="str">
        <x:v>OperationalDefinitionRequired</x:v>
      </x:c>
      <x:c r="K7" s="22" t="str">
        <x:v>Yes</x:v>
      </x:c>
      <x:c r="L7" s="22" t="str">
        <x:v>No until computation profile is validated and approved</x:v>
      </x:c>
    </x:row>
    <x:row r="8" ht="32" customHeight="1">
      <x:c r="A8" s="22" t="str">
        <x:v>BEMO:2000007</x:v>
      </x:c>
      <x:c r="B8" s="22" t="str">
        <x:v>Homeostatic Compensation Assessment</x:v>
      </x:c>
      <x:c r="C8" s="22" t="str">
        <x:v>Biological Mechanism and Experimental Evidence</x:v>
      </x:c>
      <x:c r="D8" s="22" t="str">
        <x:v>Biological Plausibility and Mechanism</x:v>
      </x:c>
      <x:c r="E8" s="22" t="str">
        <x:v>Result / experiment / study / body of evidence, as applicable</x:v>
      </x:c>
      <x:c r="F8" s="22" t="str">
        <x:v>Molecular, cellular, animal, translational, pharmacologic, and human studies</x:v>
      </x:c>
      <x:c r="G8" s="22" t="str">
        <x:v>GRADE; FDA Biomarker; ClinGen; OHAT; OECD</x:v>
      </x:c>
      <x:c r="H8" s="22" t="str">
        <x:v>Result / experiment / study / body of evidence, as applicable</x:v>
      </x:c>
      <x:c r="I8" s="22" t="str">
        <x:v>Biological Plausibility and Mechanism</x:v>
      </x:c>
      <x:c r="J8" s="22" t="str">
        <x:v>OperationalDefinitionRequired</x:v>
      </x:c>
      <x:c r="K8" s="22" t="str">
        <x:v>Yes</x:v>
      </x:c>
      <x:c r="L8" s="22" t="str">
        <x:v>No until computation profile is validated and approved</x:v>
      </x:c>
    </x:row>
    <x:row r="9" ht="32" customHeight="1">
      <x:c r="A9" s="22" t="str">
        <x:v>BEMO:2000008</x:v>
      </x:c>
      <x:c r="B9" s="22" t="str">
        <x:v>Loss-of-Function Validation</x:v>
      </x:c>
      <x:c r="C9" s="22" t="str">
        <x:v>Biological Mechanism and Experimental Evidence</x:v>
      </x:c>
      <x:c r="D9" s="22" t="str">
        <x:v>Biological Plausibility and Mechanism</x:v>
      </x:c>
      <x:c r="E9" s="22" t="str">
        <x:v>Result / experiment / study / body of evidence, as applicable</x:v>
      </x:c>
      <x:c r="F9" s="22" t="str">
        <x:v>Molecular, cellular, animal, translational, pharmacologic, and human studies</x:v>
      </x:c>
      <x:c r="G9" s="22" t="str">
        <x:v>GRADE; FDA Biomarker; ClinGen; OHAT; OECD</x:v>
      </x:c>
      <x:c r="H9" s="22" t="str">
        <x:v>Result / experiment / study / body of evidence, as applicable</x:v>
      </x:c>
      <x:c r="I9" s="22" t="str">
        <x:v>Biological Plausibility and Mechanism</x:v>
      </x:c>
      <x:c r="J9" s="22" t="str">
        <x:v>OperationalDefinitionRequired</x:v>
      </x:c>
      <x:c r="K9" s="22" t="str">
        <x:v>Yes</x:v>
      </x:c>
      <x:c r="L9" s="22" t="str">
        <x:v>No until computation profile is validated and approved</x:v>
      </x:c>
    </x:row>
    <x:row r="10" ht="32" customHeight="1">
      <x:c r="A10" s="22" t="str">
        <x:v>BEMO:2000009</x:v>
      </x:c>
      <x:c r="B10" s="22" t="str">
        <x:v>Mechanistic Causality Strength</x:v>
      </x:c>
      <x:c r="C10" s="22" t="str">
        <x:v>Biological Mechanism and Experimental Evidence</x:v>
      </x:c>
      <x:c r="D10" s="22" t="str">
        <x:v>Biological Plausibility and Mechanism</x:v>
      </x:c>
      <x:c r="E10" s="22" t="str">
        <x:v>Result / experiment / study / body of evidence, as applicable</x:v>
      </x:c>
      <x:c r="F10" s="22" t="str">
        <x:v>Molecular, cellular, animal, translational, pharmacologic, and human studies</x:v>
      </x:c>
      <x:c r="G10" s="22" t="str">
        <x:v>GRADE; FDA Biomarker; ClinGen; OHAT; OECD</x:v>
      </x:c>
      <x:c r="H10" s="22" t="str">
        <x:v>Result / experiment / study / body of evidence, as applicable</x:v>
      </x:c>
      <x:c r="I10" s="22" t="str">
        <x:v>Biological Plausibility and Mechanism</x:v>
      </x:c>
      <x:c r="J10" s="22" t="str">
        <x:v>RubricRequired</x:v>
      </x:c>
      <x:c r="K10" s="22" t="str">
        <x:v>Yes</x:v>
      </x:c>
      <x:c r="L10" s="22" t="str">
        <x:v>No until computation profile is validated and approved</x:v>
      </x:c>
    </x:row>
    <x:row r="11" ht="32" customHeight="1">
      <x:c r="A11" s="22" t="str">
        <x:v>BEMO:2000010</x:v>
      </x:c>
      <x:c r="B11" s="22" t="str">
        <x:v>Mechanistic Coherence</x:v>
      </x:c>
      <x:c r="C11" s="22" t="str">
        <x:v>Biological Mechanism and Experimental Evidence</x:v>
      </x:c>
      <x:c r="D11" s="22" t="str">
        <x:v>Biological Plausibility and Mechanism</x:v>
      </x:c>
      <x:c r="E11" s="22" t="str">
        <x:v>Result / experiment / study / body of evidence, as applicable</x:v>
      </x:c>
      <x:c r="F11" s="22" t="str">
        <x:v>Molecular, cellular, animal, translational, pharmacologic, and human studies</x:v>
      </x:c>
      <x:c r="G11" s="22" t="str">
        <x:v>GRADE; FDA Biomarker; ClinGen; OHAT; OECD</x:v>
      </x:c>
      <x:c r="H11" s="22" t="str">
        <x:v>Result / experiment / study / body of evidence, as applicable</x:v>
      </x:c>
      <x:c r="I11" s="22" t="str">
        <x:v>Biological Plausibility and Mechanism</x:v>
      </x:c>
      <x:c r="J11" s="22" t="str">
        <x:v>RubricRequired</x:v>
      </x:c>
      <x:c r="K11" s="22" t="str">
        <x:v>Yes</x:v>
      </x:c>
      <x:c r="L11" s="22" t="str">
        <x:v>No until computation profile is validated and approved</x:v>
      </x:c>
    </x:row>
    <x:row r="12" ht="32" customHeight="1">
      <x:c r="A12" s="22" t="str">
        <x:v>BEMO:2000011</x:v>
      </x:c>
      <x:c r="B12" s="22" t="str">
        <x:v>Mechanistic Completeness</x:v>
      </x:c>
      <x:c r="C12" s="22" t="str">
        <x:v>Biological Mechanism and Experimental Evidence</x:v>
      </x:c>
      <x:c r="D12" s="22" t="str">
        <x:v>Biological Plausibility and Mechanism</x:v>
      </x:c>
      <x:c r="E12" s="22" t="str">
        <x:v>Result / experiment / study / body of evidence, as applicable</x:v>
      </x:c>
      <x:c r="F12" s="22" t="str">
        <x:v>Molecular, cellular, animal, translational, pharmacologic, and human studies</x:v>
      </x:c>
      <x:c r="G12" s="22" t="str">
        <x:v>GRADE; FDA Biomarker; ClinGen; OHAT; OECD</x:v>
      </x:c>
      <x:c r="H12" s="22" t="str">
        <x:v>Result / experiment / study / body of evidence, as applicable</x:v>
      </x:c>
      <x:c r="I12" s="22" t="str">
        <x:v>Biological Plausibility and Mechanism</x:v>
      </x:c>
      <x:c r="J12" s="22" t="str">
        <x:v>TemplateComputable</x:v>
      </x:c>
      <x:c r="K12" s="22" t="str">
        <x:v>Yes</x:v>
      </x:c>
      <x:c r="L12" s="22" t="str">
        <x:v>No until computation profile is validated and approved</x:v>
      </x:c>
    </x:row>
    <x:row r="13" ht="32" customHeight="1">
      <x:c r="A13" s="22" t="str">
        <x:v>BEMO:2000012</x:v>
      </x:c>
      <x:c r="B13" s="22" t="str">
        <x:v>Mechanistic Coverage</x:v>
      </x:c>
      <x:c r="C13" s="22" t="str">
        <x:v>Biological Mechanism and Experimental Evidence</x:v>
      </x:c>
      <x:c r="D13" s="22" t="str">
        <x:v>Biological Plausibility and Mechanism</x:v>
      </x:c>
      <x:c r="E13" s="22" t="str">
        <x:v>Result / experiment / study / body of evidence, as applicable</x:v>
      </x:c>
      <x:c r="F13" s="22" t="str">
        <x:v>Molecular, cellular, animal, translational, pharmacologic, and human studies</x:v>
      </x:c>
      <x:c r="G13" s="22" t="str">
        <x:v>GRADE; FDA Biomarker; ClinGen; OHAT; OECD</x:v>
      </x:c>
      <x:c r="H13" s="22" t="str">
        <x:v>Result / experiment / study / body of evidence, as applicable</x:v>
      </x:c>
      <x:c r="I13" s="22" t="str">
        <x:v>Biological Plausibility and Mechanism</x:v>
      </x:c>
      <x:c r="J13" s="22" t="str">
        <x:v>TemplateComputable</x:v>
      </x:c>
      <x:c r="K13" s="22" t="str">
        <x:v>Yes</x:v>
      </x:c>
      <x:c r="L13" s="22" t="str">
        <x:v>No until computation profile is validated and approved</x:v>
      </x:c>
    </x:row>
    <x:row r="14" ht="32" customHeight="1">
      <x:c r="A14" s="22" t="str">
        <x:v>BEMO:2000013</x:v>
      </x:c>
      <x:c r="B14" s="22" t="str">
        <x:v>Mechanistic Specificity</x:v>
      </x:c>
      <x:c r="C14" s="22" t="str">
        <x:v>Biological Mechanism and Experimental Evidence</x:v>
      </x:c>
      <x:c r="D14" s="22" t="str">
        <x:v>Biological Plausibility and Mechanism</x:v>
      </x:c>
      <x:c r="E14" s="22" t="str">
        <x:v>Result / experiment / study / body of evidence, as applicable</x:v>
      </x:c>
      <x:c r="F14" s="22" t="str">
        <x:v>Molecular, cellular, animal, translational, pharmacologic, and human studies</x:v>
      </x:c>
      <x:c r="G14" s="22" t="str">
        <x:v>GRADE; FDA Biomarker; ClinGen; OHAT; OECD</x:v>
      </x:c>
      <x:c r="H14" s="22" t="str">
        <x:v>Result / experiment / study / body of evidence, as applicable</x:v>
      </x:c>
      <x:c r="I14" s="22" t="str">
        <x:v>Biological Plausibility and Mechanism</x:v>
      </x:c>
      <x:c r="J14" s="22" t="str">
        <x:v>TemplateComputable</x:v>
      </x:c>
      <x:c r="K14" s="22" t="str">
        <x:v>Yes</x:v>
      </x:c>
      <x:c r="L14" s="22" t="str">
        <x:v>No until computation profile is validated and approved</x:v>
      </x:c>
    </x:row>
    <x:row r="15" ht="32" customHeight="1">
      <x:c r="A15" s="22" t="str">
        <x:v>BEMO:2000014</x:v>
      </x:c>
      <x:c r="B15" s="22" t="str">
        <x:v>Mechanistic Support</x:v>
      </x:c>
      <x:c r="C15" s="22" t="str">
        <x:v>Biological Mechanism and Experimental Evidence</x:v>
      </x:c>
      <x:c r="D15" s="22" t="str">
        <x:v>Biological Plausibility and Mechanism</x:v>
      </x:c>
      <x:c r="E15" s="22" t="str">
        <x:v>Result / experiment / study / body of evidence, as applicable</x:v>
      </x:c>
      <x:c r="F15" s="22" t="str">
        <x:v>Molecular, cellular, animal, translational, pharmacologic, and human studies</x:v>
      </x:c>
      <x:c r="G15" s="22" t="str">
        <x:v>GRADE; FDA Biomarker; ClinGen; OHAT; OECD</x:v>
      </x:c>
      <x:c r="H15" s="22" t="str">
        <x:v>Result / experiment / study / body of evidence, as applicable</x:v>
      </x:c>
      <x:c r="I15" s="22" t="str">
        <x:v>Biological Plausibility and Mechanism</x:v>
      </x:c>
      <x:c r="J15" s="22" t="str">
        <x:v>RubricRequired</x:v>
      </x:c>
      <x:c r="K15" s="22" t="str">
        <x:v>Yes</x:v>
      </x:c>
      <x:c r="L15" s="22" t="str">
        <x:v>No until computation profile is validated and approved</x:v>
      </x:c>
    </x:row>
    <x:row r="16" ht="32" customHeight="1">
      <x:c r="A16" s="22" t="str">
        <x:v>BEMO:2000015</x:v>
      </x:c>
      <x:c r="B16" s="22" t="str">
        <x:v>Molecular-Phenotypic Concordance</x:v>
      </x:c>
      <x:c r="C16" s="22" t="str">
        <x:v>Biological Mechanism and Experimental Evidence</x:v>
      </x:c>
      <x:c r="D16" s="22" t="str">
        <x:v>Biological Plausibility and Mechanism</x:v>
      </x:c>
      <x:c r="E16" s="22" t="str">
        <x:v>Result / experiment / study / body of evidence, as applicable</x:v>
      </x:c>
      <x:c r="F16" s="22" t="str">
        <x:v>Molecular, cellular, animal, translational, pharmacologic, and human studies</x:v>
      </x:c>
      <x:c r="G16" s="22" t="str">
        <x:v>GRADE; FDA Biomarker; ClinGen; OHAT; OECD</x:v>
      </x:c>
      <x:c r="H16" s="22" t="str">
        <x:v>Result / experiment / study / body of evidence, as applicable</x:v>
      </x:c>
      <x:c r="I16" s="22" t="str">
        <x:v>Biological Plausibility and Mechanism</x:v>
      </x:c>
      <x:c r="J16" s="22" t="str">
        <x:v>OperationalDefinitionRequired</x:v>
      </x:c>
      <x:c r="K16" s="22" t="str">
        <x:v>Yes</x:v>
      </x:c>
      <x:c r="L16" s="22" t="str">
        <x:v>No until computation profile is validated and approved</x:v>
      </x:c>
    </x:row>
    <x:row r="17" ht="32" customHeight="1">
      <x:c r="A17" s="22" t="str">
        <x:v>BEMO:2000016</x:v>
      </x:c>
      <x:c r="B17" s="22" t="str">
        <x:v>Network Context Support</x:v>
      </x:c>
      <x:c r="C17" s="22" t="str">
        <x:v>Biological Mechanism and Experimental Evidence</x:v>
      </x:c>
      <x:c r="D17" s="22" t="str">
        <x:v>Biological Plausibility and Mechanism</x:v>
      </x:c>
      <x:c r="E17" s="22" t="str">
        <x:v>Result / experiment / study / body of evidence, as applicable</x:v>
      </x:c>
      <x:c r="F17" s="22" t="str">
        <x:v>Molecular, cellular, animal, translational, pharmacologic, and human studies</x:v>
      </x:c>
      <x:c r="G17" s="22" t="str">
        <x:v>GRADE; FDA Biomarker; ClinGen; OHAT; OECD</x:v>
      </x:c>
      <x:c r="H17" s="22" t="str">
        <x:v>Result / experiment / study / body of evidence, as applicable</x:v>
      </x:c>
      <x:c r="I17" s="22" t="str">
        <x:v>Biological Plausibility and Mechanism</x:v>
      </x:c>
      <x:c r="J17" s="22" t="str">
        <x:v>RubricRequired</x:v>
      </x:c>
      <x:c r="K17" s="22" t="str">
        <x:v>Yes</x:v>
      </x:c>
      <x:c r="L17" s="22" t="str">
        <x:v>No until computation profile is validated and approved</x:v>
      </x:c>
    </x:row>
    <x:row r="18" ht="32" customHeight="1">
      <x:c r="A18" s="22" t="str">
        <x:v>BEMO:2000017</x:v>
      </x:c>
      <x:c r="B18" s="22" t="str">
        <x:v>Off-Target Liability Evidence</x:v>
      </x:c>
      <x:c r="C18" s="22" t="str">
        <x:v>Biological Mechanism and Experimental Evidence</x:v>
      </x:c>
      <x:c r="D18" s="22" t="str">
        <x:v>Biological Plausibility and Mechanism</x:v>
      </x:c>
      <x:c r="E18" s="22" t="str">
        <x:v>Result / experiment / study / body of evidence, as applicable</x:v>
      </x:c>
      <x:c r="F18" s="22" t="str">
        <x:v>Molecular, cellular, animal, translational, pharmacologic, and human studies</x:v>
      </x:c>
      <x:c r="G18" s="22" t="str">
        <x:v>GRADE; FDA Biomarker; ClinGen; OHAT; OECD</x:v>
      </x:c>
      <x:c r="H18" s="22" t="str">
        <x:v>Result / experiment / study / body of evidence, as applicable</x:v>
      </x:c>
      <x:c r="I18" s="22" t="str">
        <x:v>Biological Plausibility and Mechanism</x:v>
      </x:c>
      <x:c r="J18" s="22" t="str">
        <x:v>OperationalDefinitionRequired</x:v>
      </x:c>
      <x:c r="K18" s="22" t="str">
        <x:v>Yes</x:v>
      </x:c>
      <x:c r="L18" s="22" t="str">
        <x:v>No until computation profile is validated and approved</x:v>
      </x:c>
    </x:row>
    <x:row r="19" ht="32" customHeight="1">
      <x:c r="A19" s="22" t="str">
        <x:v>BEMO:2000018</x:v>
      </x:c>
      <x:c r="B19" s="22" t="str">
        <x:v>On-Target Specificity</x:v>
      </x:c>
      <x:c r="C19" s="22" t="str">
        <x:v>Biological Mechanism and Experimental Evidence</x:v>
      </x:c>
      <x:c r="D19" s="22" t="str">
        <x:v>Biological Plausibility and Mechanism</x:v>
      </x:c>
      <x:c r="E19" s="22" t="str">
        <x:v>Result / experiment / study / body of evidence, as applicable</x:v>
      </x:c>
      <x:c r="F19" s="22" t="str">
        <x:v>Molecular, cellular, animal, translational, pharmacologic, and human studies</x:v>
      </x:c>
      <x:c r="G19" s="22" t="str">
        <x:v>GRADE; FDA Biomarker; ClinGen; OHAT; OECD</x:v>
      </x:c>
      <x:c r="H19" s="22" t="str">
        <x:v>Result / experiment / study / body of evidence, as applicable</x:v>
      </x:c>
      <x:c r="I19" s="22" t="str">
        <x:v>Biological Plausibility and Mechanism</x:v>
      </x:c>
      <x:c r="J19" s="22" t="str">
        <x:v>TemplateComputable</x:v>
      </x:c>
      <x:c r="K19" s="22" t="str">
        <x:v>Yes</x:v>
      </x:c>
      <x:c r="L19" s="22" t="str">
        <x:v>No until computation profile is validated and approved</x:v>
      </x:c>
    </x:row>
    <x:row r="20" ht="32" customHeight="1">
      <x:c r="A20" s="22" t="str">
        <x:v>BEMO:2000019</x:v>
      </x:c>
      <x:c r="B20" s="22" t="str">
        <x:v>Pathway-Level Support</x:v>
      </x:c>
      <x:c r="C20" s="22" t="str">
        <x:v>Biological Mechanism and Experimental Evidence</x:v>
      </x:c>
      <x:c r="D20" s="22" t="str">
        <x:v>Biological Plausibility and Mechanism</x:v>
      </x:c>
      <x:c r="E20" s="22" t="str">
        <x:v>Result / experiment / study / body of evidence, as applicable</x:v>
      </x:c>
      <x:c r="F20" s="22" t="str">
        <x:v>Molecular, cellular, animal, translational, pharmacologic, and human studies</x:v>
      </x:c>
      <x:c r="G20" s="22" t="str">
        <x:v>GRADE; FDA Biomarker; ClinGen; OHAT; OECD</x:v>
      </x:c>
      <x:c r="H20" s="22" t="str">
        <x:v>Result / experiment / study / body of evidence, as applicable</x:v>
      </x:c>
      <x:c r="I20" s="22" t="str">
        <x:v>Biological Plausibility and Mechanism</x:v>
      </x:c>
      <x:c r="J20" s="22" t="str">
        <x:v>RubricRequired</x:v>
      </x:c>
      <x:c r="K20" s="22" t="str">
        <x:v>Yes</x:v>
      </x:c>
      <x:c r="L20" s="22" t="str">
        <x:v>No until computation profile is validated and approved</x:v>
      </x:c>
    </x:row>
    <x:row r="21" ht="32" customHeight="1">
      <x:c r="A21" s="22" t="str">
        <x:v>BEMO:2000020</x:v>
      </x:c>
      <x:c r="B21" s="22" t="str">
        <x:v>Perturbational Validation</x:v>
      </x:c>
      <x:c r="C21" s="22" t="str">
        <x:v>Biological Mechanism and Experimental Evidence</x:v>
      </x:c>
      <x:c r="D21" s="22" t="str">
        <x:v>Biological Plausibility and Mechanism</x:v>
      </x:c>
      <x:c r="E21" s="22" t="str">
        <x:v>Result / experiment / study / body of evidence, as applicable</x:v>
      </x:c>
      <x:c r="F21" s="22" t="str">
        <x:v>Molecular, cellular, animal, translational, pharmacologic, and human studies</x:v>
      </x:c>
      <x:c r="G21" s="22" t="str">
        <x:v>GRADE; FDA Biomarker; ClinGen; OHAT; OECD</x:v>
      </x:c>
      <x:c r="H21" s="22" t="str">
        <x:v>Result / experiment / study / body of evidence, as applicable</x:v>
      </x:c>
      <x:c r="I21" s="22" t="str">
        <x:v>Biological Plausibility and Mechanism</x:v>
      </x:c>
      <x:c r="J21" s="22" t="str">
        <x:v>OperationalDefinitionRequired</x:v>
      </x:c>
      <x:c r="K21" s="22" t="str">
        <x:v>Yes</x:v>
      </x:c>
      <x:c r="L21" s="22" t="str">
        <x:v>No until computation profile is validated and approved</x:v>
      </x:c>
    </x:row>
    <x:row r="22" ht="32" customHeight="1">
      <x:c r="A22" s="22" t="str">
        <x:v>BEMO:2000021</x:v>
      </x:c>
      <x:c r="B22" s="22" t="str">
        <x:v>Phenotypic Concordance</x:v>
      </x:c>
      <x:c r="C22" s="22" t="str">
        <x:v>Biological Mechanism and Experimental Evidence</x:v>
      </x:c>
      <x:c r="D22" s="22" t="str">
        <x:v>Biological Plausibility and Mechanism</x:v>
      </x:c>
      <x:c r="E22" s="22" t="str">
        <x:v>Result / experiment / study / body of evidence, as applicable</x:v>
      </x:c>
      <x:c r="F22" s="22" t="str">
        <x:v>Molecular, cellular, animal, translational, pharmacologic, and human studies</x:v>
      </x:c>
      <x:c r="G22" s="22" t="str">
        <x:v>GRADE; FDA Biomarker; ClinGen; OHAT; OECD</x:v>
      </x:c>
      <x:c r="H22" s="22" t="str">
        <x:v>Result / experiment / study / body of evidence, as applicable</x:v>
      </x:c>
      <x:c r="I22" s="22" t="str">
        <x:v>Biological Plausibility and Mechanism</x:v>
      </x:c>
      <x:c r="J22" s="22" t="str">
        <x:v>OperationalDefinitionRequired</x:v>
      </x:c>
      <x:c r="K22" s="22" t="str">
        <x:v>Yes</x:v>
      </x:c>
      <x:c r="L22" s="22" t="str">
        <x:v>No until computation profile is validated and approved</x:v>
      </x:c>
    </x:row>
    <x:row r="23" ht="32" customHeight="1">
      <x:c r="A23" s="22" t="str">
        <x:v>BEMO:2000022</x:v>
      </x:c>
      <x:c r="B23" s="22" t="str">
        <x:v>Rescue Experiment Support</x:v>
      </x:c>
      <x:c r="C23" s="22" t="str">
        <x:v>Biological Mechanism and Experimental Evidence</x:v>
      </x:c>
      <x:c r="D23" s="22" t="str">
        <x:v>Biological Plausibility and Mechanism</x:v>
      </x:c>
      <x:c r="E23" s="22" t="str">
        <x:v>Result / experiment / study / body of evidence, as applicable</x:v>
      </x:c>
      <x:c r="F23" s="22" t="str">
        <x:v>Molecular, cellular, animal, translational, pharmacologic, and human studies</x:v>
      </x:c>
      <x:c r="G23" s="22" t="str">
        <x:v>GRADE; FDA Biomarker; ClinGen; OHAT; OECD</x:v>
      </x:c>
      <x:c r="H23" s="22" t="str">
        <x:v>Result / experiment / study / body of evidence, as applicable</x:v>
      </x:c>
      <x:c r="I23" s="22" t="str">
        <x:v>Biological Plausibility and Mechanism</x:v>
      </x:c>
      <x:c r="J23" s="22" t="str">
        <x:v>RubricRequired</x:v>
      </x:c>
      <x:c r="K23" s="22" t="str">
        <x:v>Yes</x:v>
      </x:c>
      <x:c r="L23" s="22" t="str">
        <x:v>No until computation profile is validated and approved</x:v>
      </x:c>
    </x:row>
    <x:row r="24" ht="32" customHeight="1">
      <x:c r="A24" s="22" t="str">
        <x:v>BEMO:2000023</x:v>
      </x:c>
      <x:c r="B24" s="22" t="str">
        <x:v>Spatial Biological Concordance</x:v>
      </x:c>
      <x:c r="C24" s="22" t="str">
        <x:v>Biological Mechanism and Experimental Evidence</x:v>
      </x:c>
      <x:c r="D24" s="22" t="str">
        <x:v>Biological Plausibility and Mechanism</x:v>
      </x:c>
      <x:c r="E24" s="22" t="str">
        <x:v>Result / experiment / study / body of evidence, as applicable</x:v>
      </x:c>
      <x:c r="F24" s="22" t="str">
        <x:v>Molecular, cellular, animal, translational, pharmacologic, and human studies</x:v>
      </x:c>
      <x:c r="G24" s="22" t="str">
        <x:v>GRADE; FDA Biomarker; ClinGen; OHAT; OECD</x:v>
      </x:c>
      <x:c r="H24" s="22" t="str">
        <x:v>Result / experiment / study / body of evidence, as applicable</x:v>
      </x:c>
      <x:c r="I24" s="22" t="str">
        <x:v>Biological Plausibility and Mechanism</x:v>
      </x:c>
      <x:c r="J24" s="22" t="str">
        <x:v>OperationalDefinitionRequired</x:v>
      </x:c>
      <x:c r="K24" s="22" t="str">
        <x:v>Yes</x:v>
      </x:c>
      <x:c r="L24" s="22" t="str">
        <x:v>No until computation profile is validated and approved</x:v>
      </x:c>
    </x:row>
    <x:row r="25" ht="32" customHeight="1">
      <x:c r="A25" s="22" t="str">
        <x:v>BEMO:2000024</x:v>
      </x:c>
      <x:c r="B25" s="22" t="str">
        <x:v>Systems-Level Emergence Support</x:v>
      </x:c>
      <x:c r="C25" s="22" t="str">
        <x:v>Biological Mechanism and Experimental Evidence</x:v>
      </x:c>
      <x:c r="D25" s="22" t="str">
        <x:v>Biological Plausibility and Mechanism</x:v>
      </x:c>
      <x:c r="E25" s="22" t="str">
        <x:v>Result / experiment / study / body of evidence, as applicable</x:v>
      </x:c>
      <x:c r="F25" s="22" t="str">
        <x:v>Molecular, cellular, animal, translational, pharmacologic, and human studies</x:v>
      </x:c>
      <x:c r="G25" s="22" t="str">
        <x:v>GRADE; FDA Biomarker; ClinGen; OHAT; OECD</x:v>
      </x:c>
      <x:c r="H25" s="22" t="str">
        <x:v>Result / experiment / study / body of evidence, as applicable</x:v>
      </x:c>
      <x:c r="I25" s="22" t="str">
        <x:v>Biological Plausibility and Mechanism</x:v>
      </x:c>
      <x:c r="J25" s="22" t="str">
        <x:v>RubricRequired</x:v>
      </x:c>
      <x:c r="K25" s="22" t="str">
        <x:v>Yes</x:v>
      </x:c>
      <x:c r="L25" s="22" t="str">
        <x:v>No until computation profile is validated and approved</x:v>
      </x:c>
    </x:row>
    <x:row r="26" ht="32" customHeight="1">
      <x:c r="A26" s="22" t="str">
        <x:v>BEMO:2000025</x:v>
      </x:c>
      <x:c r="B26" s="22" t="str">
        <x:v>Target Engagement Evidence</x:v>
      </x:c>
      <x:c r="C26" s="22" t="str">
        <x:v>Biological Mechanism and Experimental Evidence</x:v>
      </x:c>
      <x:c r="D26" s="22" t="str">
        <x:v>Biological Plausibility and Mechanism</x:v>
      </x:c>
      <x:c r="E26" s="22" t="str">
        <x:v>Result / experiment / study / body of evidence, as applicable</x:v>
      </x:c>
      <x:c r="F26" s="22" t="str">
        <x:v>Molecular, cellular, animal, translational, pharmacologic, and human studies</x:v>
      </x:c>
      <x:c r="G26" s="22" t="str">
        <x:v>GRADE; FDA Biomarker; ClinGen; OHAT; OECD</x:v>
      </x:c>
      <x:c r="H26" s="22" t="str">
        <x:v>Result / experiment / study / body of evidence, as applicable</x:v>
      </x:c>
      <x:c r="I26" s="22" t="str">
        <x:v>Biological Plausibility and Mechanism</x:v>
      </x:c>
      <x:c r="J26" s="22" t="str">
        <x:v>OperationalDefinitionRequired</x:v>
      </x:c>
      <x:c r="K26" s="22" t="str">
        <x:v>Yes</x:v>
      </x:c>
      <x:c r="L26" s="22" t="str">
        <x:v>No until computation profile is validated and approved</x:v>
      </x:c>
    </x:row>
    <x:row r="27" ht="32" customHeight="1">
      <x:c r="A27" s="22" t="str">
        <x:v>BEMO:2000026</x:v>
      </x:c>
      <x:c r="B27" s="22" t="str">
        <x:v>Temporal Biological Concordance</x:v>
      </x:c>
      <x:c r="C27" s="22" t="str">
        <x:v>Biological Mechanism and Experimental Evidence</x:v>
      </x:c>
      <x:c r="D27" s="22" t="str">
        <x:v>Biological Plausibility and Mechanism</x:v>
      </x:c>
      <x:c r="E27" s="22" t="str">
        <x:v>Result / experiment / study / body of evidence, as applicable</x:v>
      </x:c>
      <x:c r="F27" s="22" t="str">
        <x:v>Molecular, cellular, animal, translational, pharmacologic, and human studies</x:v>
      </x:c>
      <x:c r="G27" s="22" t="str">
        <x:v>GRADE; FDA Biomarker; ClinGen; OHAT; OECD</x:v>
      </x:c>
      <x:c r="H27" s="22" t="str">
        <x:v>Result / experiment / study / body of evidence, as applicable</x:v>
      </x:c>
      <x:c r="I27" s="22" t="str">
        <x:v>Biological Plausibility and Mechanism</x:v>
      </x:c>
      <x:c r="J27" s="22" t="str">
        <x:v>OperationalDefinitionRequired</x:v>
      </x:c>
      <x:c r="K27" s="22" t="str">
        <x:v>Yes</x:v>
      </x:c>
      <x:c r="L27" s="22" t="str">
        <x:v>No until computation profile is validated and approved</x:v>
      </x:c>
    </x:row>
    <x:row r="28" ht="32" customHeight="1">
      <x:c r="A28" s="22" t="str">
        <x:v>BEMO:2000027</x:v>
      </x:c>
      <x:c r="B28" s="22" t="str">
        <x:v>Tissue Specificity</x:v>
      </x:c>
      <x:c r="C28" s="22" t="str">
        <x:v>Biological Mechanism and Experimental Evidence</x:v>
      </x:c>
      <x:c r="D28" s="22" t="str">
        <x:v>Biological Plausibility and Mechanism</x:v>
      </x:c>
      <x:c r="E28" s="22" t="str">
        <x:v>Result / experiment / study / body of evidence, as applicable</x:v>
      </x:c>
      <x:c r="F28" s="22" t="str">
        <x:v>Molecular, cellular, animal, translational, pharmacologic, and human studies</x:v>
      </x:c>
      <x:c r="G28" s="22" t="str">
        <x:v>GRADE; FDA Biomarker; ClinGen; OHAT; OECD</x:v>
      </x:c>
      <x:c r="H28" s="22" t="str">
        <x:v>Result / experiment / study / body of evidence, as applicable</x:v>
      </x:c>
      <x:c r="I28" s="22" t="str">
        <x:v>Biological Plausibility and Mechanism</x:v>
      </x:c>
      <x:c r="J28" s="22" t="str">
        <x:v>TemplateComputable</x:v>
      </x:c>
      <x:c r="K28" s="22" t="str">
        <x:v>Yes</x:v>
      </x:c>
      <x:c r="L28" s="22" t="str">
        <x:v>No until computation profile is validated and approved</x:v>
      </x:c>
    </x:row>
    <x:row r="29" ht="32" customHeight="1">
      <x:c r="A29" s="22" t="str">
        <x:v>BEMO:2000028</x:v>
      </x:c>
      <x:c r="B29" s="22" t="str">
        <x:v>Biomarker Clinical Relevance</x:v>
      </x:c>
      <x:c r="C29" s="22" t="str">
        <x:v>External Validity, Biomarkers, and Clinical Evidence</x:v>
      </x:c>
      <x:c r="D29" s="22" t="str">
        <x:v>Biomarker and Endpoint Validation</x:v>
      </x:c>
      <x:c r="E29" s="22" t="str">
        <x:v>Result / experiment / study / body of evidence, as applicable</x:v>
      </x:c>
      <x:c r="F29" s="22" t="str">
        <x:v>Biomarker development, qualification, endpoint and surrogate validation studies</x:v>
      </x:c>
      <x:c r="G29" s="22" t="str">
        <x:v>FDA Biomarker; BEST; EMA E16; REMARK</x:v>
      </x:c>
      <x:c r="H29" s="22" t="str">
        <x:v>Result / experiment / study / body of evidence, as applicable</x:v>
      </x:c>
      <x:c r="I29" s="22" t="str">
        <x:v>Biomarker and Endpoint Validation</x:v>
      </x:c>
      <x:c r="J29" s="22" t="str">
        <x:v>OperationalDefinitionRequired</x:v>
      </x:c>
      <x:c r="K29" s="22" t="str">
        <x:v>Yes</x:v>
      </x:c>
      <x:c r="L29" s="22" t="str">
        <x:v>No until computation profile is validated and approved</x:v>
      </x:c>
    </x:row>
    <x:row r="30" ht="32" customHeight="1">
      <x:c r="A30" s="22" t="str">
        <x:v>BEMO:2000029</x:v>
      </x:c>
      <x:c r="B30" s="22" t="str">
        <x:v>Biomarker Qualification Strength</x:v>
      </x:c>
      <x:c r="C30" s="22" t="str">
        <x:v>External Validity, Biomarkers, and Clinical Evidence</x:v>
      </x:c>
      <x:c r="D30" s="22" t="str">
        <x:v>Biomarker and Endpoint Validation</x:v>
      </x:c>
      <x:c r="E30" s="22" t="str">
        <x:v>Result / experiment / study / body of evidence, as applicable</x:v>
      </x:c>
      <x:c r="F30" s="22" t="str">
        <x:v>Biomarker development, qualification, endpoint and surrogate validation studies</x:v>
      </x:c>
      <x:c r="G30" s="22" t="str">
        <x:v>FDA Biomarker; BEST; EMA E16; REMARK</x:v>
      </x:c>
      <x:c r="H30" s="22" t="str">
        <x:v>Result / experiment / study / body of evidence, as applicable</x:v>
      </x:c>
      <x:c r="I30" s="22" t="str">
        <x:v>Biomarker and Endpoint Validation</x:v>
      </x:c>
      <x:c r="J30" s="22" t="str">
        <x:v>RubricRequired</x:v>
      </x:c>
      <x:c r="K30" s="22" t="str">
        <x:v>Yes</x:v>
      </x:c>
      <x:c r="L30" s="22" t="str">
        <x:v>No until computation profile is validated and approved</x:v>
      </x:c>
    </x:row>
    <x:row r="31" ht="32" customHeight="1">
      <x:c r="A31" s="22" t="str">
        <x:v>BEMO:2000030</x:v>
      </x:c>
      <x:c r="B31" s="22" t="str">
        <x:v>Biomarker Reliability</x:v>
      </x:c>
      <x:c r="C31" s="22" t="str">
        <x:v>External Validity, Biomarkers, and Clinical Evidence</x:v>
      </x:c>
      <x:c r="D31" s="22" t="str">
        <x:v>Biomarker and Endpoint Validation</x:v>
      </x:c>
      <x:c r="E31" s="22" t="str">
        <x:v>Result / experiment / study / body of evidence, as applicable</x:v>
      </x:c>
      <x:c r="F31" s="22" t="str">
        <x:v>Biomarker development, qualification, endpoint and surrogate validation studies</x:v>
      </x:c>
      <x:c r="G31" s="22" t="str">
        <x:v>FDA Biomarker; BEST; EMA E16; REMARK</x:v>
      </x:c>
      <x:c r="H31" s="22" t="str">
        <x:v>Result / experiment / study / body of evidence, as applicable</x:v>
      </x:c>
      <x:c r="I31" s="22" t="str">
        <x:v>Biomarker and Endpoint Validation</x:v>
      </x:c>
      <x:c r="J31" s="22" t="str">
        <x:v>OperationalDefinitionRequired</x:v>
      </x:c>
      <x:c r="K31" s="22" t="str">
        <x:v>Yes</x:v>
      </x:c>
      <x:c r="L31" s="22" t="str">
        <x:v>No until computation profile is validated and approved</x:v>
      </x:c>
    </x:row>
    <x:row r="32" ht="32" customHeight="1">
      <x:c r="A32" s="22" t="str">
        <x:v>BEMO:2000031</x:v>
      </x:c>
      <x:c r="B32" s="22" t="str">
        <x:v>Biomarker Responsiveness</x:v>
      </x:c>
      <x:c r="C32" s="22" t="str">
        <x:v>External Validity, Biomarkers, and Clinical Evidence</x:v>
      </x:c>
      <x:c r="D32" s="22" t="str">
        <x:v>Biomarker and Endpoint Validation</x:v>
      </x:c>
      <x:c r="E32" s="22" t="str">
        <x:v>Result / experiment / study / body of evidence, as applicable</x:v>
      </x:c>
      <x:c r="F32" s="22" t="str">
        <x:v>Biomarker development, qualification, endpoint and surrogate validation studies</x:v>
      </x:c>
      <x:c r="G32" s="22" t="str">
        <x:v>FDA Biomarker; BEST; EMA E16; REMARK</x:v>
      </x:c>
      <x:c r="H32" s="22" t="str">
        <x:v>Result / experiment / study / body of evidence, as applicable</x:v>
      </x:c>
      <x:c r="I32" s="22" t="str">
        <x:v>Biomarker and Endpoint Validation</x:v>
      </x:c>
      <x:c r="J32" s="22" t="str">
        <x:v>OperationalDefinitionRequired</x:v>
      </x:c>
      <x:c r="K32" s="22" t="str">
        <x:v>Yes</x:v>
      </x:c>
      <x:c r="L32" s="22" t="str">
        <x:v>No until computation profile is validated and approved</x:v>
      </x:c>
    </x:row>
    <x:row r="33" ht="32" customHeight="1">
      <x:c r="A33" s="22" t="str">
        <x:v>BEMO:2000032</x:v>
      </x:c>
      <x:c r="B33" s="22" t="str">
        <x:v>Biomarker Sensitivity to Change</x:v>
      </x:c>
      <x:c r="C33" s="22" t="str">
        <x:v>External Validity, Biomarkers, and Clinical Evidence</x:v>
      </x:c>
      <x:c r="D33" s="22" t="str">
        <x:v>Biomarker and Endpoint Validation</x:v>
      </x:c>
      <x:c r="E33" s="22" t="str">
        <x:v>Result / experiment / study / body of evidence, as applicable</x:v>
      </x:c>
      <x:c r="F33" s="22" t="str">
        <x:v>Biomarker development, qualification, endpoint and surrogate validation studies</x:v>
      </x:c>
      <x:c r="G33" s="22" t="str">
        <x:v>FDA Biomarker; BEST; EMA E16; REMARK</x:v>
      </x:c>
      <x:c r="H33" s="22" t="str">
        <x:v>Result / experiment / study / body of evidence, as applicable</x:v>
      </x:c>
      <x:c r="I33" s="22" t="str">
        <x:v>Biomarker and Endpoint Validation</x:v>
      </x:c>
      <x:c r="J33" s="22" t="str">
        <x:v>TemplateComputable</x:v>
      </x:c>
      <x:c r="K33" s="22" t="str">
        <x:v>Yes</x:v>
      </x:c>
      <x:c r="L33" s="22" t="str">
        <x:v>No until computation profile is validated and approved</x:v>
      </x:c>
    </x:row>
    <x:row r="34" ht="32" customHeight="1">
      <x:c r="A34" s="22" t="str">
        <x:v>BEMO:2000033</x:v>
      </x:c>
      <x:c r="B34" s="22" t="str">
        <x:v>Biomarker-Outcome Association Strength</x:v>
      </x:c>
      <x:c r="C34" s="22" t="str">
        <x:v>External Validity, Biomarkers, and Clinical Evidence</x:v>
      </x:c>
      <x:c r="D34" s="22" t="str">
        <x:v>Biomarker and Endpoint Validation</x:v>
      </x:c>
      <x:c r="E34" s="22" t="str">
        <x:v>Result / experiment / study / body of evidence, as applicable</x:v>
      </x:c>
      <x:c r="F34" s="22" t="str">
        <x:v>Biomarker development, qualification, endpoint and surrogate validation studies</x:v>
      </x:c>
      <x:c r="G34" s="22" t="str">
        <x:v>FDA Biomarker; BEST; EMA E16; REMARK</x:v>
      </x:c>
      <x:c r="H34" s="22" t="str">
        <x:v>Result / experiment / study / body of evidence, as applicable</x:v>
      </x:c>
      <x:c r="I34" s="22" t="str">
        <x:v>Biomarker and Endpoint Validation</x:v>
      </x:c>
      <x:c r="J34" s="22" t="str">
        <x:v>RubricRequired</x:v>
      </x:c>
      <x:c r="K34" s="22" t="str">
        <x:v>Yes</x:v>
      </x:c>
      <x:c r="L34" s="22" t="str">
        <x:v>No until computation profile is validated and approved</x:v>
      </x:c>
    </x:row>
    <x:row r="35" ht="32" customHeight="1">
      <x:c r="A35" s="22" t="str">
        <x:v>BEMO:2000034</x:v>
      </x:c>
      <x:c r="B35" s="22" t="str">
        <x:v>Clinical Validity</x:v>
      </x:c>
      <x:c r="C35" s="22" t="str">
        <x:v>External Validity, Biomarkers, and Clinical Evidence</x:v>
      </x:c>
      <x:c r="D35" s="22" t="str">
        <x:v>Biomarker and Endpoint Validation</x:v>
      </x:c>
      <x:c r="E35" s="22" t="str">
        <x:v>Result / experiment / study / body of evidence, as applicable</x:v>
      </x:c>
      <x:c r="F35" s="22" t="str">
        <x:v>Biomarker development, qualification, endpoint and surrogate validation studies</x:v>
      </x:c>
      <x:c r="G35" s="22" t="str">
        <x:v>FDA Biomarker; BEST; EMA E16; REMARK</x:v>
      </x:c>
      <x:c r="H35" s="22" t="str">
        <x:v>Result / experiment / study / body of evidence, as applicable</x:v>
      </x:c>
      <x:c r="I35" s="22" t="str">
        <x:v>Biomarker and Endpoint Validation</x:v>
      </x:c>
      <x:c r="J35" s="22" t="str">
        <x:v>RubricRequired</x:v>
      </x:c>
      <x:c r="K35" s="22" t="str">
        <x:v>Yes</x:v>
      </x:c>
      <x:c r="L35" s="22" t="str">
        <x:v>No until computation profile is validated and approved</x:v>
      </x:c>
    </x:row>
    <x:row r="36" ht="32" customHeight="1">
      <x:c r="A36" s="22" t="str">
        <x:v>BEMO:2000035</x:v>
      </x:c>
      <x:c r="B36" s="22" t="str">
        <x:v>Construct Validity</x:v>
      </x:c>
      <x:c r="C36" s="22" t="str">
        <x:v>External Validity, Biomarkers, and Clinical Evidence</x:v>
      </x:c>
      <x:c r="D36" s="22" t="str">
        <x:v>Biomarker and Endpoint Validation</x:v>
      </x:c>
      <x:c r="E36" s="22" t="str">
        <x:v>Result / experiment / study / body of evidence, as applicable</x:v>
      </x:c>
      <x:c r="F36" s="22" t="str">
        <x:v>Biomarker development, qualification, endpoint and surrogate validation studies</x:v>
      </x:c>
      <x:c r="G36" s="22" t="str">
        <x:v>FDA Biomarker; BEST; EMA E16; REMARK</x:v>
      </x:c>
      <x:c r="H36" s="22" t="str">
        <x:v>Result / experiment / study / body of evidence, as applicable</x:v>
      </x:c>
      <x:c r="I36" s="22" t="str">
        <x:v>Biomarker and Endpoint Validation</x:v>
      </x:c>
      <x:c r="J36" s="22" t="str">
        <x:v>RubricRequired</x:v>
      </x:c>
      <x:c r="K36" s="22" t="str">
        <x:v>Yes</x:v>
      </x:c>
      <x:c r="L36" s="22" t="str">
        <x:v>No until computation profile is validated and approved</x:v>
      </x:c>
    </x:row>
    <x:row r="37" ht="32" customHeight="1">
      <x:c r="A37" s="22" t="str">
        <x:v>BEMO:2000036</x:v>
      </x:c>
      <x:c r="B37" s="22" t="str">
        <x:v>Content Validity</x:v>
      </x:c>
      <x:c r="C37" s="22" t="str">
        <x:v>External Validity, Biomarkers, and Clinical Evidence</x:v>
      </x:c>
      <x:c r="D37" s="22" t="str">
        <x:v>Biomarker and Endpoint Validation</x:v>
      </x:c>
      <x:c r="E37" s="22" t="str">
        <x:v>Result / experiment / study / body of evidence, as applicable</x:v>
      </x:c>
      <x:c r="F37" s="22" t="str">
        <x:v>Biomarker development, qualification, endpoint and surrogate validation studies</x:v>
      </x:c>
      <x:c r="G37" s="22" t="str">
        <x:v>FDA Biomarker; BEST; EMA E16; REMARK</x:v>
      </x:c>
      <x:c r="H37" s="22" t="str">
        <x:v>Result / experiment / study / body of evidence, as applicable</x:v>
      </x:c>
      <x:c r="I37" s="22" t="str">
        <x:v>Biomarker and Endpoint Validation</x:v>
      </x:c>
      <x:c r="J37" s="22" t="str">
        <x:v>RubricRequired</x:v>
      </x:c>
      <x:c r="K37" s="22" t="str">
        <x:v>Yes</x:v>
      </x:c>
      <x:c r="L37" s="22" t="str">
        <x:v>No until computation profile is validated and approved</x:v>
      </x:c>
    </x:row>
    <x:row r="38" ht="32" customHeight="1">
      <x:c r="A38" s="22" t="str">
        <x:v>BEMO:2000037</x:v>
      </x:c>
      <x:c r="B38" s="22" t="str">
        <x:v>Context-of-Use Validity</x:v>
      </x:c>
      <x:c r="C38" s="22" t="str">
        <x:v>External Validity, Biomarkers, and Clinical Evidence</x:v>
      </x:c>
      <x:c r="D38" s="22" t="str">
        <x:v>Biomarker and Endpoint Validation</x:v>
      </x:c>
      <x:c r="E38" s="22" t="str">
        <x:v>Result / experiment / study / body of evidence, as applicable</x:v>
      </x:c>
      <x:c r="F38" s="22" t="str">
        <x:v>Biomarker development, qualification, endpoint and surrogate validation studies</x:v>
      </x:c>
      <x:c r="G38" s="22" t="str">
        <x:v>FDA Biomarker; BEST; EMA E16; REMARK</x:v>
      </x:c>
      <x:c r="H38" s="22" t="str">
        <x:v>Result / experiment / study / body of evidence, as applicable</x:v>
      </x:c>
      <x:c r="I38" s="22" t="str">
        <x:v>Biomarker and Endpoint Validation</x:v>
      </x:c>
      <x:c r="J38" s="22" t="str">
        <x:v>RubricRequired</x:v>
      </x:c>
      <x:c r="K38" s="22" t="str">
        <x:v>Yes</x:v>
      </x:c>
      <x:c r="L38" s="22" t="str">
        <x:v>No until computation profile is validated and approved</x:v>
      </x:c>
    </x:row>
    <x:row r="39" ht="32" customHeight="1">
      <x:c r="A39" s="22" t="str">
        <x:v>BEMO:2000038</x:v>
      </x:c>
      <x:c r="B39" s="22" t="str">
        <x:v>Convergent Validity</x:v>
      </x:c>
      <x:c r="C39" s="22" t="str">
        <x:v>External Validity, Biomarkers, and Clinical Evidence</x:v>
      </x:c>
      <x:c r="D39" s="22" t="str">
        <x:v>Biomarker and Endpoint Validation</x:v>
      </x:c>
      <x:c r="E39" s="22" t="str">
        <x:v>Result / experiment / study / body of evidence, as applicable</x:v>
      </x:c>
      <x:c r="F39" s="22" t="str">
        <x:v>Biomarker development, qualification, endpoint and surrogate validation studies</x:v>
      </x:c>
      <x:c r="G39" s="22" t="str">
        <x:v>FDA Biomarker; BEST; EMA E16; REMARK</x:v>
      </x:c>
      <x:c r="H39" s="22" t="str">
        <x:v>Result / experiment / study / body of evidence, as applicable</x:v>
      </x:c>
      <x:c r="I39" s="22" t="str">
        <x:v>Biomarker and Endpoint Validation</x:v>
      </x:c>
      <x:c r="J39" s="22" t="str">
        <x:v>RubricRequired</x:v>
      </x:c>
      <x:c r="K39" s="22" t="str">
        <x:v>Yes</x:v>
      </x:c>
      <x:c r="L39" s="22" t="str">
        <x:v>No until computation profile is validated and approved</x:v>
      </x:c>
    </x:row>
    <x:row r="40" ht="32" customHeight="1">
      <x:c r="A40" s="22" t="str">
        <x:v>BEMO:2000039</x:v>
      </x:c>
      <x:c r="B40" s="22" t="str">
        <x:v>Criterion Validity</x:v>
      </x:c>
      <x:c r="C40" s="22" t="str">
        <x:v>External Validity, Biomarkers, and Clinical Evidence</x:v>
      </x:c>
      <x:c r="D40" s="22" t="str">
        <x:v>Biomarker and Endpoint Validation</x:v>
      </x:c>
      <x:c r="E40" s="22" t="str">
        <x:v>Result / experiment / study / body of evidence, as applicable</x:v>
      </x:c>
      <x:c r="F40" s="22" t="str">
        <x:v>Biomarker development, qualification, endpoint and surrogate validation studies</x:v>
      </x:c>
      <x:c r="G40" s="22" t="str">
        <x:v>FDA Biomarker; BEST; EMA E16; REMARK</x:v>
      </x:c>
      <x:c r="H40" s="22" t="str">
        <x:v>Result / experiment / study / body of evidence, as applicable</x:v>
      </x:c>
      <x:c r="I40" s="22" t="str">
        <x:v>Biomarker and Endpoint Validation</x:v>
      </x:c>
      <x:c r="J40" s="22" t="str">
        <x:v>RubricRequired</x:v>
      </x:c>
      <x:c r="K40" s="22" t="str">
        <x:v>Yes</x:v>
      </x:c>
      <x:c r="L40" s="22" t="str">
        <x:v>No until computation profile is validated and approved</x:v>
      </x:c>
    </x:row>
    <x:row r="41" ht="32" customHeight="1">
      <x:c r="A41" s="22" t="str">
        <x:v>BEMO:2000040</x:v>
      </x:c>
      <x:c r="B41" s="22" t="str">
        <x:v>Diagnostic Biomarker Validity</x:v>
      </x:c>
      <x:c r="C41" s="22" t="str">
        <x:v>External Validity, Biomarkers, and Clinical Evidence</x:v>
      </x:c>
      <x:c r="D41" s="22" t="str">
        <x:v>Biomarker and Endpoint Validation</x:v>
      </x:c>
      <x:c r="E41" s="22" t="str">
        <x:v>Result / experiment / study / body of evidence, as applicable</x:v>
      </x:c>
      <x:c r="F41" s="22" t="str">
        <x:v>Biomarker development, qualification, endpoint and surrogate validation studies</x:v>
      </x:c>
      <x:c r="G41" s="22" t="str">
        <x:v>FDA Biomarker; BEST; EMA E16; REMARK</x:v>
      </x:c>
      <x:c r="H41" s="22" t="str">
        <x:v>Result / experiment / study / body of evidence, as applicable</x:v>
      </x:c>
      <x:c r="I41" s="22" t="str">
        <x:v>Biomarker and Endpoint Validation</x:v>
      </x:c>
      <x:c r="J41" s="22" t="str">
        <x:v>RubricRequired</x:v>
      </x:c>
      <x:c r="K41" s="22" t="str">
        <x:v>Yes</x:v>
      </x:c>
      <x:c r="L41" s="22" t="str">
        <x:v>No until computation profile is validated and approved</x:v>
      </x:c>
    </x:row>
    <x:row r="42" ht="32" customHeight="1">
      <x:c r="A42" s="22" t="str">
        <x:v>BEMO:2000041</x:v>
      </x:c>
      <x:c r="B42" s="22" t="str">
        <x:v>Discriminant Validity</x:v>
      </x:c>
      <x:c r="C42" s="22" t="str">
        <x:v>External Validity, Biomarkers, and Clinical Evidence</x:v>
      </x:c>
      <x:c r="D42" s="22" t="str">
        <x:v>Biomarker and Endpoint Validation</x:v>
      </x:c>
      <x:c r="E42" s="22" t="str">
        <x:v>Result / experiment / study / body of evidence, as applicable</x:v>
      </x:c>
      <x:c r="F42" s="22" t="str">
        <x:v>Biomarker development, qualification, endpoint and surrogate validation studies</x:v>
      </x:c>
      <x:c r="G42" s="22" t="str">
        <x:v>FDA Biomarker; BEST; EMA E16; REMARK</x:v>
      </x:c>
      <x:c r="H42" s="22" t="str">
        <x:v>Result / experiment / study / body of evidence, as applicable</x:v>
      </x:c>
      <x:c r="I42" s="22" t="str">
        <x:v>Biomarker and Endpoint Validation</x:v>
      </x:c>
      <x:c r="J42" s="22" t="str">
        <x:v>RubricRequired</x:v>
      </x:c>
      <x:c r="K42" s="22" t="str">
        <x:v>Yes</x:v>
      </x:c>
      <x:c r="L42" s="22" t="str">
        <x:v>No until computation profile is validated and approved</x:v>
      </x:c>
    </x:row>
    <x:row r="43" ht="32" customHeight="1">
      <x:c r="A43" s="22" t="str">
        <x:v>BEMO:2000042</x:v>
      </x:c>
      <x:c r="B43" s="22" t="str">
        <x:v>Endpoint Reliability</x:v>
      </x:c>
      <x:c r="C43" s="22" t="str">
        <x:v>External Validity, Biomarkers, and Clinical Evidence</x:v>
      </x:c>
      <x:c r="D43" s="22" t="str">
        <x:v>Biomarker and Endpoint Validation</x:v>
      </x:c>
      <x:c r="E43" s="22" t="str">
        <x:v>Result / experiment / study / body of evidence, as applicable</x:v>
      </x:c>
      <x:c r="F43" s="22" t="str">
        <x:v>Biomarker development, qualification, endpoint and surrogate validation studies</x:v>
      </x:c>
      <x:c r="G43" s="22" t="str">
        <x:v>FDA Biomarker; BEST; EMA E16; REMARK</x:v>
      </x:c>
      <x:c r="H43" s="22" t="str">
        <x:v>Result / experiment / study / body of evidence, as applicable</x:v>
      </x:c>
      <x:c r="I43" s="22" t="str">
        <x:v>Biomarker and Endpoint Validation</x:v>
      </x:c>
      <x:c r="J43" s="22" t="str">
        <x:v>OperationalDefinitionRequired</x:v>
      </x:c>
      <x:c r="K43" s="22" t="str">
        <x:v>Yes</x:v>
      </x:c>
      <x:c r="L43" s="22" t="str">
        <x:v>No until computation profile is validated and approved</x:v>
      </x:c>
    </x:row>
    <x:row r="44" ht="32" customHeight="1">
      <x:c r="A44" s="22" t="str">
        <x:v>BEMO:2000043</x:v>
      </x:c>
      <x:c r="B44" s="22" t="str">
        <x:v>Endpoint Responsiveness</x:v>
      </x:c>
      <x:c r="C44" s="22" t="str">
        <x:v>External Validity, Biomarkers, and Clinical Evidence</x:v>
      </x:c>
      <x:c r="D44" s="22" t="str">
        <x:v>Biomarker and Endpoint Validation</x:v>
      </x:c>
      <x:c r="E44" s="22" t="str">
        <x:v>Result / experiment / study / body of evidence, as applicable</x:v>
      </x:c>
      <x:c r="F44" s="22" t="str">
        <x:v>Biomarker development, qualification, endpoint and surrogate validation studies</x:v>
      </x:c>
      <x:c r="G44" s="22" t="str">
        <x:v>FDA Biomarker; BEST; EMA E16; REMARK</x:v>
      </x:c>
      <x:c r="H44" s="22" t="str">
        <x:v>Result / experiment / study / body of evidence, as applicable</x:v>
      </x:c>
      <x:c r="I44" s="22" t="str">
        <x:v>Biomarker and Endpoint Validation</x:v>
      </x:c>
      <x:c r="J44" s="22" t="str">
        <x:v>OperationalDefinitionRequired</x:v>
      </x:c>
      <x:c r="K44" s="22" t="str">
        <x:v>Yes</x:v>
      </x:c>
      <x:c r="L44" s="22" t="str">
        <x:v>No until computation profile is validated and approved</x:v>
      </x:c>
    </x:row>
    <x:row r="45" ht="32" customHeight="1">
      <x:c r="A45" s="22" t="str">
        <x:v>BEMO:2000044</x:v>
      </x:c>
      <x:c r="B45" s="22" t="str">
        <x:v>Endpoint Validity</x:v>
      </x:c>
      <x:c r="C45" s="22" t="str">
        <x:v>External Validity, Biomarkers, and Clinical Evidence</x:v>
      </x:c>
      <x:c r="D45" s="22" t="str">
        <x:v>Biomarker and Endpoint Validation</x:v>
      </x:c>
      <x:c r="E45" s="22" t="str">
        <x:v>Result / experiment / study / body of evidence, as applicable</x:v>
      </x:c>
      <x:c r="F45" s="22" t="str">
        <x:v>Biomarker development, qualification, endpoint and surrogate validation studies</x:v>
      </x:c>
      <x:c r="G45" s="22" t="str">
        <x:v>FDA Biomarker; BEST; EMA E16; REMARK</x:v>
      </x:c>
      <x:c r="H45" s="22" t="str">
        <x:v>Result / experiment / study / body of evidence, as applicable</x:v>
      </x:c>
      <x:c r="I45" s="22" t="str">
        <x:v>Biomarker and Endpoint Validation</x:v>
      </x:c>
      <x:c r="J45" s="22" t="str">
        <x:v>RubricRequired</x:v>
      </x:c>
      <x:c r="K45" s="22" t="str">
        <x:v>Yes</x:v>
      </x:c>
      <x:c r="L45" s="22" t="str">
        <x:v>No until computation profile is validated and approved</x:v>
      </x:c>
    </x:row>
    <x:row r="46" ht="32" customHeight="1">
      <x:c r="A46" s="22" t="str">
        <x:v>BEMO:2000045</x:v>
      </x:c>
      <x:c r="B46" s="22" t="str">
        <x:v>Individual-Level Surrogacy</x:v>
      </x:c>
      <x:c r="C46" s="22" t="str">
        <x:v>External Validity, Biomarkers, and Clinical Evidence</x:v>
      </x:c>
      <x:c r="D46" s="22" t="str">
        <x:v>Biomarker and Endpoint Validation</x:v>
      </x:c>
      <x:c r="E46" s="22" t="str">
        <x:v>Result / experiment / study / body of evidence, as applicable</x:v>
      </x:c>
      <x:c r="F46" s="22" t="str">
        <x:v>Biomarker development, qualification, endpoint and surrogate validation studies</x:v>
      </x:c>
      <x:c r="G46" s="22" t="str">
        <x:v>FDA Biomarker; BEST; EMA E16; REMARK</x:v>
      </x:c>
      <x:c r="H46" s="22" t="str">
        <x:v>Result / experiment / study / body of evidence, as applicable</x:v>
      </x:c>
      <x:c r="I46" s="22" t="str">
        <x:v>Biomarker and Endpoint Validation</x:v>
      </x:c>
      <x:c r="J46" s="22" t="str">
        <x:v>OperationalDefinitionRequired</x:v>
      </x:c>
      <x:c r="K46" s="22" t="str">
        <x:v>Yes</x:v>
      </x:c>
      <x:c r="L46" s="22" t="str">
        <x:v>No until computation profile is validated and approved</x:v>
      </x:c>
    </x:row>
    <x:row r="47" ht="32" customHeight="1">
      <x:c r="A47" s="22" t="str">
        <x:v>BEMO:2000046</x:v>
      </x:c>
      <x:c r="B47" s="22" t="str">
        <x:v>Known-Groups Validity</x:v>
      </x:c>
      <x:c r="C47" s="22" t="str">
        <x:v>External Validity, Biomarkers, and Clinical Evidence</x:v>
      </x:c>
      <x:c r="D47" s="22" t="str">
        <x:v>Biomarker and Endpoint Validation</x:v>
      </x:c>
      <x:c r="E47" s="22" t="str">
        <x:v>Result / experiment / study / body of evidence, as applicable</x:v>
      </x:c>
      <x:c r="F47" s="22" t="str">
        <x:v>Biomarker development, qualification, endpoint and surrogate validation studies</x:v>
      </x:c>
      <x:c r="G47" s="22" t="str">
        <x:v>FDA Biomarker; BEST; EMA E16; REMARK</x:v>
      </x:c>
      <x:c r="H47" s="22" t="str">
        <x:v>Result / experiment / study / body of evidence, as applicable</x:v>
      </x:c>
      <x:c r="I47" s="22" t="str">
        <x:v>Biomarker and Endpoint Validation</x:v>
      </x:c>
      <x:c r="J47" s="22" t="str">
        <x:v>RubricRequired</x:v>
      </x:c>
      <x:c r="K47" s="22" t="str">
        <x:v>Yes</x:v>
      </x:c>
      <x:c r="L47" s="22" t="str">
        <x:v>No until computation profile is validated and approved</x:v>
      </x:c>
    </x:row>
    <x:row r="48" ht="32" customHeight="1">
      <x:c r="A48" s="22" t="str">
        <x:v>BEMO:2000047</x:v>
      </x:c>
      <x:c r="B48" s="22" t="str">
        <x:v>Minimal Clinically Important Difference Validity</x:v>
      </x:c>
      <x:c r="C48" s="22" t="str">
        <x:v>External Validity, Biomarkers, and Clinical Evidence</x:v>
      </x:c>
      <x:c r="D48" s="22" t="str">
        <x:v>Biomarker and Endpoint Validation</x:v>
      </x:c>
      <x:c r="E48" s="22" t="str">
        <x:v>Result / experiment / study / body of evidence, as applicable</x:v>
      </x:c>
      <x:c r="F48" s="22" t="str">
        <x:v>Biomarker development, qualification, endpoint and surrogate validation studies</x:v>
      </x:c>
      <x:c r="G48" s="22" t="str">
        <x:v>FDA Biomarker; BEST; EMA E16; REMARK</x:v>
      </x:c>
      <x:c r="H48" s="22" t="str">
        <x:v>Result / experiment / study / body of evidence, as applicable</x:v>
      </x:c>
      <x:c r="I48" s="22" t="str">
        <x:v>Biomarker and Endpoint Validation</x:v>
      </x:c>
      <x:c r="J48" s="22" t="str">
        <x:v>RubricRequired</x:v>
      </x:c>
      <x:c r="K48" s="22" t="str">
        <x:v>Yes</x:v>
      </x:c>
      <x:c r="L48" s="22" t="str">
        <x:v>No until computation profile is validated and approved</x:v>
      </x:c>
    </x:row>
    <x:row r="49" ht="32" customHeight="1">
      <x:c r="A49" s="22" t="str">
        <x:v>BEMO:2000048</x:v>
      </x:c>
      <x:c r="B49" s="22" t="str">
        <x:v>Monitoring Biomarker Validity</x:v>
      </x:c>
      <x:c r="C49" s="22" t="str">
        <x:v>External Validity, Biomarkers, and Clinical Evidence</x:v>
      </x:c>
      <x:c r="D49" s="22" t="str">
        <x:v>Biomarker and Endpoint Validation</x:v>
      </x:c>
      <x:c r="E49" s="22" t="str">
        <x:v>Result / experiment / study / body of evidence, as applicable</x:v>
      </x:c>
      <x:c r="F49" s="22" t="str">
        <x:v>Biomarker development, qualification, endpoint and surrogate validation studies</x:v>
      </x:c>
      <x:c r="G49" s="22" t="str">
        <x:v>FDA Biomarker; BEST; EMA E16; REMARK</x:v>
      </x:c>
      <x:c r="H49" s="22" t="str">
        <x:v>Result / experiment / study / body of evidence, as applicable</x:v>
      </x:c>
      <x:c r="I49" s="22" t="str">
        <x:v>Biomarker and Endpoint Validation</x:v>
      </x:c>
      <x:c r="J49" s="22" t="str">
        <x:v>RubricRequired</x:v>
      </x:c>
      <x:c r="K49" s="22" t="str">
        <x:v>Yes</x:v>
      </x:c>
      <x:c r="L49" s="22" t="str">
        <x:v>No until computation profile is validated and approved</x:v>
      </x:c>
    </x:row>
    <x:row r="50" ht="32" customHeight="1">
      <x:c r="A50" s="22" t="str">
        <x:v>BEMO:2000049</x:v>
      </x:c>
      <x:c r="B50" s="22" t="str">
        <x:v>Outcome Relevance</x:v>
      </x:c>
      <x:c r="C50" s="22" t="str">
        <x:v>External Validity, Biomarkers, and Clinical Evidence</x:v>
      </x:c>
      <x:c r="D50" s="22" t="str">
        <x:v>Biomarker and Endpoint Validation</x:v>
      </x:c>
      <x:c r="E50" s="22" t="str">
        <x:v>Result / experiment / study / body of evidence, as applicable</x:v>
      </x:c>
      <x:c r="F50" s="22" t="str">
        <x:v>Biomarker development, qualification, endpoint and surrogate validation studies</x:v>
      </x:c>
      <x:c r="G50" s="22" t="str">
        <x:v>FDA Biomarker; BEST; EMA E16; REMARK</x:v>
      </x:c>
      <x:c r="H50" s="22" t="str">
        <x:v>Result / experiment / study / body of evidence, as applicable</x:v>
      </x:c>
      <x:c r="I50" s="22" t="str">
        <x:v>Biomarker and Endpoint Validation</x:v>
      </x:c>
      <x:c r="J50" s="22" t="str">
        <x:v>OperationalDefinitionRequired</x:v>
      </x:c>
      <x:c r="K50" s="22" t="str">
        <x:v>Yes</x:v>
      </x:c>
      <x:c r="L50" s="22" t="str">
        <x:v>No until computation profile is validated and approved</x:v>
      </x:c>
    </x:row>
    <x:row r="51" ht="32" customHeight="1">
      <x:c r="A51" s="22" t="str">
        <x:v>BEMO:2000050</x:v>
      </x:c>
      <x:c r="B51" s="22" t="str">
        <x:v>Pharmacodynamic Biomarker Validity</x:v>
      </x:c>
      <x:c r="C51" s="22" t="str">
        <x:v>External Validity, Biomarkers, and Clinical Evidence</x:v>
      </x:c>
      <x:c r="D51" s="22" t="str">
        <x:v>Biomarker and Endpoint Validation</x:v>
      </x:c>
      <x:c r="E51" s="22" t="str">
        <x:v>Result / experiment / study / body of evidence, as applicable</x:v>
      </x:c>
      <x:c r="F51" s="22" t="str">
        <x:v>Biomarker development, qualification, endpoint and surrogate validation studies</x:v>
      </x:c>
      <x:c r="G51" s="22" t="str">
        <x:v>FDA Biomarker; BEST; EMA E16; REMARK</x:v>
      </x:c>
      <x:c r="H51" s="22" t="str">
        <x:v>Result / experiment / study / body of evidence, as applicable</x:v>
      </x:c>
      <x:c r="I51" s="22" t="str">
        <x:v>Biomarker and Endpoint Validation</x:v>
      </x:c>
      <x:c r="J51" s="22" t="str">
        <x:v>RubricRequired</x:v>
      </x:c>
      <x:c r="K51" s="22" t="str">
        <x:v>Yes</x:v>
      </x:c>
      <x:c r="L51" s="22" t="str">
        <x:v>No until computation profile is validated and approved</x:v>
      </x:c>
    </x:row>
    <x:row r="52" ht="32" customHeight="1">
      <x:c r="A52" s="22" t="str">
        <x:v>BEMO:2000051</x:v>
      </x:c>
      <x:c r="B52" s="22" t="str">
        <x:v>Predictive Biomarker Validity</x:v>
      </x:c>
      <x:c r="C52" s="22" t="str">
        <x:v>External Validity, Biomarkers, and Clinical Evidence</x:v>
      </x:c>
      <x:c r="D52" s="22" t="str">
        <x:v>Biomarker and Endpoint Validation</x:v>
      </x:c>
      <x:c r="E52" s="22" t="str">
        <x:v>Result / experiment / study / body of evidence, as applicable</x:v>
      </x:c>
      <x:c r="F52" s="22" t="str">
        <x:v>Biomarker development, qualification, endpoint and surrogate validation studies</x:v>
      </x:c>
      <x:c r="G52" s="22" t="str">
        <x:v>FDA Biomarker; BEST; EMA E16; REMARK</x:v>
      </x:c>
      <x:c r="H52" s="22" t="str">
        <x:v>Result / experiment / study / body of evidence, as applicable</x:v>
      </x:c>
      <x:c r="I52" s="22" t="str">
        <x:v>Biomarker and Endpoint Validation</x:v>
      </x:c>
      <x:c r="J52" s="22" t="str">
        <x:v>RubricRequired</x:v>
      </x:c>
      <x:c r="K52" s="22" t="str">
        <x:v>Yes</x:v>
      </x:c>
      <x:c r="L52" s="22" t="str">
        <x:v>No until computation profile is validated and approved</x:v>
      </x:c>
    </x:row>
    <x:row r="53" ht="32" customHeight="1">
      <x:c r="A53" s="22" t="str">
        <x:v>BEMO:2000052</x:v>
      </x:c>
      <x:c r="B53" s="22" t="str">
        <x:v>Prognostic Biomarker Validity</x:v>
      </x:c>
      <x:c r="C53" s="22" t="str">
        <x:v>External Validity, Biomarkers, and Clinical Evidence</x:v>
      </x:c>
      <x:c r="D53" s="22" t="str">
        <x:v>Biomarker and Endpoint Validation</x:v>
      </x:c>
      <x:c r="E53" s="22" t="str">
        <x:v>Result / experiment / study / body of evidence, as applicable</x:v>
      </x:c>
      <x:c r="F53" s="22" t="str">
        <x:v>Biomarker development, qualification, endpoint and surrogate validation studies</x:v>
      </x:c>
      <x:c r="G53" s="22" t="str">
        <x:v>FDA Biomarker; BEST; EMA E16; REMARK</x:v>
      </x:c>
      <x:c r="H53" s="22" t="str">
        <x:v>Result / experiment / study / body of evidence, as applicable</x:v>
      </x:c>
      <x:c r="I53" s="22" t="str">
        <x:v>Biomarker and Endpoint Validation</x:v>
      </x:c>
      <x:c r="J53" s="22" t="str">
        <x:v>RubricRequired</x:v>
      </x:c>
      <x:c r="K53" s="22" t="str">
        <x:v>Yes</x:v>
      </x:c>
      <x:c r="L53" s="22" t="str">
        <x:v>No until computation profile is validated and approved</x:v>
      </x:c>
    </x:row>
    <x:row r="54" ht="32" customHeight="1">
      <x:c r="A54" s="22" t="str">
        <x:v>BEMO:2000053</x:v>
      </x:c>
      <x:c r="B54" s="22" t="str">
        <x:v>Response Biomarker Validity</x:v>
      </x:c>
      <x:c r="C54" s="22" t="str">
        <x:v>External Validity, Biomarkers, and Clinical Evidence</x:v>
      </x:c>
      <x:c r="D54" s="22" t="str">
        <x:v>Biomarker and Endpoint Validation</x:v>
      </x:c>
      <x:c r="E54" s="22" t="str">
        <x:v>Result / experiment / study / body of evidence, as applicable</x:v>
      </x:c>
      <x:c r="F54" s="22" t="str">
        <x:v>Biomarker development, qualification, endpoint and surrogate validation studies</x:v>
      </x:c>
      <x:c r="G54" s="22" t="str">
        <x:v>FDA Biomarker; BEST; EMA E16; REMARK</x:v>
      </x:c>
      <x:c r="H54" s="22" t="str">
        <x:v>Result / experiment / study / body of evidence, as applicable</x:v>
      </x:c>
      <x:c r="I54" s="22" t="str">
        <x:v>Biomarker and Endpoint Validation</x:v>
      </x:c>
      <x:c r="J54" s="22" t="str">
        <x:v>RubricRequired</x:v>
      </x:c>
      <x:c r="K54" s="22" t="str">
        <x:v>Yes</x:v>
      </x:c>
      <x:c r="L54" s="22" t="str">
        <x:v>No until computation profile is validated and approved</x:v>
      </x:c>
    </x:row>
    <x:row r="55" ht="32" customHeight="1">
      <x:c r="A55" s="22" t="str">
        <x:v>BEMO:2000054</x:v>
      </x:c>
      <x:c r="B55" s="22" t="str">
        <x:v>Safety Biomarker Validity</x:v>
      </x:c>
      <x:c r="C55" s="22" t="str">
        <x:v>External Validity, Biomarkers, and Clinical Evidence</x:v>
      </x:c>
      <x:c r="D55" s="22" t="str">
        <x:v>Biomarker and Endpoint Validation</x:v>
      </x:c>
      <x:c r="E55" s="22" t="str">
        <x:v>Result / experiment / study / body of evidence, as applicable</x:v>
      </x:c>
      <x:c r="F55" s="22" t="str">
        <x:v>Biomarker development, qualification, endpoint and surrogate validation studies</x:v>
      </x:c>
      <x:c r="G55" s="22" t="str">
        <x:v>FDA Biomarker; BEST; EMA E16; REMARK</x:v>
      </x:c>
      <x:c r="H55" s="22" t="str">
        <x:v>Result / experiment / study / body of evidence, as applicable</x:v>
      </x:c>
      <x:c r="I55" s="22" t="str">
        <x:v>Biomarker and Endpoint Validation</x:v>
      </x:c>
      <x:c r="J55" s="22" t="str">
        <x:v>RubricRequired</x:v>
      </x:c>
      <x:c r="K55" s="22" t="str">
        <x:v>Yes</x:v>
      </x:c>
      <x:c r="L55" s="22" t="str">
        <x:v>No until computation profile is validated and approved</x:v>
      </x:c>
    </x:row>
    <x:row r="56" ht="32" customHeight="1">
      <x:c r="A56" s="22" t="str">
        <x:v>BEMO:2000055</x:v>
      </x:c>
      <x:c r="B56" s="22" t="str">
        <x:v>Surrogate Endpoint Validity</x:v>
      </x:c>
      <x:c r="C56" s="22" t="str">
        <x:v>External Validity, Biomarkers, and Clinical Evidence</x:v>
      </x:c>
      <x:c r="D56" s="22" t="str">
        <x:v>Biomarker and Endpoint Validation</x:v>
      </x:c>
      <x:c r="E56" s="22" t="str">
        <x:v>Result / experiment / study / body of evidence, as applicable</x:v>
      </x:c>
      <x:c r="F56" s="22" t="str">
        <x:v>Biomarker development, qualification, endpoint and surrogate validation studies</x:v>
      </x:c>
      <x:c r="G56" s="22" t="str">
        <x:v>FDA Biomarker; BEST; EMA E16; REMARK</x:v>
      </x:c>
      <x:c r="H56" s="22" t="str">
        <x:v>Result / experiment / study / body of evidence, as applicable</x:v>
      </x:c>
      <x:c r="I56" s="22" t="str">
        <x:v>Biomarker and Endpoint Validation</x:v>
      </x:c>
      <x:c r="J56" s="22" t="str">
        <x:v>RubricRequired</x:v>
      </x:c>
      <x:c r="K56" s="22" t="str">
        <x:v>Yes</x:v>
      </x:c>
      <x:c r="L56" s="22" t="str">
        <x:v>No until computation profile is validated and approved</x:v>
      </x:c>
    </x:row>
    <x:row r="57" ht="32" customHeight="1">
      <x:c r="A57" s="22" t="str">
        <x:v>BEMO:2000056</x:v>
      </x:c>
      <x:c r="B57" s="22" t="str">
        <x:v>Susceptibility/Risk Biomarker Validity</x:v>
      </x:c>
      <x:c r="C57" s="22" t="str">
        <x:v>External Validity, Biomarkers, and Clinical Evidence</x:v>
      </x:c>
      <x:c r="D57" s="22" t="str">
        <x:v>Biomarker and Endpoint Validation</x:v>
      </x:c>
      <x:c r="E57" s="22" t="str">
        <x:v>Result / experiment / study / body of evidence, as applicable</x:v>
      </x:c>
      <x:c r="F57" s="22" t="str">
        <x:v>Biomarker development, qualification, endpoint and surrogate validation studies</x:v>
      </x:c>
      <x:c r="G57" s="22" t="str">
        <x:v>FDA Biomarker; BEST; EMA E16; REMARK</x:v>
      </x:c>
      <x:c r="H57" s="22" t="str">
        <x:v>Result / experiment / study / body of evidence, as applicable</x:v>
      </x:c>
      <x:c r="I57" s="22" t="str">
        <x:v>Biomarker and Endpoint Validation</x:v>
      </x:c>
      <x:c r="J57" s="22" t="str">
        <x:v>RubricOrModelRequired</x:v>
      </x:c>
      <x:c r="K57" s="22" t="str">
        <x:v>Yes</x:v>
      </x:c>
      <x:c r="L57" s="22" t="str">
        <x:v>No until computation profile is validated and approved</x:v>
      </x:c>
    </x:row>
    <x:row r="58" ht="32" customHeight="1">
      <x:c r="A58" s="22" t="str">
        <x:v>BEMO:2000057</x:v>
      </x:c>
      <x:c r="B58" s="22" t="str">
        <x:v>Trial-Level Surrogacy</x:v>
      </x:c>
      <x:c r="C58" s="22" t="str">
        <x:v>External Validity, Biomarkers, and Clinical Evidence</x:v>
      </x:c>
      <x:c r="D58" s="22" t="str">
        <x:v>Biomarker and Endpoint Validation</x:v>
      </x:c>
      <x:c r="E58" s="22" t="str">
        <x:v>Result / experiment / study / body of evidence, as applicable</x:v>
      </x:c>
      <x:c r="F58" s="22" t="str">
        <x:v>Biomarker development, qualification, endpoint and surrogate validation studies</x:v>
      </x:c>
      <x:c r="G58" s="22" t="str">
        <x:v>FDA Biomarker; BEST; EMA E16; REMARK</x:v>
      </x:c>
      <x:c r="H58" s="22" t="str">
        <x:v>Result / experiment / study / body of evidence, as applicable</x:v>
      </x:c>
      <x:c r="I58" s="22" t="str">
        <x:v>Biomarker and Endpoint Validation</x:v>
      </x:c>
      <x:c r="J58" s="22" t="str">
        <x:v>OperationalDefinitionRequired</x:v>
      </x:c>
      <x:c r="K58" s="22" t="str">
        <x:v>Yes</x:v>
      </x:c>
      <x:c r="L58" s="22" t="str">
        <x:v>No until computation profile is validated and approved</x:v>
      </x:c>
    </x:row>
    <x:row r="59" ht="32" customHeight="1">
      <x:c r="A59" s="22" t="str">
        <x:v>BEMO:2000058</x:v>
      </x:c>
      <x:c r="B59" s="22" t="str">
        <x:v>Anatomical Site Fidelity</x:v>
      </x:c>
      <x:c r="C59" s="22" t="str">
        <x:v>Measurement, Assay, and Biospecimen Quality</x:v>
      </x:c>
      <x:c r="D59" s="22" t="str">
        <x:v>Biospecimen and Preanalytical Quality</x:v>
      </x:c>
      <x:c r="E59" s="22" t="str">
        <x:v>Specimen / assay / run / laboratory / study</x:v>
      </x:c>
      <x:c r="F59" s="22" t="str">
        <x:v>All studies using human or animal biospecimens</x:v>
      </x:c>
      <x:c r="G59" s="22" t="str">
        <x:v>BRISQ; ISO 15189; REMARK</x:v>
      </x:c>
      <x:c r="H59" s="22" t="str">
        <x:v>Specimen / assay / run / laboratory / study</x:v>
      </x:c>
      <x:c r="I59" s="22" t="str">
        <x:v>Biospecimen and Preanalytical Quality</x:v>
      </x:c>
      <x:c r="J59" s="22" t="str">
        <x:v>RubricRequired</x:v>
      </x:c>
      <x:c r="K59" s="22" t="str">
        <x:v>Yes</x:v>
      </x:c>
      <x:c r="L59" s="22" t="str">
        <x:v>No until computation profile is validated and approved</x:v>
      </x:c>
    </x:row>
    <x:row r="60" ht="32" customHeight="1">
      <x:c r="A60" s="22" t="str">
        <x:v>BEMO:2000059</x:v>
      </x:c>
      <x:c r="B60" s="22" t="str">
        <x:v>Biospecimen Integrity</x:v>
      </x:c>
      <x:c r="C60" s="22" t="str">
        <x:v>Measurement, Assay, and Biospecimen Quality</x:v>
      </x:c>
      <x:c r="D60" s="22" t="str">
        <x:v>Biospecimen and Preanalytical Quality</x:v>
      </x:c>
      <x:c r="E60" s="22" t="str">
        <x:v>Specimen / assay / run / laboratory / study</x:v>
      </x:c>
      <x:c r="F60" s="22" t="str">
        <x:v>All studies using human or animal biospecimens</x:v>
      </x:c>
      <x:c r="G60" s="22" t="str">
        <x:v>BRISQ; ISO 15189; REMARK</x:v>
      </x:c>
      <x:c r="H60" s="22" t="str">
        <x:v>Specimen / assay / run / laboratory / study</x:v>
      </x:c>
      <x:c r="I60" s="22" t="str">
        <x:v>Biospecimen and Preanalytical Quality</x:v>
      </x:c>
      <x:c r="J60" s="22" t="str">
        <x:v>RubricRequired</x:v>
      </x:c>
      <x:c r="K60" s="22" t="str">
        <x:v>Yes</x:v>
      </x:c>
      <x:c r="L60" s="22" t="str">
        <x:v>No until computation profile is validated and approved</x:v>
      </x:c>
    </x:row>
    <x:row r="61" ht="32" customHeight="1">
      <x:c r="A61" s="22" t="str">
        <x:v>BEMO:2000060</x:v>
      </x:c>
      <x:c r="B61" s="22" t="str">
        <x:v>Biospecimen Provenance Completeness</x:v>
      </x:c>
      <x:c r="C61" s="22" t="str">
        <x:v>Measurement, Assay, and Biospecimen Quality</x:v>
      </x:c>
      <x:c r="D61" s="22" t="str">
        <x:v>Biospecimen and Preanalytical Quality</x:v>
      </x:c>
      <x:c r="E61" s="22" t="str">
        <x:v>Specimen / assay / run / laboratory / study</x:v>
      </x:c>
      <x:c r="F61" s="22" t="str">
        <x:v>All studies using human or animal biospecimens</x:v>
      </x:c>
      <x:c r="G61" s="22" t="str">
        <x:v>BRISQ; ISO 15189; REMARK</x:v>
      </x:c>
      <x:c r="H61" s="22" t="str">
        <x:v>Specimen / assay / run / laboratory / study</x:v>
      </x:c>
      <x:c r="I61" s="22" t="str">
        <x:v>Biospecimen and Preanalytical Quality</x:v>
      </x:c>
      <x:c r="J61" s="22" t="str">
        <x:v>TemplateComputable</x:v>
      </x:c>
      <x:c r="K61" s="22" t="str">
        <x:v>Yes</x:v>
      </x:c>
      <x:c r="L61" s="22" t="str">
        <x:v>No until computation profile is validated and approved</x:v>
      </x:c>
    </x:row>
    <x:row r="62" ht="32" customHeight="1">
      <x:c r="A62" s="22" t="str">
        <x:v>BEMO:2000061</x:v>
      </x:c>
      <x:c r="B62" s="22" t="str">
        <x:v>Cellularity Adequacy</x:v>
      </x:c>
      <x:c r="C62" s="22" t="str">
        <x:v>Measurement, Assay, and Biospecimen Quality</x:v>
      </x:c>
      <x:c r="D62" s="22" t="str">
        <x:v>Biospecimen and Preanalytical Quality</x:v>
      </x:c>
      <x:c r="E62" s="22" t="str">
        <x:v>Specimen / assay / run / laboratory / study</x:v>
      </x:c>
      <x:c r="F62" s="22" t="str">
        <x:v>All studies using human or animal biospecimens</x:v>
      </x:c>
      <x:c r="G62" s="22" t="str">
        <x:v>BRISQ; ISO 15189; REMARK</x:v>
      </x:c>
      <x:c r="H62" s="22" t="str">
        <x:v>Specimen / assay / run / laboratory / study</x:v>
      </x:c>
      <x:c r="I62" s="22" t="str">
        <x:v>Biospecimen and Preanalytical Quality</x:v>
      </x:c>
      <x:c r="J62" s="22" t="str">
        <x:v>RubricRequired</x:v>
      </x:c>
      <x:c r="K62" s="22" t="str">
        <x:v>Yes</x:v>
      </x:c>
      <x:c r="L62" s="22" t="str">
        <x:v>No until computation profile is validated and approved</x:v>
      </x:c>
    </x:row>
    <x:row r="63" ht="32" customHeight="1">
      <x:c r="A63" s="22" t="str">
        <x:v>BEMO:2000062</x:v>
      </x:c>
      <x:c r="B63" s="22" t="str">
        <x:v>Chain-of-Custody Integrity</x:v>
      </x:c>
      <x:c r="C63" s="22" t="str">
        <x:v>Measurement, Assay, and Biospecimen Quality</x:v>
      </x:c>
      <x:c r="D63" s="22" t="str">
        <x:v>Biospecimen and Preanalytical Quality</x:v>
      </x:c>
      <x:c r="E63" s="22" t="str">
        <x:v>Specimen / assay / run / laboratory / study</x:v>
      </x:c>
      <x:c r="F63" s="22" t="str">
        <x:v>All studies using human or animal biospecimens</x:v>
      </x:c>
      <x:c r="G63" s="22" t="str">
        <x:v>BRISQ; ISO 15189; REMARK</x:v>
      </x:c>
      <x:c r="H63" s="22" t="str">
        <x:v>Specimen / assay / run / laboratory / study</x:v>
      </x:c>
      <x:c r="I63" s="22" t="str">
        <x:v>Biospecimen and Preanalytical Quality</x:v>
      </x:c>
      <x:c r="J63" s="22" t="str">
        <x:v>RubricRequired</x:v>
      </x:c>
      <x:c r="K63" s="22" t="str">
        <x:v>Yes</x:v>
      </x:c>
      <x:c r="L63" s="22" t="str">
        <x:v>No until computation profile is validated and approved</x:v>
      </x:c>
    </x:row>
    <x:row r="64" ht="32" customHeight="1">
      <x:c r="A64" s="22" t="str">
        <x:v>BEMO:2000063</x:v>
      </x:c>
      <x:c r="B64" s="22" t="str">
        <x:v>Cold Ischemia Control</x:v>
      </x:c>
      <x:c r="C64" s="22" t="str">
        <x:v>Measurement, Assay, and Biospecimen Quality</x:v>
      </x:c>
      <x:c r="D64" s="22" t="str">
        <x:v>Biospecimen and Preanalytical Quality</x:v>
      </x:c>
      <x:c r="E64" s="22" t="str">
        <x:v>Specimen / assay / run / laboratory / study</x:v>
      </x:c>
      <x:c r="F64" s="22" t="str">
        <x:v>All studies using human or animal biospecimens</x:v>
      </x:c>
      <x:c r="G64" s="22" t="str">
        <x:v>BRISQ; ISO 15189; REMARK</x:v>
      </x:c>
      <x:c r="H64" s="22" t="str">
        <x:v>Specimen / assay / run / laboratory / study</x:v>
      </x:c>
      <x:c r="I64" s="22" t="str">
        <x:v>Biospecimen and Preanalytical Quality</x:v>
      </x:c>
      <x:c r="J64" s="22" t="str">
        <x:v>OperationalDefinitionRequired</x:v>
      </x:c>
      <x:c r="K64" s="22" t="str">
        <x:v>Yes</x:v>
      </x:c>
      <x:c r="L64" s="22" t="str">
        <x:v>No until computation profile is validated and approved</x:v>
      </x:c>
    </x:row>
    <x:row r="65" ht="32" customHeight="1">
      <x:c r="A65" s="22" t="str">
        <x:v>BEMO:2000064</x:v>
      </x:c>
      <x:c r="B65" s="22" t="str">
        <x:v>Collection Procedure Consistency</x:v>
      </x:c>
      <x:c r="C65" s="22" t="str">
        <x:v>Measurement, Assay, and Biospecimen Quality</x:v>
      </x:c>
      <x:c r="D65" s="22" t="str">
        <x:v>Biospecimen and Preanalytical Quality</x:v>
      </x:c>
      <x:c r="E65" s="22" t="str">
        <x:v>Specimen / assay / run / laboratory / study</x:v>
      </x:c>
      <x:c r="F65" s="22" t="str">
        <x:v>All studies using human or animal biospecimens</x:v>
      </x:c>
      <x:c r="G65" s="22" t="str">
        <x:v>BRISQ; ISO 15189; REMARK</x:v>
      </x:c>
      <x:c r="H65" s="22" t="str">
        <x:v>Specimen / assay / run / laboratory / study</x:v>
      </x:c>
      <x:c r="I65" s="22" t="str">
        <x:v>Biospecimen and Preanalytical Quality</x:v>
      </x:c>
      <x:c r="J65" s="22" t="str">
        <x:v>OperationalDefinitionRequired</x:v>
      </x:c>
      <x:c r="K65" s="22" t="str">
        <x:v>Yes</x:v>
      </x:c>
      <x:c r="L65" s="22" t="str">
        <x:v>No until computation profile is validated and approved</x:v>
      </x:c>
    </x:row>
    <x:row r="66" ht="32" customHeight="1">
      <x:c r="A66" s="22" t="str">
        <x:v>BEMO:2000065</x:v>
      </x:c>
      <x:c r="B66" s="22" t="str">
        <x:v>DNA Integrity</x:v>
      </x:c>
      <x:c r="C66" s="22" t="str">
        <x:v>Measurement, Assay, and Biospecimen Quality</x:v>
      </x:c>
      <x:c r="D66" s="22" t="str">
        <x:v>Biospecimen and Preanalytical Quality</x:v>
      </x:c>
      <x:c r="E66" s="22" t="str">
        <x:v>Specimen / assay / run / laboratory / study</x:v>
      </x:c>
      <x:c r="F66" s="22" t="str">
        <x:v>All studies using human or animal biospecimens</x:v>
      </x:c>
      <x:c r="G66" s="22" t="str">
        <x:v>BRISQ; ISO 15189; REMARK</x:v>
      </x:c>
      <x:c r="H66" s="22" t="str">
        <x:v>Specimen / assay / run / laboratory / study</x:v>
      </x:c>
      <x:c r="I66" s="22" t="str">
        <x:v>Biospecimen and Preanalytical Quality</x:v>
      </x:c>
      <x:c r="J66" s="22" t="str">
        <x:v>RubricRequired</x:v>
      </x:c>
      <x:c r="K66" s="22" t="str">
        <x:v>Yes</x:v>
      </x:c>
      <x:c r="L66" s="22" t="str">
        <x:v>No until computation profile is validated and approved</x:v>
      </x:c>
    </x:row>
    <x:row r="67" ht="32" customHeight="1">
      <x:c r="A67" s="22" t="str">
        <x:v>BEMO:2000066</x:v>
      </x:c>
      <x:c r="B67" s="22" t="str">
        <x:v>Fixation Adequacy</x:v>
      </x:c>
      <x:c r="C67" s="22" t="str">
        <x:v>Measurement, Assay, and Biospecimen Quality</x:v>
      </x:c>
      <x:c r="D67" s="22" t="str">
        <x:v>Biospecimen and Preanalytical Quality</x:v>
      </x:c>
      <x:c r="E67" s="22" t="str">
        <x:v>Specimen / assay / run / laboratory / study</x:v>
      </x:c>
      <x:c r="F67" s="22" t="str">
        <x:v>All studies using human or animal biospecimens</x:v>
      </x:c>
      <x:c r="G67" s="22" t="str">
        <x:v>BRISQ; ISO 15189; REMARK</x:v>
      </x:c>
      <x:c r="H67" s="22" t="str">
        <x:v>Specimen / assay / run / laboratory / study</x:v>
      </x:c>
      <x:c r="I67" s="22" t="str">
        <x:v>Biospecimen and Preanalytical Quality</x:v>
      </x:c>
      <x:c r="J67" s="22" t="str">
        <x:v>RubricRequired</x:v>
      </x:c>
      <x:c r="K67" s="22" t="str">
        <x:v>Yes</x:v>
      </x:c>
      <x:c r="L67" s="22" t="str">
        <x:v>No until computation profile is validated and approved</x:v>
      </x:c>
    </x:row>
    <x:row r="68" ht="32" customHeight="1">
      <x:c r="A68" s="22" t="str">
        <x:v>BEMO:2000067</x:v>
      </x:c>
      <x:c r="B68" s="22" t="str">
        <x:v>Freeze–Thaw Burden</x:v>
      </x:c>
      <x:c r="C68" s="22" t="str">
        <x:v>Measurement, Assay, and Biospecimen Quality</x:v>
      </x:c>
      <x:c r="D68" s="22" t="str">
        <x:v>Biospecimen and Preanalytical Quality</x:v>
      </x:c>
      <x:c r="E68" s="22" t="str">
        <x:v>Specimen / assay / run / laboratory / study</x:v>
      </x:c>
      <x:c r="F68" s="22" t="str">
        <x:v>All studies using human or animal biospecimens</x:v>
      </x:c>
      <x:c r="G68" s="22" t="str">
        <x:v>BRISQ; ISO 15189; REMARK</x:v>
      </x:c>
      <x:c r="H68" s="22" t="str">
        <x:v>Specimen / assay / run / laboratory / study</x:v>
      </x:c>
      <x:c r="I68" s="22" t="str">
        <x:v>Biospecimen and Preanalytical Quality</x:v>
      </x:c>
      <x:c r="J68" s="22" t="str">
        <x:v>RubricOrModelRequired</x:v>
      </x:c>
      <x:c r="K68" s="22" t="str">
        <x:v>Yes</x:v>
      </x:c>
      <x:c r="L68" s="22" t="str">
        <x:v>No until computation profile is validated and approved</x:v>
      </x:c>
    </x:row>
    <x:row r="69" ht="32" customHeight="1">
      <x:c r="A69" s="22" t="str">
        <x:v>BEMO:2000068</x:v>
      </x:c>
      <x:c r="B69" s="22" t="str">
        <x:v>Hemolysis Burden</x:v>
      </x:c>
      <x:c r="C69" s="22" t="str">
        <x:v>Measurement, Assay, and Biospecimen Quality</x:v>
      </x:c>
      <x:c r="D69" s="22" t="str">
        <x:v>Biospecimen and Preanalytical Quality</x:v>
      </x:c>
      <x:c r="E69" s="22" t="str">
        <x:v>Specimen / assay / run / laboratory / study</x:v>
      </x:c>
      <x:c r="F69" s="22" t="str">
        <x:v>All studies using human or animal biospecimens</x:v>
      </x:c>
      <x:c r="G69" s="22" t="str">
        <x:v>BRISQ; ISO 15189; REMARK</x:v>
      </x:c>
      <x:c r="H69" s="22" t="str">
        <x:v>Specimen / assay / run / laboratory / study</x:v>
      </x:c>
      <x:c r="I69" s="22" t="str">
        <x:v>Biospecimen and Preanalytical Quality</x:v>
      </x:c>
      <x:c r="J69" s="22" t="str">
        <x:v>RubricOrModelRequired</x:v>
      </x:c>
      <x:c r="K69" s="22" t="str">
        <x:v>Yes</x:v>
      </x:c>
      <x:c r="L69" s="22" t="str">
        <x:v>No until computation profile is validated and approved</x:v>
      </x:c>
    </x:row>
    <x:row r="70" ht="32" customHeight="1">
      <x:c r="A70" s="22" t="str">
        <x:v>BEMO:2000069</x:v>
      </x:c>
      <x:c r="B70" s="22" t="str">
        <x:v>Icterus Interference</x:v>
      </x:c>
      <x:c r="C70" s="22" t="str">
        <x:v>Measurement, Assay, and Biospecimen Quality</x:v>
      </x:c>
      <x:c r="D70" s="22" t="str">
        <x:v>Biospecimen and Preanalytical Quality</x:v>
      </x:c>
      <x:c r="E70" s="22" t="str">
        <x:v>Specimen / assay / run / laboratory / study</x:v>
      </x:c>
      <x:c r="F70" s="22" t="str">
        <x:v>All studies using human or animal biospecimens</x:v>
      </x:c>
      <x:c r="G70" s="22" t="str">
        <x:v>BRISQ; ISO 15189; REMARK</x:v>
      </x:c>
      <x:c r="H70" s="22" t="str">
        <x:v>Specimen / assay / run / laboratory / study</x:v>
      </x:c>
      <x:c r="I70" s="22" t="str">
        <x:v>Biospecimen and Preanalytical Quality</x:v>
      </x:c>
      <x:c r="J70" s="22" t="str">
        <x:v>OperationalDefinitionRequired</x:v>
      </x:c>
      <x:c r="K70" s="22" t="str">
        <x:v>Yes</x:v>
      </x:c>
      <x:c r="L70" s="22" t="str">
        <x:v>No until computation profile is validated and approved</x:v>
      </x:c>
    </x:row>
    <x:row r="71" ht="32" customHeight="1">
      <x:c r="A71" s="22" t="str">
        <x:v>BEMO:2000070</x:v>
      </x:c>
      <x:c r="B71" s="22" t="str">
        <x:v>Lipemia Burden</x:v>
      </x:c>
      <x:c r="C71" s="22" t="str">
        <x:v>Measurement, Assay, and Biospecimen Quality</x:v>
      </x:c>
      <x:c r="D71" s="22" t="str">
        <x:v>Biospecimen and Preanalytical Quality</x:v>
      </x:c>
      <x:c r="E71" s="22" t="str">
        <x:v>Specimen / assay / run / laboratory / study</x:v>
      </x:c>
      <x:c r="F71" s="22" t="str">
        <x:v>All studies using human or animal biospecimens</x:v>
      </x:c>
      <x:c r="G71" s="22" t="str">
        <x:v>BRISQ; ISO 15189; REMARK</x:v>
      </x:c>
      <x:c r="H71" s="22" t="str">
        <x:v>Specimen / assay / run / laboratory / study</x:v>
      </x:c>
      <x:c r="I71" s="22" t="str">
        <x:v>Biospecimen and Preanalytical Quality</x:v>
      </x:c>
      <x:c r="J71" s="22" t="str">
        <x:v>RubricOrModelRequired</x:v>
      </x:c>
      <x:c r="K71" s="22" t="str">
        <x:v>Yes</x:v>
      </x:c>
      <x:c r="L71" s="22" t="str">
        <x:v>No until computation profile is validated and approved</x:v>
      </x:c>
    </x:row>
    <x:row r="72" ht="32" customHeight="1">
      <x:c r="A72" s="22" t="str">
        <x:v>BEMO:2000071</x:v>
      </x:c>
      <x:c r="B72" s="22" t="str">
        <x:v>Matched-Sample Integrity</x:v>
      </x:c>
      <x:c r="C72" s="22" t="str">
        <x:v>Measurement, Assay, and Biospecimen Quality</x:v>
      </x:c>
      <x:c r="D72" s="22" t="str">
        <x:v>Biospecimen and Preanalytical Quality</x:v>
      </x:c>
      <x:c r="E72" s="22" t="str">
        <x:v>Specimen / assay / run / laboratory / study</x:v>
      </x:c>
      <x:c r="F72" s="22" t="str">
        <x:v>All studies using human or animal biospecimens</x:v>
      </x:c>
      <x:c r="G72" s="22" t="str">
        <x:v>BRISQ; ISO 15189; REMARK</x:v>
      </x:c>
      <x:c r="H72" s="22" t="str">
        <x:v>Specimen / assay / run / laboratory / study</x:v>
      </x:c>
      <x:c r="I72" s="22" t="str">
        <x:v>Biospecimen and Preanalytical Quality</x:v>
      </x:c>
      <x:c r="J72" s="22" t="str">
        <x:v>RubricRequired</x:v>
      </x:c>
      <x:c r="K72" s="22" t="str">
        <x:v>Yes</x:v>
      </x:c>
      <x:c r="L72" s="22" t="str">
        <x:v>No until computation profile is validated and approved</x:v>
      </x:c>
    </x:row>
    <x:row r="73" ht="32" customHeight="1">
      <x:c r="A73" s="22" t="str">
        <x:v>BEMO:2000072</x:v>
      </x:c>
      <x:c r="B73" s="22" t="str">
        <x:v>Microbial Contamination</x:v>
      </x:c>
      <x:c r="C73" s="22" t="str">
        <x:v>Measurement, Assay, and Biospecimen Quality</x:v>
      </x:c>
      <x:c r="D73" s="22" t="str">
        <x:v>Biospecimen and Preanalytical Quality</x:v>
      </x:c>
      <x:c r="E73" s="22" t="str">
        <x:v>Specimen / assay / run / laboratory / study</x:v>
      </x:c>
      <x:c r="F73" s="22" t="str">
        <x:v>All studies using human or animal biospecimens</x:v>
      </x:c>
      <x:c r="G73" s="22" t="str">
        <x:v>BRISQ; ISO 15189; REMARK</x:v>
      </x:c>
      <x:c r="H73" s="22" t="str">
        <x:v>Specimen / assay / run / laboratory / study</x:v>
      </x:c>
      <x:c r="I73" s="22" t="str">
        <x:v>Biospecimen and Preanalytical Quality</x:v>
      </x:c>
      <x:c r="J73" s="22" t="str">
        <x:v>RubricOrModelRequired</x:v>
      </x:c>
      <x:c r="K73" s="22" t="str">
        <x:v>Yes</x:v>
      </x:c>
      <x:c r="L73" s="22" t="str">
        <x:v>No until computation profile is validated and approved</x:v>
      </x:c>
    </x:row>
    <x:row r="74" ht="32" customHeight="1">
      <x:c r="A74" s="22" t="str">
        <x:v>BEMO:2000073</x:v>
      </x:c>
      <x:c r="B74" s="22" t="str">
        <x:v>Necrosis Burden</x:v>
      </x:c>
      <x:c r="C74" s="22" t="str">
        <x:v>Measurement, Assay, and Biospecimen Quality</x:v>
      </x:c>
      <x:c r="D74" s="22" t="str">
        <x:v>Biospecimen and Preanalytical Quality</x:v>
      </x:c>
      <x:c r="E74" s="22" t="str">
        <x:v>Specimen / assay / run / laboratory / study</x:v>
      </x:c>
      <x:c r="F74" s="22" t="str">
        <x:v>All studies using human or animal biospecimens</x:v>
      </x:c>
      <x:c r="G74" s="22" t="str">
        <x:v>BRISQ; ISO 15189; REMARK</x:v>
      </x:c>
      <x:c r="H74" s="22" t="str">
        <x:v>Specimen / assay / run / laboratory / study</x:v>
      </x:c>
      <x:c r="I74" s="22" t="str">
        <x:v>Biospecimen and Preanalytical Quality</x:v>
      </x:c>
      <x:c r="J74" s="22" t="str">
        <x:v>RubricOrModelRequired</x:v>
      </x:c>
      <x:c r="K74" s="22" t="str">
        <x:v>Yes</x:v>
      </x:c>
      <x:c r="L74" s="22" t="str">
        <x:v>No until computation profile is validated and approved</x:v>
      </x:c>
    </x:row>
    <x:row r="75" ht="32" customHeight="1">
      <x:c r="A75" s="22" t="str">
        <x:v>BEMO:2000074</x:v>
      </x:c>
      <x:c r="B75" s="22" t="str">
        <x:v>Pathology Confirmation</x:v>
      </x:c>
      <x:c r="C75" s="22" t="str">
        <x:v>Measurement, Assay, and Biospecimen Quality</x:v>
      </x:c>
      <x:c r="D75" s="22" t="str">
        <x:v>Biospecimen and Preanalytical Quality</x:v>
      </x:c>
      <x:c r="E75" s="22" t="str">
        <x:v>Specimen / assay / run / laboratory / study</x:v>
      </x:c>
      <x:c r="F75" s="22" t="str">
        <x:v>All studies using human or animal biospecimens</x:v>
      </x:c>
      <x:c r="G75" s="22" t="str">
        <x:v>BRISQ; ISO 15189; REMARK</x:v>
      </x:c>
      <x:c r="H75" s="22" t="str">
        <x:v>Specimen / assay / run / laboratory / study</x:v>
      </x:c>
      <x:c r="I75" s="22" t="str">
        <x:v>Biospecimen and Preanalytical Quality</x:v>
      </x:c>
      <x:c r="J75" s="22" t="str">
        <x:v>OperationalDefinitionRequired</x:v>
      </x:c>
      <x:c r="K75" s="22" t="str">
        <x:v>Yes</x:v>
      </x:c>
      <x:c r="L75" s="22" t="str">
        <x:v>No until computation profile is validated and approved</x:v>
      </x:c>
    </x:row>
    <x:row r="76" ht="32" customHeight="1">
      <x:c r="A76" s="22" t="str">
        <x:v>BEMO:2000075</x:v>
      </x:c>
      <x:c r="B76" s="22" t="str">
        <x:v>Preservation Adequacy</x:v>
      </x:c>
      <x:c r="C76" s="22" t="str">
        <x:v>Measurement, Assay, and Biospecimen Quality</x:v>
      </x:c>
      <x:c r="D76" s="22" t="str">
        <x:v>Biospecimen and Preanalytical Quality</x:v>
      </x:c>
      <x:c r="E76" s="22" t="str">
        <x:v>Specimen / assay / run / laboratory / study</x:v>
      </x:c>
      <x:c r="F76" s="22" t="str">
        <x:v>All studies using human or animal biospecimens</x:v>
      </x:c>
      <x:c r="G76" s="22" t="str">
        <x:v>BRISQ; ISO 15189; REMARK</x:v>
      </x:c>
      <x:c r="H76" s="22" t="str">
        <x:v>Specimen / assay / run / laboratory / study</x:v>
      </x:c>
      <x:c r="I76" s="22" t="str">
        <x:v>Biospecimen and Preanalytical Quality</x:v>
      </x:c>
      <x:c r="J76" s="22" t="str">
        <x:v>RubricRequired</x:v>
      </x:c>
      <x:c r="K76" s="22" t="str">
        <x:v>Yes</x:v>
      </x:c>
      <x:c r="L76" s="22" t="str">
        <x:v>No until computation profile is validated and approved</x:v>
      </x:c>
    </x:row>
    <x:row r="77" ht="32" customHeight="1">
      <x:c r="A77" s="22" t="str">
        <x:v>BEMO:2000076</x:v>
      </x:c>
      <x:c r="B77" s="22" t="str">
        <x:v>Processing Delay Control</x:v>
      </x:c>
      <x:c r="C77" s="22" t="str">
        <x:v>Measurement, Assay, and Biospecimen Quality</x:v>
      </x:c>
      <x:c r="D77" s="22" t="str">
        <x:v>Biospecimen and Preanalytical Quality</x:v>
      </x:c>
      <x:c r="E77" s="22" t="str">
        <x:v>Specimen / assay / run / laboratory / study</x:v>
      </x:c>
      <x:c r="F77" s="22" t="str">
        <x:v>All studies using human or animal biospecimens</x:v>
      </x:c>
      <x:c r="G77" s="22" t="str">
        <x:v>BRISQ; ISO 15189; REMARK</x:v>
      </x:c>
      <x:c r="H77" s="22" t="str">
        <x:v>Specimen / assay / run / laboratory / study</x:v>
      </x:c>
      <x:c r="I77" s="22" t="str">
        <x:v>Biospecimen and Preanalytical Quality</x:v>
      </x:c>
      <x:c r="J77" s="22" t="str">
        <x:v>OperationalDefinitionRequired</x:v>
      </x:c>
      <x:c r="K77" s="22" t="str">
        <x:v>Yes</x:v>
      </x:c>
      <x:c r="L77" s="22" t="str">
        <x:v>No until computation profile is validated and approved</x:v>
      </x:c>
    </x:row>
    <x:row r="78" ht="32" customHeight="1">
      <x:c r="A78" s="22" t="str">
        <x:v>BEMO:2000077</x:v>
      </x:c>
      <x:c r="B78" s="22" t="str">
        <x:v>Protein Integrity</x:v>
      </x:c>
      <x:c r="C78" s="22" t="str">
        <x:v>Measurement, Assay, and Biospecimen Quality</x:v>
      </x:c>
      <x:c r="D78" s="22" t="str">
        <x:v>Biospecimen and Preanalytical Quality</x:v>
      </x:c>
      <x:c r="E78" s="22" t="str">
        <x:v>Specimen / assay / run / laboratory / study</x:v>
      </x:c>
      <x:c r="F78" s="22" t="str">
        <x:v>All studies using human or animal biospecimens</x:v>
      </x:c>
      <x:c r="G78" s="22" t="str">
        <x:v>BRISQ; ISO 15189; REMARK</x:v>
      </x:c>
      <x:c r="H78" s="22" t="str">
        <x:v>Specimen / assay / run / laboratory / study</x:v>
      </x:c>
      <x:c r="I78" s="22" t="str">
        <x:v>Biospecimen and Preanalytical Quality</x:v>
      </x:c>
      <x:c r="J78" s="22" t="str">
        <x:v>RubricRequired</x:v>
      </x:c>
      <x:c r="K78" s="22" t="str">
        <x:v>Yes</x:v>
      </x:c>
      <x:c r="L78" s="22" t="str">
        <x:v>No until computation profile is validated and approved</x:v>
      </x:c>
    </x:row>
    <x:row r="79" ht="32" customHeight="1">
      <x:c r="A79" s="22" t="str">
        <x:v>BEMO:2000078</x:v>
      </x:c>
      <x:c r="B79" s="22" t="str">
        <x:v>RNA Integrity</x:v>
      </x:c>
      <x:c r="C79" s="22" t="str">
        <x:v>Measurement, Assay, and Biospecimen Quality</x:v>
      </x:c>
      <x:c r="D79" s="22" t="str">
        <x:v>Biospecimen and Preanalytical Quality</x:v>
      </x:c>
      <x:c r="E79" s="22" t="str">
        <x:v>Specimen / assay / run / laboratory / study</x:v>
      </x:c>
      <x:c r="F79" s="22" t="str">
        <x:v>All studies using human or animal biospecimens</x:v>
      </x:c>
      <x:c r="G79" s="22" t="str">
        <x:v>BRISQ; ISO 15189; REMARK</x:v>
      </x:c>
      <x:c r="H79" s="22" t="str">
        <x:v>Specimen / assay / run / laboratory / study</x:v>
      </x:c>
      <x:c r="I79" s="22" t="str">
        <x:v>Biospecimen and Preanalytical Quality</x:v>
      </x:c>
      <x:c r="J79" s="22" t="str">
        <x:v>RubricRequired</x:v>
      </x:c>
      <x:c r="K79" s="22" t="str">
        <x:v>Yes</x:v>
      </x:c>
      <x:c r="L79" s="22" t="str">
        <x:v>No until computation profile is validated and approved</x:v>
      </x:c>
    </x:row>
    <x:row r="80" ht="32" customHeight="1">
      <x:c r="A80" s="22" t="str">
        <x:v>BEMO:2000079</x:v>
      </x:c>
      <x:c r="B80" s="22" t="str">
        <x:v>Storage Temperature Control</x:v>
      </x:c>
      <x:c r="C80" s="22" t="str">
        <x:v>Measurement, Assay, and Biospecimen Quality</x:v>
      </x:c>
      <x:c r="D80" s="22" t="str">
        <x:v>Biospecimen and Preanalytical Quality</x:v>
      </x:c>
      <x:c r="E80" s="22" t="str">
        <x:v>Specimen / assay / run / laboratory / study</x:v>
      </x:c>
      <x:c r="F80" s="22" t="str">
        <x:v>All studies using human or animal biospecimens</x:v>
      </x:c>
      <x:c r="G80" s="22" t="str">
        <x:v>BRISQ; ISO 15189; REMARK</x:v>
      </x:c>
      <x:c r="H80" s="22" t="str">
        <x:v>Specimen / assay / run / laboratory / study</x:v>
      </x:c>
      <x:c r="I80" s="22" t="str">
        <x:v>Biospecimen and Preanalytical Quality</x:v>
      </x:c>
      <x:c r="J80" s="22" t="str">
        <x:v>OperationalDefinitionRequired</x:v>
      </x:c>
      <x:c r="K80" s="22" t="str">
        <x:v>Yes</x:v>
      </x:c>
      <x:c r="L80" s="22" t="str">
        <x:v>No until computation profile is validated and approved</x:v>
      </x:c>
    </x:row>
    <x:row r="81" ht="32" customHeight="1">
      <x:c r="A81" s="22" t="str">
        <x:v>BEMO:2000080</x:v>
      </x:c>
      <x:c r="B81" s="22" t="str">
        <x:v>Time-to-Fixation Adequacy</x:v>
      </x:c>
      <x:c r="C81" s="22" t="str">
        <x:v>Measurement, Assay, and Biospecimen Quality</x:v>
      </x:c>
      <x:c r="D81" s="22" t="str">
        <x:v>Biospecimen and Preanalytical Quality</x:v>
      </x:c>
      <x:c r="E81" s="22" t="str">
        <x:v>Specimen / assay / run / laboratory / study</x:v>
      </x:c>
      <x:c r="F81" s="22" t="str">
        <x:v>All studies using human or animal biospecimens</x:v>
      </x:c>
      <x:c r="G81" s="22" t="str">
        <x:v>BRISQ; ISO 15189; REMARK</x:v>
      </x:c>
      <x:c r="H81" s="22" t="str">
        <x:v>Specimen / assay / run / laboratory / study</x:v>
      </x:c>
      <x:c r="I81" s="22" t="str">
        <x:v>Biospecimen and Preanalytical Quality</x:v>
      </x:c>
      <x:c r="J81" s="22" t="str">
        <x:v>RubricRequired</x:v>
      </x:c>
      <x:c r="K81" s="22" t="str">
        <x:v>Yes</x:v>
      </x:c>
      <x:c r="L81" s="22" t="str">
        <x:v>No until computation profile is validated and approved</x:v>
      </x:c>
    </x:row>
    <x:row r="82" ht="32" customHeight="1">
      <x:c r="A82" s="22" t="str">
        <x:v>BEMO:2000081</x:v>
      </x:c>
      <x:c r="B82" s="22" t="str">
        <x:v>Transport Condition Integrity</x:v>
      </x:c>
      <x:c r="C82" s="22" t="str">
        <x:v>Measurement, Assay, and Biospecimen Quality</x:v>
      </x:c>
      <x:c r="D82" s="22" t="str">
        <x:v>Biospecimen and Preanalytical Quality</x:v>
      </x:c>
      <x:c r="E82" s="22" t="str">
        <x:v>Specimen / assay / run / laboratory / study</x:v>
      </x:c>
      <x:c r="F82" s="22" t="str">
        <x:v>All studies using human or animal biospecimens</x:v>
      </x:c>
      <x:c r="G82" s="22" t="str">
        <x:v>BRISQ; ISO 15189; REMARK</x:v>
      </x:c>
      <x:c r="H82" s="22" t="str">
        <x:v>Specimen / assay / run / laboratory / study</x:v>
      </x:c>
      <x:c r="I82" s="22" t="str">
        <x:v>Biospecimen and Preanalytical Quality</x:v>
      </x:c>
      <x:c r="J82" s="22" t="str">
        <x:v>RubricRequired</x:v>
      </x:c>
      <x:c r="K82" s="22" t="str">
        <x:v>Yes</x:v>
      </x:c>
      <x:c r="L82" s="22" t="str">
        <x:v>No until computation profile is validated and approved</x:v>
      </x:c>
    </x:row>
    <x:row r="83" ht="32" customHeight="1">
      <x:c r="A83" s="22" t="str">
        <x:v>BEMO:2000082</x:v>
      </x:c>
      <x:c r="B83" s="22" t="str">
        <x:v>Tumor Purity</x:v>
      </x:c>
      <x:c r="C83" s="22" t="str">
        <x:v>Measurement, Assay, and Biospecimen Quality</x:v>
      </x:c>
      <x:c r="D83" s="22" t="str">
        <x:v>Biospecimen and Preanalytical Quality</x:v>
      </x:c>
      <x:c r="E83" s="22" t="str">
        <x:v>Specimen / assay / run / laboratory / study</x:v>
      </x:c>
      <x:c r="F83" s="22" t="str">
        <x:v>All studies using human or animal biospecimens</x:v>
      </x:c>
      <x:c r="G83" s="22" t="str">
        <x:v>BRISQ; ISO 15189; REMARK</x:v>
      </x:c>
      <x:c r="H83" s="22" t="str">
        <x:v>Specimen / assay / run / laboratory / study</x:v>
      </x:c>
      <x:c r="I83" s="22" t="str">
        <x:v>Biospecimen and Preanalytical Quality</x:v>
      </x:c>
      <x:c r="J83" s="22" t="str">
        <x:v>TemplateComputable</x:v>
      </x:c>
      <x:c r="K83" s="22" t="str">
        <x:v>Yes</x:v>
      </x:c>
      <x:c r="L83" s="22" t="str">
        <x:v>No until computation profile is validated and approved</x:v>
      </x:c>
    </x:row>
    <x:row r="84" ht="32" customHeight="1">
      <x:c r="A84" s="22" t="str">
        <x:v>BEMO:2000083</x:v>
      </x:c>
      <x:c r="B84" s="22" t="str">
        <x:v>Warm Ischemia Control</x:v>
      </x:c>
      <x:c r="C84" s="22" t="str">
        <x:v>Measurement, Assay, and Biospecimen Quality</x:v>
      </x:c>
      <x:c r="D84" s="22" t="str">
        <x:v>Biospecimen and Preanalytical Quality</x:v>
      </x:c>
      <x:c r="E84" s="22" t="str">
        <x:v>Specimen / assay / run / laboratory / study</x:v>
      </x:c>
      <x:c r="F84" s="22" t="str">
        <x:v>All studies using human or animal biospecimens</x:v>
      </x:c>
      <x:c r="G84" s="22" t="str">
        <x:v>BRISQ; ISO 15189; REMARK</x:v>
      </x:c>
      <x:c r="H84" s="22" t="str">
        <x:v>Specimen / assay / run / laboratory / study</x:v>
      </x:c>
      <x:c r="I84" s="22" t="str">
        <x:v>Biospecimen and Preanalytical Quality</x:v>
      </x:c>
      <x:c r="J84" s="22" t="str">
        <x:v>OperationalDefinitionRequired</x:v>
      </x:c>
      <x:c r="K84" s="22" t="str">
        <x:v>Yes</x:v>
      </x:c>
      <x:c r="L84" s="22" t="str">
        <x:v>No until computation profile is validated and approved</x:v>
      </x:c>
    </x:row>
    <x:row r="85" ht="32" customHeight="1">
      <x:c r="A85" s="22" t="str">
        <x:v>BEMO:2000084</x:v>
      </x:c>
      <x:c r="B85" s="22" t="str">
        <x:v>Assumption Sensitivity</x:v>
      </x:c>
      <x:c r="C85" s="22" t="str">
        <x:v>Study Design, Statistical Validity, and Causal Inference</x:v>
      </x:c>
      <x:c r="D85" s="22" t="str">
        <x:v>Causal Inference</x:v>
      </x:c>
      <x:c r="E85" s="22" t="str">
        <x:v>Result / experiment / study / body of evidence, as applicable</x:v>
      </x:c>
      <x:c r="F85" s="22" t="str">
        <x:v>Randomized and observational etiologic studies, natural experiments, target-trial emulations</x:v>
      </x:c>
      <x:c r="G85" s="22" t="str">
        <x:v>ROBINS-I; ROBINS-E; GRADE; STROBE; ICH E9</x:v>
      </x:c>
      <x:c r="H85" s="22" t="str">
        <x:v>Result / experiment / study / body of evidence, as applicable</x:v>
      </x:c>
      <x:c r="I85" s="22" t="str">
        <x:v>Causal Inference</x:v>
      </x:c>
      <x:c r="J85" s="22" t="str">
        <x:v>TemplateComputable</x:v>
      </x:c>
      <x:c r="K85" s="22" t="str">
        <x:v>Yes</x:v>
      </x:c>
      <x:c r="L85" s="22" t="str">
        <x:v>No until computation profile is validated and approved</x:v>
      </x:c>
    </x:row>
    <x:row r="86" ht="32" customHeight="1">
      <x:c r="A86" s="22" t="str">
        <x:v>BEMO:2000085</x:v>
      </x:c>
      <x:c r="B86" s="22" t="str">
        <x:v>Causal Contrast Clarity</x:v>
      </x:c>
      <x:c r="C86" s="22" t="str">
        <x:v>Study Design, Statistical Validity, and Causal Inference</x:v>
      </x:c>
      <x:c r="D86" s="22" t="str">
        <x:v>Causal Inference</x:v>
      </x:c>
      <x:c r="E86" s="22" t="str">
        <x:v>Result / experiment / study / body of evidence, as applicable</x:v>
      </x:c>
      <x:c r="F86" s="22" t="str">
        <x:v>Randomized and observational etiologic studies, natural experiments, target-trial emulations</x:v>
      </x:c>
      <x:c r="G86" s="22" t="str">
        <x:v>ROBINS-I; ROBINS-E; GRADE; STROBE; ICH E9</x:v>
      </x:c>
      <x:c r="H86" s="22" t="str">
        <x:v>Result / experiment / study / body of evidence, as applicable</x:v>
      </x:c>
      <x:c r="I86" s="22" t="str">
        <x:v>Causal Inference</x:v>
      </x:c>
      <x:c r="J86" s="22" t="str">
        <x:v>OperationalDefinitionRequired</x:v>
      </x:c>
      <x:c r="K86" s="22" t="str">
        <x:v>Yes</x:v>
      </x:c>
      <x:c r="L86" s="22" t="str">
        <x:v>No until computation profile is validated and approved</x:v>
      </x:c>
    </x:row>
    <x:row r="87" ht="32" customHeight="1">
      <x:c r="A87" s="22" t="str">
        <x:v>BEMO:2000086</x:v>
      </x:c>
      <x:c r="B87" s="22" t="str">
        <x:v>Causal Identifiability</x:v>
      </x:c>
      <x:c r="C87" s="22" t="str">
        <x:v>Study Design, Statistical Validity, and Causal Inference</x:v>
      </x:c>
      <x:c r="D87" s="22" t="str">
        <x:v>Causal Inference</x:v>
      </x:c>
      <x:c r="E87" s="22" t="str">
        <x:v>Result / experiment / study / body of evidence, as applicable</x:v>
      </x:c>
      <x:c r="F87" s="22" t="str">
        <x:v>Randomized and observational etiologic studies, natural experiments, target-trial emulations</x:v>
      </x:c>
      <x:c r="G87" s="22" t="str">
        <x:v>ROBINS-I; ROBINS-E; GRADE; STROBE; ICH E9</x:v>
      </x:c>
      <x:c r="H87" s="22" t="str">
        <x:v>Result / experiment / study / body of evidence, as applicable</x:v>
      </x:c>
      <x:c r="I87" s="22" t="str">
        <x:v>Causal Inference</x:v>
      </x:c>
      <x:c r="J87" s="22" t="str">
        <x:v>OperationalDefinitionRequired</x:v>
      </x:c>
      <x:c r="K87" s="22" t="str">
        <x:v>Yes</x:v>
      </x:c>
      <x:c r="L87" s="22" t="str">
        <x:v>No until computation profile is validated and approved</x:v>
      </x:c>
    </x:row>
    <x:row r="88" ht="32" customHeight="1">
      <x:c r="A88" s="22" t="str">
        <x:v>BEMO:2000087</x:v>
      </x:c>
      <x:c r="B88" s="22" t="str">
        <x:v>Collider Bias Risk</x:v>
      </x:c>
      <x:c r="C88" s="22" t="str">
        <x:v>Study Design, Statistical Validity, and Causal Inference</x:v>
      </x:c>
      <x:c r="D88" s="22" t="str">
        <x:v>Causal Inference</x:v>
      </x:c>
      <x:c r="E88" s="22" t="str">
        <x:v>Result / experiment / study / body of evidence, as applicable</x:v>
      </x:c>
      <x:c r="F88" s="22" t="str">
        <x:v>Randomized and observational etiologic studies, natural experiments, target-trial emulations</x:v>
      </x:c>
      <x:c r="G88" s="22" t="str">
        <x:v>ROBINS-I; ROBINS-E; GRADE; STROBE; ICH E9</x:v>
      </x:c>
      <x:c r="H88" s="22" t="str">
        <x:v>Result / experiment / study / body of evidence, as applicable</x:v>
      </x:c>
      <x:c r="I88" s="22" t="str">
        <x:v>Causal Inference</x:v>
      </x:c>
      <x:c r="J88" s="22" t="str">
        <x:v>RubricOrModelRequired</x:v>
      </x:c>
      <x:c r="K88" s="22" t="str">
        <x:v>Yes</x:v>
      </x:c>
      <x:c r="L88" s="22" t="str">
        <x:v>No until computation profile is validated and approved</x:v>
      </x:c>
    </x:row>
    <x:row r="89" ht="32" customHeight="1">
      <x:c r="A89" s="22" t="str">
        <x:v>BEMO:2000088</x:v>
      </x:c>
      <x:c r="B89" s="22" t="str">
        <x:v>Confounding Risk</x:v>
      </x:c>
      <x:c r="C89" s="22" t="str">
        <x:v>Study Design, Statistical Validity, and Causal Inference</x:v>
      </x:c>
      <x:c r="D89" s="22" t="str">
        <x:v>Causal Inference</x:v>
      </x:c>
      <x:c r="E89" s="22" t="str">
        <x:v>Result / experiment / study / body of evidence, as applicable</x:v>
      </x:c>
      <x:c r="F89" s="22" t="str">
        <x:v>Randomized and observational etiologic studies, natural experiments, target-trial emulations</x:v>
      </x:c>
      <x:c r="G89" s="22" t="str">
        <x:v>ROBINS-I; ROBINS-E; GRADE; STROBE; ICH E9</x:v>
      </x:c>
      <x:c r="H89" s="22" t="str">
        <x:v>Result / experiment / study / body of evidence, as applicable</x:v>
      </x:c>
      <x:c r="I89" s="22" t="str">
        <x:v>Causal Inference</x:v>
      </x:c>
      <x:c r="J89" s="22" t="str">
        <x:v>RubricOrModelRequired</x:v>
      </x:c>
      <x:c r="K89" s="22" t="str">
        <x:v>Yes</x:v>
      </x:c>
      <x:c r="L89" s="22" t="str">
        <x:v>No until computation profile is validated and approved</x:v>
      </x:c>
    </x:row>
    <x:row r="90" ht="32" customHeight="1">
      <x:c r="A90" s="22" t="str">
        <x:v>BEMO:2000089</x:v>
      </x:c>
      <x:c r="B90" s="22" t="str">
        <x:v>Consistency Assumption Plausibility</x:v>
      </x:c>
      <x:c r="C90" s="22" t="str">
        <x:v>Study Design, Statistical Validity, and Causal Inference</x:v>
      </x:c>
      <x:c r="D90" s="22" t="str">
        <x:v>Causal Inference</x:v>
      </x:c>
      <x:c r="E90" s="22" t="str">
        <x:v>Result / experiment / study / body of evidence, as applicable</x:v>
      </x:c>
      <x:c r="F90" s="22" t="str">
        <x:v>Randomized and observational etiologic studies, natural experiments, target-trial emulations</x:v>
      </x:c>
      <x:c r="G90" s="22" t="str">
        <x:v>ROBINS-I; ROBINS-E; GRADE; STROBE; ICH E9</x:v>
      </x:c>
      <x:c r="H90" s="22" t="str">
        <x:v>Result / experiment / study / body of evidence, as applicable</x:v>
      </x:c>
      <x:c r="I90" s="22" t="str">
        <x:v>Causal Inference</x:v>
      </x:c>
      <x:c r="J90" s="22" t="str">
        <x:v>OperationalDefinitionRequired</x:v>
      </x:c>
      <x:c r="K90" s="22" t="str">
        <x:v>Yes</x:v>
      </x:c>
      <x:c r="L90" s="22" t="str">
        <x:v>No until computation profile is validated and approved</x:v>
      </x:c>
    </x:row>
    <x:row r="91" ht="32" customHeight="1">
      <x:c r="A91" s="22" t="str">
        <x:v>BEMO:2000090</x:v>
      </x:c>
      <x:c r="B91" s="22" t="str">
        <x:v>Correct Temporal Ordering</x:v>
      </x:c>
      <x:c r="C91" s="22" t="str">
        <x:v>Study Design, Statistical Validity, and Causal Inference</x:v>
      </x:c>
      <x:c r="D91" s="22" t="str">
        <x:v>Causal Inference</x:v>
      </x:c>
      <x:c r="E91" s="22" t="str">
        <x:v>Result / experiment / study / body of evidence, as applicable</x:v>
      </x:c>
      <x:c r="F91" s="22" t="str">
        <x:v>Randomized and observational etiologic studies, natural experiments, target-trial emulations</x:v>
      </x:c>
      <x:c r="G91" s="22" t="str">
        <x:v>ROBINS-I; ROBINS-E; GRADE; STROBE; ICH E9</x:v>
      </x:c>
      <x:c r="H91" s="22" t="str">
        <x:v>Result / experiment / study / body of evidence, as applicable</x:v>
      </x:c>
      <x:c r="I91" s="22" t="str">
        <x:v>Causal Inference</x:v>
      </x:c>
      <x:c r="J91" s="22" t="str">
        <x:v>OperationalDefinitionRequired</x:v>
      </x:c>
      <x:c r="K91" s="22" t="str">
        <x:v>Yes</x:v>
      </x:c>
      <x:c r="L91" s="22" t="str">
        <x:v>No until computation profile is validated and approved</x:v>
      </x:c>
    </x:row>
    <x:row r="92" ht="32" customHeight="1">
      <x:c r="A92" s="22" t="str">
        <x:v>BEMO:2000091</x:v>
      </x:c>
      <x:c r="B92" s="22" t="str">
        <x:v>Dechallenge–Rechallenge Support</x:v>
      </x:c>
      <x:c r="C92" s="22" t="str">
        <x:v>Study Design, Statistical Validity, and Causal Inference</x:v>
      </x:c>
      <x:c r="D92" s="22" t="str">
        <x:v>Causal Inference</x:v>
      </x:c>
      <x:c r="E92" s="22" t="str">
        <x:v>Result / experiment / study / body of evidence, as applicable</x:v>
      </x:c>
      <x:c r="F92" s="22" t="str">
        <x:v>Randomized and observational etiologic studies, natural experiments, target-trial emulations</x:v>
      </x:c>
      <x:c r="G92" s="22" t="str">
        <x:v>ROBINS-I; ROBINS-E; GRADE; STROBE; ICH E9</x:v>
      </x:c>
      <x:c r="H92" s="22" t="str">
        <x:v>Result / experiment / study / body of evidence, as applicable</x:v>
      </x:c>
      <x:c r="I92" s="22" t="str">
        <x:v>Causal Inference</x:v>
      </x:c>
      <x:c r="J92" s="22" t="str">
        <x:v>RubricRequired</x:v>
      </x:c>
      <x:c r="K92" s="22" t="str">
        <x:v>Yes</x:v>
      </x:c>
      <x:c r="L92" s="22" t="str">
        <x:v>No until computation profile is validated and approved</x:v>
      </x:c>
    </x:row>
    <x:row r="93" ht="32" customHeight="1">
      <x:c r="A93" s="22" t="str">
        <x:v>BEMO:2000092</x:v>
      </x:c>
      <x:c r="B93" s="22" t="str">
        <x:v>Dose–Response Support</x:v>
      </x:c>
      <x:c r="C93" s="22" t="str">
        <x:v>Study Design, Statistical Validity, and Causal Inference</x:v>
      </x:c>
      <x:c r="D93" s="22" t="str">
        <x:v>Causal Inference</x:v>
      </x:c>
      <x:c r="E93" s="22" t="str">
        <x:v>Result / experiment / study / body of evidence, as applicable</x:v>
      </x:c>
      <x:c r="F93" s="22" t="str">
        <x:v>Randomized and observational etiologic studies, natural experiments, target-trial emulations</x:v>
      </x:c>
      <x:c r="G93" s="22" t="str">
        <x:v>ROBINS-I; ROBINS-E; GRADE; STROBE; ICH E9</x:v>
      </x:c>
      <x:c r="H93" s="22" t="str">
        <x:v>Result / experiment / study / body of evidence, as applicable</x:v>
      </x:c>
      <x:c r="I93" s="22" t="str">
        <x:v>Causal Inference</x:v>
      </x:c>
      <x:c r="J93" s="22" t="str">
        <x:v>DomainProtocolRequired</x:v>
      </x:c>
      <x:c r="K93" s="22" t="str">
        <x:v>Yes</x:v>
      </x:c>
      <x:c r="L93" s="22" t="str">
        <x:v>No until computation profile is validated and approved</x:v>
      </x:c>
    </x:row>
    <x:row r="94" ht="32" customHeight="1">
      <x:c r="A94" s="22" t="str">
        <x:v>BEMO:2000093</x:v>
      </x:c>
      <x:c r="B94" s="22" t="str">
        <x:v>E-value Strength</x:v>
      </x:c>
      <x:c r="C94" s="22" t="str">
        <x:v>Study Design, Statistical Validity, and Causal Inference</x:v>
      </x:c>
      <x:c r="D94" s="22" t="str">
        <x:v>Causal Inference</x:v>
      </x:c>
      <x:c r="E94" s="22" t="str">
        <x:v>Result / experiment / study / body of evidence, as applicable</x:v>
      </x:c>
      <x:c r="F94" s="22" t="str">
        <x:v>Randomized and observational etiologic studies, natural experiments, target-trial emulations</x:v>
      </x:c>
      <x:c r="G94" s="22" t="str">
        <x:v>ROBINS-I; ROBINS-E; GRADE; STROBE; ICH E9</x:v>
      </x:c>
      <x:c r="H94" s="22" t="str">
        <x:v>Result / experiment / study / body of evidence, as applicable</x:v>
      </x:c>
      <x:c r="I94" s="22" t="str">
        <x:v>Causal Inference</x:v>
      </x:c>
      <x:c r="J94" s="22" t="str">
        <x:v>TemplateComputable</x:v>
      </x:c>
      <x:c r="K94" s="22" t="str">
        <x:v>Yes</x:v>
      </x:c>
      <x:c r="L94" s="22" t="str">
        <x:v>No until computation profile is validated and approved</x:v>
      </x:c>
    </x:row>
    <x:row r="95" ht="32" customHeight="1">
      <x:c r="A95" s="22" t="str">
        <x:v>BEMO:2000094</x:v>
      </x:c>
      <x:c r="B95" s="22" t="str">
        <x:v>Effect-Modification Credibility</x:v>
      </x:c>
      <x:c r="C95" s="22" t="str">
        <x:v>Study Design, Statistical Validity, and Causal Inference</x:v>
      </x:c>
      <x:c r="D95" s="22" t="str">
        <x:v>Causal Inference</x:v>
      </x:c>
      <x:c r="E95" s="22" t="str">
        <x:v>Result / experiment / study / body of evidence, as applicable</x:v>
      </x:c>
      <x:c r="F95" s="22" t="str">
        <x:v>Randomized and observational etiologic studies, natural experiments, target-trial emulations</x:v>
      </x:c>
      <x:c r="G95" s="22" t="str">
        <x:v>ROBINS-I; ROBINS-E; GRADE; STROBE; ICH E9</x:v>
      </x:c>
      <x:c r="H95" s="22" t="str">
        <x:v>Result / experiment / study / body of evidence, as applicable</x:v>
      </x:c>
      <x:c r="I95" s="22" t="str">
        <x:v>Causal Inference</x:v>
      </x:c>
      <x:c r="J95" s="22" t="str">
        <x:v>OperationalDefinitionRequired</x:v>
      </x:c>
      <x:c r="K95" s="22" t="str">
        <x:v>Yes</x:v>
      </x:c>
      <x:c r="L95" s="22" t="str">
        <x:v>No until computation profile is validated and approved</x:v>
      </x:c>
    </x:row>
    <x:row r="96" ht="32" customHeight="1">
      <x:c r="A96" s="22" t="str">
        <x:v>BEMO:2000095</x:v>
      </x:c>
      <x:c r="B96" s="22" t="str">
        <x:v>Exchangeability Plausibility</x:v>
      </x:c>
      <x:c r="C96" s="22" t="str">
        <x:v>Study Design, Statistical Validity, and Causal Inference</x:v>
      </x:c>
      <x:c r="D96" s="22" t="str">
        <x:v>Causal Inference</x:v>
      </x:c>
      <x:c r="E96" s="22" t="str">
        <x:v>Result / experiment / study / body of evidence, as applicable</x:v>
      </x:c>
      <x:c r="F96" s="22" t="str">
        <x:v>Randomized and observational etiologic studies, natural experiments, target-trial emulations</x:v>
      </x:c>
      <x:c r="G96" s="22" t="str">
        <x:v>ROBINS-I; ROBINS-E; GRADE; STROBE; ICH E9</x:v>
      </x:c>
      <x:c r="H96" s="22" t="str">
        <x:v>Result / experiment / study / body of evidence, as applicable</x:v>
      </x:c>
      <x:c r="I96" s="22" t="str">
        <x:v>Causal Inference</x:v>
      </x:c>
      <x:c r="J96" s="22" t="str">
        <x:v>OperationalDefinitionRequired</x:v>
      </x:c>
      <x:c r="K96" s="22" t="str">
        <x:v>Yes</x:v>
      </x:c>
      <x:c r="L96" s="22" t="str">
        <x:v>No until computation profile is validated and approved</x:v>
      </x:c>
    </x:row>
    <x:row r="97" ht="32" customHeight="1">
      <x:c r="A97" s="22" t="str">
        <x:v>BEMO:2000096</x:v>
      </x:c>
      <x:c r="B97" s="22" t="str">
        <x:v>Falsification Test Support</x:v>
      </x:c>
      <x:c r="C97" s="22" t="str">
        <x:v>Study Design, Statistical Validity, and Causal Inference</x:v>
      </x:c>
      <x:c r="D97" s="22" t="str">
        <x:v>Causal Inference</x:v>
      </x:c>
      <x:c r="E97" s="22" t="str">
        <x:v>Result / experiment / study / body of evidence, as applicable</x:v>
      </x:c>
      <x:c r="F97" s="22" t="str">
        <x:v>Randomized and observational etiologic studies, natural experiments, target-trial emulations</x:v>
      </x:c>
      <x:c r="G97" s="22" t="str">
        <x:v>ROBINS-I; ROBINS-E; GRADE; STROBE; ICH E9</x:v>
      </x:c>
      <x:c r="H97" s="22" t="str">
        <x:v>Result / experiment / study / body of evidence, as applicable</x:v>
      </x:c>
      <x:c r="I97" s="22" t="str">
        <x:v>Causal Inference</x:v>
      </x:c>
      <x:c r="J97" s="22" t="str">
        <x:v>RubricRequired</x:v>
      </x:c>
      <x:c r="K97" s="22" t="str">
        <x:v>Yes</x:v>
      </x:c>
      <x:c r="L97" s="22" t="str">
        <x:v>No until computation profile is validated and approved</x:v>
      </x:c>
    </x:row>
    <x:row r="98" ht="32" customHeight="1">
      <x:c r="A98" s="22" t="str">
        <x:v>BEMO:2000097</x:v>
      </x:c>
      <x:c r="B98" s="22" t="str">
        <x:v>Immortal-Time Bias Risk</x:v>
      </x:c>
      <x:c r="C98" s="22" t="str">
        <x:v>Study Design, Statistical Validity, and Causal Inference</x:v>
      </x:c>
      <x:c r="D98" s="22" t="str">
        <x:v>Causal Inference</x:v>
      </x:c>
      <x:c r="E98" s="22" t="str">
        <x:v>Result / experiment / study / body of evidence, as applicable</x:v>
      </x:c>
      <x:c r="F98" s="22" t="str">
        <x:v>Randomized and observational etiologic studies, natural experiments, target-trial emulations</x:v>
      </x:c>
      <x:c r="G98" s="22" t="str">
        <x:v>ROBINS-I; ROBINS-E; GRADE; STROBE; ICH E9</x:v>
      </x:c>
      <x:c r="H98" s="22" t="str">
        <x:v>Result / experiment / study / body of evidence, as applicable</x:v>
      </x:c>
      <x:c r="I98" s="22" t="str">
        <x:v>Causal Inference</x:v>
      </x:c>
      <x:c r="J98" s="22" t="str">
        <x:v>RubricOrModelRequired</x:v>
      </x:c>
      <x:c r="K98" s="22" t="str">
        <x:v>Yes</x:v>
      </x:c>
      <x:c r="L98" s="22" t="str">
        <x:v>No until computation profile is validated and approved</x:v>
      </x:c>
    </x:row>
    <x:row r="99" ht="32" customHeight="1">
      <x:c r="A99" s="22" t="str">
        <x:v>BEMO:2000098</x:v>
      </x:c>
      <x:c r="B99" s="22" t="str">
        <x:v>Instrument Validity</x:v>
      </x:c>
      <x:c r="C99" s="22" t="str">
        <x:v>Study Design, Statistical Validity, and Causal Inference</x:v>
      </x:c>
      <x:c r="D99" s="22" t="str">
        <x:v>Causal Inference</x:v>
      </x:c>
      <x:c r="E99" s="22" t="str">
        <x:v>Result / experiment / study / body of evidence, as applicable</x:v>
      </x:c>
      <x:c r="F99" s="22" t="str">
        <x:v>Randomized and observational etiologic studies, natural experiments, target-trial emulations</x:v>
      </x:c>
      <x:c r="G99" s="22" t="str">
        <x:v>ROBINS-I; ROBINS-E; GRADE; STROBE; ICH E9</x:v>
      </x:c>
      <x:c r="H99" s="22" t="str">
        <x:v>Result / experiment / study / body of evidence, as applicable</x:v>
      </x:c>
      <x:c r="I99" s="22" t="str">
        <x:v>Causal Inference</x:v>
      </x:c>
      <x:c r="J99" s="22" t="str">
        <x:v>RubricRequired</x:v>
      </x:c>
      <x:c r="K99" s="22" t="str">
        <x:v>Yes</x:v>
      </x:c>
      <x:c r="L99" s="22" t="str">
        <x:v>No until computation profile is validated and approved</x:v>
      </x:c>
    </x:row>
    <x:row r="100" ht="32" customHeight="1">
      <x:c r="A100" s="22" t="str">
        <x:v>BEMO:2000099</x:v>
      </x:c>
      <x:c r="B100" s="22" t="str">
        <x:v>Mediation Evidence Strength</x:v>
      </x:c>
      <x:c r="C100" s="22" t="str">
        <x:v>Study Design, Statistical Validity, and Causal Inference</x:v>
      </x:c>
      <x:c r="D100" s="22" t="str">
        <x:v>Causal Inference</x:v>
      </x:c>
      <x:c r="E100" s="22" t="str">
        <x:v>Result / experiment / study / body of evidence, as applicable</x:v>
      </x:c>
      <x:c r="F100" s="22" t="str">
        <x:v>Randomized and observational etiologic studies, natural experiments, target-trial emulations</x:v>
      </x:c>
      <x:c r="G100" s="22" t="str">
        <x:v>ROBINS-I; ROBINS-E; GRADE; STROBE; ICH E9</x:v>
      </x:c>
      <x:c r="H100" s="22" t="str">
        <x:v>Result / experiment / study / body of evidence, as applicable</x:v>
      </x:c>
      <x:c r="I100" s="22" t="str">
        <x:v>Causal Inference</x:v>
      </x:c>
      <x:c r="J100" s="22" t="str">
        <x:v>RubricRequired</x:v>
      </x:c>
      <x:c r="K100" s="22" t="str">
        <x:v>Yes</x:v>
      </x:c>
      <x:c r="L100" s="22" t="str">
        <x:v>No until computation profile is validated and approved</x:v>
      </x:c>
    </x:row>
    <x:row r="101" ht="32" customHeight="1">
      <x:c r="A101" s="22" t="str">
        <x:v>BEMO:2000100</x:v>
      </x:c>
      <x:c r="B101" s="22" t="str">
        <x:v>Negative-Control Validation</x:v>
      </x:c>
      <x:c r="C101" s="22" t="str">
        <x:v>Study Design, Statistical Validity, and Causal Inference</x:v>
      </x:c>
      <x:c r="D101" s="22" t="str">
        <x:v>Causal Inference</x:v>
      </x:c>
      <x:c r="E101" s="22" t="str">
        <x:v>Result / experiment / study / body of evidence, as applicable</x:v>
      </x:c>
      <x:c r="F101" s="22" t="str">
        <x:v>Randomized and observational etiologic studies, natural experiments, target-trial emulations</x:v>
      </x:c>
      <x:c r="G101" s="22" t="str">
        <x:v>ROBINS-I; ROBINS-E; GRADE; STROBE; ICH E9</x:v>
      </x:c>
      <x:c r="H101" s="22" t="str">
        <x:v>Result / experiment / study / body of evidence, as applicable</x:v>
      </x:c>
      <x:c r="I101" s="22" t="str">
        <x:v>Causal Inference</x:v>
      </x:c>
      <x:c r="J101" s="22" t="str">
        <x:v>OperationalDefinitionRequired</x:v>
      </x:c>
      <x:c r="K101" s="22" t="str">
        <x:v>Yes</x:v>
      </x:c>
      <x:c r="L101" s="22" t="str">
        <x:v>No until computation profile is validated and approved</x:v>
      </x:c>
    </x:row>
    <x:row r="102" ht="32" customHeight="1">
      <x:c r="A102" s="22" t="str">
        <x:v>BEMO:2000101</x:v>
      </x:c>
      <x:c r="B102" s="22" t="str">
        <x:v>No-Interference Plausibility</x:v>
      </x:c>
      <x:c r="C102" s="22" t="str">
        <x:v>Study Design, Statistical Validity, and Causal Inference</x:v>
      </x:c>
      <x:c r="D102" s="22" t="str">
        <x:v>Causal Inference</x:v>
      </x:c>
      <x:c r="E102" s="22" t="str">
        <x:v>Result / experiment / study / body of evidence, as applicable</x:v>
      </x:c>
      <x:c r="F102" s="22" t="str">
        <x:v>Randomized and observational etiologic studies, natural experiments, target-trial emulations</x:v>
      </x:c>
      <x:c r="G102" s="22" t="str">
        <x:v>ROBINS-I; ROBINS-E; GRADE; STROBE; ICH E9</x:v>
      </x:c>
      <x:c r="H102" s="22" t="str">
        <x:v>Result / experiment / study / body of evidence, as applicable</x:v>
      </x:c>
      <x:c r="I102" s="22" t="str">
        <x:v>Causal Inference</x:v>
      </x:c>
      <x:c r="J102" s="22" t="str">
        <x:v>OperationalDefinitionRequired</x:v>
      </x:c>
      <x:c r="K102" s="22" t="str">
        <x:v>Yes</x:v>
      </x:c>
      <x:c r="L102" s="22" t="str">
        <x:v>No until computation profile is validated and approved</x:v>
      </x:c>
    </x:row>
    <x:row r="103" ht="32" customHeight="1">
      <x:c r="A103" s="22" t="str">
        <x:v>BEMO:2000102</x:v>
      </x:c>
      <x:c r="B103" s="22" t="str">
        <x:v>Positivity Adequacy</x:v>
      </x:c>
      <x:c r="C103" s="22" t="str">
        <x:v>Study Design, Statistical Validity, and Causal Inference</x:v>
      </x:c>
      <x:c r="D103" s="22" t="str">
        <x:v>Causal Inference</x:v>
      </x:c>
      <x:c r="E103" s="22" t="str">
        <x:v>Result / experiment / study / body of evidence, as applicable</x:v>
      </x:c>
      <x:c r="F103" s="22" t="str">
        <x:v>Randomized and observational etiologic studies, natural experiments, target-trial emulations</x:v>
      </x:c>
      <x:c r="G103" s="22" t="str">
        <x:v>ROBINS-I; ROBINS-E; GRADE; STROBE; ICH E9</x:v>
      </x:c>
      <x:c r="H103" s="22" t="str">
        <x:v>Result / experiment / study / body of evidence, as applicable</x:v>
      </x:c>
      <x:c r="I103" s="22" t="str">
        <x:v>Causal Inference</x:v>
      </x:c>
      <x:c r="J103" s="22" t="str">
        <x:v>RubricRequired</x:v>
      </x:c>
      <x:c r="K103" s="22" t="str">
        <x:v>Yes</x:v>
      </x:c>
      <x:c r="L103" s="22" t="str">
        <x:v>No until computation profile is validated and approved</x:v>
      </x:c>
    </x:row>
    <x:row r="104" ht="32" customHeight="1">
      <x:c r="A104" s="22" t="str">
        <x:v>BEMO:2000103</x:v>
      </x:c>
      <x:c r="B104" s="22" t="str">
        <x:v>Quantitative Bias Analysis Robustness</x:v>
      </x:c>
      <x:c r="C104" s="22" t="str">
        <x:v>Study Design, Statistical Validity, and Causal Inference</x:v>
      </x:c>
      <x:c r="D104" s="22" t="str">
        <x:v>Causal Inference</x:v>
      </x:c>
      <x:c r="E104" s="22" t="str">
        <x:v>Result / experiment / study / body of evidence, as applicable</x:v>
      </x:c>
      <x:c r="F104" s="22" t="str">
        <x:v>Randomized and observational etiologic studies, natural experiments, target-trial emulations</x:v>
      </x:c>
      <x:c r="G104" s="22" t="str">
        <x:v>ROBINS-I; ROBINS-E; GRADE; STROBE; ICH E9</x:v>
      </x:c>
      <x:c r="H104" s="22" t="str">
        <x:v>Result / experiment / study / body of evidence, as applicable</x:v>
      </x:c>
      <x:c r="I104" s="22" t="str">
        <x:v>Causal Inference</x:v>
      </x:c>
      <x:c r="J104" s="22" t="str">
        <x:v>RubricOrModelRequired</x:v>
      </x:c>
      <x:c r="K104" s="22" t="str">
        <x:v>Yes</x:v>
      </x:c>
      <x:c r="L104" s="22" t="str">
        <x:v>No until computation profile is validated and approved</x:v>
      </x:c>
    </x:row>
    <x:row r="105" ht="32" customHeight="1">
      <x:c r="A105" s="22" t="str">
        <x:v>BEMO:2000104</x:v>
      </x:c>
      <x:c r="B105" s="22" t="str">
        <x:v>Residual Confounding Risk</x:v>
      </x:c>
      <x:c r="C105" s="22" t="str">
        <x:v>Study Design, Statistical Validity, and Causal Inference</x:v>
      </x:c>
      <x:c r="D105" s="22" t="str">
        <x:v>Causal Inference</x:v>
      </x:c>
      <x:c r="E105" s="22" t="str">
        <x:v>Result / experiment / study / body of evidence, as applicable</x:v>
      </x:c>
      <x:c r="F105" s="22" t="str">
        <x:v>Randomized and observational etiologic studies, natural experiments, target-trial emulations</x:v>
      </x:c>
      <x:c r="G105" s="22" t="str">
        <x:v>ROBINS-I; ROBINS-E; GRADE; STROBE; ICH E9</x:v>
      </x:c>
      <x:c r="H105" s="22" t="str">
        <x:v>Result / experiment / study / body of evidence, as applicable</x:v>
      </x:c>
      <x:c r="I105" s="22" t="str">
        <x:v>Causal Inference</x:v>
      </x:c>
      <x:c r="J105" s="22" t="str">
        <x:v>RubricOrModelRequired</x:v>
      </x:c>
      <x:c r="K105" s="22" t="str">
        <x:v>Yes</x:v>
      </x:c>
      <x:c r="L105" s="22" t="str">
        <x:v>No until computation profile is validated and approved</x:v>
      </x:c>
    </x:row>
    <x:row r="106" ht="32" customHeight="1">
      <x:c r="A106" s="22" t="str">
        <x:v>BEMO:2000105</x:v>
      </x:c>
      <x:c r="B106" s="22" t="str">
        <x:v>Reverse-Causation Risk</x:v>
      </x:c>
      <x:c r="C106" s="22" t="str">
        <x:v>Study Design, Statistical Validity, and Causal Inference</x:v>
      </x:c>
      <x:c r="D106" s="22" t="str">
        <x:v>Causal Inference</x:v>
      </x:c>
      <x:c r="E106" s="22" t="str">
        <x:v>Result / experiment / study / body of evidence, as applicable</x:v>
      </x:c>
      <x:c r="F106" s="22" t="str">
        <x:v>Randomized and observational etiologic studies, natural experiments, target-trial emulations</x:v>
      </x:c>
      <x:c r="G106" s="22" t="str">
        <x:v>ROBINS-I; ROBINS-E; GRADE; STROBE; ICH E9</x:v>
      </x:c>
      <x:c r="H106" s="22" t="str">
        <x:v>Result / experiment / study / body of evidence, as applicable</x:v>
      </x:c>
      <x:c r="I106" s="22" t="str">
        <x:v>Causal Inference</x:v>
      </x:c>
      <x:c r="J106" s="22" t="str">
        <x:v>RubricOrModelRequired</x:v>
      </x:c>
      <x:c r="K106" s="22" t="str">
        <x:v>Yes</x:v>
      </x:c>
      <x:c r="L106" s="22" t="str">
        <x:v>No until computation profile is validated and approved</x:v>
      </x:c>
    </x:row>
    <x:row r="107" ht="32" customHeight="1">
      <x:c r="A107" s="22" t="str">
        <x:v>BEMO:2000106</x:v>
      </x:c>
      <x:c r="B107" s="22" t="str">
        <x:v>Selection-on-Survival Bias Risk</x:v>
      </x:c>
      <x:c r="C107" s="22" t="str">
        <x:v>Study Design, Statistical Validity, and Causal Inference</x:v>
      </x:c>
      <x:c r="D107" s="22" t="str">
        <x:v>Causal Inference</x:v>
      </x:c>
      <x:c r="E107" s="22" t="str">
        <x:v>Result / experiment / study / body of evidence, as applicable</x:v>
      </x:c>
      <x:c r="F107" s="22" t="str">
        <x:v>Randomized and observational etiologic studies, natural experiments, target-trial emulations</x:v>
      </x:c>
      <x:c r="G107" s="22" t="str">
        <x:v>ROBINS-I; ROBINS-E; GRADE; STROBE; ICH E9</x:v>
      </x:c>
      <x:c r="H107" s="22" t="str">
        <x:v>Result / experiment / study / body of evidence, as applicable</x:v>
      </x:c>
      <x:c r="I107" s="22" t="str">
        <x:v>Causal Inference</x:v>
      </x:c>
      <x:c r="J107" s="22" t="str">
        <x:v>RubricOrModelRequired</x:v>
      </x:c>
      <x:c r="K107" s="22" t="str">
        <x:v>Yes</x:v>
      </x:c>
      <x:c r="L107" s="22" t="str">
        <x:v>No until computation profile is validated and approved</x:v>
      </x:c>
    </x:row>
    <x:row r="108" ht="32" customHeight="1">
      <x:c r="A108" s="22" t="str">
        <x:v>BEMO:2000107</x:v>
      </x:c>
      <x:c r="B108" s="22" t="str">
        <x:v>Target Trial Emulation Fidelity</x:v>
      </x:c>
      <x:c r="C108" s="22" t="str">
        <x:v>Study Design, Statistical Validity, and Causal Inference</x:v>
      </x:c>
      <x:c r="D108" s="22" t="str">
        <x:v>Causal Inference</x:v>
      </x:c>
      <x:c r="E108" s="22" t="str">
        <x:v>Result / experiment / study / body of evidence, as applicable</x:v>
      </x:c>
      <x:c r="F108" s="22" t="str">
        <x:v>Randomized and observational etiologic studies, natural experiments, target-trial emulations</x:v>
      </x:c>
      <x:c r="G108" s="22" t="str">
        <x:v>ROBINS-I; ROBINS-E; GRADE; STROBE; ICH E9</x:v>
      </x:c>
      <x:c r="H108" s="22" t="str">
        <x:v>Result / experiment / study / body of evidence, as applicable</x:v>
      </x:c>
      <x:c r="I108" s="22" t="str">
        <x:v>Causal Inference</x:v>
      </x:c>
      <x:c r="J108" s="22" t="str">
        <x:v>RubricRequired</x:v>
      </x:c>
      <x:c r="K108" s="22" t="str">
        <x:v>Yes</x:v>
      </x:c>
      <x:c r="L108" s="22" t="str">
        <x:v>No until computation profile is validated and approved</x:v>
      </x:c>
    </x:row>
    <x:row r="109" ht="32" customHeight="1">
      <x:c r="A109" s="22" t="str">
        <x:v>BEMO:2000108</x:v>
      </x:c>
      <x:c r="B109" s="22" t="str">
        <x:v>Time-Varying Confounding Control</x:v>
      </x:c>
      <x:c r="C109" s="22" t="str">
        <x:v>Study Design, Statistical Validity, and Causal Inference</x:v>
      </x:c>
      <x:c r="D109" s="22" t="str">
        <x:v>Causal Inference</x:v>
      </x:c>
      <x:c r="E109" s="22" t="str">
        <x:v>Result / experiment / study / body of evidence, as applicable</x:v>
      </x:c>
      <x:c r="F109" s="22" t="str">
        <x:v>Randomized and observational etiologic studies, natural experiments, target-trial emulations</x:v>
      </x:c>
      <x:c r="G109" s="22" t="str">
        <x:v>ROBINS-I; ROBINS-E; GRADE; STROBE; ICH E9</x:v>
      </x:c>
      <x:c r="H109" s="22" t="str">
        <x:v>Result / experiment / study / body of evidence, as applicable</x:v>
      </x:c>
      <x:c r="I109" s="22" t="str">
        <x:v>Causal Inference</x:v>
      </x:c>
      <x:c r="J109" s="22" t="str">
        <x:v>OperationalDefinitionRequired</x:v>
      </x:c>
      <x:c r="K109" s="22" t="str">
        <x:v>Yes</x:v>
      </x:c>
      <x:c r="L109" s="22" t="str">
        <x:v>No until computation profile is validated and approved</x:v>
      </x:c>
    </x:row>
    <x:row r="110" ht="32" customHeight="1">
      <x:c r="A110" s="22" t="str">
        <x:v>BEMO:2000109</x:v>
      </x:c>
      <x:c r="B110" s="22" t="str">
        <x:v>Unmeasured Confounding Sensitivity</x:v>
      </x:c>
      <x:c r="C110" s="22" t="str">
        <x:v>Study Design, Statistical Validity, and Causal Inference</x:v>
      </x:c>
      <x:c r="D110" s="22" t="str">
        <x:v>Causal Inference</x:v>
      </x:c>
      <x:c r="E110" s="22" t="str">
        <x:v>Result / experiment / study / body of evidence, as applicable</x:v>
      </x:c>
      <x:c r="F110" s="22" t="str">
        <x:v>Randomized and observational etiologic studies, natural experiments, target-trial emulations</x:v>
      </x:c>
      <x:c r="G110" s="22" t="str">
        <x:v>ROBINS-I; ROBINS-E; GRADE; STROBE; ICH E9</x:v>
      </x:c>
      <x:c r="H110" s="22" t="str">
        <x:v>Result / experiment / study / body of evidence, as applicable</x:v>
      </x:c>
      <x:c r="I110" s="22" t="str">
        <x:v>Causal Inference</x:v>
      </x:c>
      <x:c r="J110" s="22" t="str">
        <x:v>TemplateComputable</x:v>
      </x:c>
      <x:c r="K110" s="22" t="str">
        <x:v>Yes</x:v>
      </x:c>
      <x:c r="L110" s="22" t="str">
        <x:v>No until computation profile is validated and approved</x:v>
      </x:c>
    </x:row>
    <x:row r="111" ht="32" customHeight="1">
      <x:c r="A111" s="22" t="str">
        <x:v>BEMO:2000110</x:v>
      </x:c>
      <x:c r="B111" s="22" t="str">
        <x:v>Area Under the Receiver Operating Characteristic Curve</x:v>
      </x:c>
      <x:c r="C111" s="22" t="str">
        <x:v>External Validity, Biomarkers, and Clinical Evidence</x:v>
      </x:c>
      <x:c r="D111" s="22" t="str">
        <x:v>Diagnostic and Prognostic Evidence</x:v>
      </x:c>
      <x:c r="E111" s="22" t="str">
        <x:v>Result / experiment / study / body of evidence, as applicable</x:v>
      </x:c>
      <x:c r="F111" s="22" t="str">
        <x:v>Diagnostic accuracy, screening, prognostic-factor, and prediction-model studies</x:v>
      </x:c>
      <x:c r="G111" s="22" t="str">
        <x:v>QUADAS-2; STARD; TRIPOD; REMARK</x:v>
      </x:c>
      <x:c r="H111" s="22" t="str">
        <x:v>Result / experiment / study / body of evidence, as applicable</x:v>
      </x:c>
      <x:c r="I111" s="22" t="str">
        <x:v>Diagnostic and Prognostic Evidence</x:v>
      </x:c>
      <x:c r="J111" s="22" t="str">
        <x:v>OperationalDefinitionRequired</x:v>
      </x:c>
      <x:c r="K111" s="22" t="str">
        <x:v>Yes</x:v>
      </x:c>
      <x:c r="L111" s="22" t="str">
        <x:v>No until computation profile is validated and approved</x:v>
      </x:c>
    </x:row>
    <x:row r="112" ht="32" customHeight="1">
      <x:c r="A112" s="22" t="str">
        <x:v>BEMO:2000111</x:v>
      </x:c>
      <x:c r="B112" s="22" t="str">
        <x:v>Calibration Slope</x:v>
      </x:c>
      <x:c r="C112" s="22" t="str">
        <x:v>External Validity, Biomarkers, and Clinical Evidence</x:v>
      </x:c>
      <x:c r="D112" s="22" t="str">
        <x:v>Diagnostic and Prognostic Evidence</x:v>
      </x:c>
      <x:c r="E112" s="22" t="str">
        <x:v>Result / experiment / study / body of evidence, as applicable</x:v>
      </x:c>
      <x:c r="F112" s="22" t="str">
        <x:v>Diagnostic accuracy, screening, prognostic-factor, and prediction-model studies</x:v>
      </x:c>
      <x:c r="G112" s="22" t="str">
        <x:v>QUADAS-2; STARD; TRIPOD; REMARK</x:v>
      </x:c>
      <x:c r="H112" s="22" t="str">
        <x:v>Result / experiment / study / body of evidence, as applicable</x:v>
      </x:c>
      <x:c r="I112" s="22" t="str">
        <x:v>Diagnostic and Prognostic Evidence</x:v>
      </x:c>
      <x:c r="J112" s="22" t="str">
        <x:v>OperationalDefinitionRequired</x:v>
      </x:c>
      <x:c r="K112" s="22" t="str">
        <x:v>Yes</x:v>
      </x:c>
      <x:c r="L112" s="22" t="str">
        <x:v>No until computation profile is validated and approved</x:v>
      </x:c>
    </x:row>
    <x:row r="113" ht="32" customHeight="1">
      <x:c r="A113" s="22" t="str">
        <x:v>BEMO:2000112</x:v>
      </x:c>
      <x:c r="B113" s="22" t="str">
        <x:v>Calibration-in-the-Large</x:v>
      </x:c>
      <x:c r="C113" s="22" t="str">
        <x:v>External Validity, Biomarkers, and Clinical Evidence</x:v>
      </x:c>
      <x:c r="D113" s="22" t="str">
        <x:v>Diagnostic and Prognostic Evidence</x:v>
      </x:c>
      <x:c r="E113" s="22" t="str">
        <x:v>Result / experiment / study / body of evidence, as applicable</x:v>
      </x:c>
      <x:c r="F113" s="22" t="str">
        <x:v>Diagnostic accuracy, screening, prognostic-factor, and prediction-model studies</x:v>
      </x:c>
      <x:c r="G113" s="22" t="str">
        <x:v>QUADAS-2; STARD; TRIPOD; REMARK</x:v>
      </x:c>
      <x:c r="H113" s="22" t="str">
        <x:v>Result / experiment / study / body of evidence, as applicable</x:v>
      </x:c>
      <x:c r="I113" s="22" t="str">
        <x:v>Diagnostic and Prognostic Evidence</x:v>
      </x:c>
      <x:c r="J113" s="22" t="str">
        <x:v>OperationalDefinitionRequired</x:v>
      </x:c>
      <x:c r="K113" s="22" t="str">
        <x:v>Yes</x:v>
      </x:c>
      <x:c r="L113" s="22" t="str">
        <x:v>No until computation profile is validated and approved</x:v>
      </x:c>
    </x:row>
    <x:row r="114" ht="32" customHeight="1">
      <x:c r="A114" s="22" t="str">
        <x:v>BEMO:2000113</x:v>
      </x:c>
      <x:c r="B114" s="22" t="str">
        <x:v>Comparative Test Accuracy</x:v>
      </x:c>
      <x:c r="C114" s="22" t="str">
        <x:v>External Validity, Biomarkers, and Clinical Evidence</x:v>
      </x:c>
      <x:c r="D114" s="22" t="str">
        <x:v>Diagnostic and Prognostic Evidence</x:v>
      </x:c>
      <x:c r="E114" s="22" t="str">
        <x:v>Result / experiment / study / body of evidence, as applicable</x:v>
      </x:c>
      <x:c r="F114" s="22" t="str">
        <x:v>Diagnostic accuracy, screening, prognostic-factor, and prediction-model studies</x:v>
      </x:c>
      <x:c r="G114" s="22" t="str">
        <x:v>QUADAS-2; STARD; TRIPOD; REMARK</x:v>
      </x:c>
      <x:c r="H114" s="22" t="str">
        <x:v>Result / experiment / study / body of evidence, as applicable</x:v>
      </x:c>
      <x:c r="I114" s="22" t="str">
        <x:v>Diagnostic and Prognostic Evidence</x:v>
      </x:c>
      <x:c r="J114" s="22" t="str">
        <x:v>OperationalDefinitionRequired</x:v>
      </x:c>
      <x:c r="K114" s="22" t="str">
        <x:v>Yes</x:v>
      </x:c>
      <x:c r="L114" s="22" t="str">
        <x:v>No until computation profile is validated and approved</x:v>
      </x:c>
    </x:row>
    <x:row r="115" ht="32" customHeight="1">
      <x:c r="A115" s="22" t="str">
        <x:v>BEMO:2000114</x:v>
      </x:c>
      <x:c r="B115" s="22" t="str">
        <x:v>Competing-Risk Model Validity</x:v>
      </x:c>
      <x:c r="C115" s="22" t="str">
        <x:v>External Validity, Biomarkers, and Clinical Evidence</x:v>
      </x:c>
      <x:c r="D115" s="22" t="str">
        <x:v>Diagnostic and Prognostic Evidence</x:v>
      </x:c>
      <x:c r="E115" s="22" t="str">
        <x:v>Result / experiment / study / body of evidence, as applicable</x:v>
      </x:c>
      <x:c r="F115" s="22" t="str">
        <x:v>Diagnostic accuracy, screening, prognostic-factor, and prediction-model studies</x:v>
      </x:c>
      <x:c r="G115" s="22" t="str">
        <x:v>QUADAS-2; STARD; TRIPOD; REMARK</x:v>
      </x:c>
      <x:c r="H115" s="22" t="str">
        <x:v>Result / experiment / study / body of evidence, as applicable</x:v>
      </x:c>
      <x:c r="I115" s="22" t="str">
        <x:v>Diagnostic and Prognostic Evidence</x:v>
      </x:c>
      <x:c r="J115" s="22" t="str">
        <x:v>RubricOrModelRequired</x:v>
      </x:c>
      <x:c r="K115" s="22" t="str">
        <x:v>Yes</x:v>
      </x:c>
      <x:c r="L115" s="22" t="str">
        <x:v>No until computation profile is validated and approved</x:v>
      </x:c>
    </x:row>
    <x:row r="116" ht="32" customHeight="1">
      <x:c r="A116" s="22" t="str">
        <x:v>BEMO:2000115</x:v>
      </x:c>
      <x:c r="B116" s="22" t="str">
        <x:v>Diagnostic Odds Ratio</x:v>
      </x:c>
      <x:c r="C116" s="22" t="str">
        <x:v>External Validity, Biomarkers, and Clinical Evidence</x:v>
      </x:c>
      <x:c r="D116" s="22" t="str">
        <x:v>Diagnostic and Prognostic Evidence</x:v>
      </x:c>
      <x:c r="E116" s="22" t="str">
        <x:v>Result / experiment / study / body of evidence, as applicable</x:v>
      </x:c>
      <x:c r="F116" s="22" t="str">
        <x:v>Diagnostic accuracy, screening, prognostic-factor, and prediction-model studies</x:v>
      </x:c>
      <x:c r="G116" s="22" t="str">
        <x:v>QUADAS-2; STARD; TRIPOD; REMARK</x:v>
      </x:c>
      <x:c r="H116" s="22" t="str">
        <x:v>Result / experiment / study / body of evidence, as applicable</x:v>
      </x:c>
      <x:c r="I116" s="22" t="str">
        <x:v>Diagnostic and Prognostic Evidence</x:v>
      </x:c>
      <x:c r="J116" s="22" t="str">
        <x:v>TemplateComputable</x:v>
      </x:c>
      <x:c r="K116" s="22" t="str">
        <x:v>Yes</x:v>
      </x:c>
      <x:c r="L116" s="22" t="str">
        <x:v>No until computation profile is validated and approved</x:v>
      </x:c>
    </x:row>
    <x:row r="117" ht="32" customHeight="1">
      <x:c r="A117" s="22" t="str">
        <x:v>BEMO:2000116</x:v>
      </x:c>
      <x:c r="B117" s="22" t="str">
        <x:v>Diagnostic Sensitivity</x:v>
      </x:c>
      <x:c r="C117" s="22" t="str">
        <x:v>External Validity, Biomarkers, and Clinical Evidence</x:v>
      </x:c>
      <x:c r="D117" s="22" t="str">
        <x:v>Diagnostic and Prognostic Evidence</x:v>
      </x:c>
      <x:c r="E117" s="22" t="str">
        <x:v>Result / experiment / study / body of evidence, as applicable</x:v>
      </x:c>
      <x:c r="F117" s="22" t="str">
        <x:v>Diagnostic accuracy, screening, prognostic-factor, and prediction-model studies</x:v>
      </x:c>
      <x:c r="G117" s="22" t="str">
        <x:v>QUADAS-2; STARD; TRIPOD; REMARK</x:v>
      </x:c>
      <x:c r="H117" s="22" t="str">
        <x:v>Result / experiment / study / body of evidence, as applicable</x:v>
      </x:c>
      <x:c r="I117" s="22" t="str">
        <x:v>Diagnostic and Prognostic Evidence</x:v>
      </x:c>
      <x:c r="J117" s="22" t="str">
        <x:v>TemplateComputable</x:v>
      </x:c>
      <x:c r="K117" s="22" t="str">
        <x:v>Yes</x:v>
      </x:c>
      <x:c r="L117" s="22" t="str">
        <x:v>No until computation profile is validated and approved</x:v>
      </x:c>
    </x:row>
    <x:row r="118" ht="32" customHeight="1">
      <x:c r="A118" s="22" t="str">
        <x:v>BEMO:2000117</x:v>
      </x:c>
      <x:c r="B118" s="22" t="str">
        <x:v>Diagnostic Specificity</x:v>
      </x:c>
      <x:c r="C118" s="22" t="str">
        <x:v>External Validity, Biomarkers, and Clinical Evidence</x:v>
      </x:c>
      <x:c r="D118" s="22" t="str">
        <x:v>Diagnostic and Prognostic Evidence</x:v>
      </x:c>
      <x:c r="E118" s="22" t="str">
        <x:v>Result / experiment / study / body of evidence, as applicable</x:v>
      </x:c>
      <x:c r="F118" s="22" t="str">
        <x:v>Diagnostic accuracy, screening, prognostic-factor, and prediction-model studies</x:v>
      </x:c>
      <x:c r="G118" s="22" t="str">
        <x:v>QUADAS-2; STARD; TRIPOD; REMARK</x:v>
      </x:c>
      <x:c r="H118" s="22" t="str">
        <x:v>Result / experiment / study / body of evidence, as applicable</x:v>
      </x:c>
      <x:c r="I118" s="22" t="str">
        <x:v>Diagnostic and Prognostic Evidence</x:v>
      </x:c>
      <x:c r="J118" s="22" t="str">
        <x:v>TemplateComputable</x:v>
      </x:c>
      <x:c r="K118" s="22" t="str">
        <x:v>Yes</x:v>
      </x:c>
      <x:c r="L118" s="22" t="str">
        <x:v>No until computation profile is validated and approved</x:v>
      </x:c>
    </x:row>
    <x:row r="119" ht="32" customHeight="1">
      <x:c r="A119" s="22" t="str">
        <x:v>BEMO:2000118</x:v>
      </x:c>
      <x:c r="B119" s="22" t="str">
        <x:v>Differential Verification Bias Risk</x:v>
      </x:c>
      <x:c r="C119" s="22" t="str">
        <x:v>External Validity, Biomarkers, and Clinical Evidence</x:v>
      </x:c>
      <x:c r="D119" s="22" t="str">
        <x:v>Diagnostic and Prognostic Evidence</x:v>
      </x:c>
      <x:c r="E119" s="22" t="str">
        <x:v>Result / experiment / study / body of evidence, as applicable</x:v>
      </x:c>
      <x:c r="F119" s="22" t="str">
        <x:v>Diagnostic accuracy, screening, prognostic-factor, and prediction-model studies</x:v>
      </x:c>
      <x:c r="G119" s="22" t="str">
        <x:v>QUADAS-2; STARD; TRIPOD; REMARK</x:v>
      </x:c>
      <x:c r="H119" s="22" t="str">
        <x:v>Result / experiment / study / body of evidence, as applicable</x:v>
      </x:c>
      <x:c r="I119" s="22" t="str">
        <x:v>Diagnostic and Prognostic Evidence</x:v>
      </x:c>
      <x:c r="J119" s="22" t="str">
        <x:v>RubricOrModelRequired</x:v>
      </x:c>
      <x:c r="K119" s="22" t="str">
        <x:v>Yes</x:v>
      </x:c>
      <x:c r="L119" s="22" t="str">
        <x:v>No until computation profile is validated and approved</x:v>
      </x:c>
    </x:row>
    <x:row r="120" ht="32" customHeight="1">
      <x:c r="A120" s="22" t="str">
        <x:v>BEMO:2000119</x:v>
      </x:c>
      <x:c r="B120" s="22" t="str">
        <x:v>Incorporation Bias Risk</x:v>
      </x:c>
      <x:c r="C120" s="22" t="str">
        <x:v>External Validity, Biomarkers, and Clinical Evidence</x:v>
      </x:c>
      <x:c r="D120" s="22" t="str">
        <x:v>Diagnostic and Prognostic Evidence</x:v>
      </x:c>
      <x:c r="E120" s="22" t="str">
        <x:v>Result / experiment / study / body of evidence, as applicable</x:v>
      </x:c>
      <x:c r="F120" s="22" t="str">
        <x:v>Diagnostic accuracy, screening, prognostic-factor, and prediction-model studies</x:v>
      </x:c>
      <x:c r="G120" s="22" t="str">
        <x:v>QUADAS-2; STARD; TRIPOD; REMARK</x:v>
      </x:c>
      <x:c r="H120" s="22" t="str">
        <x:v>Result / experiment / study / body of evidence, as applicable</x:v>
      </x:c>
      <x:c r="I120" s="22" t="str">
        <x:v>Diagnostic and Prognostic Evidence</x:v>
      </x:c>
      <x:c r="J120" s="22" t="str">
        <x:v>RubricOrModelRequired</x:v>
      </x:c>
      <x:c r="K120" s="22" t="str">
        <x:v>Yes</x:v>
      </x:c>
      <x:c r="L120" s="22" t="str">
        <x:v>No until computation profile is validated and approved</x:v>
      </x:c>
    </x:row>
    <x:row r="121" ht="32" customHeight="1">
      <x:c r="A121" s="22" t="str">
        <x:v>BEMO:2000120</x:v>
      </x:c>
      <x:c r="B121" s="22" t="str">
        <x:v>Incremental Diagnostic Value</x:v>
      </x:c>
      <x:c r="C121" s="22" t="str">
        <x:v>External Validity, Biomarkers, and Clinical Evidence</x:v>
      </x:c>
      <x:c r="D121" s="22" t="str">
        <x:v>Diagnostic and Prognostic Evidence</x:v>
      </x:c>
      <x:c r="E121" s="22" t="str">
        <x:v>Result / experiment / study / body of evidence, as applicable</x:v>
      </x:c>
      <x:c r="F121" s="22" t="str">
        <x:v>Diagnostic accuracy, screening, prognostic-factor, and prediction-model studies</x:v>
      </x:c>
      <x:c r="G121" s="22" t="str">
        <x:v>QUADAS-2; STARD; TRIPOD; REMARK</x:v>
      </x:c>
      <x:c r="H121" s="22" t="str">
        <x:v>Result / experiment / study / body of evidence, as applicable</x:v>
      </x:c>
      <x:c r="I121" s="22" t="str">
        <x:v>Diagnostic and Prognostic Evidence</x:v>
      </x:c>
      <x:c r="J121" s="22" t="str">
        <x:v>OperationalDefinitionRequired</x:v>
      </x:c>
      <x:c r="K121" s="22" t="str">
        <x:v>Yes</x:v>
      </x:c>
      <x:c r="L121" s="22" t="str">
        <x:v>No until computation profile is validated and approved</x:v>
      </x:c>
    </x:row>
    <x:row r="122" ht="32" customHeight="1">
      <x:c r="A122" s="22" t="str">
        <x:v>BEMO:2000121</x:v>
      </x:c>
      <x:c r="B122" s="22" t="str">
        <x:v>Index-Test Blinding</x:v>
      </x:c>
      <x:c r="C122" s="22" t="str">
        <x:v>External Validity, Biomarkers, and Clinical Evidence</x:v>
      </x:c>
      <x:c r="D122" s="22" t="str">
        <x:v>Diagnostic and Prognostic Evidence</x:v>
      </x:c>
      <x:c r="E122" s="22" t="str">
        <x:v>Result / experiment / study / body of evidence, as applicable</x:v>
      </x:c>
      <x:c r="F122" s="22" t="str">
        <x:v>Diagnostic accuracy, screening, prognostic-factor, and prediction-model studies</x:v>
      </x:c>
      <x:c r="G122" s="22" t="str">
        <x:v>QUADAS-2; STARD; TRIPOD; REMARK</x:v>
      </x:c>
      <x:c r="H122" s="22" t="str">
        <x:v>Result / experiment / study / body of evidence, as applicable</x:v>
      </x:c>
      <x:c r="I122" s="22" t="str">
        <x:v>Diagnostic and Prognostic Evidence</x:v>
      </x:c>
      <x:c r="J122" s="22" t="str">
        <x:v>OperationalDefinitionRequired</x:v>
      </x:c>
      <x:c r="K122" s="22" t="str">
        <x:v>Yes</x:v>
      </x:c>
      <x:c r="L122" s="22" t="str">
        <x:v>No until computation profile is validated and approved</x:v>
      </x:c>
    </x:row>
    <x:row r="123" ht="32" customHeight="1">
      <x:c r="A123" s="22" t="str">
        <x:v>BEMO:2000122</x:v>
      </x:c>
      <x:c r="B123" s="22" t="str">
        <x:v>Negative Likelihood Ratio</x:v>
      </x:c>
      <x:c r="C123" s="22" t="str">
        <x:v>External Validity, Biomarkers, and Clinical Evidence</x:v>
      </x:c>
      <x:c r="D123" s="22" t="str">
        <x:v>Diagnostic and Prognostic Evidence</x:v>
      </x:c>
      <x:c r="E123" s="22" t="str">
        <x:v>Result / experiment / study / body of evidence, as applicable</x:v>
      </x:c>
      <x:c r="F123" s="22" t="str">
        <x:v>Diagnostic accuracy, screening, prognostic-factor, and prediction-model studies</x:v>
      </x:c>
      <x:c r="G123" s="22" t="str">
        <x:v>QUADAS-2; STARD; TRIPOD; REMARK</x:v>
      </x:c>
      <x:c r="H123" s="22" t="str">
        <x:v>Result / experiment / study / body of evidence, as applicable</x:v>
      </x:c>
      <x:c r="I123" s="22" t="str">
        <x:v>Diagnostic and Prognostic Evidence</x:v>
      </x:c>
      <x:c r="J123" s="22" t="str">
        <x:v>TemplateComputable</x:v>
      </x:c>
      <x:c r="K123" s="22" t="str">
        <x:v>Yes</x:v>
      </x:c>
      <x:c r="L123" s="22" t="str">
        <x:v>No until computation profile is validated and approved</x:v>
      </x:c>
    </x:row>
    <x:row r="124" ht="32" customHeight="1">
      <x:c r="A124" s="22" t="str">
        <x:v>BEMO:2000123</x:v>
      </x:c>
      <x:c r="B124" s="22" t="str">
        <x:v>Negative Predictive Value</x:v>
      </x:c>
      <x:c r="C124" s="22" t="str">
        <x:v>External Validity, Biomarkers, and Clinical Evidence</x:v>
      </x:c>
      <x:c r="D124" s="22" t="str">
        <x:v>Diagnostic and Prognostic Evidence</x:v>
      </x:c>
      <x:c r="E124" s="22" t="str">
        <x:v>Result / experiment / study / body of evidence, as applicable</x:v>
      </x:c>
      <x:c r="F124" s="22" t="str">
        <x:v>Diagnostic accuracy, screening, prognostic-factor, and prediction-model studies</x:v>
      </x:c>
      <x:c r="G124" s="22" t="str">
        <x:v>QUADAS-2; STARD; TRIPOD; REMARK</x:v>
      </x:c>
      <x:c r="H124" s="22" t="str">
        <x:v>Result / experiment / study / body of evidence, as applicable</x:v>
      </x:c>
      <x:c r="I124" s="22" t="str">
        <x:v>Diagnostic and Prognostic Evidence</x:v>
      </x:c>
      <x:c r="J124" s="22" t="str">
        <x:v>TemplateComputable</x:v>
      </x:c>
      <x:c r="K124" s="22" t="str">
        <x:v>Yes</x:v>
      </x:c>
      <x:c r="L124" s="22" t="str">
        <x:v>No until computation profile is validated and approved</x:v>
      </x:c>
    </x:row>
    <x:row r="125" ht="32" customHeight="1">
      <x:c r="A125" s="22" t="str">
        <x:v>BEMO:2000124</x:v>
      </x:c>
      <x:c r="B125" s="22" t="str">
        <x:v>Observed-to-Expected Ratio</x:v>
      </x:c>
      <x:c r="C125" s="22" t="str">
        <x:v>External Validity, Biomarkers, and Clinical Evidence</x:v>
      </x:c>
      <x:c r="D125" s="22" t="str">
        <x:v>Diagnostic and Prognostic Evidence</x:v>
      </x:c>
      <x:c r="E125" s="22" t="str">
        <x:v>Result / experiment / study / body of evidence, as applicable</x:v>
      </x:c>
      <x:c r="F125" s="22" t="str">
        <x:v>Diagnostic accuracy, screening, prognostic-factor, and prediction-model studies</x:v>
      </x:c>
      <x:c r="G125" s="22" t="str">
        <x:v>QUADAS-2; STARD; TRIPOD; REMARK</x:v>
      </x:c>
      <x:c r="H125" s="22" t="str">
        <x:v>Result / experiment / study / body of evidence, as applicable</x:v>
      </x:c>
      <x:c r="I125" s="22" t="str">
        <x:v>Diagnostic and Prognostic Evidence</x:v>
      </x:c>
      <x:c r="J125" s="22" t="str">
        <x:v>OperationalDefinitionRequired</x:v>
      </x:c>
      <x:c r="K125" s="22" t="str">
        <x:v>Yes</x:v>
      </x:c>
      <x:c r="L125" s="22" t="str">
        <x:v>No until computation profile is validated and approved</x:v>
      </x:c>
    </x:row>
    <x:row r="126" ht="32" customHeight="1">
      <x:c r="A126" s="22" t="str">
        <x:v>BEMO:2000125</x:v>
      </x:c>
      <x:c r="B126" s="22" t="str">
        <x:v>Partial Area Under the Receiver Operating Characteristic Curve</x:v>
      </x:c>
      <x:c r="C126" s="22" t="str">
        <x:v>External Validity, Biomarkers, and Clinical Evidence</x:v>
      </x:c>
      <x:c r="D126" s="22" t="str">
        <x:v>Diagnostic and Prognostic Evidence</x:v>
      </x:c>
      <x:c r="E126" s="22" t="str">
        <x:v>Result / experiment / study / body of evidence, as applicable</x:v>
      </x:c>
      <x:c r="F126" s="22" t="str">
        <x:v>Diagnostic accuracy, screening, prognostic-factor, and prediction-model studies</x:v>
      </x:c>
      <x:c r="G126" s="22" t="str">
        <x:v>QUADAS-2; STARD; TRIPOD; REMARK</x:v>
      </x:c>
      <x:c r="H126" s="22" t="str">
        <x:v>Result / experiment / study / body of evidence, as applicable</x:v>
      </x:c>
      <x:c r="I126" s="22" t="str">
        <x:v>Diagnostic and Prognostic Evidence</x:v>
      </x:c>
      <x:c r="J126" s="22" t="str">
        <x:v>OperationalDefinitionRequired</x:v>
      </x:c>
      <x:c r="K126" s="22" t="str">
        <x:v>Yes</x:v>
      </x:c>
      <x:c r="L126" s="22" t="str">
        <x:v>No until computation profile is validated and approved</x:v>
      </x:c>
    </x:row>
    <x:row r="127" ht="32" customHeight="1">
      <x:c r="A127" s="22" t="str">
        <x:v>BEMO:2000126</x:v>
      </x:c>
      <x:c r="B127" s="22" t="str">
        <x:v>Patient Flow Integrity</x:v>
      </x:c>
      <x:c r="C127" s="22" t="str">
        <x:v>External Validity, Biomarkers, and Clinical Evidence</x:v>
      </x:c>
      <x:c r="D127" s="22" t="str">
        <x:v>Diagnostic and Prognostic Evidence</x:v>
      </x:c>
      <x:c r="E127" s="22" t="str">
        <x:v>Result / experiment / study / body of evidence, as applicable</x:v>
      </x:c>
      <x:c r="F127" s="22" t="str">
        <x:v>Diagnostic accuracy, screening, prognostic-factor, and prediction-model studies</x:v>
      </x:c>
      <x:c r="G127" s="22" t="str">
        <x:v>QUADAS-2; STARD; TRIPOD; REMARK</x:v>
      </x:c>
      <x:c r="H127" s="22" t="str">
        <x:v>Result / experiment / study / body of evidence, as applicable</x:v>
      </x:c>
      <x:c r="I127" s="22" t="str">
        <x:v>Diagnostic and Prognostic Evidence</x:v>
      </x:c>
      <x:c r="J127" s="22" t="str">
        <x:v>RubricRequired</x:v>
      </x:c>
      <x:c r="K127" s="22" t="str">
        <x:v>Yes</x:v>
      </x:c>
      <x:c r="L127" s="22" t="str">
        <x:v>No until computation profile is validated and approved</x:v>
      </x:c>
    </x:row>
    <x:row r="128" ht="32" customHeight="1">
      <x:c r="A128" s="22" t="str">
        <x:v>BEMO:2000127</x:v>
      </x:c>
      <x:c r="B128" s="22" t="str">
        <x:v>Positive Likelihood Ratio</x:v>
      </x:c>
      <x:c r="C128" s="22" t="str">
        <x:v>External Validity, Biomarkers, and Clinical Evidence</x:v>
      </x:c>
      <x:c r="D128" s="22" t="str">
        <x:v>Diagnostic and Prognostic Evidence</x:v>
      </x:c>
      <x:c r="E128" s="22" t="str">
        <x:v>Result / experiment / study / body of evidence, as applicable</x:v>
      </x:c>
      <x:c r="F128" s="22" t="str">
        <x:v>Diagnostic accuracy, screening, prognostic-factor, and prediction-model studies</x:v>
      </x:c>
      <x:c r="G128" s="22" t="str">
        <x:v>QUADAS-2; STARD; TRIPOD; REMARK</x:v>
      </x:c>
      <x:c r="H128" s="22" t="str">
        <x:v>Result / experiment / study / body of evidence, as applicable</x:v>
      </x:c>
      <x:c r="I128" s="22" t="str">
        <x:v>Diagnostic and Prognostic Evidence</x:v>
      </x:c>
      <x:c r="J128" s="22" t="str">
        <x:v>TemplateComputable</x:v>
      </x:c>
      <x:c r="K128" s="22" t="str">
        <x:v>Yes</x:v>
      </x:c>
      <x:c r="L128" s="22" t="str">
        <x:v>No until computation profile is validated and approved</x:v>
      </x:c>
    </x:row>
    <x:row r="129" ht="32" customHeight="1">
      <x:c r="A129" s="22" t="str">
        <x:v>BEMO:2000128</x:v>
      </x:c>
      <x:c r="B129" s="22" t="str">
        <x:v>Positive Predictive Value</x:v>
      </x:c>
      <x:c r="C129" s="22" t="str">
        <x:v>External Validity, Biomarkers, and Clinical Evidence</x:v>
      </x:c>
      <x:c r="D129" s="22" t="str">
        <x:v>Diagnostic and Prognostic Evidence</x:v>
      </x:c>
      <x:c r="E129" s="22" t="str">
        <x:v>Result / experiment / study / body of evidence, as applicable</x:v>
      </x:c>
      <x:c r="F129" s="22" t="str">
        <x:v>Diagnostic accuracy, screening, prognostic-factor, and prediction-model studies</x:v>
      </x:c>
      <x:c r="G129" s="22" t="str">
        <x:v>QUADAS-2; STARD; TRIPOD; REMARK</x:v>
      </x:c>
      <x:c r="H129" s="22" t="str">
        <x:v>Result / experiment / study / body of evidence, as applicable</x:v>
      </x:c>
      <x:c r="I129" s="22" t="str">
        <x:v>Diagnostic and Prognostic Evidence</x:v>
      </x:c>
      <x:c r="J129" s="22" t="str">
        <x:v>TemplateComputable</x:v>
      </x:c>
      <x:c r="K129" s="22" t="str">
        <x:v>Yes</x:v>
      </x:c>
      <x:c r="L129" s="22" t="str">
        <x:v>No until computation profile is validated and approved</x:v>
      </x:c>
    </x:row>
    <x:row r="130" ht="32" customHeight="1">
      <x:c r="A130" s="22" t="str">
        <x:v>BEMO:2000129</x:v>
      </x:c>
      <x:c r="B130" s="22" t="str">
        <x:v>Prognostic Added Value</x:v>
      </x:c>
      <x:c r="C130" s="22" t="str">
        <x:v>External Validity, Biomarkers, and Clinical Evidence</x:v>
      </x:c>
      <x:c r="D130" s="22" t="str">
        <x:v>Diagnostic and Prognostic Evidence</x:v>
      </x:c>
      <x:c r="E130" s="22" t="str">
        <x:v>Result / experiment / study / body of evidence, as applicable</x:v>
      </x:c>
      <x:c r="F130" s="22" t="str">
        <x:v>Diagnostic accuracy, screening, prognostic-factor, and prediction-model studies</x:v>
      </x:c>
      <x:c r="G130" s="22" t="str">
        <x:v>QUADAS-2; STARD; TRIPOD; REMARK</x:v>
      </x:c>
      <x:c r="H130" s="22" t="str">
        <x:v>Result / experiment / study / body of evidence, as applicable</x:v>
      </x:c>
      <x:c r="I130" s="22" t="str">
        <x:v>Diagnostic and Prognostic Evidence</x:v>
      </x:c>
      <x:c r="J130" s="22" t="str">
        <x:v>OperationalDefinitionRequired</x:v>
      </x:c>
      <x:c r="K130" s="22" t="str">
        <x:v>Yes</x:v>
      </x:c>
      <x:c r="L130" s="22" t="str">
        <x:v>No until computation profile is validated and approved</x:v>
      </x:c>
    </x:row>
    <x:row r="131" ht="32" customHeight="1">
      <x:c r="A131" s="22" t="str">
        <x:v>BEMO:2000130</x:v>
      </x:c>
      <x:c r="B131" s="22" t="str">
        <x:v>Prognostic Calibration</x:v>
      </x:c>
      <x:c r="C131" s="22" t="str">
        <x:v>External Validity, Biomarkers, and Clinical Evidence</x:v>
      </x:c>
      <x:c r="D131" s="22" t="str">
        <x:v>Diagnostic and Prognostic Evidence</x:v>
      </x:c>
      <x:c r="E131" s="22" t="str">
        <x:v>Result / experiment / study / body of evidence, as applicable</x:v>
      </x:c>
      <x:c r="F131" s="22" t="str">
        <x:v>Diagnostic accuracy, screening, prognostic-factor, and prediction-model studies</x:v>
      </x:c>
      <x:c r="G131" s="22" t="str">
        <x:v>QUADAS-2; STARD; TRIPOD; REMARK</x:v>
      </x:c>
      <x:c r="H131" s="22" t="str">
        <x:v>Result / experiment / study / body of evidence, as applicable</x:v>
      </x:c>
      <x:c r="I131" s="22" t="str">
        <x:v>Diagnostic and Prognostic Evidence</x:v>
      </x:c>
      <x:c r="J131" s="22" t="str">
        <x:v>OperationalDefinitionRequired</x:v>
      </x:c>
      <x:c r="K131" s="22" t="str">
        <x:v>Yes</x:v>
      </x:c>
      <x:c r="L131" s="22" t="str">
        <x:v>No until computation profile is validated and approved</x:v>
      </x:c>
    </x:row>
    <x:row r="132" ht="32" customHeight="1">
      <x:c r="A132" s="22" t="str">
        <x:v>BEMO:2000131</x:v>
      </x:c>
      <x:c r="B132" s="22" t="str">
        <x:v>Prognostic Discrimination</x:v>
      </x:c>
      <x:c r="C132" s="22" t="str">
        <x:v>External Validity, Biomarkers, and Clinical Evidence</x:v>
      </x:c>
      <x:c r="D132" s="22" t="str">
        <x:v>Diagnostic and Prognostic Evidence</x:v>
      </x:c>
      <x:c r="E132" s="22" t="str">
        <x:v>Result / experiment / study / body of evidence, as applicable</x:v>
      </x:c>
      <x:c r="F132" s="22" t="str">
        <x:v>Diagnostic accuracy, screening, prognostic-factor, and prediction-model studies</x:v>
      </x:c>
      <x:c r="G132" s="22" t="str">
        <x:v>QUADAS-2; STARD; TRIPOD; REMARK</x:v>
      </x:c>
      <x:c r="H132" s="22" t="str">
        <x:v>Result / experiment / study / body of evidence, as applicable</x:v>
      </x:c>
      <x:c r="I132" s="22" t="str">
        <x:v>Diagnostic and Prognostic Evidence</x:v>
      </x:c>
      <x:c r="J132" s="22" t="str">
        <x:v>OperationalDefinitionRequired</x:v>
      </x:c>
      <x:c r="K132" s="22" t="str">
        <x:v>Yes</x:v>
      </x:c>
      <x:c r="L132" s="22" t="str">
        <x:v>No until computation profile is validated and approved</x:v>
      </x:c>
    </x:row>
    <x:row r="133" ht="32" customHeight="1">
      <x:c r="A133" s="22" t="str">
        <x:v>BEMO:2000132</x:v>
      </x:c>
      <x:c r="B133" s="22" t="str">
        <x:v>Prognostic Transportability</x:v>
      </x:c>
      <x:c r="C133" s="22" t="str">
        <x:v>External Validity, Biomarkers, and Clinical Evidence</x:v>
      </x:c>
      <x:c r="D133" s="22" t="str">
        <x:v>Diagnostic and Prognostic Evidence</x:v>
      </x:c>
      <x:c r="E133" s="22" t="str">
        <x:v>Result / experiment / study / body of evidence, as applicable</x:v>
      </x:c>
      <x:c r="F133" s="22" t="str">
        <x:v>Diagnostic accuracy, screening, prognostic-factor, and prediction-model studies</x:v>
      </x:c>
      <x:c r="G133" s="22" t="str">
        <x:v>QUADAS-2; STARD; TRIPOD; REMARK</x:v>
      </x:c>
      <x:c r="H133" s="22" t="str">
        <x:v>Result / experiment / study / body of evidence, as applicable</x:v>
      </x:c>
      <x:c r="I133" s="22" t="str">
        <x:v>Diagnostic and Prognostic Evidence</x:v>
      </x:c>
      <x:c r="J133" s="22" t="str">
        <x:v>OperationalDefinitionRequired</x:v>
      </x:c>
      <x:c r="K133" s="22" t="str">
        <x:v>Yes</x:v>
      </x:c>
      <x:c r="L133" s="22" t="str">
        <x:v>No until computation profile is validated and approved</x:v>
      </x:c>
    </x:row>
    <x:row r="134" ht="32" customHeight="1">
      <x:c r="A134" s="22" t="str">
        <x:v>BEMO:2000133</x:v>
      </x:c>
      <x:c r="B134" s="22" t="str">
        <x:v>Reclassification Improvement</x:v>
      </x:c>
      <x:c r="C134" s="22" t="str">
        <x:v>External Validity, Biomarkers, and Clinical Evidence</x:v>
      </x:c>
      <x:c r="D134" s="22" t="str">
        <x:v>Diagnostic and Prognostic Evidence</x:v>
      </x:c>
      <x:c r="E134" s="22" t="str">
        <x:v>Result / experiment / study / body of evidence, as applicable</x:v>
      </x:c>
      <x:c r="F134" s="22" t="str">
        <x:v>Diagnostic accuracy, screening, prognostic-factor, and prediction-model studies</x:v>
      </x:c>
      <x:c r="G134" s="22" t="str">
        <x:v>QUADAS-2; STARD; TRIPOD; REMARK</x:v>
      </x:c>
      <x:c r="H134" s="22" t="str">
        <x:v>Result / experiment / study / body of evidence, as applicable</x:v>
      </x:c>
      <x:c r="I134" s="22" t="str">
        <x:v>Diagnostic and Prognostic Evidence</x:v>
      </x:c>
      <x:c r="J134" s="22" t="str">
        <x:v>OperationalDefinitionRequired</x:v>
      </x:c>
      <x:c r="K134" s="22" t="str">
        <x:v>Yes</x:v>
      </x:c>
      <x:c r="L134" s="22" t="str">
        <x:v>No until computation profile is validated and approved</x:v>
      </x:c>
    </x:row>
    <x:row r="135" ht="32" customHeight="1">
      <x:c r="A135" s="22" t="str">
        <x:v>BEMO:2000134</x:v>
      </x:c>
      <x:c r="B135" s="22" t="str">
        <x:v>Reference Standard Validity</x:v>
      </x:c>
      <x:c r="C135" s="22" t="str">
        <x:v>External Validity, Biomarkers, and Clinical Evidence</x:v>
      </x:c>
      <x:c r="D135" s="22" t="str">
        <x:v>Diagnostic and Prognostic Evidence</x:v>
      </x:c>
      <x:c r="E135" s="22" t="str">
        <x:v>Result / experiment / study / body of evidence, as applicable</x:v>
      </x:c>
      <x:c r="F135" s="22" t="str">
        <x:v>Diagnostic accuracy, screening, prognostic-factor, and prediction-model studies</x:v>
      </x:c>
      <x:c r="G135" s="22" t="str">
        <x:v>QUADAS-2; STARD; TRIPOD; REMARK</x:v>
      </x:c>
      <x:c r="H135" s="22" t="str">
        <x:v>Result / experiment / study / body of evidence, as applicable</x:v>
      </x:c>
      <x:c r="I135" s="22" t="str">
        <x:v>Diagnostic and Prognostic Evidence</x:v>
      </x:c>
      <x:c r="J135" s="22" t="str">
        <x:v>RubricRequired</x:v>
      </x:c>
      <x:c r="K135" s="22" t="str">
        <x:v>Yes</x:v>
      </x:c>
      <x:c r="L135" s="22" t="str">
        <x:v>No until computation profile is validated and approved</x:v>
      </x:c>
    </x:row>
    <x:row r="136" ht="32" customHeight="1">
      <x:c r="A136" s="22" t="str">
        <x:v>BEMO:2000135</x:v>
      </x:c>
      <x:c r="B136" s="22" t="str">
        <x:v>Test-Timing Appropriateness</x:v>
      </x:c>
      <x:c r="C136" s="22" t="str">
        <x:v>External Validity, Biomarkers, and Clinical Evidence</x:v>
      </x:c>
      <x:c r="D136" s="22" t="str">
        <x:v>Diagnostic and Prognostic Evidence</x:v>
      </x:c>
      <x:c r="E136" s="22" t="str">
        <x:v>Result / experiment / study / body of evidence, as applicable</x:v>
      </x:c>
      <x:c r="F136" s="22" t="str">
        <x:v>Diagnostic accuracy, screening, prognostic-factor, and prediction-model studies</x:v>
      </x:c>
      <x:c r="G136" s="22" t="str">
        <x:v>QUADAS-2; STARD; TRIPOD; REMARK</x:v>
      </x:c>
      <x:c r="H136" s="22" t="str">
        <x:v>Result / experiment / study / body of evidence, as applicable</x:v>
      </x:c>
      <x:c r="I136" s="22" t="str">
        <x:v>Diagnostic and Prognostic Evidence</x:v>
      </x:c>
      <x:c r="J136" s="22" t="str">
        <x:v>RubricRequired</x:v>
      </x:c>
      <x:c r="K136" s="22" t="str">
        <x:v>Yes</x:v>
      </x:c>
      <x:c r="L136" s="22" t="str">
        <x:v>No until computation profile is validated and approved</x:v>
      </x:c>
    </x:row>
    <x:row r="137" ht="32" customHeight="1">
      <x:c r="A137" s="22" t="str">
        <x:v>BEMO:2000136</x:v>
      </x:c>
      <x:c r="B137" s="22" t="str">
        <x:v>Threshold Validity</x:v>
      </x:c>
      <x:c r="C137" s="22" t="str">
        <x:v>External Validity, Biomarkers, and Clinical Evidence</x:v>
      </x:c>
      <x:c r="D137" s="22" t="str">
        <x:v>Diagnostic and Prognostic Evidence</x:v>
      </x:c>
      <x:c r="E137" s="22" t="str">
        <x:v>Result / experiment / study / body of evidence, as applicable</x:v>
      </x:c>
      <x:c r="F137" s="22" t="str">
        <x:v>Diagnostic accuracy, screening, prognostic-factor, and prediction-model studies</x:v>
      </x:c>
      <x:c r="G137" s="22" t="str">
        <x:v>QUADAS-2; STARD; TRIPOD; REMARK</x:v>
      </x:c>
      <x:c r="H137" s="22" t="str">
        <x:v>Result / experiment / study / body of evidence, as applicable</x:v>
      </x:c>
      <x:c r="I137" s="22" t="str">
        <x:v>Diagnostic and Prognostic Evidence</x:v>
      </x:c>
      <x:c r="J137" s="22" t="str">
        <x:v>RubricRequired</x:v>
      </x:c>
      <x:c r="K137" s="22" t="str">
        <x:v>Yes</x:v>
      </x:c>
      <x:c r="L137" s="22" t="str">
        <x:v>No until computation profile is validated and approved</x:v>
      </x:c>
    </x:row>
    <x:row r="138" ht="32" customHeight="1">
      <x:c r="A138" s="22" t="str">
        <x:v>BEMO:2000137</x:v>
      </x:c>
      <x:c r="B138" s="22" t="str">
        <x:v>Time-Dependent Discrimination</x:v>
      </x:c>
      <x:c r="C138" s="22" t="str">
        <x:v>External Validity, Biomarkers, and Clinical Evidence</x:v>
      </x:c>
      <x:c r="D138" s="22" t="str">
        <x:v>Diagnostic and Prognostic Evidence</x:v>
      </x:c>
      <x:c r="E138" s="22" t="str">
        <x:v>Result / experiment / study / body of evidence, as applicable</x:v>
      </x:c>
      <x:c r="F138" s="22" t="str">
        <x:v>Diagnostic accuracy, screening, prognostic-factor, and prediction-model studies</x:v>
      </x:c>
      <x:c r="G138" s="22" t="str">
        <x:v>QUADAS-2; STARD; TRIPOD; REMARK</x:v>
      </x:c>
      <x:c r="H138" s="22" t="str">
        <x:v>Result / experiment / study / body of evidence, as applicable</x:v>
      </x:c>
      <x:c r="I138" s="22" t="str">
        <x:v>Diagnostic and Prognostic Evidence</x:v>
      </x:c>
      <x:c r="J138" s="22" t="str">
        <x:v>OperationalDefinitionRequired</x:v>
      </x:c>
      <x:c r="K138" s="22" t="str">
        <x:v>Yes</x:v>
      </x:c>
      <x:c r="L138" s="22" t="str">
        <x:v>No until computation profile is validated and approved</x:v>
      </x:c>
    </x:row>
    <x:row r="139" ht="32" customHeight="1">
      <x:c r="A139" s="22" t="str">
        <x:v>BEMO:2000138</x:v>
      </x:c>
      <x:c r="B139" s="22" t="str">
        <x:v>Verification Bias Risk</x:v>
      </x:c>
      <x:c r="C139" s="22" t="str">
        <x:v>External Validity, Biomarkers, and Clinical Evidence</x:v>
      </x:c>
      <x:c r="D139" s="22" t="str">
        <x:v>Diagnostic and Prognostic Evidence</x:v>
      </x:c>
      <x:c r="E139" s="22" t="str">
        <x:v>Result / experiment / study / body of evidence, as applicable</x:v>
      </x:c>
      <x:c r="F139" s="22" t="str">
        <x:v>Diagnostic accuracy, screening, prognostic-factor, and prediction-model studies</x:v>
      </x:c>
      <x:c r="G139" s="22" t="str">
        <x:v>QUADAS-2; STARD; TRIPOD; REMARK</x:v>
      </x:c>
      <x:c r="H139" s="22" t="str">
        <x:v>Result / experiment / study / body of evidence, as applicable</x:v>
      </x:c>
      <x:c r="I139" s="22" t="str">
        <x:v>Diagnostic and Prognostic Evidence</x:v>
      </x:c>
      <x:c r="J139" s="22" t="str">
        <x:v>RubricOrModelRequired</x:v>
      </x:c>
      <x:c r="K139" s="22" t="str">
        <x:v>Yes</x:v>
      </x:c>
      <x:c r="L139" s="22" t="str">
        <x:v>No until computation profile is validated and approved</x:v>
      </x:c>
    </x:row>
    <x:row r="140" ht="32" customHeight="1">
      <x:c r="A140" s="22" t="str">
        <x:v>BEMO:2000139</x:v>
      </x:c>
      <x:c r="B140" s="22" t="str">
        <x:v>Between-Study Variance</x:v>
      </x:c>
      <x:c r="C140" s="22" t="str">
        <x:v>Evidence Synthesis and Certainty</x:v>
      </x:c>
      <x:c r="D140" s="22" t="str">
        <x:v>Evidence Certainty and Synthesis</x:v>
      </x:c>
      <x:c r="E140" s="22" t="str">
        <x:v>Body of evidence / synthesis / outcome</x:v>
      </x:c>
      <x:c r="F140" s="22" t="str">
        <x:v>Systematic reviews, meta-analyses, evidence profiles, guidelines</x:v>
      </x:c>
      <x:c r="G140" s="22" t="str">
        <x:v>GRADE; PRISMA; AMSTAR 2; RoB</x:v>
      </x:c>
      <x:c r="H140" s="22" t="str">
        <x:v>Body of evidence / synthesis / outcome</x:v>
      </x:c>
      <x:c r="I140" s="22" t="str">
        <x:v>Evidence Certainty and Synthesis</x:v>
      </x:c>
      <x:c r="J140" s="22" t="str">
        <x:v>OperationalDefinitionRequired</x:v>
      </x:c>
      <x:c r="K140" s="22" t="str">
        <x:v>Yes</x:v>
      </x:c>
      <x:c r="L140" s="22" t="str">
        <x:v>No until computation profile is validated and approved</x:v>
      </x:c>
    </x:row>
    <x:row r="141" ht="32" customHeight="1">
      <x:c r="A141" s="22" t="str">
        <x:v>BEMO:2000140</x:v>
      </x:c>
      <x:c r="B141" s="22" t="str">
        <x:v>Counterevidence Strength</x:v>
      </x:c>
      <x:c r="C141" s="22" t="str">
        <x:v>Evidence Synthesis and Certainty</x:v>
      </x:c>
      <x:c r="D141" s="22" t="str">
        <x:v>Evidence Certainty and Synthesis</x:v>
      </x:c>
      <x:c r="E141" s="22" t="str">
        <x:v>Body of evidence / synthesis / outcome</x:v>
      </x:c>
      <x:c r="F141" s="22" t="str">
        <x:v>Systematic reviews, meta-analyses, evidence profiles, guidelines</x:v>
      </x:c>
      <x:c r="G141" s="22" t="str">
        <x:v>GRADE; PRISMA; AMSTAR 2; RoB</x:v>
      </x:c>
      <x:c r="H141" s="22" t="str">
        <x:v>Body of evidence / synthesis / outcome</x:v>
      </x:c>
      <x:c r="I141" s="22" t="str">
        <x:v>Evidence Certainty and Synthesis</x:v>
      </x:c>
      <x:c r="J141" s="22" t="str">
        <x:v>RubricRequired</x:v>
      </x:c>
      <x:c r="K141" s="22" t="str">
        <x:v>Yes</x:v>
      </x:c>
      <x:c r="L141" s="22" t="str">
        <x:v>No until computation profile is validated and approved</x:v>
      </x:c>
    </x:row>
    <x:row r="142" ht="32" customHeight="1">
      <x:c r="A142" s="22" t="str">
        <x:v>BEMO:2000141</x:v>
      </x:c>
      <x:c r="B142" s="22" t="str">
        <x:v>Cumulative Evidence Stability</x:v>
      </x:c>
      <x:c r="C142" s="22" t="str">
        <x:v>Evidence Synthesis and Certainty</x:v>
      </x:c>
      <x:c r="D142" s="22" t="str">
        <x:v>Evidence Certainty and Synthesis</x:v>
      </x:c>
      <x:c r="E142" s="22" t="str">
        <x:v>Body of evidence / synthesis / outcome</x:v>
      </x:c>
      <x:c r="F142" s="22" t="str">
        <x:v>Systematic reviews, meta-analyses, evidence profiles, guidelines</x:v>
      </x:c>
      <x:c r="G142" s="22" t="str">
        <x:v>GRADE; PRISMA; AMSTAR 2; RoB</x:v>
      </x:c>
      <x:c r="H142" s="22" t="str">
        <x:v>Body of evidence / synthesis / outcome</x:v>
      </x:c>
      <x:c r="I142" s="22" t="str">
        <x:v>Evidence Certainty and Synthesis</x:v>
      </x:c>
      <x:c r="J142" s="22" t="str">
        <x:v>OperationalDefinitionRequired</x:v>
      </x:c>
      <x:c r="K142" s="22" t="str">
        <x:v>Yes</x:v>
      </x:c>
      <x:c r="L142" s="22" t="str">
        <x:v>No until computation profile is validated and approved</x:v>
      </x:c>
    </x:row>
    <x:row r="143" ht="32" customHeight="1">
      <x:c r="A143" s="22" t="str">
        <x:v>BEMO:2000142</x:v>
      </x:c>
      <x:c r="B143" s="22" t="str">
        <x:v>Evidence Coherence</x:v>
      </x:c>
      <x:c r="C143" s="22" t="str">
        <x:v>Evidence Synthesis and Certainty</x:v>
      </x:c>
      <x:c r="D143" s="22" t="str">
        <x:v>Evidence Certainty and Synthesis</x:v>
      </x:c>
      <x:c r="E143" s="22" t="str">
        <x:v>Body of evidence / synthesis / outcome</x:v>
      </x:c>
      <x:c r="F143" s="22" t="str">
        <x:v>Systematic reviews, meta-analyses, evidence profiles, guidelines</x:v>
      </x:c>
      <x:c r="G143" s="22" t="str">
        <x:v>GRADE; PRISMA; AMSTAR 2; RoB</x:v>
      </x:c>
      <x:c r="H143" s="22" t="str">
        <x:v>Body of evidence / synthesis / outcome</x:v>
      </x:c>
      <x:c r="I143" s="22" t="str">
        <x:v>Evidence Certainty and Synthesis</x:v>
      </x:c>
      <x:c r="J143" s="22" t="str">
        <x:v>RubricRequired</x:v>
      </x:c>
      <x:c r="K143" s="22" t="str">
        <x:v>Yes</x:v>
      </x:c>
      <x:c r="L143" s="22" t="str">
        <x:v>No until computation profile is validated and approved</x:v>
      </x:c>
    </x:row>
    <x:row r="144" ht="32" customHeight="1">
      <x:c r="A144" s="22" t="str">
        <x:v>BEMO:2000143</x:v>
      </x:c>
      <x:c r="B144" s="22" t="str">
        <x:v>Evidence Completeness</x:v>
      </x:c>
      <x:c r="C144" s="22" t="str">
        <x:v>Evidence Synthesis and Certainty</x:v>
      </x:c>
      <x:c r="D144" s="22" t="str">
        <x:v>Evidence Certainty and Synthesis</x:v>
      </x:c>
      <x:c r="E144" s="22" t="str">
        <x:v>Body of evidence / synthesis / outcome</x:v>
      </x:c>
      <x:c r="F144" s="22" t="str">
        <x:v>Systematic reviews, meta-analyses, evidence profiles, guidelines</x:v>
      </x:c>
      <x:c r="G144" s="22" t="str">
        <x:v>GRADE; PRISMA; AMSTAR 2; RoB</x:v>
      </x:c>
      <x:c r="H144" s="22" t="str">
        <x:v>Body of evidence / synthesis / outcome</x:v>
      </x:c>
      <x:c r="I144" s="22" t="str">
        <x:v>Evidence Certainty and Synthesis</x:v>
      </x:c>
      <x:c r="J144" s="22" t="str">
        <x:v>TemplateComputable</x:v>
      </x:c>
      <x:c r="K144" s="22" t="str">
        <x:v>Yes</x:v>
      </x:c>
      <x:c r="L144" s="22" t="str">
        <x:v>No until computation profile is validated and approved</x:v>
      </x:c>
    </x:row>
    <x:row r="145" ht="32" customHeight="1">
      <x:c r="A145" s="22" t="str">
        <x:v>BEMO:2000144</x:v>
      </x:c>
      <x:c r="B145" s="22" t="str">
        <x:v>Evidence Confidence</x:v>
      </x:c>
      <x:c r="C145" s="22" t="str">
        <x:v>Evidence Synthesis and Certainty</x:v>
      </x:c>
      <x:c r="D145" s="22" t="str">
        <x:v>Evidence Certainty and Synthesis</x:v>
      </x:c>
      <x:c r="E145" s="22" t="str">
        <x:v>Body of evidence / synthesis / outcome</x:v>
      </x:c>
      <x:c r="F145" s="22" t="str">
        <x:v>Systematic reviews, meta-analyses, evidence profiles, guidelines</x:v>
      </x:c>
      <x:c r="G145" s="22" t="str">
        <x:v>GRADE; PRISMA; AMSTAR 2; RoB</x:v>
      </x:c>
      <x:c r="H145" s="22" t="str">
        <x:v>Body of evidence / synthesis / outcome</x:v>
      </x:c>
      <x:c r="I145" s="22" t="str">
        <x:v>Evidence Certainty and Synthesis</x:v>
      </x:c>
      <x:c r="J145" s="22" t="str">
        <x:v>RubricRequired</x:v>
      </x:c>
      <x:c r="K145" s="22" t="str">
        <x:v>Yes</x:v>
      </x:c>
      <x:c r="L145" s="22" t="str">
        <x:v>No until computation profile is validated and approved</x:v>
      </x:c>
    </x:row>
    <x:row r="146" ht="32" customHeight="1">
      <x:c r="A146" s="22" t="str">
        <x:v>BEMO:2000145</x:v>
      </x:c>
      <x:c r="B146" s="22" t="str">
        <x:v>Evidence Consensus Strength</x:v>
      </x:c>
      <x:c r="C146" s="22" t="str">
        <x:v>Evidence Synthesis and Certainty</x:v>
      </x:c>
      <x:c r="D146" s="22" t="str">
        <x:v>Evidence Certainty and Synthesis</x:v>
      </x:c>
      <x:c r="E146" s="22" t="str">
        <x:v>Body of evidence / synthesis / outcome</x:v>
      </x:c>
      <x:c r="F146" s="22" t="str">
        <x:v>Systematic reviews, meta-analyses, evidence profiles, guidelines</x:v>
      </x:c>
      <x:c r="G146" s="22" t="str">
        <x:v>GRADE; PRISMA; AMSTAR 2; RoB</x:v>
      </x:c>
      <x:c r="H146" s="22" t="str">
        <x:v>Body of evidence / synthesis / outcome</x:v>
      </x:c>
      <x:c r="I146" s="22" t="str">
        <x:v>Evidence Certainty and Synthesis</x:v>
      </x:c>
      <x:c r="J146" s="22" t="str">
        <x:v>RubricRequired</x:v>
      </x:c>
      <x:c r="K146" s="22" t="str">
        <x:v>Yes</x:v>
      </x:c>
      <x:c r="L146" s="22" t="str">
        <x:v>No until computation profile is validated and approved</x:v>
      </x:c>
    </x:row>
    <x:row r="147" ht="32" customHeight="1">
      <x:c r="A147" s="22" t="str">
        <x:v>BEMO:2000146</x:v>
      </x:c>
      <x:c r="B147" s="22" t="str">
        <x:v>Evidence Consistency</x:v>
      </x:c>
      <x:c r="C147" s="22" t="str">
        <x:v>Evidence Synthesis and Certainty</x:v>
      </x:c>
      <x:c r="D147" s="22" t="str">
        <x:v>Evidence Certainty and Synthesis</x:v>
      </x:c>
      <x:c r="E147" s="22" t="str">
        <x:v>Body of evidence / synthesis / outcome</x:v>
      </x:c>
      <x:c r="F147" s="22" t="str">
        <x:v>Systematic reviews, meta-analyses, evidence profiles, guidelines</x:v>
      </x:c>
      <x:c r="G147" s="22" t="str">
        <x:v>GRADE; PRISMA; AMSTAR 2; RoB</x:v>
      </x:c>
      <x:c r="H147" s="22" t="str">
        <x:v>Body of evidence / synthesis / outcome</x:v>
      </x:c>
      <x:c r="I147" s="22" t="str">
        <x:v>Evidence Certainty and Synthesis</x:v>
      </x:c>
      <x:c r="J147" s="22" t="str">
        <x:v>OperationalDefinitionRequired</x:v>
      </x:c>
      <x:c r="K147" s="22" t="str">
        <x:v>Yes</x:v>
      </x:c>
      <x:c r="L147" s="22" t="str">
        <x:v>No until computation profile is validated and approved</x:v>
      </x:c>
    </x:row>
    <x:row r="148" ht="32" customHeight="1">
      <x:c r="A148" s="22" t="str">
        <x:v>BEMO:2000147</x:v>
      </x:c>
      <x:c r="B148" s="22" t="str">
        <x:v>Evidence Coverage</x:v>
      </x:c>
      <x:c r="C148" s="22" t="str">
        <x:v>Evidence Synthesis and Certainty</x:v>
      </x:c>
      <x:c r="D148" s="22" t="str">
        <x:v>Evidence Certainty and Synthesis</x:v>
      </x:c>
      <x:c r="E148" s="22" t="str">
        <x:v>Body of evidence / synthesis / outcome</x:v>
      </x:c>
      <x:c r="F148" s="22" t="str">
        <x:v>Systematic reviews, meta-analyses, evidence profiles, guidelines</x:v>
      </x:c>
      <x:c r="G148" s="22" t="str">
        <x:v>GRADE; PRISMA; AMSTAR 2; RoB</x:v>
      </x:c>
      <x:c r="H148" s="22" t="str">
        <x:v>Body of evidence / synthesis / outcome</x:v>
      </x:c>
      <x:c r="I148" s="22" t="str">
        <x:v>Evidence Certainty and Synthesis</x:v>
      </x:c>
      <x:c r="J148" s="22" t="str">
        <x:v>TemplateComputable</x:v>
      </x:c>
      <x:c r="K148" s="22" t="str">
        <x:v>Yes</x:v>
      </x:c>
      <x:c r="L148" s="22" t="str">
        <x:v>No until computation profile is validated and approved</x:v>
      </x:c>
    </x:row>
    <x:row r="149" ht="32" customHeight="1">
      <x:c r="A149" s="22" t="str">
        <x:v>BEMO:2000148</x:v>
      </x:c>
      <x:c r="B149" s="22" t="str">
        <x:v>Evidence Directness</x:v>
      </x:c>
      <x:c r="C149" s="22" t="str">
        <x:v>Evidence Synthesis and Certainty</x:v>
      </x:c>
      <x:c r="D149" s="22" t="str">
        <x:v>Evidence Certainty and Synthesis</x:v>
      </x:c>
      <x:c r="E149" s="22" t="str">
        <x:v>Body of evidence / synthesis / outcome</x:v>
      </x:c>
      <x:c r="F149" s="22" t="str">
        <x:v>Systematic reviews, meta-analyses, evidence profiles, guidelines</x:v>
      </x:c>
      <x:c r="G149" s="22" t="str">
        <x:v>GRADE; PRISMA; AMSTAR 2; RoB</x:v>
      </x:c>
      <x:c r="H149" s="22" t="str">
        <x:v>Body of evidence / synthesis / outcome</x:v>
      </x:c>
      <x:c r="I149" s="22" t="str">
        <x:v>Evidence Certainty and Synthesis</x:v>
      </x:c>
      <x:c r="J149" s="22" t="str">
        <x:v>OperationalDefinitionRequired</x:v>
      </x:c>
      <x:c r="K149" s="22" t="str">
        <x:v>Yes</x:v>
      </x:c>
      <x:c r="L149" s="22" t="str">
        <x:v>No until computation profile is validated and approved</x:v>
      </x:c>
    </x:row>
    <x:row r="150" ht="32" customHeight="1">
      <x:c r="A150" s="22" t="str">
        <x:v>BEMO:2000149</x:v>
      </x:c>
      <x:c r="B150" s="22" t="str">
        <x:v>Evidence Freshness</x:v>
      </x:c>
      <x:c r="C150" s="22" t="str">
        <x:v>Evidence Synthesis and Certainty</x:v>
      </x:c>
      <x:c r="D150" s="22" t="str">
        <x:v>Evidence Certainty and Synthesis</x:v>
      </x:c>
      <x:c r="E150" s="22" t="str">
        <x:v>Body of evidence / synthesis / outcome</x:v>
      </x:c>
      <x:c r="F150" s="22" t="str">
        <x:v>Systematic reviews, meta-analyses, evidence profiles, guidelines</x:v>
      </x:c>
      <x:c r="G150" s="22" t="str">
        <x:v>GRADE; PRISMA; AMSTAR 2; RoB</x:v>
      </x:c>
      <x:c r="H150" s="22" t="str">
        <x:v>Body of evidence / synthesis / outcome</x:v>
      </x:c>
      <x:c r="I150" s="22" t="str">
        <x:v>Evidence Certainty and Synthesis</x:v>
      </x:c>
      <x:c r="J150" s="22" t="str">
        <x:v>OperationalDefinitionRequired</x:v>
      </x:c>
      <x:c r="K150" s="22" t="str">
        <x:v>Yes</x:v>
      </x:c>
      <x:c r="L150" s="22" t="str">
        <x:v>No until computation profile is validated and approved</x:v>
      </x:c>
    </x:row>
    <x:row r="151" ht="32" customHeight="1">
      <x:c r="A151" s="22" t="str">
        <x:v>BEMO:2000150</x:v>
      </x:c>
      <x:c r="B151" s="22" t="str">
        <x:v>Evidence Precision</x:v>
      </x:c>
      <x:c r="C151" s="22" t="str">
        <x:v>Evidence Synthesis and Certainty</x:v>
      </x:c>
      <x:c r="D151" s="22" t="str">
        <x:v>Evidence Certainty and Synthesis</x:v>
      </x:c>
      <x:c r="E151" s="22" t="str">
        <x:v>Body of evidence / synthesis / outcome</x:v>
      </x:c>
      <x:c r="F151" s="22" t="str">
        <x:v>Systematic reviews, meta-analyses, evidence profiles, guidelines</x:v>
      </x:c>
      <x:c r="G151" s="22" t="str">
        <x:v>GRADE; PRISMA; AMSTAR 2; RoB</x:v>
      </x:c>
      <x:c r="H151" s="22" t="str">
        <x:v>Body of evidence / synthesis / outcome</x:v>
      </x:c>
      <x:c r="I151" s="22" t="str">
        <x:v>Evidence Certainty and Synthesis</x:v>
      </x:c>
      <x:c r="J151" s="22" t="str">
        <x:v>OperationalDefinitionRequired</x:v>
      </x:c>
      <x:c r="K151" s="22" t="str">
        <x:v>Yes</x:v>
      </x:c>
      <x:c r="L151" s="22" t="str">
        <x:v>No until computation profile is validated and approved</x:v>
      </x:c>
    </x:row>
    <x:row r="152" ht="32" customHeight="1">
      <x:c r="A152" s="22" t="str">
        <x:v>BEMO:2000151</x:v>
      </x:c>
      <x:c r="B152" s="22" t="str">
        <x:v>Evidence Quality</x:v>
      </x:c>
      <x:c r="C152" s="22" t="str">
        <x:v>Evidence Synthesis and Certainty</x:v>
      </x:c>
      <x:c r="D152" s="22" t="str">
        <x:v>Evidence Certainty and Synthesis</x:v>
      </x:c>
      <x:c r="E152" s="22" t="str">
        <x:v>Body of evidence / synthesis / outcome</x:v>
      </x:c>
      <x:c r="F152" s="22" t="str">
        <x:v>Systematic reviews, meta-analyses, evidence profiles, guidelines</x:v>
      </x:c>
      <x:c r="G152" s="22" t="str">
        <x:v>GRADE; PRISMA; AMSTAR 2; RoB</x:v>
      </x:c>
      <x:c r="H152" s="22" t="str">
        <x:v>Body of evidence / synthesis / outcome</x:v>
      </x:c>
      <x:c r="I152" s="22" t="str">
        <x:v>Evidence Certainty and Synthesis</x:v>
      </x:c>
      <x:c r="J152" s="22" t="str">
        <x:v>OperationalDefinitionRequired</x:v>
      </x:c>
      <x:c r="K152" s="22" t="str">
        <x:v>Yes</x:v>
      </x:c>
      <x:c r="L152" s="22" t="str">
        <x:v>No until computation profile is validated and approved</x:v>
      </x:c>
    </x:row>
    <x:row r="153" ht="32" customHeight="1">
      <x:c r="A153" s="22" t="str">
        <x:v>BEMO:2000152</x:v>
      </x:c>
      <x:c r="B153" s="22" t="str">
        <x:v>Evidence Robustness</x:v>
      </x:c>
      <x:c r="C153" s="22" t="str">
        <x:v>Evidence Synthesis and Certainty</x:v>
      </x:c>
      <x:c r="D153" s="22" t="str">
        <x:v>Evidence Certainty and Synthesis</x:v>
      </x:c>
      <x:c r="E153" s="22" t="str">
        <x:v>Body of evidence / synthesis / outcome</x:v>
      </x:c>
      <x:c r="F153" s="22" t="str">
        <x:v>Systematic reviews, meta-analyses, evidence profiles, guidelines</x:v>
      </x:c>
      <x:c r="G153" s="22" t="str">
        <x:v>GRADE; PRISMA; AMSTAR 2; RoB</x:v>
      </x:c>
      <x:c r="H153" s="22" t="str">
        <x:v>Body of evidence / synthesis / outcome</x:v>
      </x:c>
      <x:c r="I153" s="22" t="str">
        <x:v>Evidence Certainty and Synthesis</x:v>
      </x:c>
      <x:c r="J153" s="22" t="str">
        <x:v>RubricRequired</x:v>
      </x:c>
      <x:c r="K153" s="22" t="str">
        <x:v>Yes</x:v>
      </x:c>
      <x:c r="L153" s="22" t="str">
        <x:v>No until computation profile is validated and approved</x:v>
      </x:c>
    </x:row>
    <x:row r="154" ht="32" customHeight="1">
      <x:c r="A154" s="22" t="str">
        <x:v>BEMO:2000153</x:v>
      </x:c>
      <x:c r="B154" s="22" t="str">
        <x:v>Evidence Stability</x:v>
      </x:c>
      <x:c r="C154" s="22" t="str">
        <x:v>Evidence Synthesis and Certainty</x:v>
      </x:c>
      <x:c r="D154" s="22" t="str">
        <x:v>Evidence Certainty and Synthesis</x:v>
      </x:c>
      <x:c r="E154" s="22" t="str">
        <x:v>Body of evidence / synthesis / outcome</x:v>
      </x:c>
      <x:c r="F154" s="22" t="str">
        <x:v>Systematic reviews, meta-analyses, evidence profiles, guidelines</x:v>
      </x:c>
      <x:c r="G154" s="22" t="str">
        <x:v>GRADE; PRISMA; AMSTAR 2; RoB</x:v>
      </x:c>
      <x:c r="H154" s="22" t="str">
        <x:v>Body of evidence / synthesis / outcome</x:v>
      </x:c>
      <x:c r="I154" s="22" t="str">
        <x:v>Evidence Certainty and Synthesis</x:v>
      </x:c>
      <x:c r="J154" s="22" t="str">
        <x:v>OperationalDefinitionRequired</x:v>
      </x:c>
      <x:c r="K154" s="22" t="str">
        <x:v>Yes</x:v>
      </x:c>
      <x:c r="L154" s="22" t="str">
        <x:v>No until computation profile is validated and approved</x:v>
      </x:c>
    </x:row>
    <x:row r="155" ht="32" customHeight="1">
      <x:c r="A155" s="22" t="str">
        <x:v>BEMO:2000154</x:v>
      </x:c>
      <x:c r="B155" s="22" t="str">
        <x:v>Evidence Strength</x:v>
      </x:c>
      <x:c r="C155" s="22" t="str">
        <x:v>Evidence Synthesis and Certainty</x:v>
      </x:c>
      <x:c r="D155" s="22" t="str">
        <x:v>Evidence Certainty and Synthesis</x:v>
      </x:c>
      <x:c r="E155" s="22" t="str">
        <x:v>Body of evidence / synthesis / outcome</x:v>
      </x:c>
      <x:c r="F155" s="22" t="str">
        <x:v>Systematic reviews, meta-analyses, evidence profiles, guidelines</x:v>
      </x:c>
      <x:c r="G155" s="22" t="str">
        <x:v>GRADE; PRISMA; AMSTAR 2; RoB</x:v>
      </x:c>
      <x:c r="H155" s="22" t="str">
        <x:v>Body of evidence / synthesis / outcome</x:v>
      </x:c>
      <x:c r="I155" s="22" t="str">
        <x:v>Evidence Certainty and Synthesis</x:v>
      </x:c>
      <x:c r="J155" s="22" t="str">
        <x:v>RubricRequired</x:v>
      </x:c>
      <x:c r="K155" s="22" t="str">
        <x:v>Yes</x:v>
      </x:c>
      <x:c r="L155" s="22" t="str">
        <x:v>No until computation profile is validated and approved</x:v>
      </x:c>
    </x:row>
    <x:row r="156" ht="32" customHeight="1">
      <x:c r="A156" s="22" t="str">
        <x:v>BEMO:2000155</x:v>
      </x:c>
      <x:c r="B156" s="22" t="str">
        <x:v>Evidence Sufficiency</x:v>
      </x:c>
      <x:c r="C156" s="22" t="str">
        <x:v>Evidence Synthesis and Certainty</x:v>
      </x:c>
      <x:c r="D156" s="22" t="str">
        <x:v>Evidence Certainty and Synthesis</x:v>
      </x:c>
      <x:c r="E156" s="22" t="str">
        <x:v>Body of evidence / synthesis / outcome</x:v>
      </x:c>
      <x:c r="F156" s="22" t="str">
        <x:v>Systematic reviews, meta-analyses, evidence profiles, guidelines</x:v>
      </x:c>
      <x:c r="G156" s="22" t="str">
        <x:v>GRADE; PRISMA; AMSTAR 2; RoB</x:v>
      </x:c>
      <x:c r="H156" s="22" t="str">
        <x:v>Body of evidence / synthesis / outcome</x:v>
      </x:c>
      <x:c r="I156" s="22" t="str">
        <x:v>Evidence Certainty and Synthesis</x:v>
      </x:c>
      <x:c r="J156" s="22" t="str">
        <x:v>OperationalDefinitionRequired</x:v>
      </x:c>
      <x:c r="K156" s="22" t="str">
        <x:v>Yes</x:v>
      </x:c>
      <x:c r="L156" s="22" t="str">
        <x:v>No until computation profile is validated and approved</x:v>
      </x:c>
    </x:row>
    <x:row r="157" ht="32" customHeight="1">
      <x:c r="A157" s="22" t="str">
        <x:v>BEMO:2000156</x:v>
      </x:c>
      <x:c r="B157" s="22" t="str">
        <x:v>Evidence Triangulation Strength</x:v>
      </x:c>
      <x:c r="C157" s="22" t="str">
        <x:v>Evidence Synthesis and Certainty</x:v>
      </x:c>
      <x:c r="D157" s="22" t="str">
        <x:v>Evidence Certainty and Synthesis</x:v>
      </x:c>
      <x:c r="E157" s="22" t="str">
        <x:v>Body of evidence / synthesis / outcome</x:v>
      </x:c>
      <x:c r="F157" s="22" t="str">
        <x:v>Systematic reviews, meta-analyses, evidence profiles, guidelines</x:v>
      </x:c>
      <x:c r="G157" s="22" t="str">
        <x:v>GRADE; PRISMA; AMSTAR 2; RoB</x:v>
      </x:c>
      <x:c r="H157" s="22" t="str">
        <x:v>Body of evidence / synthesis / outcome</x:v>
      </x:c>
      <x:c r="I157" s="22" t="str">
        <x:v>Evidence Certainty and Synthesis</x:v>
      </x:c>
      <x:c r="J157" s="22" t="str">
        <x:v>RubricRequired</x:v>
      </x:c>
      <x:c r="K157" s="22" t="str">
        <x:v>Yes</x:v>
      </x:c>
      <x:c r="L157" s="22" t="str">
        <x:v>No until computation profile is validated and approved</x:v>
      </x:c>
    </x:row>
    <x:row r="158" ht="32" customHeight="1">
      <x:c r="A158" s="22" t="str">
        <x:v>BEMO:2000157</x:v>
      </x:c>
      <x:c r="B158" s="22" t="str">
        <x:v>Information Size Adequacy</x:v>
      </x:c>
      <x:c r="C158" s="22" t="str">
        <x:v>Evidence Synthesis and Certainty</x:v>
      </x:c>
      <x:c r="D158" s="22" t="str">
        <x:v>Evidence Certainty and Synthesis</x:v>
      </x:c>
      <x:c r="E158" s="22" t="str">
        <x:v>Body of evidence / synthesis / outcome</x:v>
      </x:c>
      <x:c r="F158" s="22" t="str">
        <x:v>Systematic reviews, meta-analyses, evidence profiles, guidelines</x:v>
      </x:c>
      <x:c r="G158" s="22" t="str">
        <x:v>GRADE; PRISMA; AMSTAR 2; RoB</x:v>
      </x:c>
      <x:c r="H158" s="22" t="str">
        <x:v>Body of evidence / synthesis / outcome</x:v>
      </x:c>
      <x:c r="I158" s="22" t="str">
        <x:v>Evidence Certainty and Synthesis</x:v>
      </x:c>
      <x:c r="J158" s="22" t="str">
        <x:v>RubricRequired</x:v>
      </x:c>
      <x:c r="K158" s="22" t="str">
        <x:v>Yes</x:v>
      </x:c>
      <x:c r="L158" s="22" t="str">
        <x:v>No until computation profile is validated and approved</x:v>
      </x:c>
    </x:row>
    <x:row r="159" ht="32" customHeight="1">
      <x:c r="A159" s="22" t="str">
        <x:v>BEMO:2000158</x:v>
      </x:c>
      <x:c r="B159" s="22" t="str">
        <x:v>Missing Evidence Risk</x:v>
      </x:c>
      <x:c r="C159" s="22" t="str">
        <x:v>Evidence Synthesis and Certainty</x:v>
      </x:c>
      <x:c r="D159" s="22" t="str">
        <x:v>Evidence Certainty and Synthesis</x:v>
      </x:c>
      <x:c r="E159" s="22" t="str">
        <x:v>Body of evidence / synthesis / outcome</x:v>
      </x:c>
      <x:c r="F159" s="22" t="str">
        <x:v>Systematic reviews, meta-analyses, evidence profiles, guidelines</x:v>
      </x:c>
      <x:c r="G159" s="22" t="str">
        <x:v>GRADE; PRISMA; AMSTAR 2; RoB</x:v>
      </x:c>
      <x:c r="H159" s="22" t="str">
        <x:v>Body of evidence / synthesis / outcome</x:v>
      </x:c>
      <x:c r="I159" s="22" t="str">
        <x:v>Evidence Certainty and Synthesis</x:v>
      </x:c>
      <x:c r="J159" s="22" t="str">
        <x:v>RubricOrModelRequired</x:v>
      </x:c>
      <x:c r="K159" s="22" t="str">
        <x:v>Yes</x:v>
      </x:c>
      <x:c r="L159" s="22" t="str">
        <x:v>No until computation profile is validated and approved</x:v>
      </x:c>
    </x:row>
    <x:row r="160" ht="32" customHeight="1">
      <x:c r="A160" s="22" t="str">
        <x:v>BEMO:2000159</x:v>
      </x:c>
      <x:c r="B160" s="22" t="str">
        <x:v>Multiplicity-Adjusted Credibility</x:v>
      </x:c>
      <x:c r="C160" s="22" t="str">
        <x:v>Evidence Synthesis and Certainty</x:v>
      </x:c>
      <x:c r="D160" s="22" t="str">
        <x:v>Evidence Certainty and Synthesis</x:v>
      </x:c>
      <x:c r="E160" s="22" t="str">
        <x:v>Body of evidence / synthesis / outcome</x:v>
      </x:c>
      <x:c r="F160" s="22" t="str">
        <x:v>Systematic reviews, meta-analyses, evidence profiles, guidelines</x:v>
      </x:c>
      <x:c r="G160" s="22" t="str">
        <x:v>GRADE; PRISMA; AMSTAR 2; RoB</x:v>
      </x:c>
      <x:c r="H160" s="22" t="str">
        <x:v>Body of evidence / synthesis / outcome</x:v>
      </x:c>
      <x:c r="I160" s="22" t="str">
        <x:v>Evidence Certainty and Synthesis</x:v>
      </x:c>
      <x:c r="J160" s="22" t="str">
        <x:v>OperationalDefinitionRequired</x:v>
      </x:c>
      <x:c r="K160" s="22" t="str">
        <x:v>Yes</x:v>
      </x:c>
      <x:c r="L160" s="22" t="str">
        <x:v>No until computation profile is validated and approved</x:v>
      </x:c>
    </x:row>
    <x:row r="161" ht="32" customHeight="1">
      <x:c r="A161" s="22" t="str">
        <x:v>BEMO:2000160</x:v>
      </x:c>
      <x:c r="B161" s="22" t="str">
        <x:v>Overall Evidence Certainty</x:v>
      </x:c>
      <x:c r="C161" s="22" t="str">
        <x:v>Evidence Synthesis and Certainty</x:v>
      </x:c>
      <x:c r="D161" s="22" t="str">
        <x:v>Evidence Certainty and Synthesis</x:v>
      </x:c>
      <x:c r="E161" s="22" t="str">
        <x:v>Body of evidence / synthesis / outcome</x:v>
      </x:c>
      <x:c r="F161" s="22" t="str">
        <x:v>Systematic reviews, meta-analyses, evidence profiles, guidelines</x:v>
      </x:c>
      <x:c r="G161" s="22" t="str">
        <x:v>GRADE; PRISMA; AMSTAR 2; RoB</x:v>
      </x:c>
      <x:c r="H161" s="22" t="str">
        <x:v>Body of evidence / synthesis / outcome</x:v>
      </x:c>
      <x:c r="I161" s="22" t="str">
        <x:v>Evidence Certainty and Synthesis</x:v>
      </x:c>
      <x:c r="J161" s="22" t="str">
        <x:v>OperationalDefinitionRequired</x:v>
      </x:c>
      <x:c r="K161" s="22" t="str">
        <x:v>Yes</x:v>
      </x:c>
      <x:c r="L161" s="22" t="str">
        <x:v>No until computation profile is validated and approved</x:v>
      </x:c>
    </x:row>
    <x:row r="162" ht="32" customHeight="1">
      <x:c r="A162" s="22" t="str">
        <x:v>BEMO:2000161</x:v>
      </x:c>
      <x:c r="B162" s="22" t="str">
        <x:v>Prediction Interval Adequacy</x:v>
      </x:c>
      <x:c r="C162" s="22" t="str">
        <x:v>Evidence Synthesis and Certainty</x:v>
      </x:c>
      <x:c r="D162" s="22" t="str">
        <x:v>Evidence Certainty and Synthesis</x:v>
      </x:c>
      <x:c r="E162" s="22" t="str">
        <x:v>Body of evidence / synthesis / outcome</x:v>
      </x:c>
      <x:c r="F162" s="22" t="str">
        <x:v>Systematic reviews, meta-analyses, evidence profiles, guidelines</x:v>
      </x:c>
      <x:c r="G162" s="22" t="str">
        <x:v>GRADE; PRISMA; AMSTAR 2; RoB</x:v>
      </x:c>
      <x:c r="H162" s="22" t="str">
        <x:v>Body of evidence / synthesis / outcome</x:v>
      </x:c>
      <x:c r="I162" s="22" t="str">
        <x:v>Evidence Certainty and Synthesis</x:v>
      </x:c>
      <x:c r="J162" s="22" t="str">
        <x:v>RubricRequired</x:v>
      </x:c>
      <x:c r="K162" s="22" t="str">
        <x:v>Yes</x:v>
      </x:c>
      <x:c r="L162" s="22" t="str">
        <x:v>No until computation profile is validated and approved</x:v>
      </x:c>
    </x:row>
    <x:row r="163" ht="32" customHeight="1">
      <x:c r="A163" s="22" t="str">
        <x:v>BEMO:2000162</x:v>
      </x:c>
      <x:c r="B163" s="22" t="str">
        <x:v>Publication Bias Risk</x:v>
      </x:c>
      <x:c r="C163" s="22" t="str">
        <x:v>Evidence Synthesis and Certainty</x:v>
      </x:c>
      <x:c r="D163" s="22" t="str">
        <x:v>Evidence Certainty and Synthesis</x:v>
      </x:c>
      <x:c r="E163" s="22" t="str">
        <x:v>Body of evidence / synthesis / outcome</x:v>
      </x:c>
      <x:c r="F163" s="22" t="str">
        <x:v>Systematic reviews, meta-analyses, evidence profiles, guidelines</x:v>
      </x:c>
      <x:c r="G163" s="22" t="str">
        <x:v>GRADE; PRISMA; AMSTAR 2; RoB</x:v>
      </x:c>
      <x:c r="H163" s="22" t="str">
        <x:v>Body of evidence / synthesis / outcome</x:v>
      </x:c>
      <x:c r="I163" s="22" t="str">
        <x:v>Evidence Certainty and Synthesis</x:v>
      </x:c>
      <x:c r="J163" s="22" t="str">
        <x:v>RubricOrModelRequired</x:v>
      </x:c>
      <x:c r="K163" s="22" t="str">
        <x:v>Yes</x:v>
      </x:c>
      <x:c r="L163" s="22" t="str">
        <x:v>No until computation profile is validated and approved</x:v>
      </x:c>
    </x:row>
    <x:row r="164" ht="32" customHeight="1">
      <x:c r="A164" s="22" t="str">
        <x:v>BEMO:2000163</x:v>
      </x:c>
      <x:c r="B164" s="22" t="str">
        <x:v>Selective Nonreporting Risk</x:v>
      </x:c>
      <x:c r="C164" s="22" t="str">
        <x:v>Evidence Synthesis and Certainty</x:v>
      </x:c>
      <x:c r="D164" s="22" t="str">
        <x:v>Evidence Certainty and Synthesis</x:v>
      </x:c>
      <x:c r="E164" s="22" t="str">
        <x:v>Body of evidence / synthesis / outcome</x:v>
      </x:c>
      <x:c r="F164" s="22" t="str">
        <x:v>Systematic reviews, meta-analyses, evidence profiles, guidelines</x:v>
      </x:c>
      <x:c r="G164" s="22" t="str">
        <x:v>GRADE; PRISMA; AMSTAR 2; RoB</x:v>
      </x:c>
      <x:c r="H164" s="22" t="str">
        <x:v>Body of evidence / synthesis / outcome</x:v>
      </x:c>
      <x:c r="I164" s="22" t="str">
        <x:v>Evidence Certainty and Synthesis</x:v>
      </x:c>
      <x:c r="J164" s="22" t="str">
        <x:v>RubricOrModelRequired</x:v>
      </x:c>
      <x:c r="K164" s="22" t="str">
        <x:v>Yes</x:v>
      </x:c>
      <x:c r="L164" s="22" t="str">
        <x:v>No until computation profile is validated and approved</x:v>
      </x:c>
    </x:row>
    <x:row r="165" ht="32" customHeight="1">
      <x:c r="A165" s="22" t="str">
        <x:v>BEMO:2000164</x:v>
      </x:c>
      <x:c r="B165" s="22" t="str">
        <x:v>Small-Study Effects</x:v>
      </x:c>
      <x:c r="C165" s="22" t="str">
        <x:v>Evidence Synthesis and Certainty</x:v>
      </x:c>
      <x:c r="D165" s="22" t="str">
        <x:v>Evidence Certainty and Synthesis</x:v>
      </x:c>
      <x:c r="E165" s="22" t="str">
        <x:v>Body of evidence / synthesis / outcome</x:v>
      </x:c>
      <x:c r="F165" s="22" t="str">
        <x:v>Systematic reviews, meta-analyses, evidence profiles, guidelines</x:v>
      </x:c>
      <x:c r="G165" s="22" t="str">
        <x:v>GRADE; PRISMA; AMSTAR 2; RoB</x:v>
      </x:c>
      <x:c r="H165" s="22" t="str">
        <x:v>Body of evidence / synthesis / outcome</x:v>
      </x:c>
      <x:c r="I165" s="22" t="str">
        <x:v>Evidence Certainty and Synthesis</x:v>
      </x:c>
      <x:c r="J165" s="22" t="str">
        <x:v>OperationalDefinitionRequired</x:v>
      </x:c>
      <x:c r="K165" s="22" t="str">
        <x:v>Yes</x:v>
      </x:c>
      <x:c r="L165" s="22" t="str">
        <x:v>No until computation profile is validated and approved</x:v>
      </x:c>
    </x:row>
    <x:row r="166" ht="32" customHeight="1">
      <x:c r="A166" s="22" t="str">
        <x:v>BEMO:2000165</x:v>
      </x:c>
      <x:c r="B166" s="22" t="str">
        <x:v>Study Heterogeneity</x:v>
      </x:c>
      <x:c r="C166" s="22" t="str">
        <x:v>Evidence Synthesis and Certainty</x:v>
      </x:c>
      <x:c r="D166" s="22" t="str">
        <x:v>Evidence Certainty and Synthesis</x:v>
      </x:c>
      <x:c r="E166" s="22" t="str">
        <x:v>Body of evidence / synthesis / outcome</x:v>
      </x:c>
      <x:c r="F166" s="22" t="str">
        <x:v>Systematic reviews, meta-analyses, evidence profiles, guidelines</x:v>
      </x:c>
      <x:c r="G166" s="22" t="str">
        <x:v>GRADE; PRISMA; AMSTAR 2; RoB</x:v>
      </x:c>
      <x:c r="H166" s="22" t="str">
        <x:v>Body of evidence / synthesis / outcome</x:v>
      </x:c>
      <x:c r="I166" s="22" t="str">
        <x:v>Evidence Certainty and Synthesis</x:v>
      </x:c>
      <x:c r="J166" s="22" t="str">
        <x:v>OperationalDefinitionRequired</x:v>
      </x:c>
      <x:c r="K166" s="22" t="str">
        <x:v>Yes</x:v>
      </x:c>
      <x:c r="L166" s="22" t="str">
        <x:v>No until computation profile is validated and approved</x:v>
      </x:c>
    </x:row>
    <x:row r="167" ht="32" customHeight="1">
      <x:c r="A167" s="22" t="str">
        <x:v>BEMO:2000166</x:v>
      </x:c>
      <x:c r="B167" s="22" t="str">
        <x:v>Age Appropriateness</x:v>
      </x:c>
      <x:c r="C167" s="22" t="str">
        <x:v>Biological Mechanism and Experimental Evidence</x:v>
      </x:c>
      <x:c r="D167" s="22" t="str">
        <x:v>Experimental Biology and Animal Research</x:v>
      </x:c>
      <x:c r="E167" s="22" t="str">
        <x:v>Result / experiment / study / body of evidence, as applicable</x:v>
      </x:c>
      <x:c r="F167" s="22" t="str">
        <x:v>In vitro, ex vivo, organoid, animal, and preclinical experiments</x:v>
      </x:c>
      <x:c r="G167" s="22" t="str">
        <x:v>ARRIVE 2.0; SYRCLE; OECD</x:v>
      </x:c>
      <x:c r="H167" s="22" t="str">
        <x:v>Result / experiment / study / body of evidence, as applicable</x:v>
      </x:c>
      <x:c r="I167" s="22" t="str">
        <x:v>Experimental Biology and Animal Research</x:v>
      </x:c>
      <x:c r="J167" s="22" t="str">
        <x:v>RubricRequired</x:v>
      </x:c>
      <x:c r="K167" s="22" t="str">
        <x:v>Yes</x:v>
      </x:c>
      <x:c r="L167" s="22" t="str">
        <x:v>No until computation profile is validated and approved</x:v>
      </x:c>
    </x:row>
    <x:row r="168" ht="32" customHeight="1">
      <x:c r="A168" s="22" t="str">
        <x:v>BEMO:2000167</x:v>
      </x:c>
      <x:c r="B168" s="22" t="str">
        <x:v>Animal Model Construct Validity</x:v>
      </x:c>
      <x:c r="C168" s="22" t="str">
        <x:v>Biological Mechanism and Experimental Evidence</x:v>
      </x:c>
      <x:c r="D168" s="22" t="str">
        <x:v>Experimental Biology and Animal Research</x:v>
      </x:c>
      <x:c r="E168" s="22" t="str">
        <x:v>Result / experiment / study / body of evidence, as applicable</x:v>
      </x:c>
      <x:c r="F168" s="22" t="str">
        <x:v>In vitro, ex vivo, organoid, animal, and preclinical experiments</x:v>
      </x:c>
      <x:c r="G168" s="22" t="str">
        <x:v>ARRIVE 2.0; SYRCLE; OECD</x:v>
      </x:c>
      <x:c r="H168" s="22" t="str">
        <x:v>Result / experiment / study / body of evidence, as applicable</x:v>
      </x:c>
      <x:c r="I168" s="22" t="str">
        <x:v>Experimental Biology and Animal Research</x:v>
      </x:c>
      <x:c r="J168" s="22" t="str">
        <x:v>RubricRequired</x:v>
      </x:c>
      <x:c r="K168" s="22" t="str">
        <x:v>Yes</x:v>
      </x:c>
      <x:c r="L168" s="22" t="str">
        <x:v>No until computation profile is validated and approved</x:v>
      </x:c>
    </x:row>
    <x:row r="169" ht="32" customHeight="1">
      <x:c r="A169" s="22" t="str">
        <x:v>BEMO:2000168</x:v>
      </x:c>
      <x:c r="B169" s="22" t="str">
        <x:v>Animal Model Face Validity</x:v>
      </x:c>
      <x:c r="C169" s="22" t="str">
        <x:v>Biological Mechanism and Experimental Evidence</x:v>
      </x:c>
      <x:c r="D169" s="22" t="str">
        <x:v>Experimental Biology and Animal Research</x:v>
      </x:c>
      <x:c r="E169" s="22" t="str">
        <x:v>Result / experiment / study / body of evidence, as applicable</x:v>
      </x:c>
      <x:c r="F169" s="22" t="str">
        <x:v>In vitro, ex vivo, organoid, animal, and preclinical experiments</x:v>
      </x:c>
      <x:c r="G169" s="22" t="str">
        <x:v>ARRIVE 2.0; SYRCLE; OECD</x:v>
      </x:c>
      <x:c r="H169" s="22" t="str">
        <x:v>Result / experiment / study / body of evidence, as applicable</x:v>
      </x:c>
      <x:c r="I169" s="22" t="str">
        <x:v>Experimental Biology and Animal Research</x:v>
      </x:c>
      <x:c r="J169" s="22" t="str">
        <x:v>RubricRequired</x:v>
      </x:c>
      <x:c r="K169" s="22" t="str">
        <x:v>Yes</x:v>
      </x:c>
      <x:c r="L169" s="22" t="str">
        <x:v>No until computation profile is validated and approved</x:v>
      </x:c>
    </x:row>
    <x:row r="170" ht="32" customHeight="1">
      <x:c r="A170" s="22" t="str">
        <x:v>BEMO:2000169</x:v>
      </x:c>
      <x:c r="B170" s="22" t="str">
        <x:v>Animal Model Predictive Validity</x:v>
      </x:c>
      <x:c r="C170" s="22" t="str">
        <x:v>Biological Mechanism and Experimental Evidence</x:v>
      </x:c>
      <x:c r="D170" s="22" t="str">
        <x:v>Experimental Biology and Animal Research</x:v>
      </x:c>
      <x:c r="E170" s="22" t="str">
        <x:v>Result / experiment / study / body of evidence, as applicable</x:v>
      </x:c>
      <x:c r="F170" s="22" t="str">
        <x:v>In vitro, ex vivo, organoid, animal, and preclinical experiments</x:v>
      </x:c>
      <x:c r="G170" s="22" t="str">
        <x:v>ARRIVE 2.0; SYRCLE; OECD</x:v>
      </x:c>
      <x:c r="H170" s="22" t="str">
        <x:v>Result / experiment / study / body of evidence, as applicable</x:v>
      </x:c>
      <x:c r="I170" s="22" t="str">
        <x:v>Experimental Biology and Animal Research</x:v>
      </x:c>
      <x:c r="J170" s="22" t="str">
        <x:v>RubricRequired</x:v>
      </x:c>
      <x:c r="K170" s="22" t="str">
        <x:v>Yes</x:v>
      </x:c>
      <x:c r="L170" s="22" t="str">
        <x:v>No until computation profile is validated and approved</x:v>
      </x:c>
    </x:row>
    <x:row r="171" ht="32" customHeight="1">
      <x:c r="A171" s="22" t="str">
        <x:v>BEMO:2000170</x:v>
      </x:c>
      <x:c r="B171" s="22" t="str">
        <x:v>Attrition Accounting in Animal Studies</x:v>
      </x:c>
      <x:c r="C171" s="22" t="str">
        <x:v>Biological Mechanism and Experimental Evidence</x:v>
      </x:c>
      <x:c r="D171" s="22" t="str">
        <x:v>Experimental Biology and Animal Research</x:v>
      </x:c>
      <x:c r="E171" s="22" t="str">
        <x:v>Result / experiment / study / body of evidence, as applicable</x:v>
      </x:c>
      <x:c r="F171" s="22" t="str">
        <x:v>In vitro, ex vivo, organoid, animal, and preclinical experiments</x:v>
      </x:c>
      <x:c r="G171" s="22" t="str">
        <x:v>ARRIVE 2.0; SYRCLE; OECD</x:v>
      </x:c>
      <x:c r="H171" s="22" t="str">
        <x:v>Result / experiment / study / body of evidence, as applicable</x:v>
      </x:c>
      <x:c r="I171" s="22" t="str">
        <x:v>Experimental Biology and Animal Research</x:v>
      </x:c>
      <x:c r="J171" s="22" t="str">
        <x:v>OperationalDefinitionRequired</x:v>
      </x:c>
      <x:c r="K171" s="22" t="str">
        <x:v>Yes</x:v>
      </x:c>
      <x:c r="L171" s="22" t="str">
        <x:v>No until computation profile is validated and approved</x:v>
      </x:c>
    </x:row>
    <x:row r="172" ht="32" customHeight="1">
      <x:c r="A172" s="22" t="str">
        <x:v>BEMO:2000171</x:v>
      </x:c>
      <x:c r="B172" s="22" t="str">
        <x:v>Biological Replicate Adequacy</x:v>
      </x:c>
      <x:c r="C172" s="22" t="str">
        <x:v>Biological Mechanism and Experimental Evidence</x:v>
      </x:c>
      <x:c r="D172" s="22" t="str">
        <x:v>Experimental Biology and Animal Research</x:v>
      </x:c>
      <x:c r="E172" s="22" t="str">
        <x:v>Result / experiment / study / body of evidence, as applicable</x:v>
      </x:c>
      <x:c r="F172" s="22" t="str">
        <x:v>In vitro, ex vivo, organoid, animal, and preclinical experiments</x:v>
      </x:c>
      <x:c r="G172" s="22" t="str">
        <x:v>ARRIVE 2.0; SYRCLE; OECD</x:v>
      </x:c>
      <x:c r="H172" s="22" t="str">
        <x:v>Result / experiment / study / body of evidence, as applicable</x:v>
      </x:c>
      <x:c r="I172" s="22" t="str">
        <x:v>Experimental Biology and Animal Research</x:v>
      </x:c>
      <x:c r="J172" s="22" t="str">
        <x:v>RubricRequired</x:v>
      </x:c>
      <x:c r="K172" s="22" t="str">
        <x:v>Yes</x:v>
      </x:c>
      <x:c r="L172" s="22" t="str">
        <x:v>No until computation profile is validated and approved</x:v>
      </x:c>
    </x:row>
    <x:row r="173" ht="32" customHeight="1">
      <x:c r="A173" s="22" t="str">
        <x:v>BEMO:2000172</x:v>
      </x:c>
      <x:c r="B173" s="22" t="str">
        <x:v>Blinding in Experimental Assessment</x:v>
      </x:c>
      <x:c r="C173" s="22" t="str">
        <x:v>Biological Mechanism and Experimental Evidence</x:v>
      </x:c>
      <x:c r="D173" s="22" t="str">
        <x:v>Experimental Biology and Animal Research</x:v>
      </x:c>
      <x:c r="E173" s="22" t="str">
        <x:v>Result / experiment / study / body of evidence, as applicable</x:v>
      </x:c>
      <x:c r="F173" s="22" t="str">
        <x:v>In vitro, ex vivo, organoid, animal, and preclinical experiments</x:v>
      </x:c>
      <x:c r="G173" s="22" t="str">
        <x:v>ARRIVE 2.0; SYRCLE; OECD</x:v>
      </x:c>
      <x:c r="H173" s="22" t="str">
        <x:v>Result / experiment / study / body of evidence, as applicable</x:v>
      </x:c>
      <x:c r="I173" s="22" t="str">
        <x:v>Experimental Biology and Animal Research</x:v>
      </x:c>
      <x:c r="J173" s="22" t="str">
        <x:v>OperationalDefinitionRequired</x:v>
      </x:c>
      <x:c r="K173" s="22" t="str">
        <x:v>Yes</x:v>
      </x:c>
      <x:c r="L173" s="22" t="str">
        <x:v>No until computation profile is validated and approved</x:v>
      </x:c>
    </x:row>
    <x:row r="174" ht="32" customHeight="1">
      <x:c r="A174" s="22" t="str">
        <x:v>BEMO:2000173</x:v>
      </x:c>
      <x:c r="B174" s="22" t="str">
        <x:v>Environmental Standardization</x:v>
      </x:c>
      <x:c r="C174" s="22" t="str">
        <x:v>Biological Mechanism and Experimental Evidence</x:v>
      </x:c>
      <x:c r="D174" s="22" t="str">
        <x:v>Experimental Biology and Animal Research</x:v>
      </x:c>
      <x:c r="E174" s="22" t="str">
        <x:v>Result / experiment / study / body of evidence, as applicable</x:v>
      </x:c>
      <x:c r="F174" s="22" t="str">
        <x:v>In vitro, ex vivo, organoid, animal, and preclinical experiments</x:v>
      </x:c>
      <x:c r="G174" s="22" t="str">
        <x:v>ARRIVE 2.0; SYRCLE; OECD</x:v>
      </x:c>
      <x:c r="H174" s="22" t="str">
        <x:v>Result / experiment / study / body of evidence, as applicable</x:v>
      </x:c>
      <x:c r="I174" s="22" t="str">
        <x:v>Experimental Biology and Animal Research</x:v>
      </x:c>
      <x:c r="J174" s="22" t="str">
        <x:v>OperationalDefinitionRequired</x:v>
      </x:c>
      <x:c r="K174" s="22" t="str">
        <x:v>Yes</x:v>
      </x:c>
      <x:c r="L174" s="22" t="str">
        <x:v>No until computation profile is validated and approved</x:v>
      </x:c>
    </x:row>
    <x:row r="175" ht="32" customHeight="1">
      <x:c r="A175" s="22" t="str">
        <x:v>BEMO:2000174</x:v>
      </x:c>
      <x:c r="B175" s="22" t="str">
        <x:v>Exclusion-Criteria Prespecification</x:v>
      </x:c>
      <x:c r="C175" s="22" t="str">
        <x:v>Biological Mechanism and Experimental Evidence</x:v>
      </x:c>
      <x:c r="D175" s="22" t="str">
        <x:v>Experimental Biology and Animal Research</x:v>
      </x:c>
      <x:c r="E175" s="22" t="str">
        <x:v>Result / experiment / study / body of evidence, as applicable</x:v>
      </x:c>
      <x:c r="F175" s="22" t="str">
        <x:v>In vitro, ex vivo, organoid, animal, and preclinical experiments</x:v>
      </x:c>
      <x:c r="G175" s="22" t="str">
        <x:v>ARRIVE 2.0; SYRCLE; OECD</x:v>
      </x:c>
      <x:c r="H175" s="22" t="str">
        <x:v>Result / experiment / study / body of evidence, as applicable</x:v>
      </x:c>
      <x:c r="I175" s="22" t="str">
        <x:v>Experimental Biology and Animal Research</x:v>
      </x:c>
      <x:c r="J175" s="22" t="str">
        <x:v>OperationalDefinitionRequired</x:v>
      </x:c>
      <x:c r="K175" s="22" t="str">
        <x:v>Yes</x:v>
      </x:c>
      <x:c r="L175" s="22" t="str">
        <x:v>No until computation profile is validated and approved</x:v>
      </x:c>
    </x:row>
    <x:row r="176" ht="32" customHeight="1">
      <x:c r="A176" s="22" t="str">
        <x:v>BEMO:2000175</x:v>
      </x:c>
      <x:c r="B176" s="22" t="str">
        <x:v>Experimental Batch Randomization</x:v>
      </x:c>
      <x:c r="C176" s="22" t="str">
        <x:v>Biological Mechanism and Experimental Evidence</x:v>
      </x:c>
      <x:c r="D176" s="22" t="str">
        <x:v>Experimental Biology and Animal Research</x:v>
      </x:c>
      <x:c r="E176" s="22" t="str">
        <x:v>Result / experiment / study / body of evidence, as applicable</x:v>
      </x:c>
      <x:c r="F176" s="22" t="str">
        <x:v>In vitro, ex vivo, organoid, animal, and preclinical experiments</x:v>
      </x:c>
      <x:c r="G176" s="22" t="str">
        <x:v>ARRIVE 2.0; SYRCLE; OECD</x:v>
      </x:c>
      <x:c r="H176" s="22" t="str">
        <x:v>Result / experiment / study / body of evidence, as applicable</x:v>
      </x:c>
      <x:c r="I176" s="22" t="str">
        <x:v>Experimental Biology and Animal Research</x:v>
      </x:c>
      <x:c r="J176" s="22" t="str">
        <x:v>OperationalDefinitionRequired</x:v>
      </x:c>
      <x:c r="K176" s="22" t="str">
        <x:v>Yes</x:v>
      </x:c>
      <x:c r="L176" s="22" t="str">
        <x:v>No until computation profile is validated and approved</x:v>
      </x:c>
    </x:row>
    <x:row r="177" ht="32" customHeight="1">
      <x:c r="A177" s="22" t="str">
        <x:v>BEMO:2000176</x:v>
      </x:c>
      <x:c r="B177" s="22" t="str">
        <x:v>Experimental Unit Validity</x:v>
      </x:c>
      <x:c r="C177" s="22" t="str">
        <x:v>Biological Mechanism and Experimental Evidence</x:v>
      </x:c>
      <x:c r="D177" s="22" t="str">
        <x:v>Experimental Biology and Animal Research</x:v>
      </x:c>
      <x:c r="E177" s="22" t="str">
        <x:v>Result / experiment / study / body of evidence, as applicable</x:v>
      </x:c>
      <x:c r="F177" s="22" t="str">
        <x:v>In vitro, ex vivo, organoid, animal, and preclinical experiments</x:v>
      </x:c>
      <x:c r="G177" s="22" t="str">
        <x:v>ARRIVE 2.0; SYRCLE; OECD</x:v>
      </x:c>
      <x:c r="H177" s="22" t="str">
        <x:v>Result / experiment / study / body of evidence, as applicable</x:v>
      </x:c>
      <x:c r="I177" s="22" t="str">
        <x:v>Experimental Biology and Animal Research</x:v>
      </x:c>
      <x:c r="J177" s="22" t="str">
        <x:v>RubricRequired</x:v>
      </x:c>
      <x:c r="K177" s="22" t="str">
        <x:v>Yes</x:v>
      </x:c>
      <x:c r="L177" s="22" t="str">
        <x:v>No until computation profile is validated and approved</x:v>
      </x:c>
    </x:row>
    <x:row r="178" ht="32" customHeight="1">
      <x:c r="A178" s="22" t="str">
        <x:v>BEMO:2000177</x:v>
      </x:c>
      <x:c r="B178" s="22" t="str">
        <x:v>Genetic Background Control</x:v>
      </x:c>
      <x:c r="C178" s="22" t="str">
        <x:v>Biological Mechanism and Experimental Evidence</x:v>
      </x:c>
      <x:c r="D178" s="22" t="str">
        <x:v>Experimental Biology and Animal Research</x:v>
      </x:c>
      <x:c r="E178" s="22" t="str">
        <x:v>Result / experiment / study / body of evidence, as applicable</x:v>
      </x:c>
      <x:c r="F178" s="22" t="str">
        <x:v>In vitro, ex vivo, organoid, animal, and preclinical experiments</x:v>
      </x:c>
      <x:c r="G178" s="22" t="str">
        <x:v>ARRIVE 2.0; SYRCLE; OECD</x:v>
      </x:c>
      <x:c r="H178" s="22" t="str">
        <x:v>Result / experiment / study / body of evidence, as applicable</x:v>
      </x:c>
      <x:c r="I178" s="22" t="str">
        <x:v>Experimental Biology and Animal Research</x:v>
      </x:c>
      <x:c r="J178" s="22" t="str">
        <x:v>OperationalDefinitionRequired</x:v>
      </x:c>
      <x:c r="K178" s="22" t="str">
        <x:v>Yes</x:v>
      </x:c>
      <x:c r="L178" s="22" t="str">
        <x:v>No until computation profile is validated and approved</x:v>
      </x:c>
    </x:row>
    <x:row r="179" ht="32" customHeight="1">
      <x:c r="A179" s="22" t="str">
        <x:v>BEMO:2000178</x:v>
      </x:c>
      <x:c r="B179" s="22" t="str">
        <x:v>Housing and Husbandry Control</x:v>
      </x:c>
      <x:c r="C179" s="22" t="str">
        <x:v>Biological Mechanism and Experimental Evidence</x:v>
      </x:c>
      <x:c r="D179" s="22" t="str">
        <x:v>Experimental Biology and Animal Research</x:v>
      </x:c>
      <x:c r="E179" s="22" t="str">
        <x:v>Result / experiment / study / body of evidence, as applicable</x:v>
      </x:c>
      <x:c r="F179" s="22" t="str">
        <x:v>In vitro, ex vivo, organoid, animal, and preclinical experiments</x:v>
      </x:c>
      <x:c r="G179" s="22" t="str">
        <x:v>ARRIVE 2.0; SYRCLE; OECD</x:v>
      </x:c>
      <x:c r="H179" s="22" t="str">
        <x:v>Result / experiment / study / body of evidence, as applicable</x:v>
      </x:c>
      <x:c r="I179" s="22" t="str">
        <x:v>Experimental Biology and Animal Research</x:v>
      </x:c>
      <x:c r="J179" s="22" t="str">
        <x:v>OperationalDefinitionRequired</x:v>
      </x:c>
      <x:c r="K179" s="22" t="str">
        <x:v>Yes</x:v>
      </x:c>
      <x:c r="L179" s="22" t="str">
        <x:v>No until computation profile is validated and approved</x:v>
      </x:c>
    </x:row>
    <x:row r="180" ht="32" customHeight="1">
      <x:c r="A180" s="22" t="str">
        <x:v>BEMO:2000179</x:v>
      </x:c>
      <x:c r="B180" s="22" t="str">
        <x:v>Humane Endpoint Appropriateness</x:v>
      </x:c>
      <x:c r="C180" s="22" t="str">
        <x:v>Biological Mechanism and Experimental Evidence</x:v>
      </x:c>
      <x:c r="D180" s="22" t="str">
        <x:v>Experimental Biology and Animal Research</x:v>
      </x:c>
      <x:c r="E180" s="22" t="str">
        <x:v>Result / experiment / study / body of evidence, as applicable</x:v>
      </x:c>
      <x:c r="F180" s="22" t="str">
        <x:v>In vitro, ex vivo, organoid, animal, and preclinical experiments</x:v>
      </x:c>
      <x:c r="G180" s="22" t="str">
        <x:v>ARRIVE 2.0; SYRCLE; OECD</x:v>
      </x:c>
      <x:c r="H180" s="22" t="str">
        <x:v>Result / experiment / study / body of evidence, as applicable</x:v>
      </x:c>
      <x:c r="I180" s="22" t="str">
        <x:v>Experimental Biology and Animal Research</x:v>
      </x:c>
      <x:c r="J180" s="22" t="str">
        <x:v>RubricRequired</x:v>
      </x:c>
      <x:c r="K180" s="22" t="str">
        <x:v>Yes</x:v>
      </x:c>
      <x:c r="L180" s="22" t="str">
        <x:v>No until computation profile is validated and approved</x:v>
      </x:c>
    </x:row>
    <x:row r="181" ht="32" customHeight="1">
      <x:c r="A181" s="22" t="str">
        <x:v>BEMO:2000180</x:v>
      </x:c>
      <x:c r="B181" s="22" t="str">
        <x:v>Intervention Fidelity in Animal Studies</x:v>
      </x:c>
      <x:c r="C181" s="22" t="str">
        <x:v>Biological Mechanism and Experimental Evidence</x:v>
      </x:c>
      <x:c r="D181" s="22" t="str">
        <x:v>Experimental Biology and Animal Research</x:v>
      </x:c>
      <x:c r="E181" s="22" t="str">
        <x:v>Result / experiment / study / body of evidence, as applicable</x:v>
      </x:c>
      <x:c r="F181" s="22" t="str">
        <x:v>In vitro, ex vivo, organoid, animal, and preclinical experiments</x:v>
      </x:c>
      <x:c r="G181" s="22" t="str">
        <x:v>ARRIVE 2.0; SYRCLE; OECD</x:v>
      </x:c>
      <x:c r="H181" s="22" t="str">
        <x:v>Result / experiment / study / body of evidence, as applicable</x:v>
      </x:c>
      <x:c r="I181" s="22" t="str">
        <x:v>Experimental Biology and Animal Research</x:v>
      </x:c>
      <x:c r="J181" s="22" t="str">
        <x:v>RubricRequired</x:v>
      </x:c>
      <x:c r="K181" s="22" t="str">
        <x:v>Yes</x:v>
      </x:c>
      <x:c r="L181" s="22" t="str">
        <x:v>No until computation profile is validated and approved</x:v>
      </x:c>
    </x:row>
    <x:row r="182" ht="32" customHeight="1">
      <x:c r="A182" s="22" t="str">
        <x:v>BEMO:2000181</x:v>
      </x:c>
      <x:c r="B182" s="22" t="str">
        <x:v>Negative-Control Performance</x:v>
      </x:c>
      <x:c r="C182" s="22" t="str">
        <x:v>Biological Mechanism and Experimental Evidence</x:v>
      </x:c>
      <x:c r="D182" s="22" t="str">
        <x:v>Experimental Biology and Animal Research</x:v>
      </x:c>
      <x:c r="E182" s="22" t="str">
        <x:v>Result / experiment / study / body of evidence, as applicable</x:v>
      </x:c>
      <x:c r="F182" s="22" t="str">
        <x:v>In vitro, ex vivo, organoid, animal, and preclinical experiments</x:v>
      </x:c>
      <x:c r="G182" s="22" t="str">
        <x:v>ARRIVE 2.0; SYRCLE; OECD</x:v>
      </x:c>
      <x:c r="H182" s="22" t="str">
        <x:v>Result / experiment / study / body of evidence, as applicable</x:v>
      </x:c>
      <x:c r="I182" s="22" t="str">
        <x:v>Experimental Biology and Animal Research</x:v>
      </x:c>
      <x:c r="J182" s="22" t="str">
        <x:v>OperationalDefinitionRequired</x:v>
      </x:c>
      <x:c r="K182" s="22" t="str">
        <x:v>Yes</x:v>
      </x:c>
      <x:c r="L182" s="22" t="str">
        <x:v>No until computation profile is validated and approved</x:v>
      </x:c>
    </x:row>
    <x:row r="183" ht="32" customHeight="1">
      <x:c r="A183" s="22" t="str">
        <x:v>BEMO:2000182</x:v>
      </x:c>
      <x:c r="B183" s="22" t="str">
        <x:v>Orthogonal Validation</x:v>
      </x:c>
      <x:c r="C183" s="22" t="str">
        <x:v>Biological Mechanism and Experimental Evidence</x:v>
      </x:c>
      <x:c r="D183" s="22" t="str">
        <x:v>Experimental Biology and Animal Research</x:v>
      </x:c>
      <x:c r="E183" s="22" t="str">
        <x:v>Result / experiment / study / body of evidence, as applicable</x:v>
      </x:c>
      <x:c r="F183" s="22" t="str">
        <x:v>In vitro, ex vivo, organoid, animal, and preclinical experiments</x:v>
      </x:c>
      <x:c r="G183" s="22" t="str">
        <x:v>ARRIVE 2.0; SYRCLE; OECD</x:v>
      </x:c>
      <x:c r="H183" s="22" t="str">
        <x:v>Result / experiment / study / body of evidence, as applicable</x:v>
      </x:c>
      <x:c r="I183" s="22" t="str">
        <x:v>Experimental Biology and Animal Research</x:v>
      </x:c>
      <x:c r="J183" s="22" t="str">
        <x:v>OperationalDefinitionRequired</x:v>
      </x:c>
      <x:c r="K183" s="22" t="str">
        <x:v>Yes</x:v>
      </x:c>
      <x:c r="L183" s="22" t="str">
        <x:v>No until computation profile is validated and approved</x:v>
      </x:c>
    </x:row>
    <x:row r="184" ht="32" customHeight="1">
      <x:c r="A184" s="22" t="str">
        <x:v>BEMO:2000183</x:v>
      </x:c>
      <x:c r="B184" s="22" t="str">
        <x:v>Positive-Control Performance</x:v>
      </x:c>
      <x:c r="C184" s="22" t="str">
        <x:v>Biological Mechanism and Experimental Evidence</x:v>
      </x:c>
      <x:c r="D184" s="22" t="str">
        <x:v>Experimental Biology and Animal Research</x:v>
      </x:c>
      <x:c r="E184" s="22" t="str">
        <x:v>Result / experiment / study / body of evidence, as applicable</x:v>
      </x:c>
      <x:c r="F184" s="22" t="str">
        <x:v>In vitro, ex vivo, organoid, animal, and preclinical experiments</x:v>
      </x:c>
      <x:c r="G184" s="22" t="str">
        <x:v>ARRIVE 2.0; SYRCLE; OECD</x:v>
      </x:c>
      <x:c r="H184" s="22" t="str">
        <x:v>Result / experiment / study / body of evidence, as applicable</x:v>
      </x:c>
      <x:c r="I184" s="22" t="str">
        <x:v>Experimental Biology and Animal Research</x:v>
      </x:c>
      <x:c r="J184" s="22" t="str">
        <x:v>OperationalDefinitionRequired</x:v>
      </x:c>
      <x:c r="K184" s="22" t="str">
        <x:v>Yes</x:v>
      </x:c>
      <x:c r="L184" s="22" t="str">
        <x:v>No until computation profile is validated and approved</x:v>
      </x:c>
    </x:row>
    <x:row r="185" ht="32" customHeight="1">
      <x:c r="A185" s="22" t="str">
        <x:v>BEMO:2000184</x:v>
      </x:c>
      <x:c r="B185" s="22" t="str">
        <x:v>Randomization in Experimental Allocation</x:v>
      </x:c>
      <x:c r="C185" s="22" t="str">
        <x:v>Biological Mechanism and Experimental Evidence</x:v>
      </x:c>
      <x:c r="D185" s="22" t="str">
        <x:v>Experimental Biology and Animal Research</x:v>
      </x:c>
      <x:c r="E185" s="22" t="str">
        <x:v>Result / experiment / study / body of evidence, as applicable</x:v>
      </x:c>
      <x:c r="F185" s="22" t="str">
        <x:v>In vitro, ex vivo, organoid, animal, and preclinical experiments</x:v>
      </x:c>
      <x:c r="G185" s="22" t="str">
        <x:v>ARRIVE 2.0; SYRCLE; OECD</x:v>
      </x:c>
      <x:c r="H185" s="22" t="str">
        <x:v>Result / experiment / study / body of evidence, as applicable</x:v>
      </x:c>
      <x:c r="I185" s="22" t="str">
        <x:v>Experimental Biology and Animal Research</x:v>
      </x:c>
      <x:c r="J185" s="22" t="str">
        <x:v>OperationalDefinitionRequired</x:v>
      </x:c>
      <x:c r="K185" s="22" t="str">
        <x:v>Yes</x:v>
      </x:c>
      <x:c r="L185" s="22" t="str">
        <x:v>No until computation profile is validated and approved</x:v>
      </x:c>
    </x:row>
    <x:row r="186" ht="32" customHeight="1">
      <x:c r="A186" s="22" t="str">
        <x:v>BEMO:2000185</x:v>
      </x:c>
      <x:c r="B186" s="22" t="str">
        <x:v>Sample Size Justification</x:v>
      </x:c>
      <x:c r="C186" s="22" t="str">
        <x:v>Biological Mechanism and Experimental Evidence</x:v>
      </x:c>
      <x:c r="D186" s="22" t="str">
        <x:v>Experimental Biology and Animal Research</x:v>
      </x:c>
      <x:c r="E186" s="22" t="str">
        <x:v>Result / experiment / study / body of evidence, as applicable</x:v>
      </x:c>
      <x:c r="F186" s="22" t="str">
        <x:v>In vitro, ex vivo, organoid, animal, and preclinical experiments</x:v>
      </x:c>
      <x:c r="G186" s="22" t="str">
        <x:v>ARRIVE 2.0; SYRCLE; OECD</x:v>
      </x:c>
      <x:c r="H186" s="22" t="str">
        <x:v>Result / experiment / study / body of evidence, as applicable</x:v>
      </x:c>
      <x:c r="I186" s="22" t="str">
        <x:v>Experimental Biology and Animal Research</x:v>
      </x:c>
      <x:c r="J186" s="22" t="str">
        <x:v>OperationalDefinitionRequired</x:v>
      </x:c>
      <x:c r="K186" s="22" t="str">
        <x:v>Yes</x:v>
      </x:c>
      <x:c r="L186" s="22" t="str">
        <x:v>No until computation profile is validated and approved</x:v>
      </x:c>
    </x:row>
    <x:row r="187" ht="32" customHeight="1">
      <x:c r="A187" s="22" t="str">
        <x:v>BEMO:2000186</x:v>
      </x:c>
      <x:c r="B187" s="22" t="str">
        <x:v>Sex as a Biological Variable Adequacy</x:v>
      </x:c>
      <x:c r="C187" s="22" t="str">
        <x:v>Biological Mechanism and Experimental Evidence</x:v>
      </x:c>
      <x:c r="D187" s="22" t="str">
        <x:v>Experimental Biology and Animal Research</x:v>
      </x:c>
      <x:c r="E187" s="22" t="str">
        <x:v>Result / experiment / study / body of evidence, as applicable</x:v>
      </x:c>
      <x:c r="F187" s="22" t="str">
        <x:v>In vitro, ex vivo, organoid, animal, and preclinical experiments</x:v>
      </x:c>
      <x:c r="G187" s="22" t="str">
        <x:v>ARRIVE 2.0; SYRCLE; OECD</x:v>
      </x:c>
      <x:c r="H187" s="22" t="str">
        <x:v>Result / experiment / study / body of evidence, as applicable</x:v>
      </x:c>
      <x:c r="I187" s="22" t="str">
        <x:v>Experimental Biology and Animal Research</x:v>
      </x:c>
      <x:c r="J187" s="22" t="str">
        <x:v>RubricRequired</x:v>
      </x:c>
      <x:c r="K187" s="22" t="str">
        <x:v>Yes</x:v>
      </x:c>
      <x:c r="L187" s="22" t="str">
        <x:v>No until computation profile is validated and approved</x:v>
      </x:c>
    </x:row>
    <x:row r="188" ht="32" customHeight="1">
      <x:c r="A188" s="22" t="str">
        <x:v>BEMO:2000187</x:v>
      </x:c>
      <x:c r="B188" s="22" t="str">
        <x:v>Species Appropriateness</x:v>
      </x:c>
      <x:c r="C188" s="22" t="str">
        <x:v>Biological Mechanism and Experimental Evidence</x:v>
      </x:c>
      <x:c r="D188" s="22" t="str">
        <x:v>Experimental Biology and Animal Research</x:v>
      </x:c>
      <x:c r="E188" s="22" t="str">
        <x:v>Result / experiment / study / body of evidence, as applicable</x:v>
      </x:c>
      <x:c r="F188" s="22" t="str">
        <x:v>In vitro, ex vivo, organoid, animal, and preclinical experiments</x:v>
      </x:c>
      <x:c r="G188" s="22" t="str">
        <x:v>ARRIVE 2.0; SYRCLE; OECD</x:v>
      </x:c>
      <x:c r="H188" s="22" t="str">
        <x:v>Result / experiment / study / body of evidence, as applicable</x:v>
      </x:c>
      <x:c r="I188" s="22" t="str">
        <x:v>Experimental Biology and Animal Research</x:v>
      </x:c>
      <x:c r="J188" s="22" t="str">
        <x:v>RubricRequired</x:v>
      </x:c>
      <x:c r="K188" s="22" t="str">
        <x:v>Yes</x:v>
      </x:c>
      <x:c r="L188" s="22" t="str">
        <x:v>No until computation profile is validated and approved</x:v>
      </x:c>
    </x:row>
    <x:row r="189" ht="32" customHeight="1">
      <x:c r="A189" s="22" t="str">
        <x:v>BEMO:2000188</x:v>
      </x:c>
      <x:c r="B189" s="22" t="str">
        <x:v>Technical Artifact Exclusion</x:v>
      </x:c>
      <x:c r="C189" s="22" t="str">
        <x:v>Biological Mechanism and Experimental Evidence</x:v>
      </x:c>
      <x:c r="D189" s="22" t="str">
        <x:v>Experimental Biology and Animal Research</x:v>
      </x:c>
      <x:c r="E189" s="22" t="str">
        <x:v>Result / experiment / study / body of evidence, as applicable</x:v>
      </x:c>
      <x:c r="F189" s="22" t="str">
        <x:v>In vitro, ex vivo, organoid, animal, and preclinical experiments</x:v>
      </x:c>
      <x:c r="G189" s="22" t="str">
        <x:v>ARRIVE 2.0; SYRCLE; OECD</x:v>
      </x:c>
      <x:c r="H189" s="22" t="str">
        <x:v>Result / experiment / study / body of evidence, as applicable</x:v>
      </x:c>
      <x:c r="I189" s="22" t="str">
        <x:v>Experimental Biology and Animal Research</x:v>
      </x:c>
      <x:c r="J189" s="22" t="str">
        <x:v>OperationalDefinitionRequired</x:v>
      </x:c>
      <x:c r="K189" s="22" t="str">
        <x:v>Yes</x:v>
      </x:c>
      <x:c r="L189" s="22" t="str">
        <x:v>No until computation profile is validated and approved</x:v>
      </x:c>
    </x:row>
    <x:row r="190" ht="32" customHeight="1">
      <x:c r="A190" s="22" t="str">
        <x:v>BEMO:2000189</x:v>
      </x:c>
      <x:c r="B190" s="22" t="str">
        <x:v>Technical Replicate Adequacy</x:v>
      </x:c>
      <x:c r="C190" s="22" t="str">
        <x:v>Biological Mechanism and Experimental Evidence</x:v>
      </x:c>
      <x:c r="D190" s="22" t="str">
        <x:v>Experimental Biology and Animal Research</x:v>
      </x:c>
      <x:c r="E190" s="22" t="str">
        <x:v>Result / experiment / study / body of evidence, as applicable</x:v>
      </x:c>
      <x:c r="F190" s="22" t="str">
        <x:v>In vitro, ex vivo, organoid, animal, and preclinical experiments</x:v>
      </x:c>
      <x:c r="G190" s="22" t="str">
        <x:v>ARRIVE 2.0; SYRCLE; OECD</x:v>
      </x:c>
      <x:c r="H190" s="22" t="str">
        <x:v>Result / experiment / study / body of evidence, as applicable</x:v>
      </x:c>
      <x:c r="I190" s="22" t="str">
        <x:v>Experimental Biology and Animal Research</x:v>
      </x:c>
      <x:c r="J190" s="22" t="str">
        <x:v>RubricRequired</x:v>
      </x:c>
      <x:c r="K190" s="22" t="str">
        <x:v>Yes</x:v>
      </x:c>
      <x:c r="L190" s="22" t="str">
        <x:v>No until computation profile is validated and approved</x:v>
      </x:c>
    </x:row>
    <x:row r="191" ht="32" customHeight="1">
      <x:c r="A191" s="22" t="str">
        <x:v>BEMO:2000190</x:v>
      </x:c>
      <x:c r="B191" s="22" t="str">
        <x:v>Vehicle-Control Validity</x:v>
      </x:c>
      <x:c r="C191" s="22" t="str">
        <x:v>Biological Mechanism and Experimental Evidence</x:v>
      </x:c>
      <x:c r="D191" s="22" t="str">
        <x:v>Experimental Biology and Animal Research</x:v>
      </x:c>
      <x:c r="E191" s="22" t="str">
        <x:v>Result / experiment / study / body of evidence, as applicable</x:v>
      </x:c>
      <x:c r="F191" s="22" t="str">
        <x:v>In vitro, ex vivo, organoid, animal, and preclinical experiments</x:v>
      </x:c>
      <x:c r="G191" s="22" t="str">
        <x:v>ARRIVE 2.0; SYRCLE; OECD</x:v>
      </x:c>
      <x:c r="H191" s="22" t="str">
        <x:v>Result / experiment / study / body of evidence, as applicable</x:v>
      </x:c>
      <x:c r="I191" s="22" t="str">
        <x:v>Experimental Biology and Animal Research</x:v>
      </x:c>
      <x:c r="J191" s="22" t="str">
        <x:v>RubricRequired</x:v>
      </x:c>
      <x:c r="K191" s="22" t="str">
        <x:v>Yes</x:v>
      </x:c>
      <x:c r="L191" s="22" t="str">
        <x:v>No until computation profile is validated and approved</x:v>
      </x:c>
    </x:row>
    <x:row r="192" ht="32" customHeight="1">
      <x:c r="A192" s="22" t="str">
        <x:v>BEMO:2000191</x:v>
      </x:c>
      <x:c r="B192" s="22" t="str">
        <x:v>Care-Pathway Independence</x:v>
      </x:c>
      <x:c r="C192" s="22" t="str">
        <x:v>External Validity, Biomarkers, and Clinical Evidence</x:v>
      </x:c>
      <x:c r="D192" s="22" t="str">
        <x:v>External Validity and Applicability</x:v>
      </x:c>
      <x:c r="E192" s="22" t="str">
        <x:v>Body of evidence / synthesis / outcome</x:v>
      </x:c>
      <x:c r="F192" s="22" t="str">
        <x:v>Clinical, epidemiologic, diagnostic, translational, and population studies</x:v>
      </x:c>
      <x:c r="G192" s="22" t="str">
        <x:v>GRADE; QUADAS-2; CONSORT; STROBE</x:v>
      </x:c>
      <x:c r="H192" s="22" t="str">
        <x:v>Body of evidence / synthesis / outcome</x:v>
      </x:c>
      <x:c r="I192" s="22" t="str">
        <x:v>External Validity and Applicability</x:v>
      </x:c>
      <x:c r="J192" s="22" t="str">
        <x:v>OperationalDefinitionRequired</x:v>
      </x:c>
      <x:c r="K192" s="22" t="str">
        <x:v>Yes</x:v>
      </x:c>
      <x:c r="L192" s="22" t="str">
        <x:v>No until computation profile is validated and approved</x:v>
      </x:c>
    </x:row>
    <x:row r="193" ht="32" customHeight="1">
      <x:c r="A193" s="22" t="str">
        <x:v>BEMO:2000192</x:v>
      </x:c>
      <x:c r="B193" s="22" t="str">
        <x:v>Comparator Applicability</x:v>
      </x:c>
      <x:c r="C193" s="22" t="str">
        <x:v>External Validity, Biomarkers, and Clinical Evidence</x:v>
      </x:c>
      <x:c r="D193" s="22" t="str">
        <x:v>External Validity and Applicability</x:v>
      </x:c>
      <x:c r="E193" s="22" t="str">
        <x:v>Body of evidence / synthesis / outcome</x:v>
      </x:c>
      <x:c r="F193" s="22" t="str">
        <x:v>Clinical, epidemiologic, diagnostic, translational, and population studies</x:v>
      </x:c>
      <x:c r="G193" s="22" t="str">
        <x:v>GRADE; QUADAS-2; CONSORT; STROBE</x:v>
      </x:c>
      <x:c r="H193" s="22" t="str">
        <x:v>Body of evidence / synthesis / outcome</x:v>
      </x:c>
      <x:c r="I193" s="22" t="str">
        <x:v>External Validity and Applicability</x:v>
      </x:c>
      <x:c r="J193" s="22" t="str">
        <x:v>OperationalDefinitionRequired</x:v>
      </x:c>
      <x:c r="K193" s="22" t="str">
        <x:v>Yes</x:v>
      </x:c>
      <x:c r="L193" s="22" t="str">
        <x:v>No until computation profile is validated and approved</x:v>
      </x:c>
    </x:row>
    <x:row r="194" ht="32" customHeight="1">
      <x:c r="A194" s="22" t="str">
        <x:v>BEMO:2000193</x:v>
      </x:c>
      <x:c r="B194" s="22" t="str">
        <x:v>Context Sensitivity</x:v>
      </x:c>
      <x:c r="C194" s="22" t="str">
        <x:v>External Validity, Biomarkers, and Clinical Evidence</x:v>
      </x:c>
      <x:c r="D194" s="22" t="str">
        <x:v>External Validity and Applicability</x:v>
      </x:c>
      <x:c r="E194" s="22" t="str">
        <x:v>Body of evidence / synthesis / outcome</x:v>
      </x:c>
      <x:c r="F194" s="22" t="str">
        <x:v>Clinical, epidemiologic, diagnostic, translational, and population studies</x:v>
      </x:c>
      <x:c r="G194" s="22" t="str">
        <x:v>GRADE; QUADAS-2; CONSORT; STROBE</x:v>
      </x:c>
      <x:c r="H194" s="22" t="str">
        <x:v>Body of evidence / synthesis / outcome</x:v>
      </x:c>
      <x:c r="I194" s="22" t="str">
        <x:v>External Validity and Applicability</x:v>
      </x:c>
      <x:c r="J194" s="22" t="str">
        <x:v>TemplateComputable</x:v>
      </x:c>
      <x:c r="K194" s="22" t="str">
        <x:v>Yes</x:v>
      </x:c>
      <x:c r="L194" s="22" t="str">
        <x:v>No until computation profile is validated and approved</x:v>
      </x:c>
    </x:row>
    <x:row r="195" ht="32" customHeight="1">
      <x:c r="A195" s="22" t="str">
        <x:v>BEMO:2000194</x:v>
      </x:c>
      <x:c r="B195" s="22" t="str">
        <x:v>Demographic Generalizability</x:v>
      </x:c>
      <x:c r="C195" s="22" t="str">
        <x:v>External Validity, Biomarkers, and Clinical Evidence</x:v>
      </x:c>
      <x:c r="D195" s="22" t="str">
        <x:v>External Validity and Applicability</x:v>
      </x:c>
      <x:c r="E195" s="22" t="str">
        <x:v>Body of evidence / synthesis / outcome</x:v>
      </x:c>
      <x:c r="F195" s="22" t="str">
        <x:v>Clinical, epidemiologic, diagnostic, translational, and population studies</x:v>
      </x:c>
      <x:c r="G195" s="22" t="str">
        <x:v>GRADE; QUADAS-2; CONSORT; STROBE</x:v>
      </x:c>
      <x:c r="H195" s="22" t="str">
        <x:v>Body of evidence / synthesis / outcome</x:v>
      </x:c>
      <x:c r="I195" s="22" t="str">
        <x:v>External Validity and Applicability</x:v>
      </x:c>
      <x:c r="J195" s="22" t="str">
        <x:v>OperationalDefinitionRequired</x:v>
      </x:c>
      <x:c r="K195" s="22" t="str">
        <x:v>Yes</x:v>
      </x:c>
      <x:c r="L195" s="22" t="str">
        <x:v>No until computation profile is validated and approved</x:v>
      </x:c>
    </x:row>
    <x:row r="196" ht="32" customHeight="1">
      <x:c r="A196" s="22" t="str">
        <x:v>BEMO:2000195</x:v>
      </x:c>
      <x:c r="B196" s="22" t="str">
        <x:v>Disease-Severity Generalizability</x:v>
      </x:c>
      <x:c r="C196" s="22" t="str">
        <x:v>External Validity, Biomarkers, and Clinical Evidence</x:v>
      </x:c>
      <x:c r="D196" s="22" t="str">
        <x:v>External Validity and Applicability</x:v>
      </x:c>
      <x:c r="E196" s="22" t="str">
        <x:v>Body of evidence / synthesis / outcome</x:v>
      </x:c>
      <x:c r="F196" s="22" t="str">
        <x:v>Clinical, epidemiologic, diagnostic, translational, and population studies</x:v>
      </x:c>
      <x:c r="G196" s="22" t="str">
        <x:v>GRADE; QUADAS-2; CONSORT; STROBE</x:v>
      </x:c>
      <x:c r="H196" s="22" t="str">
        <x:v>Body of evidence / synthesis / outcome</x:v>
      </x:c>
      <x:c r="I196" s="22" t="str">
        <x:v>External Validity and Applicability</x:v>
      </x:c>
      <x:c r="J196" s="22" t="str">
        <x:v>OperationalDefinitionRequired</x:v>
      </x:c>
      <x:c r="K196" s="22" t="str">
        <x:v>Yes</x:v>
      </x:c>
      <x:c r="L196" s="22" t="str">
        <x:v>No until computation profile is validated and approved</x:v>
      </x:c>
    </x:row>
    <x:row r="197" ht="32" customHeight="1">
      <x:c r="A197" s="22" t="str">
        <x:v>BEMO:2000196</x:v>
      </x:c>
      <x:c r="B197" s="22" t="str">
        <x:v>Ecological Validity</x:v>
      </x:c>
      <x:c r="C197" s="22" t="str">
        <x:v>External Validity, Biomarkers, and Clinical Evidence</x:v>
      </x:c>
      <x:c r="D197" s="22" t="str">
        <x:v>External Validity and Applicability</x:v>
      </x:c>
      <x:c r="E197" s="22" t="str">
        <x:v>Body of evidence / synthesis / outcome</x:v>
      </x:c>
      <x:c r="F197" s="22" t="str">
        <x:v>Clinical, epidemiologic, diagnostic, translational, and population studies</x:v>
      </x:c>
      <x:c r="G197" s="22" t="str">
        <x:v>GRADE; QUADAS-2; CONSORT; STROBE</x:v>
      </x:c>
      <x:c r="H197" s="22" t="str">
        <x:v>Body of evidence / synthesis / outcome</x:v>
      </x:c>
      <x:c r="I197" s="22" t="str">
        <x:v>External Validity and Applicability</x:v>
      </x:c>
      <x:c r="J197" s="22" t="str">
        <x:v>RubricRequired</x:v>
      </x:c>
      <x:c r="K197" s="22" t="str">
        <x:v>Yes</x:v>
      </x:c>
      <x:c r="L197" s="22" t="str">
        <x:v>No until computation profile is validated and approved</x:v>
      </x:c>
    </x:row>
    <x:row r="198" ht="32" customHeight="1">
      <x:c r="A198" s="22" t="str">
        <x:v>BEMO:2000197</x:v>
      </x:c>
      <x:c r="B198" s="22" t="str">
        <x:v>External Validity</x:v>
      </x:c>
      <x:c r="C198" s="22" t="str">
        <x:v>External Validity, Biomarkers, and Clinical Evidence</x:v>
      </x:c>
      <x:c r="D198" s="22" t="str">
        <x:v>External Validity and Applicability</x:v>
      </x:c>
      <x:c r="E198" s="22" t="str">
        <x:v>Body of evidence / synthesis / outcome</x:v>
      </x:c>
      <x:c r="F198" s="22" t="str">
        <x:v>Clinical, epidemiologic, diagnostic, translational, and population studies</x:v>
      </x:c>
      <x:c r="G198" s="22" t="str">
        <x:v>GRADE; QUADAS-2; CONSORT; STROBE</x:v>
      </x:c>
      <x:c r="H198" s="22" t="str">
        <x:v>Body of evidence / synthesis / outcome</x:v>
      </x:c>
      <x:c r="I198" s="22" t="str">
        <x:v>External Validity and Applicability</x:v>
      </x:c>
      <x:c r="J198" s="22" t="str">
        <x:v>RubricRequired</x:v>
      </x:c>
      <x:c r="K198" s="22" t="str">
        <x:v>Yes</x:v>
      </x:c>
      <x:c r="L198" s="22" t="str">
        <x:v>No until computation profile is validated and approved</x:v>
      </x:c>
    </x:row>
    <x:row r="199" ht="32" customHeight="1">
      <x:c r="A199" s="22" t="str">
        <x:v>BEMO:2000198</x:v>
      </x:c>
      <x:c r="B199" s="22" t="str">
        <x:v>Generalizability</x:v>
      </x:c>
      <x:c r="C199" s="22" t="str">
        <x:v>External Validity, Biomarkers, and Clinical Evidence</x:v>
      </x:c>
      <x:c r="D199" s="22" t="str">
        <x:v>External Validity and Applicability</x:v>
      </x:c>
      <x:c r="E199" s="22" t="str">
        <x:v>Body of evidence / synthesis / outcome</x:v>
      </x:c>
      <x:c r="F199" s="22" t="str">
        <x:v>Clinical, epidemiologic, diagnostic, translational, and population studies</x:v>
      </x:c>
      <x:c r="G199" s="22" t="str">
        <x:v>GRADE; QUADAS-2; CONSORT; STROBE</x:v>
      </x:c>
      <x:c r="H199" s="22" t="str">
        <x:v>Body of evidence / synthesis / outcome</x:v>
      </x:c>
      <x:c r="I199" s="22" t="str">
        <x:v>External Validity and Applicability</x:v>
      </x:c>
      <x:c r="J199" s="22" t="str">
        <x:v>OperationalDefinitionRequired</x:v>
      </x:c>
      <x:c r="K199" s="22" t="str">
        <x:v>Yes</x:v>
      </x:c>
      <x:c r="L199" s="22" t="str">
        <x:v>No until computation profile is validated and approved</x:v>
      </x:c>
    </x:row>
    <x:row r="200" ht="32" customHeight="1">
      <x:c r="A200" s="22" t="str">
        <x:v>BEMO:2000199</x:v>
      </x:c>
      <x:c r="B200" s="22" t="str">
        <x:v>Geographic Consistency</x:v>
      </x:c>
      <x:c r="C200" s="22" t="str">
        <x:v>External Validity, Biomarkers, and Clinical Evidence</x:v>
      </x:c>
      <x:c r="D200" s="22" t="str">
        <x:v>External Validity and Applicability</x:v>
      </x:c>
      <x:c r="E200" s="22" t="str">
        <x:v>Body of evidence / synthesis / outcome</x:v>
      </x:c>
      <x:c r="F200" s="22" t="str">
        <x:v>Clinical, epidemiologic, diagnostic, translational, and population studies</x:v>
      </x:c>
      <x:c r="G200" s="22" t="str">
        <x:v>GRADE; QUADAS-2; CONSORT; STROBE</x:v>
      </x:c>
      <x:c r="H200" s="22" t="str">
        <x:v>Body of evidence / synthesis / outcome</x:v>
      </x:c>
      <x:c r="I200" s="22" t="str">
        <x:v>External Validity and Applicability</x:v>
      </x:c>
      <x:c r="J200" s="22" t="str">
        <x:v>OperationalDefinitionRequired</x:v>
      </x:c>
      <x:c r="K200" s="22" t="str">
        <x:v>Yes</x:v>
      </x:c>
      <x:c r="L200" s="22" t="str">
        <x:v>No until computation profile is validated and approved</x:v>
      </x:c>
    </x:row>
    <x:row r="201" ht="32" customHeight="1">
      <x:c r="A201" s="22" t="str">
        <x:v>BEMO:2000200</x:v>
      </x:c>
      <x:c r="B201" s="22" t="str">
        <x:v>Intervention Applicability</x:v>
      </x:c>
      <x:c r="C201" s="22" t="str">
        <x:v>External Validity, Biomarkers, and Clinical Evidence</x:v>
      </x:c>
      <x:c r="D201" s="22" t="str">
        <x:v>External Validity and Applicability</x:v>
      </x:c>
      <x:c r="E201" s="22" t="str">
        <x:v>Body of evidence / synthesis / outcome</x:v>
      </x:c>
      <x:c r="F201" s="22" t="str">
        <x:v>Clinical, epidemiologic, diagnostic, translational, and population studies</x:v>
      </x:c>
      <x:c r="G201" s="22" t="str">
        <x:v>GRADE; QUADAS-2; CONSORT; STROBE</x:v>
      </x:c>
      <x:c r="H201" s="22" t="str">
        <x:v>Body of evidence / synthesis / outcome</x:v>
      </x:c>
      <x:c r="I201" s="22" t="str">
        <x:v>External Validity and Applicability</x:v>
      </x:c>
      <x:c r="J201" s="22" t="str">
        <x:v>OperationalDefinitionRequired</x:v>
      </x:c>
      <x:c r="K201" s="22" t="str">
        <x:v>Yes</x:v>
      </x:c>
      <x:c r="L201" s="22" t="str">
        <x:v>No until computation profile is validated and approved</x:v>
      </x:c>
    </x:row>
    <x:row r="202" ht="32" customHeight="1">
      <x:c r="A202" s="22" t="str">
        <x:v>BEMO:2000201</x:v>
      </x:c>
      <x:c r="B202" s="22" t="str">
        <x:v>Outcome Applicability</x:v>
      </x:c>
      <x:c r="C202" s="22" t="str">
        <x:v>External Validity, Biomarkers, and Clinical Evidence</x:v>
      </x:c>
      <x:c r="D202" s="22" t="str">
        <x:v>External Validity and Applicability</x:v>
      </x:c>
      <x:c r="E202" s="22" t="str">
        <x:v>Body of evidence / synthesis / outcome</x:v>
      </x:c>
      <x:c r="F202" s="22" t="str">
        <x:v>Clinical, epidemiologic, diagnostic, translational, and population studies</x:v>
      </x:c>
      <x:c r="G202" s="22" t="str">
        <x:v>GRADE; QUADAS-2; CONSORT; STROBE</x:v>
      </x:c>
      <x:c r="H202" s="22" t="str">
        <x:v>Body of evidence / synthesis / outcome</x:v>
      </x:c>
      <x:c r="I202" s="22" t="str">
        <x:v>External Validity and Applicability</x:v>
      </x:c>
      <x:c r="J202" s="22" t="str">
        <x:v>OperationalDefinitionRequired</x:v>
      </x:c>
      <x:c r="K202" s="22" t="str">
        <x:v>Yes</x:v>
      </x:c>
      <x:c r="L202" s="22" t="str">
        <x:v>No until computation profile is validated and approved</x:v>
      </x:c>
    </x:row>
    <x:row r="203" ht="32" customHeight="1">
      <x:c r="A203" s="22" t="str">
        <x:v>BEMO:2000202</x:v>
      </x:c>
      <x:c r="B203" s="22" t="str">
        <x:v>Population Applicability</x:v>
      </x:c>
      <x:c r="C203" s="22" t="str">
        <x:v>External Validity, Biomarkers, and Clinical Evidence</x:v>
      </x:c>
      <x:c r="D203" s="22" t="str">
        <x:v>External Validity and Applicability</x:v>
      </x:c>
      <x:c r="E203" s="22" t="str">
        <x:v>Body of evidence / synthesis / outcome</x:v>
      </x:c>
      <x:c r="F203" s="22" t="str">
        <x:v>Clinical, epidemiologic, diagnostic, translational, and population studies</x:v>
      </x:c>
      <x:c r="G203" s="22" t="str">
        <x:v>GRADE; QUADAS-2; CONSORT; STROBE</x:v>
      </x:c>
      <x:c r="H203" s="22" t="str">
        <x:v>Body of evidence / synthesis / outcome</x:v>
      </x:c>
      <x:c r="I203" s="22" t="str">
        <x:v>External Validity and Applicability</x:v>
      </x:c>
      <x:c r="J203" s="22" t="str">
        <x:v>OperationalDefinitionRequired</x:v>
      </x:c>
      <x:c r="K203" s="22" t="str">
        <x:v>Yes</x:v>
      </x:c>
      <x:c r="L203" s="22" t="str">
        <x:v>No until computation profile is validated and approved</x:v>
      </x:c>
    </x:row>
    <x:row r="204" ht="32" customHeight="1">
      <x:c r="A204" s="22" t="str">
        <x:v>BEMO:2000203</x:v>
      </x:c>
      <x:c r="B204" s="22" t="str">
        <x:v>Population Representativeness</x:v>
      </x:c>
      <x:c r="C204" s="22" t="str">
        <x:v>External Validity, Biomarkers, and Clinical Evidence</x:v>
      </x:c>
      <x:c r="D204" s="22" t="str">
        <x:v>External Validity and Applicability</x:v>
      </x:c>
      <x:c r="E204" s="22" t="str">
        <x:v>Body of evidence / synthesis / outcome</x:v>
      </x:c>
      <x:c r="F204" s="22" t="str">
        <x:v>Clinical, epidemiologic, diagnostic, translational, and population studies</x:v>
      </x:c>
      <x:c r="G204" s="22" t="str">
        <x:v>GRADE; QUADAS-2; CONSORT; STROBE</x:v>
      </x:c>
      <x:c r="H204" s="22" t="str">
        <x:v>Body of evidence / synthesis / outcome</x:v>
      </x:c>
      <x:c r="I204" s="22" t="str">
        <x:v>External Validity and Applicability</x:v>
      </x:c>
      <x:c r="J204" s="22" t="str">
        <x:v>OperationalDefinitionRequired</x:v>
      </x:c>
      <x:c r="K204" s="22" t="str">
        <x:v>Yes</x:v>
      </x:c>
      <x:c r="L204" s="22" t="str">
        <x:v>No until computation profile is validated and approved</x:v>
      </x:c>
    </x:row>
    <x:row r="205" ht="32" customHeight="1">
      <x:c r="A205" s="22" t="str">
        <x:v>BEMO:2000204</x:v>
      </x:c>
      <x:c r="B205" s="22" t="str">
        <x:v>Real-World Evidence Alignment</x:v>
      </x:c>
      <x:c r="C205" s="22" t="str">
        <x:v>External Validity, Biomarkers, and Clinical Evidence</x:v>
      </x:c>
      <x:c r="D205" s="22" t="str">
        <x:v>External Validity and Applicability</x:v>
      </x:c>
      <x:c r="E205" s="22" t="str">
        <x:v>Body of evidence / synthesis / outcome</x:v>
      </x:c>
      <x:c r="F205" s="22" t="str">
        <x:v>Clinical, epidemiologic, diagnostic, translational, and population studies</x:v>
      </x:c>
      <x:c r="G205" s="22" t="str">
        <x:v>GRADE; QUADAS-2; CONSORT; STROBE</x:v>
      </x:c>
      <x:c r="H205" s="22" t="str">
        <x:v>Body of evidence / synthesis / outcome</x:v>
      </x:c>
      <x:c r="I205" s="22" t="str">
        <x:v>External Validity and Applicability</x:v>
      </x:c>
      <x:c r="J205" s="22" t="str">
        <x:v>OperationalDefinitionRequired</x:v>
      </x:c>
      <x:c r="K205" s="22" t="str">
        <x:v>Yes</x:v>
      </x:c>
      <x:c r="L205" s="22" t="str">
        <x:v>No until computation profile is validated and approved</x:v>
      </x:c>
    </x:row>
    <x:row r="206" ht="32" customHeight="1">
      <x:c r="A206" s="22" t="str">
        <x:v>BEMO:2000205</x:v>
      </x:c>
      <x:c r="B206" s="22" t="str">
        <x:v>Sampling Frame Adequacy</x:v>
      </x:c>
      <x:c r="C206" s="22" t="str">
        <x:v>External Validity, Biomarkers, and Clinical Evidence</x:v>
      </x:c>
      <x:c r="D206" s="22" t="str">
        <x:v>External Validity and Applicability</x:v>
      </x:c>
      <x:c r="E206" s="22" t="str">
        <x:v>Body of evidence / synthesis / outcome</x:v>
      </x:c>
      <x:c r="F206" s="22" t="str">
        <x:v>Clinical, epidemiologic, diagnostic, translational, and population studies</x:v>
      </x:c>
      <x:c r="G206" s="22" t="str">
        <x:v>GRADE; QUADAS-2; CONSORT; STROBE</x:v>
      </x:c>
      <x:c r="H206" s="22" t="str">
        <x:v>Body of evidence / synthesis / outcome</x:v>
      </x:c>
      <x:c r="I206" s="22" t="str">
        <x:v>External Validity and Applicability</x:v>
      </x:c>
      <x:c r="J206" s="22" t="str">
        <x:v>RubricRequired</x:v>
      </x:c>
      <x:c r="K206" s="22" t="str">
        <x:v>Yes</x:v>
      </x:c>
      <x:c r="L206" s="22" t="str">
        <x:v>No until computation profile is validated and approved</x:v>
      </x:c>
    </x:row>
    <x:row r="207" ht="32" customHeight="1">
      <x:c r="A207" s="22" t="str">
        <x:v>BEMO:2000206</x:v>
      </x:c>
      <x:c r="B207" s="22" t="str">
        <x:v>Setting Applicability</x:v>
      </x:c>
      <x:c r="C207" s="22" t="str">
        <x:v>External Validity, Biomarkers, and Clinical Evidence</x:v>
      </x:c>
      <x:c r="D207" s="22" t="str">
        <x:v>External Validity and Applicability</x:v>
      </x:c>
      <x:c r="E207" s="22" t="str">
        <x:v>Body of evidence / synthesis / outcome</x:v>
      </x:c>
      <x:c r="F207" s="22" t="str">
        <x:v>Clinical, epidemiologic, diagnostic, translational, and population studies</x:v>
      </x:c>
      <x:c r="G207" s="22" t="str">
        <x:v>GRADE; QUADAS-2; CONSORT; STROBE</x:v>
      </x:c>
      <x:c r="H207" s="22" t="str">
        <x:v>Body of evidence / synthesis / outcome</x:v>
      </x:c>
      <x:c r="I207" s="22" t="str">
        <x:v>External Validity and Applicability</x:v>
      </x:c>
      <x:c r="J207" s="22" t="str">
        <x:v>OperationalDefinitionRequired</x:v>
      </x:c>
      <x:c r="K207" s="22" t="str">
        <x:v>Yes</x:v>
      </x:c>
      <x:c r="L207" s="22" t="str">
        <x:v>No until computation profile is validated and approved</x:v>
      </x:c>
    </x:row>
    <x:row r="208" ht="32" customHeight="1">
      <x:c r="A208" s="22" t="str">
        <x:v>BEMO:2000207</x:v>
      </x:c>
      <x:c r="B208" s="22" t="str">
        <x:v>Spectrum Representativeness</x:v>
      </x:c>
      <x:c r="C208" s="22" t="str">
        <x:v>External Validity, Biomarkers, and Clinical Evidence</x:v>
      </x:c>
      <x:c r="D208" s="22" t="str">
        <x:v>External Validity and Applicability</x:v>
      </x:c>
      <x:c r="E208" s="22" t="str">
        <x:v>Body of evidence / synthesis / outcome</x:v>
      </x:c>
      <x:c r="F208" s="22" t="str">
        <x:v>Clinical, epidemiologic, diagnostic, translational, and population studies</x:v>
      </x:c>
      <x:c r="G208" s="22" t="str">
        <x:v>GRADE; QUADAS-2; CONSORT; STROBE</x:v>
      </x:c>
      <x:c r="H208" s="22" t="str">
        <x:v>Body of evidence / synthesis / outcome</x:v>
      </x:c>
      <x:c r="I208" s="22" t="str">
        <x:v>External Validity and Applicability</x:v>
      </x:c>
      <x:c r="J208" s="22" t="str">
        <x:v>OperationalDefinitionRequired</x:v>
      </x:c>
      <x:c r="K208" s="22" t="str">
        <x:v>Yes</x:v>
      </x:c>
      <x:c r="L208" s="22" t="str">
        <x:v>No until computation profile is validated and approved</x:v>
      </x:c>
    </x:row>
    <x:row r="209" ht="32" customHeight="1">
      <x:c r="A209" s="22" t="str">
        <x:v>BEMO:2000208</x:v>
      </x:c>
      <x:c r="B209" s="22" t="str">
        <x:v>Subgroup Consistency</x:v>
      </x:c>
      <x:c r="C209" s="22" t="str">
        <x:v>External Validity, Biomarkers, and Clinical Evidence</x:v>
      </x:c>
      <x:c r="D209" s="22" t="str">
        <x:v>External Validity and Applicability</x:v>
      </x:c>
      <x:c r="E209" s="22" t="str">
        <x:v>Body of evidence / synthesis / outcome</x:v>
      </x:c>
      <x:c r="F209" s="22" t="str">
        <x:v>Clinical, epidemiologic, diagnostic, translational, and population studies</x:v>
      </x:c>
      <x:c r="G209" s="22" t="str">
        <x:v>GRADE; QUADAS-2; CONSORT; STROBE</x:v>
      </x:c>
      <x:c r="H209" s="22" t="str">
        <x:v>Body of evidence / synthesis / outcome</x:v>
      </x:c>
      <x:c r="I209" s="22" t="str">
        <x:v>External Validity and Applicability</x:v>
      </x:c>
      <x:c r="J209" s="22" t="str">
        <x:v>OperationalDefinitionRequired</x:v>
      </x:c>
      <x:c r="K209" s="22" t="str">
        <x:v>Yes</x:v>
      </x:c>
      <x:c r="L209" s="22" t="str">
        <x:v>No until computation profile is validated and approved</x:v>
      </x:c>
    </x:row>
    <x:row r="210" ht="32" customHeight="1">
      <x:c r="A210" s="22" t="str">
        <x:v>BEMO:2000209</x:v>
      </x:c>
      <x:c r="B210" s="22" t="str">
        <x:v>Temporal Generalizability</x:v>
      </x:c>
      <x:c r="C210" s="22" t="str">
        <x:v>External Validity, Biomarkers, and Clinical Evidence</x:v>
      </x:c>
      <x:c r="D210" s="22" t="str">
        <x:v>External Validity and Applicability</x:v>
      </x:c>
      <x:c r="E210" s="22" t="str">
        <x:v>Body of evidence / synthesis / outcome</x:v>
      </x:c>
      <x:c r="F210" s="22" t="str">
        <x:v>Clinical, epidemiologic, diagnostic, translational, and population studies</x:v>
      </x:c>
      <x:c r="G210" s="22" t="str">
        <x:v>GRADE; QUADAS-2; CONSORT; STROBE</x:v>
      </x:c>
      <x:c r="H210" s="22" t="str">
        <x:v>Body of evidence / synthesis / outcome</x:v>
      </x:c>
      <x:c r="I210" s="22" t="str">
        <x:v>External Validity and Applicability</x:v>
      </x:c>
      <x:c r="J210" s="22" t="str">
        <x:v>OperationalDefinitionRequired</x:v>
      </x:c>
      <x:c r="K210" s="22" t="str">
        <x:v>Yes</x:v>
      </x:c>
      <x:c r="L210" s="22" t="str">
        <x:v>No until computation profile is validated and approved</x:v>
      </x:c>
    </x:row>
    <x:row r="211" ht="32" customHeight="1">
      <x:c r="A211" s="22" t="str">
        <x:v>BEMO:2000210</x:v>
      </x:c>
      <x:c r="B211" s="22" t="str">
        <x:v>Transportability</x:v>
      </x:c>
      <x:c r="C211" s="22" t="str">
        <x:v>External Validity, Biomarkers, and Clinical Evidence</x:v>
      </x:c>
      <x:c r="D211" s="22" t="str">
        <x:v>External Validity and Applicability</x:v>
      </x:c>
      <x:c r="E211" s="22" t="str">
        <x:v>Body of evidence / synthesis / outcome</x:v>
      </x:c>
      <x:c r="F211" s="22" t="str">
        <x:v>Clinical, epidemiologic, diagnostic, translational, and population studies</x:v>
      </x:c>
      <x:c r="G211" s="22" t="str">
        <x:v>GRADE; QUADAS-2; CONSORT; STROBE</x:v>
      </x:c>
      <x:c r="H211" s="22" t="str">
        <x:v>Body of evidence / synthesis / outcome</x:v>
      </x:c>
      <x:c r="I211" s="22" t="str">
        <x:v>External Validity and Applicability</x:v>
      </x:c>
      <x:c r="J211" s="22" t="str">
        <x:v>OperationalDefinitionRequired</x:v>
      </x:c>
      <x:c r="K211" s="22" t="str">
        <x:v>Yes</x:v>
      </x:c>
      <x:c r="L211" s="22" t="str">
        <x:v>No until computation profile is validated and approved</x:v>
      </x:c>
    </x:row>
    <x:row r="212" ht="32" customHeight="1">
      <x:c r="A212" s="22" t="str">
        <x:v>BEMO:2000211</x:v>
      </x:c>
      <x:c r="B212" s="22" t="str">
        <x:v>Allelic Evidence Strength</x:v>
      </x:c>
      <x:c r="C212" s="22" t="str">
        <x:v>Genetics, Omics, and Systems Biology</x:v>
      </x:c>
      <x:c r="D212" s="22" t="str">
        <x:v>Genetics and Variant Evidence</x:v>
      </x:c>
      <x:c r="E212" s="22" t="str">
        <x:v>Result / experiment / study / body of evidence, as applicable</x:v>
      </x:c>
      <x:c r="F212" s="22" t="str">
        <x:v>Mendelian disease, cancer genetics, association, segregation, and functional studies</x:v>
      </x:c>
      <x:c r="G212" s="22" t="str">
        <x:v>ClinGen; ACMG AMP; STREGA; Gene Ontology</x:v>
      </x:c>
      <x:c r="H212" s="22" t="str">
        <x:v>Result / experiment / study / body of evidence, as applicable</x:v>
      </x:c>
      <x:c r="I212" s="22" t="str">
        <x:v>Genetics and Variant Evidence</x:v>
      </x:c>
      <x:c r="J212" s="22" t="str">
        <x:v>RubricRequired</x:v>
      </x:c>
      <x:c r="K212" s="22" t="str">
        <x:v>Yes</x:v>
      </x:c>
      <x:c r="L212" s="22" t="str">
        <x:v>No until computation profile is validated and approved</x:v>
      </x:c>
    </x:row>
    <x:row r="213" ht="32" customHeight="1">
      <x:c r="A213" s="22" t="str">
        <x:v>BEMO:2000212</x:v>
      </x:c>
      <x:c r="B213" s="22" t="str">
        <x:v>Case-Control Evidence Strength</x:v>
      </x:c>
      <x:c r="C213" s="22" t="str">
        <x:v>Genetics, Omics, and Systems Biology</x:v>
      </x:c>
      <x:c r="D213" s="22" t="str">
        <x:v>Genetics and Variant Evidence</x:v>
      </x:c>
      <x:c r="E213" s="22" t="str">
        <x:v>Result / experiment / study / body of evidence, as applicable</x:v>
      </x:c>
      <x:c r="F213" s="22" t="str">
        <x:v>Mendelian disease, cancer genetics, association, segregation, and functional studies</x:v>
      </x:c>
      <x:c r="G213" s="22" t="str">
        <x:v>ClinGen; ACMG AMP; STREGA; Gene Ontology</x:v>
      </x:c>
      <x:c r="H213" s="22" t="str">
        <x:v>Result / experiment / study / body of evidence, as applicable</x:v>
      </x:c>
      <x:c r="I213" s="22" t="str">
        <x:v>Genetics and Variant Evidence</x:v>
      </x:c>
      <x:c r="J213" s="22" t="str">
        <x:v>RubricRequired</x:v>
      </x:c>
      <x:c r="K213" s="22" t="str">
        <x:v>Yes</x:v>
      </x:c>
      <x:c r="L213" s="22" t="str">
        <x:v>No until computation profile is validated and approved</x:v>
      </x:c>
    </x:row>
    <x:row r="214" ht="32" customHeight="1">
      <x:c r="A214" s="22" t="str">
        <x:v>BEMO:2000213</x:v>
      </x:c>
      <x:c r="B214" s="22" t="str">
        <x:v>Case-Level Evidence Strength</x:v>
      </x:c>
      <x:c r="C214" s="22" t="str">
        <x:v>Genetics, Omics, and Systems Biology</x:v>
      </x:c>
      <x:c r="D214" s="22" t="str">
        <x:v>Genetics and Variant Evidence</x:v>
      </x:c>
      <x:c r="E214" s="22" t="str">
        <x:v>Result / experiment / study / body of evidence, as applicable</x:v>
      </x:c>
      <x:c r="F214" s="22" t="str">
        <x:v>Mendelian disease, cancer genetics, association, segregation, and functional studies</x:v>
      </x:c>
      <x:c r="G214" s="22" t="str">
        <x:v>ClinGen; ACMG AMP; STREGA; Gene Ontology</x:v>
      </x:c>
      <x:c r="H214" s="22" t="str">
        <x:v>Result / experiment / study / body of evidence, as applicable</x:v>
      </x:c>
      <x:c r="I214" s="22" t="str">
        <x:v>Genetics and Variant Evidence</x:v>
      </x:c>
      <x:c r="J214" s="22" t="str">
        <x:v>RubricRequired</x:v>
      </x:c>
      <x:c r="K214" s="22" t="str">
        <x:v>Yes</x:v>
      </x:c>
      <x:c r="L214" s="22" t="str">
        <x:v>No until computation profile is validated and approved</x:v>
      </x:c>
    </x:row>
    <x:row r="215" ht="32" customHeight="1">
      <x:c r="A215" s="22" t="str">
        <x:v>BEMO:2000214</x:v>
      </x:c>
      <x:c r="B215" s="22" t="str">
        <x:v>Co-segregation Likelihood</x:v>
      </x:c>
      <x:c r="C215" s="22" t="str">
        <x:v>Genetics, Omics, and Systems Biology</x:v>
      </x:c>
      <x:c r="D215" s="22" t="str">
        <x:v>Genetics and Variant Evidence</x:v>
      </x:c>
      <x:c r="E215" s="22" t="str">
        <x:v>Result / experiment / study / body of evidence, as applicable</x:v>
      </x:c>
      <x:c r="F215" s="22" t="str">
        <x:v>Mendelian disease, cancer genetics, association, segregation, and functional studies</x:v>
      </x:c>
      <x:c r="G215" s="22" t="str">
        <x:v>ClinGen; ACMG AMP; STREGA; Gene Ontology</x:v>
      </x:c>
      <x:c r="H215" s="22" t="str">
        <x:v>Result / experiment / study / body of evidence, as applicable</x:v>
      </x:c>
      <x:c r="I215" s="22" t="str">
        <x:v>Genetics and Variant Evidence</x:v>
      </x:c>
      <x:c r="J215" s="22" t="str">
        <x:v>OperationalDefinitionRequired</x:v>
      </x:c>
      <x:c r="K215" s="22" t="str">
        <x:v>Yes</x:v>
      </x:c>
      <x:c r="L215" s="22" t="str">
        <x:v>No until computation profile is validated and approved</x:v>
      </x:c>
    </x:row>
    <x:row r="216" ht="32" customHeight="1">
      <x:c r="A216" s="22" t="str">
        <x:v>BEMO:2000215</x:v>
      </x:c>
      <x:c r="B216" s="22" t="str">
        <x:v>Computational Variant Evidence</x:v>
      </x:c>
      <x:c r="C216" s="22" t="str">
        <x:v>Genetics, Omics, and Systems Biology</x:v>
      </x:c>
      <x:c r="D216" s="22" t="str">
        <x:v>Genetics and Variant Evidence</x:v>
      </x:c>
      <x:c r="E216" s="22" t="str">
        <x:v>Result / experiment / study / body of evidence, as applicable</x:v>
      </x:c>
      <x:c r="F216" s="22" t="str">
        <x:v>Mendelian disease, cancer genetics, association, segregation, and functional studies</x:v>
      </x:c>
      <x:c r="G216" s="22" t="str">
        <x:v>ClinGen; ACMG AMP; STREGA; Gene Ontology</x:v>
      </x:c>
      <x:c r="H216" s="22" t="str">
        <x:v>Result / experiment / study / body of evidence, as applicable</x:v>
      </x:c>
      <x:c r="I216" s="22" t="str">
        <x:v>Genetics and Variant Evidence</x:v>
      </x:c>
      <x:c r="J216" s="22" t="str">
        <x:v>OperationalDefinitionRequired</x:v>
      </x:c>
      <x:c r="K216" s="22" t="str">
        <x:v>Yes</x:v>
      </x:c>
      <x:c r="L216" s="22" t="str">
        <x:v>No until computation profile is validated and approved</x:v>
      </x:c>
    </x:row>
    <x:row r="217" ht="32" customHeight="1">
      <x:c r="A217" s="22" t="str">
        <x:v>BEMO:2000216</x:v>
      </x:c>
      <x:c r="B217" s="22" t="str">
        <x:v>Conflicting Interpretation Burden</x:v>
      </x:c>
      <x:c r="C217" s="22" t="str">
        <x:v>Genetics, Omics, and Systems Biology</x:v>
      </x:c>
      <x:c r="D217" s="22" t="str">
        <x:v>Genetics and Variant Evidence</x:v>
      </x:c>
      <x:c r="E217" s="22" t="str">
        <x:v>Result / experiment / study / body of evidence, as applicable</x:v>
      </x:c>
      <x:c r="F217" s="22" t="str">
        <x:v>Mendelian disease, cancer genetics, association, segregation, and functional studies</x:v>
      </x:c>
      <x:c r="G217" s="22" t="str">
        <x:v>ClinGen; ACMG AMP; STREGA; Gene Ontology</x:v>
      </x:c>
      <x:c r="H217" s="22" t="str">
        <x:v>Result / experiment / study / body of evidence, as applicable</x:v>
      </x:c>
      <x:c r="I217" s="22" t="str">
        <x:v>Genetics and Variant Evidence</x:v>
      </x:c>
      <x:c r="J217" s="22" t="str">
        <x:v>RubricOrModelRequired</x:v>
      </x:c>
      <x:c r="K217" s="22" t="str">
        <x:v>Yes</x:v>
      </x:c>
      <x:c r="L217" s="22" t="str">
        <x:v>No until computation profile is validated and approved</x:v>
      </x:c>
    </x:row>
    <x:row r="218" ht="32" customHeight="1">
      <x:c r="A218" s="22" t="str">
        <x:v>BEMO:2000217</x:v>
      </x:c>
      <x:c r="B218" s="22" t="str">
        <x:v>De Novo Evidence Strength</x:v>
      </x:c>
      <x:c r="C218" s="22" t="str">
        <x:v>Genetics, Omics, and Systems Biology</x:v>
      </x:c>
      <x:c r="D218" s="22" t="str">
        <x:v>Genetics and Variant Evidence</x:v>
      </x:c>
      <x:c r="E218" s="22" t="str">
        <x:v>Result / experiment / study / body of evidence, as applicable</x:v>
      </x:c>
      <x:c r="F218" s="22" t="str">
        <x:v>Mendelian disease, cancer genetics, association, segregation, and functional studies</x:v>
      </x:c>
      <x:c r="G218" s="22" t="str">
        <x:v>ClinGen; ACMG AMP; STREGA; Gene Ontology</x:v>
      </x:c>
      <x:c r="H218" s="22" t="str">
        <x:v>Result / experiment / study / body of evidence, as applicable</x:v>
      </x:c>
      <x:c r="I218" s="22" t="str">
        <x:v>Genetics and Variant Evidence</x:v>
      </x:c>
      <x:c r="J218" s="22" t="str">
        <x:v>RubricRequired</x:v>
      </x:c>
      <x:c r="K218" s="22" t="str">
        <x:v>Yes</x:v>
      </x:c>
      <x:c r="L218" s="22" t="str">
        <x:v>No until computation profile is validated and approved</x:v>
      </x:c>
    </x:row>
    <x:row r="219" ht="32" customHeight="1">
      <x:c r="A219" s="22" t="str">
        <x:v>BEMO:2000218</x:v>
      </x:c>
      <x:c r="B219" s="22" t="str">
        <x:v>Expressivity Consistency</x:v>
      </x:c>
      <x:c r="C219" s="22" t="str">
        <x:v>Genetics, Omics, and Systems Biology</x:v>
      </x:c>
      <x:c r="D219" s="22" t="str">
        <x:v>Genetics and Variant Evidence</x:v>
      </x:c>
      <x:c r="E219" s="22" t="str">
        <x:v>Result / experiment / study / body of evidence, as applicable</x:v>
      </x:c>
      <x:c r="F219" s="22" t="str">
        <x:v>Mendelian disease, cancer genetics, association, segregation, and functional studies</x:v>
      </x:c>
      <x:c r="G219" s="22" t="str">
        <x:v>ClinGen; ACMG AMP; STREGA; Gene Ontology</x:v>
      </x:c>
      <x:c r="H219" s="22" t="str">
        <x:v>Result / experiment / study / body of evidence, as applicable</x:v>
      </x:c>
      <x:c r="I219" s="22" t="str">
        <x:v>Genetics and Variant Evidence</x:v>
      </x:c>
      <x:c r="J219" s="22" t="str">
        <x:v>OperationalDefinitionRequired</x:v>
      </x:c>
      <x:c r="K219" s="22" t="str">
        <x:v>Yes</x:v>
      </x:c>
      <x:c r="L219" s="22" t="str">
        <x:v>No until computation profile is validated and approved</x:v>
      </x:c>
    </x:row>
    <x:row r="220" ht="32" customHeight="1">
      <x:c r="A220" s="22" t="str">
        <x:v>BEMO:2000219</x:v>
      </x:c>
      <x:c r="B220" s="22" t="str">
        <x:v>Founder-Effect Assessment</x:v>
      </x:c>
      <x:c r="C220" s="22" t="str">
        <x:v>Genetics, Omics, and Systems Biology</x:v>
      </x:c>
      <x:c r="D220" s="22" t="str">
        <x:v>Genetics and Variant Evidence</x:v>
      </x:c>
      <x:c r="E220" s="22" t="str">
        <x:v>Result / experiment / study / body of evidence, as applicable</x:v>
      </x:c>
      <x:c r="F220" s="22" t="str">
        <x:v>Mendelian disease, cancer genetics, association, segregation, and functional studies</x:v>
      </x:c>
      <x:c r="G220" s="22" t="str">
        <x:v>ClinGen; ACMG AMP; STREGA; Gene Ontology</x:v>
      </x:c>
      <x:c r="H220" s="22" t="str">
        <x:v>Result / experiment / study / body of evidence, as applicable</x:v>
      </x:c>
      <x:c r="I220" s="22" t="str">
        <x:v>Genetics and Variant Evidence</x:v>
      </x:c>
      <x:c r="J220" s="22" t="str">
        <x:v>OperationalDefinitionRequired</x:v>
      </x:c>
      <x:c r="K220" s="22" t="str">
        <x:v>Yes</x:v>
      </x:c>
      <x:c r="L220" s="22" t="str">
        <x:v>No until computation profile is validated and approved</x:v>
      </x:c>
    </x:row>
    <x:row r="221" ht="32" customHeight="1">
      <x:c r="A221" s="22" t="str">
        <x:v>BEMO:2000220</x:v>
      </x:c>
      <x:c r="B221" s="22" t="str">
        <x:v>Functional Variant Evidence</x:v>
      </x:c>
      <x:c r="C221" s="22" t="str">
        <x:v>Genetics, Omics, and Systems Biology</x:v>
      </x:c>
      <x:c r="D221" s="22" t="str">
        <x:v>Genetics and Variant Evidence</x:v>
      </x:c>
      <x:c r="E221" s="22" t="str">
        <x:v>Result / experiment / study / body of evidence, as applicable</x:v>
      </x:c>
      <x:c r="F221" s="22" t="str">
        <x:v>Mendelian disease, cancer genetics, association, segregation, and functional studies</x:v>
      </x:c>
      <x:c r="G221" s="22" t="str">
        <x:v>ClinGen; ACMG AMP; STREGA; Gene Ontology</x:v>
      </x:c>
      <x:c r="H221" s="22" t="str">
        <x:v>Result / experiment / study / body of evidence, as applicable</x:v>
      </x:c>
      <x:c r="I221" s="22" t="str">
        <x:v>Genetics and Variant Evidence</x:v>
      </x:c>
      <x:c r="J221" s="22" t="str">
        <x:v>OperationalDefinitionRequired</x:v>
      </x:c>
      <x:c r="K221" s="22" t="str">
        <x:v>Yes</x:v>
      </x:c>
      <x:c r="L221" s="22" t="str">
        <x:v>No until computation profile is validated and approved</x:v>
      </x:c>
    </x:row>
    <x:row r="222" ht="32" customHeight="1">
      <x:c r="A222" s="22" t="str">
        <x:v>BEMO:2000221</x:v>
      </x:c>
      <x:c r="B222" s="22" t="str">
        <x:v>Gene–Disease Validity</x:v>
      </x:c>
      <x:c r="C222" s="22" t="str">
        <x:v>Genetics, Omics, and Systems Biology</x:v>
      </x:c>
      <x:c r="D222" s="22" t="str">
        <x:v>Genetics and Variant Evidence</x:v>
      </x:c>
      <x:c r="E222" s="22" t="str">
        <x:v>Result / experiment / study / body of evidence, as applicable</x:v>
      </x:c>
      <x:c r="F222" s="22" t="str">
        <x:v>Mendelian disease, cancer genetics, association, segregation, and functional studies</x:v>
      </x:c>
      <x:c r="G222" s="22" t="str">
        <x:v>ClinGen; ACMG AMP; STREGA; Gene Ontology</x:v>
      </x:c>
      <x:c r="H222" s="22" t="str">
        <x:v>Result / experiment / study / body of evidence, as applicable</x:v>
      </x:c>
      <x:c r="I222" s="22" t="str">
        <x:v>Genetics and Variant Evidence</x:v>
      </x:c>
      <x:c r="J222" s="22" t="str">
        <x:v>RubricRequired</x:v>
      </x:c>
      <x:c r="K222" s="22" t="str">
        <x:v>Yes</x:v>
      </x:c>
      <x:c r="L222" s="22" t="str">
        <x:v>No until computation profile is validated and approved</x:v>
      </x:c>
    </x:row>
    <x:row r="223" ht="32" customHeight="1">
      <x:c r="A223" s="22" t="str">
        <x:v>BEMO:2000222</x:v>
      </x:c>
      <x:c r="B223" s="22" t="str">
        <x:v>Genotype–Phenotype Concordance</x:v>
      </x:c>
      <x:c r="C223" s="22" t="str">
        <x:v>Genetics, Omics, and Systems Biology</x:v>
      </x:c>
      <x:c r="D223" s="22" t="str">
        <x:v>Genetics and Variant Evidence</x:v>
      </x:c>
      <x:c r="E223" s="22" t="str">
        <x:v>Result / experiment / study / body of evidence, as applicable</x:v>
      </x:c>
      <x:c r="F223" s="22" t="str">
        <x:v>Mendelian disease, cancer genetics, association, segregation, and functional studies</x:v>
      </x:c>
      <x:c r="G223" s="22" t="str">
        <x:v>ClinGen; ACMG AMP; STREGA; Gene Ontology</x:v>
      </x:c>
      <x:c r="H223" s="22" t="str">
        <x:v>Result / experiment / study / body of evidence, as applicable</x:v>
      </x:c>
      <x:c r="I223" s="22" t="str">
        <x:v>Genetics and Variant Evidence</x:v>
      </x:c>
      <x:c r="J223" s="22" t="str">
        <x:v>OperationalDefinitionRequired</x:v>
      </x:c>
      <x:c r="K223" s="22" t="str">
        <x:v>Yes</x:v>
      </x:c>
      <x:c r="L223" s="22" t="str">
        <x:v>No until computation profile is validated and approved</x:v>
      </x:c>
    </x:row>
    <x:row r="224" ht="32" customHeight="1">
      <x:c r="A224" s="22" t="str">
        <x:v>BEMO:2000223</x:v>
      </x:c>
      <x:c r="B224" s="22" t="str">
        <x:v>Hotspot/Functional-Domain Evidence</x:v>
      </x:c>
      <x:c r="C224" s="22" t="str">
        <x:v>Genetics, Omics, and Systems Biology</x:v>
      </x:c>
      <x:c r="D224" s="22" t="str">
        <x:v>Genetics and Variant Evidence</x:v>
      </x:c>
      <x:c r="E224" s="22" t="str">
        <x:v>Result / experiment / study / body of evidence, as applicable</x:v>
      </x:c>
      <x:c r="F224" s="22" t="str">
        <x:v>Mendelian disease, cancer genetics, association, segregation, and functional studies</x:v>
      </x:c>
      <x:c r="G224" s="22" t="str">
        <x:v>ClinGen; ACMG AMP; STREGA; Gene Ontology</x:v>
      </x:c>
      <x:c r="H224" s="22" t="str">
        <x:v>Result / experiment / study / body of evidence, as applicable</x:v>
      </x:c>
      <x:c r="I224" s="22" t="str">
        <x:v>Genetics and Variant Evidence</x:v>
      </x:c>
      <x:c r="J224" s="22" t="str">
        <x:v>OperationalDefinitionRequired</x:v>
      </x:c>
      <x:c r="K224" s="22" t="str">
        <x:v>Yes</x:v>
      </x:c>
      <x:c r="L224" s="22" t="str">
        <x:v>No until computation profile is validated and approved</x:v>
      </x:c>
    </x:row>
    <x:row r="225" ht="32" customHeight="1">
      <x:c r="A225" s="22" t="str">
        <x:v>BEMO:2000224</x:v>
      </x:c>
      <x:c r="B225" s="22" t="str">
        <x:v>Locus Heterogeneity Assessment</x:v>
      </x:c>
      <x:c r="C225" s="22" t="str">
        <x:v>Genetics, Omics, and Systems Biology</x:v>
      </x:c>
      <x:c r="D225" s="22" t="str">
        <x:v>Genetics and Variant Evidence</x:v>
      </x:c>
      <x:c r="E225" s="22" t="str">
        <x:v>Result / experiment / study / body of evidence, as applicable</x:v>
      </x:c>
      <x:c r="F225" s="22" t="str">
        <x:v>Mendelian disease, cancer genetics, association, segregation, and functional studies</x:v>
      </x:c>
      <x:c r="G225" s="22" t="str">
        <x:v>ClinGen; ACMG AMP; STREGA; Gene Ontology</x:v>
      </x:c>
      <x:c r="H225" s="22" t="str">
        <x:v>Result / experiment / study / body of evidence, as applicable</x:v>
      </x:c>
      <x:c r="I225" s="22" t="str">
        <x:v>Genetics and Variant Evidence</x:v>
      </x:c>
      <x:c r="J225" s="22" t="str">
        <x:v>OperationalDefinitionRequired</x:v>
      </x:c>
      <x:c r="K225" s="22" t="str">
        <x:v>Yes</x:v>
      </x:c>
      <x:c r="L225" s="22" t="str">
        <x:v>No until computation profile is validated and approved</x:v>
      </x:c>
    </x:row>
    <x:row r="226" ht="32" customHeight="1">
      <x:c r="A226" s="22" t="str">
        <x:v>BEMO:2000225</x:v>
      </x:c>
      <x:c r="B226" s="22" t="str">
        <x:v>Loss-of-Function Mechanism Validity</x:v>
      </x:c>
      <x:c r="C226" s="22" t="str">
        <x:v>Genetics, Omics, and Systems Biology</x:v>
      </x:c>
      <x:c r="D226" s="22" t="str">
        <x:v>Genetics and Variant Evidence</x:v>
      </x:c>
      <x:c r="E226" s="22" t="str">
        <x:v>Result / experiment / study / body of evidence, as applicable</x:v>
      </x:c>
      <x:c r="F226" s="22" t="str">
        <x:v>Mendelian disease, cancer genetics, association, segregation, and functional studies</x:v>
      </x:c>
      <x:c r="G226" s="22" t="str">
        <x:v>ClinGen; ACMG AMP; STREGA; Gene Ontology</x:v>
      </x:c>
      <x:c r="H226" s="22" t="str">
        <x:v>Result / experiment / study / body of evidence, as applicable</x:v>
      </x:c>
      <x:c r="I226" s="22" t="str">
        <x:v>Genetics and Variant Evidence</x:v>
      </x:c>
      <x:c r="J226" s="22" t="str">
        <x:v>RubricRequired</x:v>
      </x:c>
      <x:c r="K226" s="22" t="str">
        <x:v>Yes</x:v>
      </x:c>
      <x:c r="L226" s="22" t="str">
        <x:v>No until computation profile is validated and approved</x:v>
      </x:c>
    </x:row>
    <x:row r="227" ht="32" customHeight="1">
      <x:c r="A227" s="22" t="str">
        <x:v>BEMO:2000226</x:v>
      </x:c>
      <x:c r="B227" s="22" t="str">
        <x:v>Null-Variant Quality</x:v>
      </x:c>
      <x:c r="C227" s="22" t="str">
        <x:v>Genetics, Omics, and Systems Biology</x:v>
      </x:c>
      <x:c r="D227" s="22" t="str">
        <x:v>Genetics and Variant Evidence</x:v>
      </x:c>
      <x:c r="E227" s="22" t="str">
        <x:v>Result / experiment / study / body of evidence, as applicable</x:v>
      </x:c>
      <x:c r="F227" s="22" t="str">
        <x:v>Mendelian disease, cancer genetics, association, segregation, and functional studies</x:v>
      </x:c>
      <x:c r="G227" s="22" t="str">
        <x:v>ClinGen; ACMG AMP; STREGA; Gene Ontology</x:v>
      </x:c>
      <x:c r="H227" s="22" t="str">
        <x:v>Result / experiment / study / body of evidence, as applicable</x:v>
      </x:c>
      <x:c r="I227" s="22" t="str">
        <x:v>Genetics and Variant Evidence</x:v>
      </x:c>
      <x:c r="J227" s="22" t="str">
        <x:v>OperationalDefinitionRequired</x:v>
      </x:c>
      <x:c r="K227" s="22" t="str">
        <x:v>Yes</x:v>
      </x:c>
      <x:c r="L227" s="22" t="str">
        <x:v>No until computation profile is validated and approved</x:v>
      </x:c>
    </x:row>
    <x:row r="228" ht="32" customHeight="1">
      <x:c r="A228" s="22" t="str">
        <x:v>BEMO:2000227</x:v>
      </x:c>
      <x:c r="B228" s="22" t="str">
        <x:v>Penetrance Evidence</x:v>
      </x:c>
      <x:c r="C228" s="22" t="str">
        <x:v>Genetics, Omics, and Systems Biology</x:v>
      </x:c>
      <x:c r="D228" s="22" t="str">
        <x:v>Genetics and Variant Evidence</x:v>
      </x:c>
      <x:c r="E228" s="22" t="str">
        <x:v>Result / experiment / study / body of evidence, as applicable</x:v>
      </x:c>
      <x:c r="F228" s="22" t="str">
        <x:v>Mendelian disease, cancer genetics, association, segregation, and functional studies</x:v>
      </x:c>
      <x:c r="G228" s="22" t="str">
        <x:v>ClinGen; ACMG AMP; STREGA; Gene Ontology</x:v>
      </x:c>
      <x:c r="H228" s="22" t="str">
        <x:v>Result / experiment / study / body of evidence, as applicable</x:v>
      </x:c>
      <x:c r="I228" s="22" t="str">
        <x:v>Genetics and Variant Evidence</x:v>
      </x:c>
      <x:c r="J228" s="22" t="str">
        <x:v>OperationalDefinitionRequired</x:v>
      </x:c>
      <x:c r="K228" s="22" t="str">
        <x:v>Yes</x:v>
      </x:c>
      <x:c r="L228" s="22" t="str">
        <x:v>No until computation profile is validated and approved</x:v>
      </x:c>
    </x:row>
    <x:row r="229" ht="32" customHeight="1">
      <x:c r="A229" s="22" t="str">
        <x:v>BEMO:2000228</x:v>
      </x:c>
      <x:c r="B229" s="22" t="str">
        <x:v>Phenocopy Risk</x:v>
      </x:c>
      <x:c r="C229" s="22" t="str">
        <x:v>Genetics, Omics, and Systems Biology</x:v>
      </x:c>
      <x:c r="D229" s="22" t="str">
        <x:v>Genetics and Variant Evidence</x:v>
      </x:c>
      <x:c r="E229" s="22" t="str">
        <x:v>Result / experiment / study / body of evidence, as applicable</x:v>
      </x:c>
      <x:c r="F229" s="22" t="str">
        <x:v>Mendelian disease, cancer genetics, association, segregation, and functional studies</x:v>
      </x:c>
      <x:c r="G229" s="22" t="str">
        <x:v>ClinGen; ACMG AMP; STREGA; Gene Ontology</x:v>
      </x:c>
      <x:c r="H229" s="22" t="str">
        <x:v>Result / experiment / study / body of evidence, as applicable</x:v>
      </x:c>
      <x:c r="I229" s="22" t="str">
        <x:v>Genetics and Variant Evidence</x:v>
      </x:c>
      <x:c r="J229" s="22" t="str">
        <x:v>RubricOrModelRequired</x:v>
      </x:c>
      <x:c r="K229" s="22" t="str">
        <x:v>Yes</x:v>
      </x:c>
      <x:c r="L229" s="22" t="str">
        <x:v>No until computation profile is validated and approved</x:v>
      </x:c>
    </x:row>
    <x:row r="230" ht="32" customHeight="1">
      <x:c r="A230" s="22" t="str">
        <x:v>BEMO:2000229</x:v>
      </x:c>
      <x:c r="B230" s="22" t="str">
        <x:v>Phenotypic Specificity for Variant</x:v>
      </x:c>
      <x:c r="C230" s="22" t="str">
        <x:v>Genetics, Omics, and Systems Biology</x:v>
      </x:c>
      <x:c r="D230" s="22" t="str">
        <x:v>Genetics and Variant Evidence</x:v>
      </x:c>
      <x:c r="E230" s="22" t="str">
        <x:v>Result / experiment / study / body of evidence, as applicable</x:v>
      </x:c>
      <x:c r="F230" s="22" t="str">
        <x:v>Mendelian disease, cancer genetics, association, segregation, and functional studies</x:v>
      </x:c>
      <x:c r="G230" s="22" t="str">
        <x:v>ClinGen; ACMG AMP; STREGA; Gene Ontology</x:v>
      </x:c>
      <x:c r="H230" s="22" t="str">
        <x:v>Result / experiment / study / body of evidence, as applicable</x:v>
      </x:c>
      <x:c r="I230" s="22" t="str">
        <x:v>Genetics and Variant Evidence</x:v>
      </x:c>
      <x:c r="J230" s="22" t="str">
        <x:v>TemplateComputable</x:v>
      </x:c>
      <x:c r="K230" s="22" t="str">
        <x:v>Yes</x:v>
      </x:c>
      <x:c r="L230" s="22" t="str">
        <x:v>No until computation profile is validated and approved</x:v>
      </x:c>
    </x:row>
    <x:row r="231" ht="32" customHeight="1">
      <x:c r="A231" s="22" t="str">
        <x:v>BEMO:2000230</x:v>
      </x:c>
      <x:c r="B231" s="22" t="str">
        <x:v>Population Frequency Compatibility</x:v>
      </x:c>
      <x:c r="C231" s="22" t="str">
        <x:v>Genetics, Omics, and Systems Biology</x:v>
      </x:c>
      <x:c r="D231" s="22" t="str">
        <x:v>Genetics and Variant Evidence</x:v>
      </x:c>
      <x:c r="E231" s="22" t="str">
        <x:v>Result / experiment / study / body of evidence, as applicable</x:v>
      </x:c>
      <x:c r="F231" s="22" t="str">
        <x:v>Mendelian disease, cancer genetics, association, segregation, and functional studies</x:v>
      </x:c>
      <x:c r="G231" s="22" t="str">
        <x:v>ClinGen; ACMG AMP; STREGA; Gene Ontology</x:v>
      </x:c>
      <x:c r="H231" s="22" t="str">
        <x:v>Result / experiment / study / body of evidence, as applicable</x:v>
      </x:c>
      <x:c r="I231" s="22" t="str">
        <x:v>Genetics and Variant Evidence</x:v>
      </x:c>
      <x:c r="J231" s="22" t="str">
        <x:v>OperationalDefinitionRequired</x:v>
      </x:c>
      <x:c r="K231" s="22" t="str">
        <x:v>Yes</x:v>
      </x:c>
      <x:c r="L231" s="22" t="str">
        <x:v>No until computation profile is validated and approved</x:v>
      </x:c>
    </x:row>
    <x:row r="232" ht="32" customHeight="1">
      <x:c r="A232" s="22" t="str">
        <x:v>BEMO:2000231</x:v>
      </x:c>
      <x:c r="B232" s="22" t="str">
        <x:v>RNA Evidence Strength</x:v>
      </x:c>
      <x:c r="C232" s="22" t="str">
        <x:v>Genetics, Omics, and Systems Biology</x:v>
      </x:c>
      <x:c r="D232" s="22" t="str">
        <x:v>Genetics and Variant Evidence</x:v>
      </x:c>
      <x:c r="E232" s="22" t="str">
        <x:v>Result / experiment / study / body of evidence, as applicable</x:v>
      </x:c>
      <x:c r="F232" s="22" t="str">
        <x:v>Mendelian disease, cancer genetics, association, segregation, and functional studies</x:v>
      </x:c>
      <x:c r="G232" s="22" t="str">
        <x:v>ClinGen; ACMG AMP; STREGA; Gene Ontology</x:v>
      </x:c>
      <x:c r="H232" s="22" t="str">
        <x:v>Result / experiment / study / body of evidence, as applicable</x:v>
      </x:c>
      <x:c r="I232" s="22" t="str">
        <x:v>Genetics and Variant Evidence</x:v>
      </x:c>
      <x:c r="J232" s="22" t="str">
        <x:v>RubricRequired</x:v>
      </x:c>
      <x:c r="K232" s="22" t="str">
        <x:v>Yes</x:v>
      </x:c>
      <x:c r="L232" s="22" t="str">
        <x:v>No until computation profile is validated and approved</x:v>
      </x:c>
    </x:row>
    <x:row r="233" ht="32" customHeight="1">
      <x:c r="A233" s="22" t="str">
        <x:v>BEMO:2000232</x:v>
      </x:c>
      <x:c r="B233" s="22" t="str">
        <x:v>Segregation Evidence Strength</x:v>
      </x:c>
      <x:c r="C233" s="22" t="str">
        <x:v>Genetics, Omics, and Systems Biology</x:v>
      </x:c>
      <x:c r="D233" s="22" t="str">
        <x:v>Genetics and Variant Evidence</x:v>
      </x:c>
      <x:c r="E233" s="22" t="str">
        <x:v>Result / experiment / study / body of evidence, as applicable</x:v>
      </x:c>
      <x:c r="F233" s="22" t="str">
        <x:v>Mendelian disease, cancer genetics, association, segregation, and functional studies</x:v>
      </x:c>
      <x:c r="G233" s="22" t="str">
        <x:v>ClinGen; ACMG AMP; STREGA; Gene Ontology</x:v>
      </x:c>
      <x:c r="H233" s="22" t="str">
        <x:v>Result / experiment / study / body of evidence, as applicable</x:v>
      </x:c>
      <x:c r="I233" s="22" t="str">
        <x:v>Genetics and Variant Evidence</x:v>
      </x:c>
      <x:c r="J233" s="22" t="str">
        <x:v>RubricRequired</x:v>
      </x:c>
      <x:c r="K233" s="22" t="str">
        <x:v>Yes</x:v>
      </x:c>
      <x:c r="L233" s="22" t="str">
        <x:v>No until computation profile is validated and approved</x:v>
      </x:c>
    </x:row>
    <x:row r="234" ht="32" customHeight="1">
      <x:c r="A234" s="22" t="str">
        <x:v>BEMO:2000233</x:v>
      </x:c>
      <x:c r="B234" s="22" t="str">
        <x:v>Splicing Evidence Strength</x:v>
      </x:c>
      <x:c r="C234" s="22" t="str">
        <x:v>Genetics, Omics, and Systems Biology</x:v>
      </x:c>
      <x:c r="D234" s="22" t="str">
        <x:v>Genetics and Variant Evidence</x:v>
      </x:c>
      <x:c r="E234" s="22" t="str">
        <x:v>Result / experiment / study / body of evidence, as applicable</x:v>
      </x:c>
      <x:c r="F234" s="22" t="str">
        <x:v>Mendelian disease, cancer genetics, association, segregation, and functional studies</x:v>
      </x:c>
      <x:c r="G234" s="22" t="str">
        <x:v>ClinGen; ACMG AMP; STREGA; Gene Ontology</x:v>
      </x:c>
      <x:c r="H234" s="22" t="str">
        <x:v>Result / experiment / study / body of evidence, as applicable</x:v>
      </x:c>
      <x:c r="I234" s="22" t="str">
        <x:v>Genetics and Variant Evidence</x:v>
      </x:c>
      <x:c r="J234" s="22" t="str">
        <x:v>RubricRequired</x:v>
      </x:c>
      <x:c r="K234" s="22" t="str">
        <x:v>Yes</x:v>
      </x:c>
      <x:c r="L234" s="22" t="str">
        <x:v>No until computation profile is validated and approved</x:v>
      </x:c>
    </x:row>
    <x:row r="235" ht="32" customHeight="1">
      <x:c r="A235" s="22" t="str">
        <x:v>BEMO:2000234</x:v>
      </x:c>
      <x:c r="B235" s="22" t="str">
        <x:v>Variant Classification Stability</x:v>
      </x:c>
      <x:c r="C235" s="22" t="str">
        <x:v>Genetics, Omics, and Systems Biology</x:v>
      </x:c>
      <x:c r="D235" s="22" t="str">
        <x:v>Genetics and Variant Evidence</x:v>
      </x:c>
      <x:c r="E235" s="22" t="str">
        <x:v>Result / experiment / study / body of evidence, as applicable</x:v>
      </x:c>
      <x:c r="F235" s="22" t="str">
        <x:v>Mendelian disease, cancer genetics, association, segregation, and functional studies</x:v>
      </x:c>
      <x:c r="G235" s="22" t="str">
        <x:v>ClinGen; ACMG AMP; STREGA; Gene Ontology</x:v>
      </x:c>
      <x:c r="H235" s="22" t="str">
        <x:v>Result / experiment / study / body of evidence, as applicable</x:v>
      </x:c>
      <x:c r="I235" s="22" t="str">
        <x:v>Genetics and Variant Evidence</x:v>
      </x:c>
      <x:c r="J235" s="22" t="str">
        <x:v>OperationalDefinitionRequired</x:v>
      </x:c>
      <x:c r="K235" s="22" t="str">
        <x:v>Yes</x:v>
      </x:c>
      <x:c r="L235" s="22" t="str">
        <x:v>No until computation profile is validated and approved</x:v>
      </x:c>
    </x:row>
    <x:row r="236" ht="32" customHeight="1">
      <x:c r="A236" s="22" t="str">
        <x:v>BEMO:2000235</x:v>
      </x:c>
      <x:c r="B236" s="22" t="str">
        <x:v>Variant Pathogenicity Evidence Strength</x:v>
      </x:c>
      <x:c r="C236" s="22" t="str">
        <x:v>Genetics, Omics, and Systems Biology</x:v>
      </x:c>
      <x:c r="D236" s="22" t="str">
        <x:v>Genetics and Variant Evidence</x:v>
      </x:c>
      <x:c r="E236" s="22" t="str">
        <x:v>Result / experiment / study / body of evidence, as applicable</x:v>
      </x:c>
      <x:c r="F236" s="22" t="str">
        <x:v>Mendelian disease, cancer genetics, association, segregation, and functional studies</x:v>
      </x:c>
      <x:c r="G236" s="22" t="str">
        <x:v>ClinGen; ACMG AMP; STREGA; Gene Ontology</x:v>
      </x:c>
      <x:c r="H236" s="22" t="str">
        <x:v>Result / experiment / study / body of evidence, as applicable</x:v>
      </x:c>
      <x:c r="I236" s="22" t="str">
        <x:v>Genetics and Variant Evidence</x:v>
      </x:c>
      <x:c r="J236" s="22" t="str">
        <x:v>RubricRequired</x:v>
      </x:c>
      <x:c r="K236" s="22" t="str">
        <x:v>Yes</x:v>
      </x:c>
      <x:c r="L236" s="22" t="str">
        <x:v>No until computation profile is validated and approved</x:v>
      </x:c>
    </x:row>
    <x:row r="237" ht="32" customHeight="1">
      <x:c r="A237" s="22" t="str">
        <x:v>BEMO:2000236</x:v>
      </x:c>
      <x:c r="B237" s="22" t="str">
        <x:v>Variant Phase Evidence</x:v>
      </x:c>
      <x:c r="C237" s="22" t="str">
        <x:v>Genetics, Omics, and Systems Biology</x:v>
      </x:c>
      <x:c r="D237" s="22" t="str">
        <x:v>Genetics and Variant Evidence</x:v>
      </x:c>
      <x:c r="E237" s="22" t="str">
        <x:v>Result / experiment / study / body of evidence, as applicable</x:v>
      </x:c>
      <x:c r="F237" s="22" t="str">
        <x:v>Mendelian disease, cancer genetics, association, segregation, and functional studies</x:v>
      </x:c>
      <x:c r="G237" s="22" t="str">
        <x:v>ClinGen; ACMG AMP; STREGA; Gene Ontology</x:v>
      </x:c>
      <x:c r="H237" s="22" t="str">
        <x:v>Result / experiment / study / body of evidence, as applicable</x:v>
      </x:c>
      <x:c r="I237" s="22" t="str">
        <x:v>Genetics and Variant Evidence</x:v>
      </x:c>
      <x:c r="J237" s="22" t="str">
        <x:v>OperationalDefinitionRequired</x:v>
      </x:c>
      <x:c r="K237" s="22" t="str">
        <x:v>Yes</x:v>
      </x:c>
      <x:c r="L237" s="22" t="str">
        <x:v>No until computation profile is validated and approved</x:v>
      </x:c>
    </x:row>
    <x:row r="238" ht="32" customHeight="1">
      <x:c r="A238" s="22" t="str">
        <x:v>BEMO:2000237</x:v>
      </x:c>
      <x:c r="B238" s="22" t="str">
        <x:v>Allelic Balance</x:v>
      </x:c>
      <x:c r="C238" s="22" t="str">
        <x:v>Genetics, Omics, and Systems Biology</x:v>
      </x:c>
      <x:c r="D238" s="22" t="str">
        <x:v>Genomics and Transcriptomics</x:v>
      </x:c>
      <x:c r="E238" s="22" t="str">
        <x:v>Result / experiment / study / body of evidence, as applicable</x:v>
      </x:c>
      <x:c r="F238" s="22" t="str">
        <x:v>Whole-genome, exome, panel, bulk/single-cell/spatial transcriptomic studies</x:v>
      </x:c>
      <x:c r="G238" s="22" t="str">
        <x:v>MIAME; MINSEQE; STROBE-ME; GA4GH; HCA</x:v>
      </x:c>
      <x:c r="H238" s="22" t="str">
        <x:v>Result / experiment / study / body of evidence, as applicable</x:v>
      </x:c>
      <x:c r="I238" s="22" t="str">
        <x:v>Genomics and Transcriptomics</x:v>
      </x:c>
      <x:c r="J238" s="22" t="str">
        <x:v>OperationalDefinitionRequired</x:v>
      </x:c>
      <x:c r="K238" s="22" t="str">
        <x:v>Yes</x:v>
      </x:c>
      <x:c r="L238" s="22" t="str">
        <x:v>No until computation profile is validated and approved</x:v>
      </x:c>
    </x:row>
    <x:row r="239" ht="32" customHeight="1">
      <x:c r="A239" s="22" t="str">
        <x:v>BEMO:2000238</x:v>
      </x:c>
      <x:c r="B239" s="22" t="str">
        <x:v>Alternative Splicing Validation</x:v>
      </x:c>
      <x:c r="C239" s="22" t="str">
        <x:v>Genetics, Omics, and Systems Biology</x:v>
      </x:c>
      <x:c r="D239" s="22" t="str">
        <x:v>Genomics and Transcriptomics</x:v>
      </x:c>
      <x:c r="E239" s="22" t="str">
        <x:v>Result / experiment / study / body of evidence, as applicable</x:v>
      </x:c>
      <x:c r="F239" s="22" t="str">
        <x:v>Whole-genome, exome, panel, bulk/single-cell/spatial transcriptomic studies</x:v>
      </x:c>
      <x:c r="G239" s="22" t="str">
        <x:v>MIAME; MINSEQE; STROBE-ME; GA4GH; HCA</x:v>
      </x:c>
      <x:c r="H239" s="22" t="str">
        <x:v>Result / experiment / study / body of evidence, as applicable</x:v>
      </x:c>
      <x:c r="I239" s="22" t="str">
        <x:v>Genomics and Transcriptomics</x:v>
      </x:c>
      <x:c r="J239" s="22" t="str">
        <x:v>OperationalDefinitionRequired</x:v>
      </x:c>
      <x:c r="K239" s="22" t="str">
        <x:v>Yes</x:v>
      </x:c>
      <x:c r="L239" s="22" t="str">
        <x:v>No until computation profile is validated and approved</x:v>
      </x:c>
    </x:row>
    <x:row r="240" ht="32" customHeight="1">
      <x:c r="A240" s="22" t="str">
        <x:v>BEMO:2000239</x:v>
      </x:c>
      <x:c r="B240" s="22" t="str">
        <x:v>Batch-Effect Control</x:v>
      </x:c>
      <x:c r="C240" s="22" t="str">
        <x:v>Genetics, Omics, and Systems Biology</x:v>
      </x:c>
      <x:c r="D240" s="22" t="str">
        <x:v>Genomics and Transcriptomics</x:v>
      </x:c>
      <x:c r="E240" s="22" t="str">
        <x:v>Result / experiment / study / body of evidence, as applicable</x:v>
      </x:c>
      <x:c r="F240" s="22" t="str">
        <x:v>Whole-genome, exome, panel, bulk/single-cell/spatial transcriptomic studies</x:v>
      </x:c>
      <x:c r="G240" s="22" t="str">
        <x:v>MIAME; MINSEQE; STROBE-ME; GA4GH; HCA</x:v>
      </x:c>
      <x:c r="H240" s="22" t="str">
        <x:v>Result / experiment / study / body of evidence, as applicable</x:v>
      </x:c>
      <x:c r="I240" s="22" t="str">
        <x:v>Genomics and Transcriptomics</x:v>
      </x:c>
      <x:c r="J240" s="22" t="str">
        <x:v>OperationalDefinitionRequired</x:v>
      </x:c>
      <x:c r="K240" s="22" t="str">
        <x:v>Yes</x:v>
      </x:c>
      <x:c r="L240" s="22" t="str">
        <x:v>No until computation profile is validated and approved</x:v>
      </x:c>
    </x:row>
    <x:row r="241" ht="32" customHeight="1">
      <x:c r="A241" s="22" t="str">
        <x:v>BEMO:2000240</x:v>
      </x:c>
      <x:c r="B241" s="22" t="str">
        <x:v>Call-Rate Completeness</x:v>
      </x:c>
      <x:c r="C241" s="22" t="str">
        <x:v>Genetics, Omics, and Systems Biology</x:v>
      </x:c>
      <x:c r="D241" s="22" t="str">
        <x:v>Genomics and Transcriptomics</x:v>
      </x:c>
      <x:c r="E241" s="22" t="str">
        <x:v>Result / experiment / study / body of evidence, as applicable</x:v>
      </x:c>
      <x:c r="F241" s="22" t="str">
        <x:v>Whole-genome, exome, panel, bulk/single-cell/spatial transcriptomic studies</x:v>
      </x:c>
      <x:c r="G241" s="22" t="str">
        <x:v>MIAME; MINSEQE; STROBE-ME; GA4GH; HCA</x:v>
      </x:c>
      <x:c r="H241" s="22" t="str">
        <x:v>Result / experiment / study / body of evidence, as applicable</x:v>
      </x:c>
      <x:c r="I241" s="22" t="str">
        <x:v>Genomics and Transcriptomics</x:v>
      </x:c>
      <x:c r="J241" s="22" t="str">
        <x:v>TemplateComputable</x:v>
      </x:c>
      <x:c r="K241" s="22" t="str">
        <x:v>Yes</x:v>
      </x:c>
      <x:c r="L241" s="22" t="str">
        <x:v>No until computation profile is validated and approved</x:v>
      </x:c>
    </x:row>
    <x:row r="242" ht="32" customHeight="1">
      <x:c r="A242" s="22" t="str">
        <x:v>BEMO:2000241</x:v>
      </x:c>
      <x:c r="B242" s="22" t="str">
        <x:v>Cell-Type Annotation Confidence</x:v>
      </x:c>
      <x:c r="C242" s="22" t="str">
        <x:v>Genetics, Omics, and Systems Biology</x:v>
      </x:c>
      <x:c r="D242" s="22" t="str">
        <x:v>Genomics and Transcriptomics</x:v>
      </x:c>
      <x:c r="E242" s="22" t="str">
        <x:v>Result / experiment / study / body of evidence, as applicable</x:v>
      </x:c>
      <x:c r="F242" s="22" t="str">
        <x:v>Whole-genome, exome, panel, bulk/single-cell/spatial transcriptomic studies</x:v>
      </x:c>
      <x:c r="G242" s="22" t="str">
        <x:v>MIAME; MINSEQE; STROBE-ME; GA4GH; HCA</x:v>
      </x:c>
      <x:c r="H242" s="22" t="str">
        <x:v>Result / experiment / study / body of evidence, as applicable</x:v>
      </x:c>
      <x:c r="I242" s="22" t="str">
        <x:v>Genomics and Transcriptomics</x:v>
      </x:c>
      <x:c r="J242" s="22" t="str">
        <x:v>RubricRequired</x:v>
      </x:c>
      <x:c r="K242" s="22" t="str">
        <x:v>Yes</x:v>
      </x:c>
      <x:c r="L242" s="22" t="str">
        <x:v>No until computation profile is validated and approved</x:v>
      </x:c>
    </x:row>
    <x:row r="243" ht="32" customHeight="1">
      <x:c r="A243" s="22" t="str">
        <x:v>BEMO:2000242</x:v>
      </x:c>
      <x:c r="B243" s="22" t="str">
        <x:v>Contamination Burden</x:v>
      </x:c>
      <x:c r="C243" s="22" t="str">
        <x:v>Genetics, Omics, and Systems Biology</x:v>
      </x:c>
      <x:c r="D243" s="22" t="str">
        <x:v>Genomics and Transcriptomics</x:v>
      </x:c>
      <x:c r="E243" s="22" t="str">
        <x:v>Result / experiment / study / body of evidence, as applicable</x:v>
      </x:c>
      <x:c r="F243" s="22" t="str">
        <x:v>Whole-genome, exome, panel, bulk/single-cell/spatial transcriptomic studies</x:v>
      </x:c>
      <x:c r="G243" s="22" t="str">
        <x:v>MIAME; MINSEQE; STROBE-ME; GA4GH; HCA</x:v>
      </x:c>
      <x:c r="H243" s="22" t="str">
        <x:v>Result / experiment / study / body of evidence, as applicable</x:v>
      </x:c>
      <x:c r="I243" s="22" t="str">
        <x:v>Genomics and Transcriptomics</x:v>
      </x:c>
      <x:c r="J243" s="22" t="str">
        <x:v>RubricOrModelRequired</x:v>
      </x:c>
      <x:c r="K243" s="22" t="str">
        <x:v>Yes</x:v>
      </x:c>
      <x:c r="L243" s="22" t="str">
        <x:v>No until computation profile is validated and approved</x:v>
      </x:c>
    </x:row>
    <x:row r="244" ht="32" customHeight="1">
      <x:c r="A244" s="22" t="str">
        <x:v>BEMO:2000243</x:v>
      </x:c>
      <x:c r="B244" s="22" t="str">
        <x:v>Cross-Platform Genomic Concordance</x:v>
      </x:c>
      <x:c r="C244" s="22" t="str">
        <x:v>Genetics, Omics, and Systems Biology</x:v>
      </x:c>
      <x:c r="D244" s="22" t="str">
        <x:v>Genomics and Transcriptomics</x:v>
      </x:c>
      <x:c r="E244" s="22" t="str">
        <x:v>Result / experiment / study / body of evidence, as applicable</x:v>
      </x:c>
      <x:c r="F244" s="22" t="str">
        <x:v>Whole-genome, exome, panel, bulk/single-cell/spatial transcriptomic studies</x:v>
      </x:c>
      <x:c r="G244" s="22" t="str">
        <x:v>MIAME; MINSEQE; STROBE-ME; GA4GH; HCA</x:v>
      </x:c>
      <x:c r="H244" s="22" t="str">
        <x:v>Result / experiment / study / body of evidence, as applicable</x:v>
      </x:c>
      <x:c r="I244" s="22" t="str">
        <x:v>Genomics and Transcriptomics</x:v>
      </x:c>
      <x:c r="J244" s="22" t="str">
        <x:v>OperationalDefinitionRequired</x:v>
      </x:c>
      <x:c r="K244" s="22" t="str">
        <x:v>Yes</x:v>
      </x:c>
      <x:c r="L244" s="22" t="str">
        <x:v>No until computation profile is validated and approved</x:v>
      </x:c>
    </x:row>
    <x:row r="245" ht="32" customHeight="1">
      <x:c r="A245" s="22" t="str">
        <x:v>BEMO:2000244</x:v>
      </x:c>
      <x:c r="B245" s="22" t="str">
        <x:v>Differential Expression Robustness</x:v>
      </x:c>
      <x:c r="C245" s="22" t="str">
        <x:v>Genetics, Omics, and Systems Biology</x:v>
      </x:c>
      <x:c r="D245" s="22" t="str">
        <x:v>Genomics and Transcriptomics</x:v>
      </x:c>
      <x:c r="E245" s="22" t="str">
        <x:v>Result / experiment / study / body of evidence, as applicable</x:v>
      </x:c>
      <x:c r="F245" s="22" t="str">
        <x:v>Whole-genome, exome, panel, bulk/single-cell/spatial transcriptomic studies</x:v>
      </x:c>
      <x:c r="G245" s="22" t="str">
        <x:v>MIAME; MINSEQE; STROBE-ME; GA4GH; HCA</x:v>
      </x:c>
      <x:c r="H245" s="22" t="str">
        <x:v>Result / experiment / study / body of evidence, as applicable</x:v>
      </x:c>
      <x:c r="I245" s="22" t="str">
        <x:v>Genomics and Transcriptomics</x:v>
      </x:c>
      <x:c r="J245" s="22" t="str">
        <x:v>RubricRequired</x:v>
      </x:c>
      <x:c r="K245" s="22" t="str">
        <x:v>Yes</x:v>
      </x:c>
      <x:c r="L245" s="22" t="str">
        <x:v>No until computation profile is validated and approved</x:v>
      </x:c>
    </x:row>
    <x:row r="246" ht="32" customHeight="1">
      <x:c r="A246" s="22" t="str">
        <x:v>BEMO:2000245</x:v>
      </x:c>
      <x:c r="B246" s="22" t="str">
        <x:v>Duplicate Read Burden</x:v>
      </x:c>
      <x:c r="C246" s="22" t="str">
        <x:v>Genetics, Omics, and Systems Biology</x:v>
      </x:c>
      <x:c r="D246" s="22" t="str">
        <x:v>Genomics and Transcriptomics</x:v>
      </x:c>
      <x:c r="E246" s="22" t="str">
        <x:v>Result / experiment / study / body of evidence, as applicable</x:v>
      </x:c>
      <x:c r="F246" s="22" t="str">
        <x:v>Whole-genome, exome, panel, bulk/single-cell/spatial transcriptomic studies</x:v>
      </x:c>
      <x:c r="G246" s="22" t="str">
        <x:v>MIAME; MINSEQE; STROBE-ME; GA4GH; HCA</x:v>
      </x:c>
      <x:c r="H246" s="22" t="str">
        <x:v>Result / experiment / study / body of evidence, as applicable</x:v>
      </x:c>
      <x:c r="I246" s="22" t="str">
        <x:v>Genomics and Transcriptomics</x:v>
      </x:c>
      <x:c r="J246" s="22" t="str">
        <x:v>RubricOrModelRequired</x:v>
      </x:c>
      <x:c r="K246" s="22" t="str">
        <x:v>Yes</x:v>
      </x:c>
      <x:c r="L246" s="22" t="str">
        <x:v>No until computation profile is validated and approved</x:v>
      </x:c>
    </x:row>
    <x:row r="247" ht="32" customHeight="1">
      <x:c r="A247" s="22" t="str">
        <x:v>BEMO:2000246</x:v>
      </x:c>
      <x:c r="B247" s="22" t="str">
        <x:v>Genome Coverage Uniformity</x:v>
      </x:c>
      <x:c r="C247" s="22" t="str">
        <x:v>Genetics, Omics, and Systems Biology</x:v>
      </x:c>
      <x:c r="D247" s="22" t="str">
        <x:v>Genomics and Transcriptomics</x:v>
      </x:c>
      <x:c r="E247" s="22" t="str">
        <x:v>Result / experiment / study / body of evidence, as applicable</x:v>
      </x:c>
      <x:c r="F247" s="22" t="str">
        <x:v>Whole-genome, exome, panel, bulk/single-cell/spatial transcriptomic studies</x:v>
      </x:c>
      <x:c r="G247" s="22" t="str">
        <x:v>MIAME; MINSEQE; STROBE-ME; GA4GH; HCA</x:v>
      </x:c>
      <x:c r="H247" s="22" t="str">
        <x:v>Result / experiment / study / body of evidence, as applicable</x:v>
      </x:c>
      <x:c r="I247" s="22" t="str">
        <x:v>Genomics and Transcriptomics</x:v>
      </x:c>
      <x:c r="J247" s="22" t="str">
        <x:v>TemplateComputable</x:v>
      </x:c>
      <x:c r="K247" s="22" t="str">
        <x:v>Yes</x:v>
      </x:c>
      <x:c r="L247" s="22" t="str">
        <x:v>No until computation profile is validated and approved</x:v>
      </x:c>
    </x:row>
    <x:row r="248" ht="32" customHeight="1">
      <x:c r="A248" s="22" t="str">
        <x:v>BEMO:2000247</x:v>
      </x:c>
      <x:c r="B248" s="22" t="str">
        <x:v>Genotype Quality</x:v>
      </x:c>
      <x:c r="C248" s="22" t="str">
        <x:v>Genetics, Omics, and Systems Biology</x:v>
      </x:c>
      <x:c r="D248" s="22" t="str">
        <x:v>Genomics and Transcriptomics</x:v>
      </x:c>
      <x:c r="E248" s="22" t="str">
        <x:v>Result / experiment / study / body of evidence, as applicable</x:v>
      </x:c>
      <x:c r="F248" s="22" t="str">
        <x:v>Whole-genome, exome, panel, bulk/single-cell/spatial transcriptomic studies</x:v>
      </x:c>
      <x:c r="G248" s="22" t="str">
        <x:v>MIAME; MINSEQE; STROBE-ME; GA4GH; HCA</x:v>
      </x:c>
      <x:c r="H248" s="22" t="str">
        <x:v>Result / experiment / study / body of evidence, as applicable</x:v>
      </x:c>
      <x:c r="I248" s="22" t="str">
        <x:v>Genomics and Transcriptomics</x:v>
      </x:c>
      <x:c r="J248" s="22" t="str">
        <x:v>OperationalDefinitionRequired</x:v>
      </x:c>
      <x:c r="K248" s="22" t="str">
        <x:v>Yes</x:v>
      </x:c>
      <x:c r="L248" s="22" t="str">
        <x:v>No until computation profile is validated and approved</x:v>
      </x:c>
    </x:row>
    <x:row r="249" ht="32" customHeight="1">
      <x:c r="A249" s="22" t="str">
        <x:v>BEMO:2000248</x:v>
      </x:c>
      <x:c r="B249" s="22" t="str">
        <x:v>Hardy–Weinberg Equilibrium Compatibility</x:v>
      </x:c>
      <x:c r="C249" s="22" t="str">
        <x:v>Genetics, Omics, and Systems Biology</x:v>
      </x:c>
      <x:c r="D249" s="22" t="str">
        <x:v>Genomics and Transcriptomics</x:v>
      </x:c>
      <x:c r="E249" s="22" t="str">
        <x:v>Result / experiment / study / body of evidence, as applicable</x:v>
      </x:c>
      <x:c r="F249" s="22" t="str">
        <x:v>Whole-genome, exome, panel, bulk/single-cell/spatial transcriptomic studies</x:v>
      </x:c>
      <x:c r="G249" s="22" t="str">
        <x:v>MIAME; MINSEQE; STROBE-ME; GA4GH; HCA</x:v>
      </x:c>
      <x:c r="H249" s="22" t="str">
        <x:v>Result / experiment / study / body of evidence, as applicable</x:v>
      </x:c>
      <x:c r="I249" s="22" t="str">
        <x:v>Genomics and Transcriptomics</x:v>
      </x:c>
      <x:c r="J249" s="22" t="str">
        <x:v>OperationalDefinitionRequired</x:v>
      </x:c>
      <x:c r="K249" s="22" t="str">
        <x:v>Yes</x:v>
      </x:c>
      <x:c r="L249" s="22" t="str">
        <x:v>No until computation profile is validated and approved</x:v>
      </x:c>
    </x:row>
    <x:row r="250" ht="32" customHeight="1">
      <x:c r="A250" s="22" t="str">
        <x:v>BEMO:2000249</x:v>
      </x:c>
      <x:c r="B250" s="22" t="str">
        <x:v>Library Complexity</x:v>
      </x:c>
      <x:c r="C250" s="22" t="str">
        <x:v>Genetics, Omics, and Systems Biology</x:v>
      </x:c>
      <x:c r="D250" s="22" t="str">
        <x:v>Genomics and Transcriptomics</x:v>
      </x:c>
      <x:c r="E250" s="22" t="str">
        <x:v>Result / experiment / study / body of evidence, as applicable</x:v>
      </x:c>
      <x:c r="F250" s="22" t="str">
        <x:v>Whole-genome, exome, panel, bulk/single-cell/spatial transcriptomic studies</x:v>
      </x:c>
      <x:c r="G250" s="22" t="str">
        <x:v>MIAME; MINSEQE; STROBE-ME; GA4GH; HCA</x:v>
      </x:c>
      <x:c r="H250" s="22" t="str">
        <x:v>Result / experiment / study / body of evidence, as applicable</x:v>
      </x:c>
      <x:c r="I250" s="22" t="str">
        <x:v>Genomics and Transcriptomics</x:v>
      </x:c>
      <x:c r="J250" s="22" t="str">
        <x:v>OperationalDefinitionRequired</x:v>
      </x:c>
      <x:c r="K250" s="22" t="str">
        <x:v>Yes</x:v>
      </x:c>
      <x:c r="L250" s="22" t="str">
        <x:v>No until computation profile is validated and approved</x:v>
      </x:c>
    </x:row>
    <x:row r="251" ht="32" customHeight="1">
      <x:c r="A251" s="22" t="str">
        <x:v>BEMO:2000250</x:v>
      </x:c>
      <x:c r="B251" s="22" t="str">
        <x:v>Mapping Quality</x:v>
      </x:c>
      <x:c r="C251" s="22" t="str">
        <x:v>Genetics, Omics, and Systems Biology</x:v>
      </x:c>
      <x:c r="D251" s="22" t="str">
        <x:v>Genomics and Transcriptomics</x:v>
      </x:c>
      <x:c r="E251" s="22" t="str">
        <x:v>Result / experiment / study / body of evidence, as applicable</x:v>
      </x:c>
      <x:c r="F251" s="22" t="str">
        <x:v>Whole-genome, exome, panel, bulk/single-cell/spatial transcriptomic studies</x:v>
      </x:c>
      <x:c r="G251" s="22" t="str">
        <x:v>MIAME; MINSEQE; STROBE-ME; GA4GH; HCA</x:v>
      </x:c>
      <x:c r="H251" s="22" t="str">
        <x:v>Result / experiment / study / body of evidence, as applicable</x:v>
      </x:c>
      <x:c r="I251" s="22" t="str">
        <x:v>Genomics and Transcriptomics</x:v>
      </x:c>
      <x:c r="J251" s="22" t="str">
        <x:v>OperationalDefinitionRequired</x:v>
      </x:c>
      <x:c r="K251" s="22" t="str">
        <x:v>Yes</x:v>
      </x:c>
      <x:c r="L251" s="22" t="str">
        <x:v>No until computation profile is validated and approved</x:v>
      </x:c>
    </x:row>
    <x:row r="252" ht="32" customHeight="1">
      <x:c r="A252" s="22" t="str">
        <x:v>BEMO:2000251</x:v>
      </x:c>
      <x:c r="B252" s="22" t="str">
        <x:v>Normalization Adequacy</x:v>
      </x:c>
      <x:c r="C252" s="22" t="str">
        <x:v>Genetics, Omics, and Systems Biology</x:v>
      </x:c>
      <x:c r="D252" s="22" t="str">
        <x:v>Genomics and Transcriptomics</x:v>
      </x:c>
      <x:c r="E252" s="22" t="str">
        <x:v>Result / experiment / study / body of evidence, as applicable</x:v>
      </x:c>
      <x:c r="F252" s="22" t="str">
        <x:v>Whole-genome, exome, panel, bulk/single-cell/spatial transcriptomic studies</x:v>
      </x:c>
      <x:c r="G252" s="22" t="str">
        <x:v>MIAME; MINSEQE; STROBE-ME; GA4GH; HCA</x:v>
      </x:c>
      <x:c r="H252" s="22" t="str">
        <x:v>Result / experiment / study / body of evidence, as applicable</x:v>
      </x:c>
      <x:c r="I252" s="22" t="str">
        <x:v>Genomics and Transcriptomics</x:v>
      </x:c>
      <x:c r="J252" s="22" t="str">
        <x:v>RubricRequired</x:v>
      </x:c>
      <x:c r="K252" s="22" t="str">
        <x:v>Yes</x:v>
      </x:c>
      <x:c r="L252" s="22" t="str">
        <x:v>No until computation profile is validated and approved</x:v>
      </x:c>
    </x:row>
    <x:row r="253" ht="32" customHeight="1">
      <x:c r="A253" s="22" t="str">
        <x:v>BEMO:2000252</x:v>
      </x:c>
      <x:c r="B253" s="22" t="str">
        <x:v>Population Stratification Control</x:v>
      </x:c>
      <x:c r="C253" s="22" t="str">
        <x:v>Genetics, Omics, and Systems Biology</x:v>
      </x:c>
      <x:c r="D253" s="22" t="str">
        <x:v>Genomics and Transcriptomics</x:v>
      </x:c>
      <x:c r="E253" s="22" t="str">
        <x:v>Result / experiment / study / body of evidence, as applicable</x:v>
      </x:c>
      <x:c r="F253" s="22" t="str">
        <x:v>Whole-genome, exome, panel, bulk/single-cell/spatial transcriptomic studies</x:v>
      </x:c>
      <x:c r="G253" s="22" t="str">
        <x:v>MIAME; MINSEQE; STROBE-ME; GA4GH; HCA</x:v>
      </x:c>
      <x:c r="H253" s="22" t="str">
        <x:v>Result / experiment / study / body of evidence, as applicable</x:v>
      </x:c>
      <x:c r="I253" s="22" t="str">
        <x:v>Genomics and Transcriptomics</x:v>
      </x:c>
      <x:c r="J253" s="22" t="str">
        <x:v>OperationalDefinitionRequired</x:v>
      </x:c>
      <x:c r="K253" s="22" t="str">
        <x:v>Yes</x:v>
      </x:c>
      <x:c r="L253" s="22" t="str">
        <x:v>No until computation profile is validated and approved</x:v>
      </x:c>
    </x:row>
    <x:row r="254" ht="32" customHeight="1">
      <x:c r="A254" s="22" t="str">
        <x:v>BEMO:2000253</x:v>
      </x:c>
      <x:c r="B254" s="22" t="str">
        <x:v>Read Quality</x:v>
      </x:c>
      <x:c r="C254" s="22" t="str">
        <x:v>Genetics, Omics, and Systems Biology</x:v>
      </x:c>
      <x:c r="D254" s="22" t="str">
        <x:v>Genomics and Transcriptomics</x:v>
      </x:c>
      <x:c r="E254" s="22" t="str">
        <x:v>Result / experiment / study / body of evidence, as applicable</x:v>
      </x:c>
      <x:c r="F254" s="22" t="str">
        <x:v>Whole-genome, exome, panel, bulk/single-cell/spatial transcriptomic studies</x:v>
      </x:c>
      <x:c r="G254" s="22" t="str">
        <x:v>MIAME; MINSEQE; STROBE-ME; GA4GH; HCA</x:v>
      </x:c>
      <x:c r="H254" s="22" t="str">
        <x:v>Result / experiment / study / body of evidence, as applicable</x:v>
      </x:c>
      <x:c r="I254" s="22" t="str">
        <x:v>Genomics and Transcriptomics</x:v>
      </x:c>
      <x:c r="J254" s="22" t="str">
        <x:v>OperationalDefinitionRequired</x:v>
      </x:c>
      <x:c r="K254" s="22" t="str">
        <x:v>Yes</x:v>
      </x:c>
      <x:c r="L254" s="22" t="str">
        <x:v>No until computation profile is validated and approved</x:v>
      </x:c>
    </x:row>
    <x:row r="255" ht="32" customHeight="1">
      <x:c r="A255" s="22" t="str">
        <x:v>BEMO:2000254</x:v>
      </x:c>
      <x:c r="B255" s="22" t="str">
        <x:v>Reference Bias</x:v>
      </x:c>
      <x:c r="C255" s="22" t="str">
        <x:v>Genetics, Omics, and Systems Biology</x:v>
      </x:c>
      <x:c r="D255" s="22" t="str">
        <x:v>Genomics and Transcriptomics</x:v>
      </x:c>
      <x:c r="E255" s="22" t="str">
        <x:v>Result / experiment / study / body of evidence, as applicable</x:v>
      </x:c>
      <x:c r="F255" s="22" t="str">
        <x:v>Whole-genome, exome, panel, bulk/single-cell/spatial transcriptomic studies</x:v>
      </x:c>
      <x:c r="G255" s="22" t="str">
        <x:v>MIAME; MINSEQE; STROBE-ME; GA4GH; HCA</x:v>
      </x:c>
      <x:c r="H255" s="22" t="str">
        <x:v>Result / experiment / study / body of evidence, as applicable</x:v>
      </x:c>
      <x:c r="I255" s="22" t="str">
        <x:v>Genomics and Transcriptomics</x:v>
      </x:c>
      <x:c r="J255" s="22" t="str">
        <x:v>RubricOrModelRequired</x:v>
      </x:c>
      <x:c r="K255" s="22" t="str">
        <x:v>Yes</x:v>
      </x:c>
      <x:c r="L255" s="22" t="str">
        <x:v>No until computation profile is validated and approved</x:v>
      </x:c>
    </x:row>
    <x:row r="256" ht="32" customHeight="1">
      <x:c r="A256" s="22" t="str">
        <x:v>BEMO:2000255</x:v>
      </x:c>
      <x:c r="B256" s="22" t="str">
        <x:v>Relatedness Control</x:v>
      </x:c>
      <x:c r="C256" s="22" t="str">
        <x:v>Genetics, Omics, and Systems Biology</x:v>
      </x:c>
      <x:c r="D256" s="22" t="str">
        <x:v>Genomics and Transcriptomics</x:v>
      </x:c>
      <x:c r="E256" s="22" t="str">
        <x:v>Result / experiment / study / body of evidence, as applicable</x:v>
      </x:c>
      <x:c r="F256" s="22" t="str">
        <x:v>Whole-genome, exome, panel, bulk/single-cell/spatial transcriptomic studies</x:v>
      </x:c>
      <x:c r="G256" s="22" t="str">
        <x:v>MIAME; MINSEQE; STROBE-ME; GA4GH; HCA</x:v>
      </x:c>
      <x:c r="H256" s="22" t="str">
        <x:v>Result / experiment / study / body of evidence, as applicable</x:v>
      </x:c>
      <x:c r="I256" s="22" t="str">
        <x:v>Genomics and Transcriptomics</x:v>
      </x:c>
      <x:c r="J256" s="22" t="str">
        <x:v>OperationalDefinitionRequired</x:v>
      </x:c>
      <x:c r="K256" s="22" t="str">
        <x:v>Yes</x:v>
      </x:c>
      <x:c r="L256" s="22" t="str">
        <x:v>No until computation profile is validated and approved</x:v>
      </x:c>
    </x:row>
    <x:row r="257" ht="32" customHeight="1">
      <x:c r="A257" s="22" t="str">
        <x:v>BEMO:2000256</x:v>
      </x:c>
      <x:c r="B257" s="22" t="str">
        <x:v>Sample Identity Concordance</x:v>
      </x:c>
      <x:c r="C257" s="22" t="str">
        <x:v>Genetics, Omics, and Systems Biology</x:v>
      </x:c>
      <x:c r="D257" s="22" t="str">
        <x:v>Genomics and Transcriptomics</x:v>
      </x:c>
      <x:c r="E257" s="22" t="str">
        <x:v>Result / experiment / study / body of evidence, as applicable</x:v>
      </x:c>
      <x:c r="F257" s="22" t="str">
        <x:v>Whole-genome, exome, panel, bulk/single-cell/spatial transcriptomic studies</x:v>
      </x:c>
      <x:c r="G257" s="22" t="str">
        <x:v>MIAME; MINSEQE; STROBE-ME; GA4GH; HCA</x:v>
      </x:c>
      <x:c r="H257" s="22" t="str">
        <x:v>Result / experiment / study / body of evidence, as applicable</x:v>
      </x:c>
      <x:c r="I257" s="22" t="str">
        <x:v>Genomics and Transcriptomics</x:v>
      </x:c>
      <x:c r="J257" s="22" t="str">
        <x:v>OperationalDefinitionRequired</x:v>
      </x:c>
      <x:c r="K257" s="22" t="str">
        <x:v>Yes</x:v>
      </x:c>
      <x:c r="L257" s="22" t="str">
        <x:v>No until computation profile is validated and approved</x:v>
      </x:c>
    </x:row>
    <x:row r="258" ht="32" customHeight="1">
      <x:c r="A258" s="22" t="str">
        <x:v>BEMO:2000257</x:v>
      </x:c>
      <x:c r="B258" s="22" t="str">
        <x:v>Sequencing Depth Adequacy</x:v>
      </x:c>
      <x:c r="C258" s="22" t="str">
        <x:v>Genetics, Omics, and Systems Biology</x:v>
      </x:c>
      <x:c r="D258" s="22" t="str">
        <x:v>Genomics and Transcriptomics</x:v>
      </x:c>
      <x:c r="E258" s="22" t="str">
        <x:v>Result / experiment / study / body of evidence, as applicable</x:v>
      </x:c>
      <x:c r="F258" s="22" t="str">
        <x:v>Whole-genome, exome, panel, bulk/single-cell/spatial transcriptomic studies</x:v>
      </x:c>
      <x:c r="G258" s="22" t="str">
        <x:v>MIAME; MINSEQE; STROBE-ME; GA4GH; HCA</x:v>
      </x:c>
      <x:c r="H258" s="22" t="str">
        <x:v>Result / experiment / study / body of evidence, as applicable</x:v>
      </x:c>
      <x:c r="I258" s="22" t="str">
        <x:v>Genomics and Transcriptomics</x:v>
      </x:c>
      <x:c r="J258" s="22" t="str">
        <x:v>RubricRequired</x:v>
      </x:c>
      <x:c r="K258" s="22" t="str">
        <x:v>Yes</x:v>
      </x:c>
      <x:c r="L258" s="22" t="str">
        <x:v>No until computation profile is validated and approved</x:v>
      </x:c>
    </x:row>
    <x:row r="259" ht="32" customHeight="1">
      <x:c r="A259" s="22" t="str">
        <x:v>BEMO:2000258</x:v>
      </x:c>
      <x:c r="B259" s="22" t="str">
        <x:v>Sex Concordance</x:v>
      </x:c>
      <x:c r="C259" s="22" t="str">
        <x:v>Genetics, Omics, and Systems Biology</x:v>
      </x:c>
      <x:c r="D259" s="22" t="str">
        <x:v>Genomics and Transcriptomics</x:v>
      </x:c>
      <x:c r="E259" s="22" t="str">
        <x:v>Result / experiment / study / body of evidence, as applicable</x:v>
      </x:c>
      <x:c r="F259" s="22" t="str">
        <x:v>Whole-genome, exome, panel, bulk/single-cell/spatial transcriptomic studies</x:v>
      </x:c>
      <x:c r="G259" s="22" t="str">
        <x:v>MIAME; MINSEQE; STROBE-ME; GA4GH; HCA</x:v>
      </x:c>
      <x:c r="H259" s="22" t="str">
        <x:v>Result / experiment / study / body of evidence, as applicable</x:v>
      </x:c>
      <x:c r="I259" s="22" t="str">
        <x:v>Genomics and Transcriptomics</x:v>
      </x:c>
      <x:c r="J259" s="22" t="str">
        <x:v>OperationalDefinitionRequired</x:v>
      </x:c>
      <x:c r="K259" s="22" t="str">
        <x:v>Yes</x:v>
      </x:c>
      <x:c r="L259" s="22" t="str">
        <x:v>No until computation profile is validated and approved</x:v>
      </x:c>
    </x:row>
    <x:row r="260" ht="32" customHeight="1">
      <x:c r="A260" s="22" t="str">
        <x:v>BEMO:2000259</x:v>
      </x:c>
      <x:c r="B260" s="22" t="str">
        <x:v>Single-Cell Ambient RNA Burden</x:v>
      </x:c>
      <x:c r="C260" s="22" t="str">
        <x:v>Genetics, Omics, and Systems Biology</x:v>
      </x:c>
      <x:c r="D260" s="22" t="str">
        <x:v>Genomics and Transcriptomics</x:v>
      </x:c>
      <x:c r="E260" s="22" t="str">
        <x:v>Result / experiment / study / body of evidence, as applicable</x:v>
      </x:c>
      <x:c r="F260" s="22" t="str">
        <x:v>Whole-genome, exome, panel, bulk/single-cell/spatial transcriptomic studies</x:v>
      </x:c>
      <x:c r="G260" s="22" t="str">
        <x:v>MIAME; MINSEQE; STROBE-ME; GA4GH; HCA</x:v>
      </x:c>
      <x:c r="H260" s="22" t="str">
        <x:v>Result / experiment / study / body of evidence, as applicable</x:v>
      </x:c>
      <x:c r="I260" s="22" t="str">
        <x:v>Genomics and Transcriptomics</x:v>
      </x:c>
      <x:c r="J260" s="22" t="str">
        <x:v>RubricOrModelRequired</x:v>
      </x:c>
      <x:c r="K260" s="22" t="str">
        <x:v>Yes</x:v>
      </x:c>
      <x:c r="L260" s="22" t="str">
        <x:v>No until computation profile is validated and approved</x:v>
      </x:c>
    </x:row>
    <x:row r="261" ht="32" customHeight="1">
      <x:c r="A261" s="22" t="str">
        <x:v>BEMO:2000260</x:v>
      </x:c>
      <x:c r="B261" s="22" t="str">
        <x:v>Single-Cell Doublet Burden</x:v>
      </x:c>
      <x:c r="C261" s="22" t="str">
        <x:v>Genetics, Omics, and Systems Biology</x:v>
      </x:c>
      <x:c r="D261" s="22" t="str">
        <x:v>Genomics and Transcriptomics</x:v>
      </x:c>
      <x:c r="E261" s="22" t="str">
        <x:v>Result / experiment / study / body of evidence, as applicable</x:v>
      </x:c>
      <x:c r="F261" s="22" t="str">
        <x:v>Whole-genome, exome, panel, bulk/single-cell/spatial transcriptomic studies</x:v>
      </x:c>
      <x:c r="G261" s="22" t="str">
        <x:v>MIAME; MINSEQE; STROBE-ME; GA4GH; HCA</x:v>
      </x:c>
      <x:c r="H261" s="22" t="str">
        <x:v>Result / experiment / study / body of evidence, as applicable</x:v>
      </x:c>
      <x:c r="I261" s="22" t="str">
        <x:v>Genomics and Transcriptomics</x:v>
      </x:c>
      <x:c r="J261" s="22" t="str">
        <x:v>RubricOrModelRequired</x:v>
      </x:c>
      <x:c r="K261" s="22" t="str">
        <x:v>Yes</x:v>
      </x:c>
      <x:c r="L261" s="22" t="str">
        <x:v>No until computation profile is validated and approved</x:v>
      </x:c>
    </x:row>
    <x:row r="262" ht="32" customHeight="1">
      <x:c r="A262" s="22" t="str">
        <x:v>BEMO:2000261</x:v>
      </x:c>
      <x:c r="B262" s="22" t="str">
        <x:v>Single-Cell Feature Detection Rate</x:v>
      </x:c>
      <x:c r="C262" s="22" t="str">
        <x:v>Genetics, Omics, and Systems Biology</x:v>
      </x:c>
      <x:c r="D262" s="22" t="str">
        <x:v>Genomics and Transcriptomics</x:v>
      </x:c>
      <x:c r="E262" s="22" t="str">
        <x:v>Result / experiment / study / body of evidence, as applicable</x:v>
      </x:c>
      <x:c r="F262" s="22" t="str">
        <x:v>Whole-genome, exome, panel, bulk/single-cell/spatial transcriptomic studies</x:v>
      </x:c>
      <x:c r="G262" s="22" t="str">
        <x:v>MIAME; MINSEQE; STROBE-ME; GA4GH; HCA</x:v>
      </x:c>
      <x:c r="H262" s="22" t="str">
        <x:v>Result / experiment / study / body of evidence, as applicable</x:v>
      </x:c>
      <x:c r="I262" s="22" t="str">
        <x:v>Genomics and Transcriptomics</x:v>
      </x:c>
      <x:c r="J262" s="22" t="str">
        <x:v>OperationalDefinitionRequired</x:v>
      </x:c>
      <x:c r="K262" s="22" t="str">
        <x:v>Yes</x:v>
      </x:c>
      <x:c r="L262" s="22" t="str">
        <x:v>No until computation profile is validated and approved</x:v>
      </x:c>
    </x:row>
    <x:row r="263" ht="32" customHeight="1">
      <x:c r="A263" s="22" t="str">
        <x:v>BEMO:2000262</x:v>
      </x:c>
      <x:c r="B263" s="22" t="str">
        <x:v>Single-Cell Viability</x:v>
      </x:c>
      <x:c r="C263" s="22" t="str">
        <x:v>Genetics, Omics, and Systems Biology</x:v>
      </x:c>
      <x:c r="D263" s="22" t="str">
        <x:v>Genomics and Transcriptomics</x:v>
      </x:c>
      <x:c r="E263" s="22" t="str">
        <x:v>Result / experiment / study / body of evidence, as applicable</x:v>
      </x:c>
      <x:c r="F263" s="22" t="str">
        <x:v>Whole-genome, exome, panel, bulk/single-cell/spatial transcriptomic studies</x:v>
      </x:c>
      <x:c r="G263" s="22" t="str">
        <x:v>MIAME; MINSEQE; STROBE-ME; GA4GH; HCA</x:v>
      </x:c>
      <x:c r="H263" s="22" t="str">
        <x:v>Result / experiment / study / body of evidence, as applicable</x:v>
      </x:c>
      <x:c r="I263" s="22" t="str">
        <x:v>Genomics and Transcriptomics</x:v>
      </x:c>
      <x:c r="J263" s="22" t="str">
        <x:v>TemplateComputable</x:v>
      </x:c>
      <x:c r="K263" s="22" t="str">
        <x:v>Yes</x:v>
      </x:c>
      <x:c r="L263" s="22" t="str">
        <x:v>No until computation profile is validated and approved</x:v>
      </x:c>
    </x:row>
    <x:row r="264" ht="32" customHeight="1">
      <x:c r="A264" s="22" t="str">
        <x:v>BEMO:2000263</x:v>
      </x:c>
      <x:c r="B264" s="22" t="str">
        <x:v>Spatial Transcriptomic Registration Accuracy</x:v>
      </x:c>
      <x:c r="C264" s="22" t="str">
        <x:v>Genetics, Omics, and Systems Biology</x:v>
      </x:c>
      <x:c r="D264" s="22" t="str">
        <x:v>Genomics and Transcriptomics</x:v>
      </x:c>
      <x:c r="E264" s="22" t="str">
        <x:v>Result / experiment / study / body of evidence, as applicable</x:v>
      </x:c>
      <x:c r="F264" s="22" t="str">
        <x:v>Whole-genome, exome, panel, bulk/single-cell/spatial transcriptomic studies</x:v>
      </x:c>
      <x:c r="G264" s="22" t="str">
        <x:v>MIAME; MINSEQE; STROBE-ME; GA4GH; HCA</x:v>
      </x:c>
      <x:c r="H264" s="22" t="str">
        <x:v>Result / experiment / study / body of evidence, as applicable</x:v>
      </x:c>
      <x:c r="I264" s="22" t="str">
        <x:v>Genomics and Transcriptomics</x:v>
      </x:c>
      <x:c r="J264" s="22" t="str">
        <x:v>OperationalDefinitionRequired</x:v>
      </x:c>
      <x:c r="K264" s="22" t="str">
        <x:v>Yes</x:v>
      </x:c>
      <x:c r="L264" s="22" t="str">
        <x:v>No until computation profile is validated and approved</x:v>
      </x:c>
    </x:row>
    <x:row r="265" ht="32" customHeight="1">
      <x:c r="A265" s="22" t="str">
        <x:v>BEMO:2000264</x:v>
      </x:c>
      <x:c r="B265" s="22" t="str">
        <x:v>Strand Bias</x:v>
      </x:c>
      <x:c r="C265" s="22" t="str">
        <x:v>Genetics, Omics, and Systems Biology</x:v>
      </x:c>
      <x:c r="D265" s="22" t="str">
        <x:v>Genomics and Transcriptomics</x:v>
      </x:c>
      <x:c r="E265" s="22" t="str">
        <x:v>Result / experiment / study / body of evidence, as applicable</x:v>
      </x:c>
      <x:c r="F265" s="22" t="str">
        <x:v>Whole-genome, exome, panel, bulk/single-cell/spatial transcriptomic studies</x:v>
      </x:c>
      <x:c r="G265" s="22" t="str">
        <x:v>MIAME; MINSEQE; STROBE-ME; GA4GH; HCA</x:v>
      </x:c>
      <x:c r="H265" s="22" t="str">
        <x:v>Result / experiment / study / body of evidence, as applicable</x:v>
      </x:c>
      <x:c r="I265" s="22" t="str">
        <x:v>Genomics and Transcriptomics</x:v>
      </x:c>
      <x:c r="J265" s="22" t="str">
        <x:v>RubricOrModelRequired</x:v>
      </x:c>
      <x:c r="K265" s="22" t="str">
        <x:v>Yes</x:v>
      </x:c>
      <x:c r="L265" s="22" t="str">
        <x:v>No until computation profile is validated and approved</x:v>
      </x:c>
    </x:row>
    <x:row r="266" ht="32" customHeight="1">
      <x:c r="A266" s="22" t="str">
        <x:v>BEMO:2000265</x:v>
      </x:c>
      <x:c r="B266" s="22" t="str">
        <x:v>Transcript Quantification Reliability</x:v>
      </x:c>
      <x:c r="C266" s="22" t="str">
        <x:v>Genetics, Omics, and Systems Biology</x:v>
      </x:c>
      <x:c r="D266" s="22" t="str">
        <x:v>Genomics and Transcriptomics</x:v>
      </x:c>
      <x:c r="E266" s="22" t="str">
        <x:v>Result / experiment / study / body of evidence, as applicable</x:v>
      </x:c>
      <x:c r="F266" s="22" t="str">
        <x:v>Whole-genome, exome, panel, bulk/single-cell/spatial transcriptomic studies</x:v>
      </x:c>
      <x:c r="G266" s="22" t="str">
        <x:v>MIAME; MINSEQE; STROBE-ME; GA4GH; HCA</x:v>
      </x:c>
      <x:c r="H266" s="22" t="str">
        <x:v>Result / experiment / study / body of evidence, as applicable</x:v>
      </x:c>
      <x:c r="I266" s="22" t="str">
        <x:v>Genomics and Transcriptomics</x:v>
      </x:c>
      <x:c r="J266" s="22" t="str">
        <x:v>OperationalDefinitionRequired</x:v>
      </x:c>
      <x:c r="K266" s="22" t="str">
        <x:v>Yes</x:v>
      </x:c>
      <x:c r="L266" s="22" t="str">
        <x:v>No until computation profile is validated and approved</x:v>
      </x:c>
    </x:row>
    <x:row r="267" ht="32" customHeight="1">
      <x:c r="A267" s="22" t="str">
        <x:v>BEMO:2000266</x:v>
      </x:c>
      <x:c r="B267" s="22" t="str">
        <x:v>Variant Call Quality</x:v>
      </x:c>
      <x:c r="C267" s="22" t="str">
        <x:v>Genetics, Omics, and Systems Biology</x:v>
      </x:c>
      <x:c r="D267" s="22" t="str">
        <x:v>Genomics and Transcriptomics</x:v>
      </x:c>
      <x:c r="E267" s="22" t="str">
        <x:v>Result / experiment / study / body of evidence, as applicable</x:v>
      </x:c>
      <x:c r="F267" s="22" t="str">
        <x:v>Whole-genome, exome, panel, bulk/single-cell/spatial transcriptomic studies</x:v>
      </x:c>
      <x:c r="G267" s="22" t="str">
        <x:v>MIAME; MINSEQE; STROBE-ME; GA4GH; HCA</x:v>
      </x:c>
      <x:c r="H267" s="22" t="str">
        <x:v>Result / experiment / study / body of evidence, as applicable</x:v>
      </x:c>
      <x:c r="I267" s="22" t="str">
        <x:v>Genomics and Transcriptomics</x:v>
      </x:c>
      <x:c r="J267" s="22" t="str">
        <x:v>OperationalDefinitionRequired</x:v>
      </x:c>
      <x:c r="K267" s="22" t="str">
        <x:v>Yes</x:v>
      </x:c>
      <x:c r="L267" s="22" t="str">
        <x:v>No until computation profile is validated and approved</x:v>
      </x:c>
    </x:row>
    <x:row r="268" ht="32" customHeight="1">
      <x:c r="A268" s="22" t="str">
        <x:v>BEMO:2000267</x:v>
      </x:c>
      <x:c r="B268" s="22" t="str">
        <x:v>Accuracy</x:v>
      </x:c>
      <x:c r="C268" s="22" t="str">
        <x:v>Measurement, Assay, and Biospecimen Quality</x:v>
      </x:c>
      <x:c r="D268" s="22" t="str">
        <x:v>Measurement and Assay Analytical Validity</x:v>
      </x:c>
      <x:c r="E268" s="22" t="str">
        <x:v>Specimen / assay / run / laboratory / study</x:v>
      </x:c>
      <x:c r="F268" s="22" t="str">
        <x:v>Laboratory-developed tests, molecular assays, imaging, pathology, biomarker studies</x:v>
      </x:c>
      <x:c r="G268" s="22" t="str">
        <x:v>FDA Biomarker; CLSI; ISO 15189; MIQE</x:v>
      </x:c>
      <x:c r="H268" s="22" t="str">
        <x:v>Specimen / assay / run / laboratory / study</x:v>
      </x:c>
      <x:c r="I268" s="22" t="str">
        <x:v>Measurement and Assay Analytical Validity</x:v>
      </x:c>
      <x:c r="J268" s="22" t="str">
        <x:v>OperationalDefinitionRequired</x:v>
      </x:c>
      <x:c r="K268" s="22" t="str">
        <x:v>Yes</x:v>
      </x:c>
      <x:c r="L268" s="22" t="str">
        <x:v>No until computation profile is validated and approved</x:v>
      </x:c>
    </x:row>
    <x:row r="269" ht="32" customHeight="1">
      <x:c r="A269" s="22" t="str">
        <x:v>BEMO:2000268</x:v>
      </x:c>
      <x:c r="B269" s="22" t="str">
        <x:v>Analytical Measurement Range</x:v>
      </x:c>
      <x:c r="C269" s="22" t="str">
        <x:v>Measurement, Assay, and Biospecimen Quality</x:v>
      </x:c>
      <x:c r="D269" s="22" t="str">
        <x:v>Measurement and Assay Analytical Validity</x:v>
      </x:c>
      <x:c r="E269" s="22" t="str">
        <x:v>Specimen / assay / run / laboratory / study</x:v>
      </x:c>
      <x:c r="F269" s="22" t="str">
        <x:v>Laboratory-developed tests, molecular assays, imaging, pathology, biomarker studies</x:v>
      </x:c>
      <x:c r="G269" s="22" t="str">
        <x:v>FDA Biomarker; CLSI; ISO 15189; MIQE</x:v>
      </x:c>
      <x:c r="H269" s="22" t="str">
        <x:v>Specimen / assay / run / laboratory / study</x:v>
      </x:c>
      <x:c r="I269" s="22" t="str">
        <x:v>Measurement and Assay Analytical Validity</x:v>
      </x:c>
      <x:c r="J269" s="22" t="str">
        <x:v>DomainProtocolRequired</x:v>
      </x:c>
      <x:c r="K269" s="22" t="str">
        <x:v>Yes</x:v>
      </x:c>
      <x:c r="L269" s="22" t="str">
        <x:v>No until computation profile is validated and approved</x:v>
      </x:c>
    </x:row>
    <x:row r="270" ht="32" customHeight="1">
      <x:c r="A270" s="22" t="str">
        <x:v>BEMO:2000269</x:v>
      </x:c>
      <x:c r="B270" s="22" t="str">
        <x:v>Analytical Precision</x:v>
      </x:c>
      <x:c r="C270" s="22" t="str">
        <x:v>Measurement, Assay, and Biospecimen Quality</x:v>
      </x:c>
      <x:c r="D270" s="22" t="str">
        <x:v>Measurement and Assay Analytical Validity</x:v>
      </x:c>
      <x:c r="E270" s="22" t="str">
        <x:v>Specimen / assay / run / laboratory / study</x:v>
      </x:c>
      <x:c r="F270" s="22" t="str">
        <x:v>Laboratory-developed tests, molecular assays, imaging, pathology, biomarker studies</x:v>
      </x:c>
      <x:c r="G270" s="22" t="str">
        <x:v>FDA Biomarker; CLSI; ISO 15189; MIQE</x:v>
      </x:c>
      <x:c r="H270" s="22" t="str">
        <x:v>Specimen / assay / run / laboratory / study</x:v>
      </x:c>
      <x:c r="I270" s="22" t="str">
        <x:v>Measurement and Assay Analytical Validity</x:v>
      </x:c>
      <x:c r="J270" s="22" t="str">
        <x:v>OperationalDefinitionRequired</x:v>
      </x:c>
      <x:c r="K270" s="22" t="str">
        <x:v>Yes</x:v>
      </x:c>
      <x:c r="L270" s="22" t="str">
        <x:v>No until computation profile is validated and approved</x:v>
      </x:c>
    </x:row>
    <x:row r="271" ht="32" customHeight="1">
      <x:c r="A271" s="22" t="str">
        <x:v>BEMO:2000270</x:v>
      </x:c>
      <x:c r="B271" s="22" t="str">
        <x:v>Analytical Sensitivity</x:v>
      </x:c>
      <x:c r="C271" s="22" t="str">
        <x:v>Measurement, Assay, and Biospecimen Quality</x:v>
      </x:c>
      <x:c r="D271" s="22" t="str">
        <x:v>Measurement and Assay Analytical Validity</x:v>
      </x:c>
      <x:c r="E271" s="22" t="str">
        <x:v>Specimen / assay / run / laboratory / study</x:v>
      </x:c>
      <x:c r="F271" s="22" t="str">
        <x:v>Laboratory-developed tests, molecular assays, imaging, pathology, biomarker studies</x:v>
      </x:c>
      <x:c r="G271" s="22" t="str">
        <x:v>FDA Biomarker; CLSI; ISO 15189; MIQE</x:v>
      </x:c>
      <x:c r="H271" s="22" t="str">
        <x:v>Specimen / assay / run / laboratory / study</x:v>
      </x:c>
      <x:c r="I271" s="22" t="str">
        <x:v>Measurement and Assay Analytical Validity</x:v>
      </x:c>
      <x:c r="J271" s="22" t="str">
        <x:v>TemplateComputable</x:v>
      </x:c>
      <x:c r="K271" s="22" t="str">
        <x:v>Yes</x:v>
      </x:c>
      <x:c r="L271" s="22" t="str">
        <x:v>No until computation profile is validated and approved</x:v>
      </x:c>
    </x:row>
    <x:row r="272" ht="32" customHeight="1">
      <x:c r="A272" s="22" t="str">
        <x:v>BEMO:2000271</x:v>
      </x:c>
      <x:c r="B272" s="22" t="str">
        <x:v>Analytical Specificity</x:v>
      </x:c>
      <x:c r="C272" s="22" t="str">
        <x:v>Measurement, Assay, and Biospecimen Quality</x:v>
      </x:c>
      <x:c r="D272" s="22" t="str">
        <x:v>Measurement and Assay Analytical Validity</x:v>
      </x:c>
      <x:c r="E272" s="22" t="str">
        <x:v>Specimen / assay / run / laboratory / study</x:v>
      </x:c>
      <x:c r="F272" s="22" t="str">
        <x:v>Laboratory-developed tests, molecular assays, imaging, pathology, biomarker studies</x:v>
      </x:c>
      <x:c r="G272" s="22" t="str">
        <x:v>FDA Biomarker; CLSI; ISO 15189; MIQE</x:v>
      </x:c>
      <x:c r="H272" s="22" t="str">
        <x:v>Specimen / assay / run / laboratory / study</x:v>
      </x:c>
      <x:c r="I272" s="22" t="str">
        <x:v>Measurement and Assay Analytical Validity</x:v>
      </x:c>
      <x:c r="J272" s="22" t="str">
        <x:v>TemplateComputable</x:v>
      </x:c>
      <x:c r="K272" s="22" t="str">
        <x:v>Yes</x:v>
      </x:c>
      <x:c r="L272" s="22" t="str">
        <x:v>No until computation profile is validated and approved</x:v>
      </x:c>
    </x:row>
    <x:row r="273" ht="32" customHeight="1">
      <x:c r="A273" s="22" t="str">
        <x:v>BEMO:2000272</x:v>
      </x:c>
      <x:c r="B273" s="22" t="str">
        <x:v>Analytical Validity</x:v>
      </x:c>
      <x:c r="C273" s="22" t="str">
        <x:v>Measurement, Assay, and Biospecimen Quality</x:v>
      </x:c>
      <x:c r="D273" s="22" t="str">
        <x:v>Measurement and Assay Analytical Validity</x:v>
      </x:c>
      <x:c r="E273" s="22" t="str">
        <x:v>Specimen / assay / run / laboratory / study</x:v>
      </x:c>
      <x:c r="F273" s="22" t="str">
        <x:v>Laboratory-developed tests, molecular assays, imaging, pathology, biomarker studies</x:v>
      </x:c>
      <x:c r="G273" s="22" t="str">
        <x:v>FDA Biomarker; CLSI; ISO 15189; MIQE</x:v>
      </x:c>
      <x:c r="H273" s="22" t="str">
        <x:v>Specimen / assay / run / laboratory / study</x:v>
      </x:c>
      <x:c r="I273" s="22" t="str">
        <x:v>Measurement and Assay Analytical Validity</x:v>
      </x:c>
      <x:c r="J273" s="22" t="str">
        <x:v>RubricRequired</x:v>
      </x:c>
      <x:c r="K273" s="22" t="str">
        <x:v>Yes</x:v>
      </x:c>
      <x:c r="L273" s="22" t="str">
        <x:v>No until computation profile is validated and approved</x:v>
      </x:c>
    </x:row>
    <x:row r="274" ht="32" customHeight="1">
      <x:c r="A274" s="22" t="str">
        <x:v>BEMO:2000273</x:v>
      </x:c>
      <x:c r="B274" s="22" t="str">
        <x:v>Batch-Effect Sensitivity</x:v>
      </x:c>
      <x:c r="C274" s="22" t="str">
        <x:v>Measurement, Assay, and Biospecimen Quality</x:v>
      </x:c>
      <x:c r="D274" s="22" t="str">
        <x:v>Measurement and Assay Analytical Validity</x:v>
      </x:c>
      <x:c r="E274" s="22" t="str">
        <x:v>Specimen / assay / run / laboratory / study</x:v>
      </x:c>
      <x:c r="F274" s="22" t="str">
        <x:v>Laboratory-developed tests, molecular assays, imaging, pathology, biomarker studies</x:v>
      </x:c>
      <x:c r="G274" s="22" t="str">
        <x:v>FDA Biomarker; CLSI; ISO 15189; MIQE</x:v>
      </x:c>
      <x:c r="H274" s="22" t="str">
        <x:v>Specimen / assay / run / laboratory / study</x:v>
      </x:c>
      <x:c r="I274" s="22" t="str">
        <x:v>Measurement and Assay Analytical Validity</x:v>
      </x:c>
      <x:c r="J274" s="22" t="str">
        <x:v>TemplateComputable</x:v>
      </x:c>
      <x:c r="K274" s="22" t="str">
        <x:v>Yes</x:v>
      </x:c>
      <x:c r="L274" s="22" t="str">
        <x:v>No until computation profile is validated and approved</x:v>
      </x:c>
    </x:row>
    <x:row r="275" ht="32" customHeight="1">
      <x:c r="A275" s="22" t="str">
        <x:v>BEMO:2000274</x:v>
      </x:c>
      <x:c r="B275" s="22" t="str">
        <x:v>Calibration Traceability</x:v>
      </x:c>
      <x:c r="C275" s="22" t="str">
        <x:v>Measurement, Assay, and Biospecimen Quality</x:v>
      </x:c>
      <x:c r="D275" s="22" t="str">
        <x:v>Measurement and Assay Analytical Validity</x:v>
      </x:c>
      <x:c r="E275" s="22" t="str">
        <x:v>Specimen / assay / run / laboratory / study</x:v>
      </x:c>
      <x:c r="F275" s="22" t="str">
        <x:v>Laboratory-developed tests, molecular assays, imaging, pathology, biomarker studies</x:v>
      </x:c>
      <x:c r="G275" s="22" t="str">
        <x:v>FDA Biomarker; CLSI; ISO 15189; MIQE</x:v>
      </x:c>
      <x:c r="H275" s="22" t="str">
        <x:v>Specimen / assay / run / laboratory / study</x:v>
      </x:c>
      <x:c r="I275" s="22" t="str">
        <x:v>Measurement and Assay Analytical Validity</x:v>
      </x:c>
      <x:c r="J275" s="22" t="str">
        <x:v>OperationalDefinitionRequired</x:v>
      </x:c>
      <x:c r="K275" s="22" t="str">
        <x:v>Yes</x:v>
      </x:c>
      <x:c r="L275" s="22" t="str">
        <x:v>No until computation profile is validated and approved</x:v>
      </x:c>
    </x:row>
    <x:row r="276" ht="32" customHeight="1">
      <x:c r="A276" s="22" t="str">
        <x:v>BEMO:2000275</x:v>
      </x:c>
      <x:c r="B276" s="22" t="str">
        <x:v>Carryover</x:v>
      </x:c>
      <x:c r="C276" s="22" t="str">
        <x:v>Measurement, Assay, and Biospecimen Quality</x:v>
      </x:c>
      <x:c r="D276" s="22" t="str">
        <x:v>Measurement and Assay Analytical Validity</x:v>
      </x:c>
      <x:c r="E276" s="22" t="str">
        <x:v>Specimen / assay / run / laboratory / study</x:v>
      </x:c>
      <x:c r="F276" s="22" t="str">
        <x:v>Laboratory-developed tests, molecular assays, imaging, pathology, biomarker studies</x:v>
      </x:c>
      <x:c r="G276" s="22" t="str">
        <x:v>FDA Biomarker; CLSI; ISO 15189; MIQE</x:v>
      </x:c>
      <x:c r="H276" s="22" t="str">
        <x:v>Specimen / assay / run / laboratory / study</x:v>
      </x:c>
      <x:c r="I276" s="22" t="str">
        <x:v>Measurement and Assay Analytical Validity</x:v>
      </x:c>
      <x:c r="J276" s="22" t="str">
        <x:v>RubricOrModelRequired</x:v>
      </x:c>
      <x:c r="K276" s="22" t="str">
        <x:v>Yes</x:v>
      </x:c>
      <x:c r="L276" s="22" t="str">
        <x:v>No until computation profile is validated and approved</x:v>
      </x:c>
    </x:row>
    <x:row r="277" ht="32" customHeight="1">
      <x:c r="A277" s="22" t="str">
        <x:v>BEMO:2000276</x:v>
      </x:c>
      <x:c r="B277" s="22" t="str">
        <x:v>Commutability</x:v>
      </x:c>
      <x:c r="C277" s="22" t="str">
        <x:v>Measurement, Assay, and Biospecimen Quality</x:v>
      </x:c>
      <x:c r="D277" s="22" t="str">
        <x:v>Measurement and Assay Analytical Validity</x:v>
      </x:c>
      <x:c r="E277" s="22" t="str">
        <x:v>Specimen / assay / run / laboratory / study</x:v>
      </x:c>
      <x:c r="F277" s="22" t="str">
        <x:v>Laboratory-developed tests, molecular assays, imaging, pathology, biomarker studies</x:v>
      </x:c>
      <x:c r="G277" s="22" t="str">
        <x:v>FDA Biomarker; CLSI; ISO 15189; MIQE</x:v>
      </x:c>
      <x:c r="H277" s="22" t="str">
        <x:v>Specimen / assay / run / laboratory / study</x:v>
      </x:c>
      <x:c r="I277" s="22" t="str">
        <x:v>Measurement and Assay Analytical Validity</x:v>
      </x:c>
      <x:c r="J277" s="22" t="str">
        <x:v>OperationalDefinitionRequired</x:v>
      </x:c>
      <x:c r="K277" s="22" t="str">
        <x:v>Yes</x:v>
      </x:c>
      <x:c r="L277" s="22" t="str">
        <x:v>No until computation profile is validated and approved</x:v>
      </x:c>
    </x:row>
    <x:row r="278" ht="32" customHeight="1">
      <x:c r="A278" s="22" t="str">
        <x:v>BEMO:2000277</x:v>
      </x:c>
      <x:c r="B278" s="22" t="str">
        <x:v>Cross-Reactivity</x:v>
      </x:c>
      <x:c r="C278" s="22" t="str">
        <x:v>Measurement, Assay, and Biospecimen Quality</x:v>
      </x:c>
      <x:c r="D278" s="22" t="str">
        <x:v>Measurement and Assay Analytical Validity</x:v>
      </x:c>
      <x:c r="E278" s="22" t="str">
        <x:v>Specimen / assay / run / laboratory / study</x:v>
      </x:c>
      <x:c r="F278" s="22" t="str">
        <x:v>Laboratory-developed tests, molecular assays, imaging, pathology, biomarker studies</x:v>
      </x:c>
      <x:c r="G278" s="22" t="str">
        <x:v>FDA Biomarker; CLSI; ISO 15189; MIQE</x:v>
      </x:c>
      <x:c r="H278" s="22" t="str">
        <x:v>Specimen / assay / run / laboratory / study</x:v>
      </x:c>
      <x:c r="I278" s="22" t="str">
        <x:v>Measurement and Assay Analytical Validity</x:v>
      </x:c>
      <x:c r="J278" s="22" t="str">
        <x:v>OperationalDefinitionRequired</x:v>
      </x:c>
      <x:c r="K278" s="22" t="str">
        <x:v>Yes</x:v>
      </x:c>
      <x:c r="L278" s="22" t="str">
        <x:v>No until computation profile is validated and approved</x:v>
      </x:c>
    </x:row>
    <x:row r="279" ht="32" customHeight="1">
      <x:c r="A279" s="22" t="str">
        <x:v>BEMO:2000278</x:v>
      </x:c>
      <x:c r="B279" s="22" t="str">
        <x:v>Cutoff Validity</x:v>
      </x:c>
      <x:c r="C279" s="22" t="str">
        <x:v>Measurement, Assay, and Biospecimen Quality</x:v>
      </x:c>
      <x:c r="D279" s="22" t="str">
        <x:v>Measurement and Assay Analytical Validity</x:v>
      </x:c>
      <x:c r="E279" s="22" t="str">
        <x:v>Specimen / assay / run / laboratory / study</x:v>
      </x:c>
      <x:c r="F279" s="22" t="str">
        <x:v>Laboratory-developed tests, molecular assays, imaging, pathology, biomarker studies</x:v>
      </x:c>
      <x:c r="G279" s="22" t="str">
        <x:v>FDA Biomarker; CLSI; ISO 15189; MIQE</x:v>
      </x:c>
      <x:c r="H279" s="22" t="str">
        <x:v>Specimen / assay / run / laboratory / study</x:v>
      </x:c>
      <x:c r="I279" s="22" t="str">
        <x:v>Measurement and Assay Analytical Validity</x:v>
      </x:c>
      <x:c r="J279" s="22" t="str">
        <x:v>RubricRequired</x:v>
      </x:c>
      <x:c r="K279" s="22" t="str">
        <x:v>Yes</x:v>
      </x:c>
      <x:c r="L279" s="22" t="str">
        <x:v>No until computation profile is validated and approved</x:v>
      </x:c>
    </x:row>
    <x:row r="280" ht="32" customHeight="1">
      <x:c r="A280" s="22" t="str">
        <x:v>BEMO:2000279</x:v>
      </x:c>
      <x:c r="B280" s="22" t="str">
        <x:v>Dilution Integrity</x:v>
      </x:c>
      <x:c r="C280" s="22" t="str">
        <x:v>Measurement, Assay, and Biospecimen Quality</x:v>
      </x:c>
      <x:c r="D280" s="22" t="str">
        <x:v>Measurement and Assay Analytical Validity</x:v>
      </x:c>
      <x:c r="E280" s="22" t="str">
        <x:v>Specimen / assay / run / laboratory / study</x:v>
      </x:c>
      <x:c r="F280" s="22" t="str">
        <x:v>Laboratory-developed tests, molecular assays, imaging, pathology, biomarker studies</x:v>
      </x:c>
      <x:c r="G280" s="22" t="str">
        <x:v>FDA Biomarker; CLSI; ISO 15189; MIQE</x:v>
      </x:c>
      <x:c r="H280" s="22" t="str">
        <x:v>Specimen / assay / run / laboratory / study</x:v>
      </x:c>
      <x:c r="I280" s="22" t="str">
        <x:v>Measurement and Assay Analytical Validity</x:v>
      </x:c>
      <x:c r="J280" s="22" t="str">
        <x:v>RubricRequired</x:v>
      </x:c>
      <x:c r="K280" s="22" t="str">
        <x:v>Yes</x:v>
      </x:c>
      <x:c r="L280" s="22" t="str">
        <x:v>No until computation profile is validated and approved</x:v>
      </x:c>
    </x:row>
    <x:row r="281" ht="32" customHeight="1">
      <x:c r="A281" s="22" t="str">
        <x:v>BEMO:2000280</x:v>
      </x:c>
      <x:c r="B281" s="22" t="str">
        <x:v>Dynamic Range</x:v>
      </x:c>
      <x:c r="C281" s="22" t="str">
        <x:v>Measurement, Assay, and Biospecimen Quality</x:v>
      </x:c>
      <x:c r="D281" s="22" t="str">
        <x:v>Measurement and Assay Analytical Validity</x:v>
      </x:c>
      <x:c r="E281" s="22" t="str">
        <x:v>Specimen / assay / run / laboratory / study</x:v>
      </x:c>
      <x:c r="F281" s="22" t="str">
        <x:v>Laboratory-developed tests, molecular assays, imaging, pathology, biomarker studies</x:v>
      </x:c>
      <x:c r="G281" s="22" t="str">
        <x:v>FDA Biomarker; CLSI; ISO 15189; MIQE</x:v>
      </x:c>
      <x:c r="H281" s="22" t="str">
        <x:v>Specimen / assay / run / laboratory / study</x:v>
      </x:c>
      <x:c r="I281" s="22" t="str">
        <x:v>Measurement and Assay Analytical Validity</x:v>
      </x:c>
      <x:c r="J281" s="22" t="str">
        <x:v>DomainProtocolRequired</x:v>
      </x:c>
      <x:c r="K281" s="22" t="str">
        <x:v>Yes</x:v>
      </x:c>
      <x:c r="L281" s="22" t="str">
        <x:v>No until computation profile is validated and approved</x:v>
      </x:c>
    </x:row>
    <x:row r="282" ht="32" customHeight="1">
      <x:c r="A282" s="22" t="str">
        <x:v>BEMO:2000281</x:v>
      </x:c>
      <x:c r="B282" s="22" t="str">
        <x:v>Hook Effect Risk</x:v>
      </x:c>
      <x:c r="C282" s="22" t="str">
        <x:v>Measurement, Assay, and Biospecimen Quality</x:v>
      </x:c>
      <x:c r="D282" s="22" t="str">
        <x:v>Measurement and Assay Analytical Validity</x:v>
      </x:c>
      <x:c r="E282" s="22" t="str">
        <x:v>Specimen / assay / run / laboratory / study</x:v>
      </x:c>
      <x:c r="F282" s="22" t="str">
        <x:v>Laboratory-developed tests, molecular assays, imaging, pathology, biomarker studies</x:v>
      </x:c>
      <x:c r="G282" s="22" t="str">
        <x:v>FDA Biomarker; CLSI; ISO 15189; MIQE</x:v>
      </x:c>
      <x:c r="H282" s="22" t="str">
        <x:v>Specimen / assay / run / laboratory / study</x:v>
      </x:c>
      <x:c r="I282" s="22" t="str">
        <x:v>Measurement and Assay Analytical Validity</x:v>
      </x:c>
      <x:c r="J282" s="22" t="str">
        <x:v>RubricOrModelRequired</x:v>
      </x:c>
      <x:c r="K282" s="22" t="str">
        <x:v>Yes</x:v>
      </x:c>
      <x:c r="L282" s="22" t="str">
        <x:v>No until computation profile is validated and approved</x:v>
      </x:c>
    </x:row>
    <x:row r="283" ht="32" customHeight="1">
      <x:c r="A283" s="22" t="str">
        <x:v>BEMO:2000282</x:v>
      </x:c>
      <x:c r="B283" s="22" t="str">
        <x:v>Instrument Drift</x:v>
      </x:c>
      <x:c r="C283" s="22" t="str">
        <x:v>Measurement, Assay, and Biospecimen Quality</x:v>
      </x:c>
      <x:c r="D283" s="22" t="str">
        <x:v>Measurement and Assay Analytical Validity</x:v>
      </x:c>
      <x:c r="E283" s="22" t="str">
        <x:v>Specimen / assay / run / laboratory / study</x:v>
      </x:c>
      <x:c r="F283" s="22" t="str">
        <x:v>Laboratory-developed tests, molecular assays, imaging, pathology, biomarker studies</x:v>
      </x:c>
      <x:c r="G283" s="22" t="str">
        <x:v>FDA Biomarker; CLSI; ISO 15189; MIQE</x:v>
      </x:c>
      <x:c r="H283" s="22" t="str">
        <x:v>Specimen / assay / run / laboratory / study</x:v>
      </x:c>
      <x:c r="I283" s="22" t="str">
        <x:v>Measurement and Assay Analytical Validity</x:v>
      </x:c>
      <x:c r="J283" s="22" t="str">
        <x:v>RubricOrModelRequired</x:v>
      </x:c>
      <x:c r="K283" s="22" t="str">
        <x:v>Yes</x:v>
      </x:c>
      <x:c r="L283" s="22" t="str">
        <x:v>No until computation profile is validated and approved</x:v>
      </x:c>
    </x:row>
    <x:row r="284" ht="32" customHeight="1">
      <x:c r="A284" s="22" t="str">
        <x:v>BEMO:2000283</x:v>
      </x:c>
      <x:c r="B284" s="22" t="str">
        <x:v>Interference Susceptibility</x:v>
      </x:c>
      <x:c r="C284" s="22" t="str">
        <x:v>Measurement, Assay, and Biospecimen Quality</x:v>
      </x:c>
      <x:c r="D284" s="22" t="str">
        <x:v>Measurement and Assay Analytical Validity</x:v>
      </x:c>
      <x:c r="E284" s="22" t="str">
        <x:v>Specimen / assay / run / laboratory / study</x:v>
      </x:c>
      <x:c r="F284" s="22" t="str">
        <x:v>Laboratory-developed tests, molecular assays, imaging, pathology, biomarker studies</x:v>
      </x:c>
      <x:c r="G284" s="22" t="str">
        <x:v>FDA Biomarker; CLSI; ISO 15189; MIQE</x:v>
      </x:c>
      <x:c r="H284" s="22" t="str">
        <x:v>Specimen / assay / run / laboratory / study</x:v>
      </x:c>
      <x:c r="I284" s="22" t="str">
        <x:v>Measurement and Assay Analytical Validity</x:v>
      </x:c>
      <x:c r="J284" s="22" t="str">
        <x:v>OperationalDefinitionRequired</x:v>
      </x:c>
      <x:c r="K284" s="22" t="str">
        <x:v>Yes</x:v>
      </x:c>
      <x:c r="L284" s="22" t="str">
        <x:v>No until computation profile is validated and approved</x:v>
      </x:c>
    </x:row>
    <x:row r="285" ht="32" customHeight="1">
      <x:c r="A285" s="22" t="str">
        <x:v>BEMO:2000284</x:v>
      </x:c>
      <x:c r="B285" s="22" t="str">
        <x:v>Intermediate Precision</x:v>
      </x:c>
      <x:c r="C285" s="22" t="str">
        <x:v>Measurement, Assay, and Biospecimen Quality</x:v>
      </x:c>
      <x:c r="D285" s="22" t="str">
        <x:v>Measurement and Assay Analytical Validity</x:v>
      </x:c>
      <x:c r="E285" s="22" t="str">
        <x:v>Specimen / assay / run / laboratory / study</x:v>
      </x:c>
      <x:c r="F285" s="22" t="str">
        <x:v>Laboratory-developed tests, molecular assays, imaging, pathology, biomarker studies</x:v>
      </x:c>
      <x:c r="G285" s="22" t="str">
        <x:v>FDA Biomarker; CLSI; ISO 15189; MIQE</x:v>
      </x:c>
      <x:c r="H285" s="22" t="str">
        <x:v>Specimen / assay / run / laboratory / study</x:v>
      </x:c>
      <x:c r="I285" s="22" t="str">
        <x:v>Measurement and Assay Analytical Validity</x:v>
      </x:c>
      <x:c r="J285" s="22" t="str">
        <x:v>OperationalDefinitionRequired</x:v>
      </x:c>
      <x:c r="K285" s="22" t="str">
        <x:v>Yes</x:v>
      </x:c>
      <x:c r="L285" s="22" t="str">
        <x:v>No until computation profile is validated and approved</x:v>
      </x:c>
    </x:row>
    <x:row r="286" ht="32" customHeight="1">
      <x:c r="A286" s="22" t="str">
        <x:v>BEMO:2000285</x:v>
      </x:c>
      <x:c r="B286" s="22" t="str">
        <x:v>Limit of Detection</x:v>
      </x:c>
      <x:c r="C286" s="22" t="str">
        <x:v>Measurement, Assay, and Biospecimen Quality</x:v>
      </x:c>
      <x:c r="D286" s="22" t="str">
        <x:v>Measurement and Assay Analytical Validity</x:v>
      </x:c>
      <x:c r="E286" s="22" t="str">
        <x:v>Specimen / assay / run / laboratory / study</x:v>
      </x:c>
      <x:c r="F286" s="22" t="str">
        <x:v>Laboratory-developed tests, molecular assays, imaging, pathology, biomarker studies</x:v>
      </x:c>
      <x:c r="G286" s="22" t="str">
        <x:v>FDA Biomarker; CLSI; ISO 15189; MIQE</x:v>
      </x:c>
      <x:c r="H286" s="22" t="str">
        <x:v>Specimen / assay / run / laboratory / study</x:v>
      </x:c>
      <x:c r="I286" s="22" t="str">
        <x:v>Measurement and Assay Analytical Validity</x:v>
      </x:c>
      <x:c r="J286" s="22" t="str">
        <x:v>DomainProtocolRequired</x:v>
      </x:c>
      <x:c r="K286" s="22" t="str">
        <x:v>Yes</x:v>
      </x:c>
      <x:c r="L286" s="22" t="str">
        <x:v>No until computation profile is validated and approved</x:v>
      </x:c>
    </x:row>
    <x:row r="287" ht="32" customHeight="1">
      <x:c r="A287" s="22" t="str">
        <x:v>BEMO:2000286</x:v>
      </x:c>
      <x:c r="B287" s="22" t="str">
        <x:v>Limit of Quantification</x:v>
      </x:c>
      <x:c r="C287" s="22" t="str">
        <x:v>Measurement, Assay, and Biospecimen Quality</x:v>
      </x:c>
      <x:c r="D287" s="22" t="str">
        <x:v>Measurement and Assay Analytical Validity</x:v>
      </x:c>
      <x:c r="E287" s="22" t="str">
        <x:v>Specimen / assay / run / laboratory / study</x:v>
      </x:c>
      <x:c r="F287" s="22" t="str">
        <x:v>Laboratory-developed tests, molecular assays, imaging, pathology, biomarker studies</x:v>
      </x:c>
      <x:c r="G287" s="22" t="str">
        <x:v>FDA Biomarker; CLSI; ISO 15189; MIQE</x:v>
      </x:c>
      <x:c r="H287" s="22" t="str">
        <x:v>Specimen / assay / run / laboratory / study</x:v>
      </x:c>
      <x:c r="I287" s="22" t="str">
        <x:v>Measurement and Assay Analytical Validity</x:v>
      </x:c>
      <x:c r="J287" s="22" t="str">
        <x:v>DomainProtocolRequired</x:v>
      </x:c>
      <x:c r="K287" s="22" t="str">
        <x:v>Yes</x:v>
      </x:c>
      <x:c r="L287" s="22" t="str">
        <x:v>No until computation profile is validated and approved</x:v>
      </x:c>
    </x:row>
    <x:row r="288" ht="32" customHeight="1">
      <x:c r="A288" s="22" t="str">
        <x:v>BEMO:2000287</x:v>
      </x:c>
      <x:c r="B288" s="22" t="str">
        <x:v>Linearity</x:v>
      </x:c>
      <x:c r="C288" s="22" t="str">
        <x:v>Measurement, Assay, and Biospecimen Quality</x:v>
      </x:c>
      <x:c r="D288" s="22" t="str">
        <x:v>Measurement and Assay Analytical Validity</x:v>
      </x:c>
      <x:c r="E288" s="22" t="str">
        <x:v>Specimen / assay / run / laboratory / study</x:v>
      </x:c>
      <x:c r="F288" s="22" t="str">
        <x:v>Laboratory-developed tests, molecular assays, imaging, pathology, biomarker studies</x:v>
      </x:c>
      <x:c r="G288" s="22" t="str">
        <x:v>FDA Biomarker; CLSI; ISO 15189; MIQE</x:v>
      </x:c>
      <x:c r="H288" s="22" t="str">
        <x:v>Specimen / assay / run / laboratory / study</x:v>
      </x:c>
      <x:c r="I288" s="22" t="str">
        <x:v>Measurement and Assay Analytical Validity</x:v>
      </x:c>
      <x:c r="J288" s="22" t="str">
        <x:v>OperationalDefinitionRequired</x:v>
      </x:c>
      <x:c r="K288" s="22" t="str">
        <x:v>Yes</x:v>
      </x:c>
      <x:c r="L288" s="22" t="str">
        <x:v>No until computation profile is validated and approved</x:v>
      </x:c>
    </x:row>
    <x:row r="289" ht="32" customHeight="1">
      <x:c r="A289" s="22" t="str">
        <x:v>BEMO:2000288</x:v>
      </x:c>
      <x:c r="B289" s="22" t="str">
        <x:v>Matrix Effect</x:v>
      </x:c>
      <x:c r="C289" s="22" t="str">
        <x:v>Measurement, Assay, and Biospecimen Quality</x:v>
      </x:c>
      <x:c r="D289" s="22" t="str">
        <x:v>Measurement and Assay Analytical Validity</x:v>
      </x:c>
      <x:c r="E289" s="22" t="str">
        <x:v>Specimen / assay / run / laboratory / study</x:v>
      </x:c>
      <x:c r="F289" s="22" t="str">
        <x:v>Laboratory-developed tests, molecular assays, imaging, pathology, biomarker studies</x:v>
      </x:c>
      <x:c r="G289" s="22" t="str">
        <x:v>FDA Biomarker; CLSI; ISO 15189; MIQE</x:v>
      </x:c>
      <x:c r="H289" s="22" t="str">
        <x:v>Specimen / assay / run / laboratory / study</x:v>
      </x:c>
      <x:c r="I289" s="22" t="str">
        <x:v>Measurement and Assay Analytical Validity</x:v>
      </x:c>
      <x:c r="J289" s="22" t="str">
        <x:v>OperationalDefinitionRequired</x:v>
      </x:c>
      <x:c r="K289" s="22" t="str">
        <x:v>Yes</x:v>
      </x:c>
      <x:c r="L289" s="22" t="str">
        <x:v>No until computation profile is validated and approved</x:v>
      </x:c>
    </x:row>
    <x:row r="290" ht="32" customHeight="1">
      <x:c r="A290" s="22" t="str">
        <x:v>BEMO:2000289</x:v>
      </x:c>
      <x:c r="B290" s="22" t="str">
        <x:v>Measurement Uncertainty</x:v>
      </x:c>
      <x:c r="C290" s="22" t="str">
        <x:v>Measurement, Assay, and Biospecimen Quality</x:v>
      </x:c>
      <x:c r="D290" s="22" t="str">
        <x:v>Measurement and Assay Analytical Validity</x:v>
      </x:c>
      <x:c r="E290" s="22" t="str">
        <x:v>Specimen / assay / run / laboratory / study</x:v>
      </x:c>
      <x:c r="F290" s="22" t="str">
        <x:v>Laboratory-developed tests, molecular assays, imaging, pathology, biomarker studies</x:v>
      </x:c>
      <x:c r="G290" s="22" t="str">
        <x:v>FDA Biomarker; CLSI; ISO 15189; MIQE</x:v>
      </x:c>
      <x:c r="H290" s="22" t="str">
        <x:v>Specimen / assay / run / laboratory / study</x:v>
      </x:c>
      <x:c r="I290" s="22" t="str">
        <x:v>Measurement and Assay Analytical Validity</x:v>
      </x:c>
      <x:c r="J290" s="22" t="str">
        <x:v>OperationalDefinitionRequired</x:v>
      </x:c>
      <x:c r="K290" s="22" t="str">
        <x:v>Yes</x:v>
      </x:c>
      <x:c r="L290" s="22" t="str">
        <x:v>No until computation profile is validated and approved</x:v>
      </x:c>
    </x:row>
    <x:row r="291" ht="32" customHeight="1">
      <x:c r="A291" s="22" t="str">
        <x:v>BEMO:2000290</x:v>
      </x:c>
      <x:c r="B291" s="22" t="str">
        <x:v>Method Comparison Agreement</x:v>
      </x:c>
      <x:c r="C291" s="22" t="str">
        <x:v>Measurement, Assay, and Biospecimen Quality</x:v>
      </x:c>
      <x:c r="D291" s="22" t="str">
        <x:v>Measurement and Assay Analytical Validity</x:v>
      </x:c>
      <x:c r="E291" s="22" t="str">
        <x:v>Specimen / assay / run / laboratory / study</x:v>
      </x:c>
      <x:c r="F291" s="22" t="str">
        <x:v>Laboratory-developed tests, molecular assays, imaging, pathology, biomarker studies</x:v>
      </x:c>
      <x:c r="G291" s="22" t="str">
        <x:v>FDA Biomarker; CLSI; ISO 15189; MIQE</x:v>
      </x:c>
      <x:c r="H291" s="22" t="str">
        <x:v>Specimen / assay / run / laboratory / study</x:v>
      </x:c>
      <x:c r="I291" s="22" t="str">
        <x:v>Measurement and Assay Analytical Validity</x:v>
      </x:c>
      <x:c r="J291" s="22" t="str">
        <x:v>OperationalDefinitionRequired</x:v>
      </x:c>
      <x:c r="K291" s="22" t="str">
        <x:v>Yes</x:v>
      </x:c>
      <x:c r="L291" s="22" t="str">
        <x:v>No until computation profile is validated and approved</x:v>
      </x:c>
    </x:row>
    <x:row r="292" ht="32" customHeight="1">
      <x:c r="A292" s="22" t="str">
        <x:v>BEMO:2000291</x:v>
      </x:c>
      <x:c r="B292" s="22" t="str">
        <x:v>Operator Variability</x:v>
      </x:c>
      <x:c r="C292" s="22" t="str">
        <x:v>Measurement, Assay, and Biospecimen Quality</x:v>
      </x:c>
      <x:c r="D292" s="22" t="str">
        <x:v>Measurement and Assay Analytical Validity</x:v>
      </x:c>
      <x:c r="E292" s="22" t="str">
        <x:v>Specimen / assay / run / laboratory / study</x:v>
      </x:c>
      <x:c r="F292" s="22" t="str">
        <x:v>Laboratory-developed tests, molecular assays, imaging, pathology, biomarker studies</x:v>
      </x:c>
      <x:c r="G292" s="22" t="str">
        <x:v>FDA Biomarker; CLSI; ISO 15189; MIQE</x:v>
      </x:c>
      <x:c r="H292" s="22" t="str">
        <x:v>Specimen / assay / run / laboratory / study</x:v>
      </x:c>
      <x:c r="I292" s="22" t="str">
        <x:v>Measurement and Assay Analytical Validity</x:v>
      </x:c>
      <x:c r="J292" s="22" t="str">
        <x:v>OperationalDefinitionRequired</x:v>
      </x:c>
      <x:c r="K292" s="22" t="str">
        <x:v>Yes</x:v>
      </x:c>
      <x:c r="L292" s="22" t="str">
        <x:v>No until computation profile is validated and approved</x:v>
      </x:c>
    </x:row>
    <x:row r="293" ht="32" customHeight="1">
      <x:c r="A293" s="22" t="str">
        <x:v>BEMO:2000292</x:v>
      </x:c>
      <x:c r="B293" s="22" t="str">
        <x:v>Postanalytical Integrity</x:v>
      </x:c>
      <x:c r="C293" s="22" t="str">
        <x:v>Measurement, Assay, and Biospecimen Quality</x:v>
      </x:c>
      <x:c r="D293" s="22" t="str">
        <x:v>Measurement and Assay Analytical Validity</x:v>
      </x:c>
      <x:c r="E293" s="22" t="str">
        <x:v>Specimen / assay / run / laboratory / study</x:v>
      </x:c>
      <x:c r="F293" s="22" t="str">
        <x:v>Laboratory-developed tests, molecular assays, imaging, pathology, biomarker studies</x:v>
      </x:c>
      <x:c r="G293" s="22" t="str">
        <x:v>FDA Biomarker; CLSI; ISO 15189; MIQE</x:v>
      </x:c>
      <x:c r="H293" s="22" t="str">
        <x:v>Specimen / assay / run / laboratory / study</x:v>
      </x:c>
      <x:c r="I293" s="22" t="str">
        <x:v>Measurement and Assay Analytical Validity</x:v>
      </x:c>
      <x:c r="J293" s="22" t="str">
        <x:v>RubricRequired</x:v>
      </x:c>
      <x:c r="K293" s="22" t="str">
        <x:v>Yes</x:v>
      </x:c>
      <x:c r="L293" s="22" t="str">
        <x:v>No until computation profile is validated and approved</x:v>
      </x:c>
    </x:row>
    <x:row r="294" ht="32" customHeight="1">
      <x:c r="A294" s="22" t="str">
        <x:v>BEMO:2000293</x:v>
      </x:c>
      <x:c r="B294" s="22" t="str">
        <x:v>Preanalytical Robustness</x:v>
      </x:c>
      <x:c r="C294" s="22" t="str">
        <x:v>Measurement, Assay, and Biospecimen Quality</x:v>
      </x:c>
      <x:c r="D294" s="22" t="str">
        <x:v>Measurement and Assay Analytical Validity</x:v>
      </x:c>
      <x:c r="E294" s="22" t="str">
        <x:v>Specimen / assay / run / laboratory / study</x:v>
      </x:c>
      <x:c r="F294" s="22" t="str">
        <x:v>Laboratory-developed tests, molecular assays, imaging, pathology, biomarker studies</x:v>
      </x:c>
      <x:c r="G294" s="22" t="str">
        <x:v>FDA Biomarker; CLSI; ISO 15189; MIQE</x:v>
      </x:c>
      <x:c r="H294" s="22" t="str">
        <x:v>Specimen / assay / run / laboratory / study</x:v>
      </x:c>
      <x:c r="I294" s="22" t="str">
        <x:v>Measurement and Assay Analytical Validity</x:v>
      </x:c>
      <x:c r="J294" s="22" t="str">
        <x:v>RubricRequired</x:v>
      </x:c>
      <x:c r="K294" s="22" t="str">
        <x:v>Yes</x:v>
      </x:c>
      <x:c r="L294" s="22" t="str">
        <x:v>No until computation profile is validated and approved</x:v>
      </x:c>
    </x:row>
    <x:row r="295" ht="32" customHeight="1">
      <x:c r="A295" s="22" t="str">
        <x:v>BEMO:2000294</x:v>
      </x:c>
      <x:c r="B295" s="22" t="str">
        <x:v>Reagent Lot Consistency</x:v>
      </x:c>
      <x:c r="C295" s="22" t="str">
        <x:v>Measurement, Assay, and Biospecimen Quality</x:v>
      </x:c>
      <x:c r="D295" s="22" t="str">
        <x:v>Measurement and Assay Analytical Validity</x:v>
      </x:c>
      <x:c r="E295" s="22" t="str">
        <x:v>Specimen / assay / run / laboratory / study</x:v>
      </x:c>
      <x:c r="F295" s="22" t="str">
        <x:v>Laboratory-developed tests, molecular assays, imaging, pathology, biomarker studies</x:v>
      </x:c>
      <x:c r="G295" s="22" t="str">
        <x:v>FDA Biomarker; CLSI; ISO 15189; MIQE</x:v>
      </x:c>
      <x:c r="H295" s="22" t="str">
        <x:v>Specimen / assay / run / laboratory / study</x:v>
      </x:c>
      <x:c r="I295" s="22" t="str">
        <x:v>Measurement and Assay Analytical Validity</x:v>
      </x:c>
      <x:c r="J295" s="22" t="str">
        <x:v>OperationalDefinitionRequired</x:v>
      </x:c>
      <x:c r="K295" s="22" t="str">
        <x:v>Yes</x:v>
      </x:c>
      <x:c r="L295" s="22" t="str">
        <x:v>No until computation profile is validated and approved</x:v>
      </x:c>
    </x:row>
    <x:row r="296" ht="32" customHeight="1">
      <x:c r="A296" s="22" t="str">
        <x:v>BEMO:2000295</x:v>
      </x:c>
      <x:c r="B296" s="22" t="str">
        <x:v>Recovery</x:v>
      </x:c>
      <x:c r="C296" s="22" t="str">
        <x:v>Measurement, Assay, and Biospecimen Quality</x:v>
      </x:c>
      <x:c r="D296" s="22" t="str">
        <x:v>Measurement and Assay Analytical Validity</x:v>
      </x:c>
      <x:c r="E296" s="22" t="str">
        <x:v>Specimen / assay / run / laboratory / study</x:v>
      </x:c>
      <x:c r="F296" s="22" t="str">
        <x:v>Laboratory-developed tests, molecular assays, imaging, pathology, biomarker studies</x:v>
      </x:c>
      <x:c r="G296" s="22" t="str">
        <x:v>FDA Biomarker; CLSI; ISO 15189; MIQE</x:v>
      </x:c>
      <x:c r="H296" s="22" t="str">
        <x:v>Specimen / assay / run / laboratory / study</x:v>
      </x:c>
      <x:c r="I296" s="22" t="str">
        <x:v>Measurement and Assay Analytical Validity</x:v>
      </x:c>
      <x:c r="J296" s="22" t="str">
        <x:v>OperationalDefinitionRequired</x:v>
      </x:c>
      <x:c r="K296" s="22" t="str">
        <x:v>Yes</x:v>
      </x:c>
      <x:c r="L296" s="22" t="str">
        <x:v>No until computation profile is validated and approved</x:v>
      </x:c>
    </x:row>
    <x:row r="297" ht="32" customHeight="1">
      <x:c r="A297" s="22" t="str">
        <x:v>BEMO:2000296</x:v>
      </x:c>
      <x:c r="B297" s="22" t="str">
        <x:v>Reference Interval Validity</x:v>
      </x:c>
      <x:c r="C297" s="22" t="str">
        <x:v>Measurement, Assay, and Biospecimen Quality</x:v>
      </x:c>
      <x:c r="D297" s="22" t="str">
        <x:v>Measurement and Assay Analytical Validity</x:v>
      </x:c>
      <x:c r="E297" s="22" t="str">
        <x:v>Specimen / assay / run / laboratory / study</x:v>
      </x:c>
      <x:c r="F297" s="22" t="str">
        <x:v>Laboratory-developed tests, molecular assays, imaging, pathology, biomarker studies</x:v>
      </x:c>
      <x:c r="G297" s="22" t="str">
        <x:v>FDA Biomarker; CLSI; ISO 15189; MIQE</x:v>
      </x:c>
      <x:c r="H297" s="22" t="str">
        <x:v>Specimen / assay / run / laboratory / study</x:v>
      </x:c>
      <x:c r="I297" s="22" t="str">
        <x:v>Measurement and Assay Analytical Validity</x:v>
      </x:c>
      <x:c r="J297" s="22" t="str">
        <x:v>RubricRequired</x:v>
      </x:c>
      <x:c r="K297" s="22" t="str">
        <x:v>Yes</x:v>
      </x:c>
      <x:c r="L297" s="22" t="str">
        <x:v>No until computation profile is validated and approved</x:v>
      </x:c>
    </x:row>
    <x:row r="298" ht="32" customHeight="1">
      <x:c r="A298" s="22" t="str">
        <x:v>BEMO:2000297</x:v>
      </x:c>
      <x:c r="B298" s="22" t="str">
        <x:v>Repeatability</x:v>
      </x:c>
      <x:c r="C298" s="22" t="str">
        <x:v>Measurement, Assay, and Biospecimen Quality</x:v>
      </x:c>
      <x:c r="D298" s="22" t="str">
        <x:v>Measurement and Assay Analytical Validity</x:v>
      </x:c>
      <x:c r="E298" s="22" t="str">
        <x:v>Specimen / assay / run / laboratory / study</x:v>
      </x:c>
      <x:c r="F298" s="22" t="str">
        <x:v>Laboratory-developed tests, molecular assays, imaging, pathology, biomarker studies</x:v>
      </x:c>
      <x:c r="G298" s="22" t="str">
        <x:v>FDA Biomarker; CLSI; ISO 15189; MIQE</x:v>
      </x:c>
      <x:c r="H298" s="22" t="str">
        <x:v>Specimen / assay / run / laboratory / study</x:v>
      </x:c>
      <x:c r="I298" s="22" t="str">
        <x:v>Measurement and Assay Analytical Validity</x:v>
      </x:c>
      <x:c r="J298" s="22" t="str">
        <x:v>OperationalDefinitionRequired</x:v>
      </x:c>
      <x:c r="K298" s="22" t="str">
        <x:v>Yes</x:v>
      </x:c>
      <x:c r="L298" s="22" t="str">
        <x:v>No until computation profile is validated and approved</x:v>
      </x:c>
    </x:row>
    <x:row r="299" ht="32" customHeight="1">
      <x:c r="A299" s="22" t="str">
        <x:v>BEMO:2000298</x:v>
      </x:c>
      <x:c r="B299" s="22" t="str">
        <x:v>Reportable Range</x:v>
      </x:c>
      <x:c r="C299" s="22" t="str">
        <x:v>Measurement, Assay, and Biospecimen Quality</x:v>
      </x:c>
      <x:c r="D299" s="22" t="str">
        <x:v>Measurement and Assay Analytical Validity</x:v>
      </x:c>
      <x:c r="E299" s="22" t="str">
        <x:v>Specimen / assay / run / laboratory / study</x:v>
      </x:c>
      <x:c r="F299" s="22" t="str">
        <x:v>Laboratory-developed tests, molecular assays, imaging, pathology, biomarker studies</x:v>
      </x:c>
      <x:c r="G299" s="22" t="str">
        <x:v>FDA Biomarker; CLSI; ISO 15189; MIQE</x:v>
      </x:c>
      <x:c r="H299" s="22" t="str">
        <x:v>Specimen / assay / run / laboratory / study</x:v>
      </x:c>
      <x:c r="I299" s="22" t="str">
        <x:v>Measurement and Assay Analytical Validity</x:v>
      </x:c>
      <x:c r="J299" s="22" t="str">
        <x:v>DomainProtocolRequired</x:v>
      </x:c>
      <x:c r="K299" s="22" t="str">
        <x:v>Yes</x:v>
      </x:c>
      <x:c r="L299" s="22" t="str">
        <x:v>No until computation profile is validated and approved</x:v>
      </x:c>
    </x:row>
    <x:row r="300" ht="32" customHeight="1">
      <x:c r="A300" s="22" t="str">
        <x:v>BEMO:2000299</x:v>
      </x:c>
      <x:c r="B300" s="22" t="str">
        <x:v>Reproducibility of Measurement</x:v>
      </x:c>
      <x:c r="C300" s="22" t="str">
        <x:v>Measurement, Assay, and Biospecimen Quality</x:v>
      </x:c>
      <x:c r="D300" s="22" t="str">
        <x:v>Measurement and Assay Analytical Validity</x:v>
      </x:c>
      <x:c r="E300" s="22" t="str">
        <x:v>Specimen / assay / run / laboratory / study</x:v>
      </x:c>
      <x:c r="F300" s="22" t="str">
        <x:v>Laboratory-developed tests, molecular assays, imaging, pathology, biomarker studies</x:v>
      </x:c>
      <x:c r="G300" s="22" t="str">
        <x:v>FDA Biomarker; CLSI; ISO 15189; MIQE</x:v>
      </x:c>
      <x:c r="H300" s="22" t="str">
        <x:v>Specimen / assay / run / laboratory / study</x:v>
      </x:c>
      <x:c r="I300" s="22" t="str">
        <x:v>Measurement and Assay Analytical Validity</x:v>
      </x:c>
      <x:c r="J300" s="22" t="str">
        <x:v>OperationalDefinitionRequired</x:v>
      </x:c>
      <x:c r="K300" s="22" t="str">
        <x:v>Yes</x:v>
      </x:c>
      <x:c r="L300" s="22" t="str">
        <x:v>No until computation profile is validated and approved</x:v>
      </x:c>
    </x:row>
    <x:row r="301" ht="32" customHeight="1">
      <x:c r="A301" s="22" t="str">
        <x:v>BEMO:2000300</x:v>
      </x:c>
      <x:c r="B301" s="22" t="str">
        <x:v>Sample Stability</x:v>
      </x:c>
      <x:c r="C301" s="22" t="str">
        <x:v>Measurement, Assay, and Biospecimen Quality</x:v>
      </x:c>
      <x:c r="D301" s="22" t="str">
        <x:v>Measurement and Assay Analytical Validity</x:v>
      </x:c>
      <x:c r="E301" s="22" t="str">
        <x:v>Specimen / assay / run / laboratory / study</x:v>
      </x:c>
      <x:c r="F301" s="22" t="str">
        <x:v>Laboratory-developed tests, molecular assays, imaging, pathology, biomarker studies</x:v>
      </x:c>
      <x:c r="G301" s="22" t="str">
        <x:v>FDA Biomarker; CLSI; ISO 15189; MIQE</x:v>
      </x:c>
      <x:c r="H301" s="22" t="str">
        <x:v>Specimen / assay / run / laboratory / study</x:v>
      </x:c>
      <x:c r="I301" s="22" t="str">
        <x:v>Measurement and Assay Analytical Validity</x:v>
      </x:c>
      <x:c r="J301" s="22" t="str">
        <x:v>OperationalDefinitionRequired</x:v>
      </x:c>
      <x:c r="K301" s="22" t="str">
        <x:v>Yes</x:v>
      </x:c>
      <x:c r="L301" s="22" t="str">
        <x:v>No until computation profile is validated and approved</x:v>
      </x:c>
    </x:row>
    <x:row r="302" ht="32" customHeight="1">
      <x:c r="A302" s="22" t="str">
        <x:v>BEMO:2000301</x:v>
      </x:c>
      <x:c r="B302" s="22" t="str">
        <x:v>Site-to-Site Assay Portability</x:v>
      </x:c>
      <x:c r="C302" s="22" t="str">
        <x:v>Measurement, Assay, and Biospecimen Quality</x:v>
      </x:c>
      <x:c r="D302" s="22" t="str">
        <x:v>Measurement and Assay Analytical Validity</x:v>
      </x:c>
      <x:c r="E302" s="22" t="str">
        <x:v>Specimen / assay / run / laboratory / study</x:v>
      </x:c>
      <x:c r="F302" s="22" t="str">
        <x:v>Laboratory-developed tests, molecular assays, imaging, pathology, biomarker studies</x:v>
      </x:c>
      <x:c r="G302" s="22" t="str">
        <x:v>FDA Biomarker; CLSI; ISO 15189; MIQE</x:v>
      </x:c>
      <x:c r="H302" s="22" t="str">
        <x:v>Specimen / assay / run / laboratory / study</x:v>
      </x:c>
      <x:c r="I302" s="22" t="str">
        <x:v>Measurement and Assay Analytical Validity</x:v>
      </x:c>
      <x:c r="J302" s="22" t="str">
        <x:v>OperationalDefinitionRequired</x:v>
      </x:c>
      <x:c r="K302" s="22" t="str">
        <x:v>Yes</x:v>
      </x:c>
      <x:c r="L302" s="22" t="str">
        <x:v>No until computation profile is validated and approved</x:v>
      </x:c>
    </x:row>
    <x:row r="303" ht="32" customHeight="1">
      <x:c r="A303" s="22" t="str">
        <x:v>BEMO:2000302</x:v>
      </x:c>
      <x:c r="B303" s="22" t="str">
        <x:v>Trueness</x:v>
      </x:c>
      <x:c r="C303" s="22" t="str">
        <x:v>Measurement, Assay, and Biospecimen Quality</x:v>
      </x:c>
      <x:c r="D303" s="22" t="str">
        <x:v>Measurement and Assay Analytical Validity</x:v>
      </x:c>
      <x:c r="E303" s="22" t="str">
        <x:v>Specimen / assay / run / laboratory / study</x:v>
      </x:c>
      <x:c r="F303" s="22" t="str">
        <x:v>Laboratory-developed tests, molecular assays, imaging, pathology, biomarker studies</x:v>
      </x:c>
      <x:c r="G303" s="22" t="str">
        <x:v>FDA Biomarker; CLSI; ISO 15189; MIQE</x:v>
      </x:c>
      <x:c r="H303" s="22" t="str">
        <x:v>Specimen / assay / run / laboratory / study</x:v>
      </x:c>
      <x:c r="I303" s="22" t="str">
        <x:v>Measurement and Assay Analytical Validity</x:v>
      </x:c>
      <x:c r="J303" s="22" t="str">
        <x:v>OperationalDefinitionRequired</x:v>
      </x:c>
      <x:c r="K303" s="22" t="str">
        <x:v>Yes</x:v>
      </x:c>
      <x:c r="L303" s="22" t="str">
        <x:v>No until computation profile is validated and approved</x:v>
      </x:c>
    </x:row>
    <x:row r="304" ht="32" customHeight="1">
      <x:c r="A304" s="22" t="str">
        <x:v>BEMO:2000303</x:v>
      </x:c>
      <x:c r="B304" s="22" t="str">
        <x:v>Cross-Layer Directional Concordance</x:v>
      </x:c>
      <x:c r="C304" s="22" t="str">
        <x:v>Genetics, Omics, and Systems Biology</x:v>
      </x:c>
      <x:c r="D304" s="22" t="str">
        <x:v>Multi-omics and Systems Biology</x:v>
      </x:c>
      <x:c r="E304" s="22" t="str">
        <x:v>Dataset / model / pathway / network / evidence body</x:v>
      </x:c>
      <x:c r="F304" s="22" t="str">
        <x:v>Integrated omics, networks, pathways, mechanistic and dynamic systems models</x:v>
      </x:c>
      <x:c r="G304" s="22" t="str">
        <x:v>Gene Ontology; Reactome; UniProt; GA4GH</x:v>
      </x:c>
      <x:c r="H304" s="22" t="str">
        <x:v>Dataset / model / pathway / network / evidence body</x:v>
      </x:c>
      <x:c r="I304" s="22" t="str">
        <x:v>Multi-omics and Systems Biology</x:v>
      </x:c>
      <x:c r="J304" s="22" t="str">
        <x:v>OperationalDefinitionRequired</x:v>
      </x:c>
      <x:c r="K304" s="22" t="str">
        <x:v>Yes</x:v>
      </x:c>
      <x:c r="L304" s="22" t="str">
        <x:v>No until computation profile is validated and approved</x:v>
      </x:c>
    </x:row>
    <x:row r="305" ht="32" customHeight="1">
      <x:c r="A305" s="22" t="str">
        <x:v>BEMO:2000304</x:v>
      </x:c>
      <x:c r="B305" s="22" t="str">
        <x:v>Cross-Omics Integration Coherence</x:v>
      </x:c>
      <x:c r="C305" s="22" t="str">
        <x:v>Genetics, Omics, and Systems Biology</x:v>
      </x:c>
      <x:c r="D305" s="22" t="str">
        <x:v>Multi-omics and Systems Biology</x:v>
      </x:c>
      <x:c r="E305" s="22" t="str">
        <x:v>Dataset / model / pathway / network / evidence body</x:v>
      </x:c>
      <x:c r="F305" s="22" t="str">
        <x:v>Integrated omics, networks, pathways, mechanistic and dynamic systems models</x:v>
      </x:c>
      <x:c r="G305" s="22" t="str">
        <x:v>Gene Ontology; Reactome; UniProt; GA4GH</x:v>
      </x:c>
      <x:c r="H305" s="22" t="str">
        <x:v>Dataset / model / pathway / network / evidence body</x:v>
      </x:c>
      <x:c r="I305" s="22" t="str">
        <x:v>Multi-omics and Systems Biology</x:v>
      </x:c>
      <x:c r="J305" s="22" t="str">
        <x:v>RubricRequired</x:v>
      </x:c>
      <x:c r="K305" s="22" t="str">
        <x:v>Yes</x:v>
      </x:c>
      <x:c r="L305" s="22" t="str">
        <x:v>No until computation profile is validated and approved</x:v>
      </x:c>
    </x:row>
    <x:row r="306" ht="32" customHeight="1">
      <x:c r="A306" s="22" t="str">
        <x:v>BEMO:2000305</x:v>
      </x:c>
      <x:c r="B306" s="22" t="str">
        <x:v>Cross-Omics Replication</x:v>
      </x:c>
      <x:c r="C306" s="22" t="str">
        <x:v>Genetics, Omics, and Systems Biology</x:v>
      </x:c>
      <x:c r="D306" s="22" t="str">
        <x:v>Multi-omics and Systems Biology</x:v>
      </x:c>
      <x:c r="E306" s="22" t="str">
        <x:v>Dataset / model / pathway / network / evidence body</x:v>
      </x:c>
      <x:c r="F306" s="22" t="str">
        <x:v>Integrated omics, networks, pathways, mechanistic and dynamic systems models</x:v>
      </x:c>
      <x:c r="G306" s="22" t="str">
        <x:v>Gene Ontology; Reactome; UniProt; GA4GH</x:v>
      </x:c>
      <x:c r="H306" s="22" t="str">
        <x:v>Dataset / model / pathway / network / evidence body</x:v>
      </x:c>
      <x:c r="I306" s="22" t="str">
        <x:v>Multi-omics and Systems Biology</x:v>
      </x:c>
      <x:c r="J306" s="22" t="str">
        <x:v>OperationalDefinitionRequired</x:v>
      </x:c>
      <x:c r="K306" s="22" t="str">
        <x:v>Yes</x:v>
      </x:c>
      <x:c r="L306" s="22" t="str">
        <x:v>No until computation profile is validated and approved</x:v>
      </x:c>
    </x:row>
    <x:row r="307" ht="32" customHeight="1">
      <x:c r="A307" s="22" t="str">
        <x:v>BEMO:2000306</x:v>
      </x:c>
      <x:c r="B307" s="22" t="str">
        <x:v>Dynamical Stability</x:v>
      </x:c>
      <x:c r="C307" s="22" t="str">
        <x:v>Genetics, Omics, and Systems Biology</x:v>
      </x:c>
      <x:c r="D307" s="22" t="str">
        <x:v>Multi-omics and Systems Biology</x:v>
      </x:c>
      <x:c r="E307" s="22" t="str">
        <x:v>Dataset / model / pathway / network / evidence body</x:v>
      </x:c>
      <x:c r="F307" s="22" t="str">
        <x:v>Integrated omics, networks, pathways, mechanistic and dynamic systems models</x:v>
      </x:c>
      <x:c r="G307" s="22" t="str">
        <x:v>Gene Ontology; Reactome; UniProt; GA4GH</x:v>
      </x:c>
      <x:c r="H307" s="22" t="str">
        <x:v>Dataset / model / pathway / network / evidence body</x:v>
      </x:c>
      <x:c r="I307" s="22" t="str">
        <x:v>Multi-omics and Systems Biology</x:v>
      </x:c>
      <x:c r="J307" s="22" t="str">
        <x:v>OperationalDefinitionRequired</x:v>
      </x:c>
      <x:c r="K307" s="22" t="str">
        <x:v>Yes</x:v>
      </x:c>
      <x:c r="L307" s="22" t="str">
        <x:v>No until computation profile is validated and approved</x:v>
      </x:c>
    </x:row>
    <x:row r="308" ht="32" customHeight="1">
      <x:c r="A308" s="22" t="str">
        <x:v>BEMO:2000307</x:v>
      </x:c>
      <x:c r="B308" s="22" t="str">
        <x:v>Emergent-Property Reproducibility</x:v>
      </x:c>
      <x:c r="C308" s="22" t="str">
        <x:v>Genetics, Omics, and Systems Biology</x:v>
      </x:c>
      <x:c r="D308" s="22" t="str">
        <x:v>Multi-omics and Systems Biology</x:v>
      </x:c>
      <x:c r="E308" s="22" t="str">
        <x:v>Dataset / model / pathway / network / evidence body</x:v>
      </x:c>
      <x:c r="F308" s="22" t="str">
        <x:v>Integrated omics, networks, pathways, mechanistic and dynamic systems models</x:v>
      </x:c>
      <x:c r="G308" s="22" t="str">
        <x:v>Gene Ontology; Reactome; UniProt; GA4GH</x:v>
      </x:c>
      <x:c r="H308" s="22" t="str">
        <x:v>Dataset / model / pathway / network / evidence body</x:v>
      </x:c>
      <x:c r="I308" s="22" t="str">
        <x:v>Multi-omics and Systems Biology</x:v>
      </x:c>
      <x:c r="J308" s="22" t="str">
        <x:v>OperationalDefinitionRequired</x:v>
      </x:c>
      <x:c r="K308" s="22" t="str">
        <x:v>Yes</x:v>
      </x:c>
      <x:c r="L308" s="22" t="str">
        <x:v>No until computation profile is validated and approved</x:v>
      </x:c>
    </x:row>
    <x:row r="309" ht="32" customHeight="1">
      <x:c r="A309" s="22" t="str">
        <x:v>BEMO:2000308</x:v>
      </x:c>
      <x:c r="B309" s="22" t="str">
        <x:v>Entity Resolution Accuracy</x:v>
      </x:c>
      <x:c r="C309" s="22" t="str">
        <x:v>Genetics, Omics, and Systems Biology</x:v>
      </x:c>
      <x:c r="D309" s="22" t="str">
        <x:v>Multi-omics and Systems Biology</x:v>
      </x:c>
      <x:c r="E309" s="22" t="str">
        <x:v>Dataset / model / pathway / network / evidence body</x:v>
      </x:c>
      <x:c r="F309" s="22" t="str">
        <x:v>Integrated omics, networks, pathways, mechanistic and dynamic systems models</x:v>
      </x:c>
      <x:c r="G309" s="22" t="str">
        <x:v>Gene Ontology; Reactome; UniProt; GA4GH</x:v>
      </x:c>
      <x:c r="H309" s="22" t="str">
        <x:v>Dataset / model / pathway / network / evidence body</x:v>
      </x:c>
      <x:c r="I309" s="22" t="str">
        <x:v>Multi-omics and Systems Biology</x:v>
      </x:c>
      <x:c r="J309" s="22" t="str">
        <x:v>OperationalDefinitionRequired</x:v>
      </x:c>
      <x:c r="K309" s="22" t="str">
        <x:v>Yes</x:v>
      </x:c>
      <x:c r="L309" s="22" t="str">
        <x:v>No until computation profile is validated and approved</x:v>
      </x:c>
    </x:row>
    <x:row r="310" ht="32" customHeight="1">
      <x:c r="A310" s="22" t="str">
        <x:v>BEMO:2000309</x:v>
      </x:c>
      <x:c r="B310" s="22" t="str">
        <x:v>Flux-Balance Consistency</x:v>
      </x:c>
      <x:c r="C310" s="22" t="str">
        <x:v>Genetics, Omics, and Systems Biology</x:v>
      </x:c>
      <x:c r="D310" s="22" t="str">
        <x:v>Multi-omics and Systems Biology</x:v>
      </x:c>
      <x:c r="E310" s="22" t="str">
        <x:v>Dataset / model / pathway / network / evidence body</x:v>
      </x:c>
      <x:c r="F310" s="22" t="str">
        <x:v>Integrated omics, networks, pathways, mechanistic and dynamic systems models</x:v>
      </x:c>
      <x:c r="G310" s="22" t="str">
        <x:v>Gene Ontology; Reactome; UniProt; GA4GH</x:v>
      </x:c>
      <x:c r="H310" s="22" t="str">
        <x:v>Dataset / model / pathway / network / evidence body</x:v>
      </x:c>
      <x:c r="I310" s="22" t="str">
        <x:v>Multi-omics and Systems Biology</x:v>
      </x:c>
      <x:c r="J310" s="22" t="str">
        <x:v>OperationalDefinitionRequired</x:v>
      </x:c>
      <x:c r="K310" s="22" t="str">
        <x:v>Yes</x:v>
      </x:c>
      <x:c r="L310" s="22" t="str">
        <x:v>No until computation profile is validated and approved</x:v>
      </x:c>
    </x:row>
    <x:row r="311" ht="32" customHeight="1">
      <x:c r="A311" s="22" t="str">
        <x:v>BEMO:2000310</x:v>
      </x:c>
      <x:c r="B311" s="22" t="str">
        <x:v>Knowledge-Graph Evidence Completeness</x:v>
      </x:c>
      <x:c r="C311" s="22" t="str">
        <x:v>Genetics, Omics, and Systems Biology</x:v>
      </x:c>
      <x:c r="D311" s="22" t="str">
        <x:v>Multi-omics and Systems Biology</x:v>
      </x:c>
      <x:c r="E311" s="22" t="str">
        <x:v>Dataset / model / pathway / network / evidence body</x:v>
      </x:c>
      <x:c r="F311" s="22" t="str">
        <x:v>Integrated omics, networks, pathways, mechanistic and dynamic systems models</x:v>
      </x:c>
      <x:c r="G311" s="22" t="str">
        <x:v>Gene Ontology; Reactome; UniProt; GA4GH</x:v>
      </x:c>
      <x:c r="H311" s="22" t="str">
        <x:v>Dataset / model / pathway / network / evidence body</x:v>
      </x:c>
      <x:c r="I311" s="22" t="str">
        <x:v>Multi-omics and Systems Biology</x:v>
      </x:c>
      <x:c r="J311" s="22" t="str">
        <x:v>TemplateComputable</x:v>
      </x:c>
      <x:c r="K311" s="22" t="str">
        <x:v>Yes</x:v>
      </x:c>
      <x:c r="L311" s="22" t="str">
        <x:v>No until computation profile is validated and approved</x:v>
      </x:c>
    </x:row>
    <x:row r="312" ht="32" customHeight="1">
      <x:c r="A312" s="22" t="str">
        <x:v>BEMO:2000311</x:v>
      </x:c>
      <x:c r="B312" s="22" t="str">
        <x:v>Knowledge-Graph Provenance Quality</x:v>
      </x:c>
      <x:c r="C312" s="22" t="str">
        <x:v>Genetics, Omics, and Systems Biology</x:v>
      </x:c>
      <x:c r="D312" s="22" t="str">
        <x:v>Multi-omics and Systems Biology</x:v>
      </x:c>
      <x:c r="E312" s="22" t="str">
        <x:v>Dataset / model / pathway / network / evidence body</x:v>
      </x:c>
      <x:c r="F312" s="22" t="str">
        <x:v>Integrated omics, networks, pathways, mechanistic and dynamic systems models</x:v>
      </x:c>
      <x:c r="G312" s="22" t="str">
        <x:v>Gene Ontology; Reactome; UniProt; GA4GH</x:v>
      </x:c>
      <x:c r="H312" s="22" t="str">
        <x:v>Dataset / model / pathway / network / evidence body</x:v>
      </x:c>
      <x:c r="I312" s="22" t="str">
        <x:v>Multi-omics and Systems Biology</x:v>
      </x:c>
      <x:c r="J312" s="22" t="str">
        <x:v>OperationalDefinitionRequired</x:v>
      </x:c>
      <x:c r="K312" s="22" t="str">
        <x:v>Yes</x:v>
      </x:c>
      <x:c r="L312" s="22" t="str">
        <x:v>No until computation profile is validated and approved</x:v>
      </x:c>
    </x:row>
    <x:row r="313" ht="32" customHeight="1">
      <x:c r="A313" s="22" t="str">
        <x:v>BEMO:2000312</x:v>
      </x:c>
      <x:c r="B313" s="22" t="str">
        <x:v>Latent-Factor Stability</x:v>
      </x:c>
      <x:c r="C313" s="22" t="str">
        <x:v>Genetics, Omics, and Systems Biology</x:v>
      </x:c>
      <x:c r="D313" s="22" t="str">
        <x:v>Multi-omics and Systems Biology</x:v>
      </x:c>
      <x:c r="E313" s="22" t="str">
        <x:v>Dataset / model / pathway / network / evidence body</x:v>
      </x:c>
      <x:c r="F313" s="22" t="str">
        <x:v>Integrated omics, networks, pathways, mechanistic and dynamic systems models</x:v>
      </x:c>
      <x:c r="G313" s="22" t="str">
        <x:v>Gene Ontology; Reactome; UniProt; GA4GH</x:v>
      </x:c>
      <x:c r="H313" s="22" t="str">
        <x:v>Dataset / model / pathway / network / evidence body</x:v>
      </x:c>
      <x:c r="I313" s="22" t="str">
        <x:v>Multi-omics and Systems Biology</x:v>
      </x:c>
      <x:c r="J313" s="22" t="str">
        <x:v>OperationalDefinitionRequired</x:v>
      </x:c>
      <x:c r="K313" s="22" t="str">
        <x:v>Yes</x:v>
      </x:c>
      <x:c r="L313" s="22" t="str">
        <x:v>No until computation profile is validated and approved</x:v>
      </x:c>
    </x:row>
    <x:row r="314" ht="32" customHeight="1">
      <x:c r="A314" s="22" t="str">
        <x:v>BEMO:2000313</x:v>
      </x:c>
      <x:c r="B314" s="22" t="str">
        <x:v>Model–Experiment Concordance</x:v>
      </x:c>
      <x:c r="C314" s="22" t="str">
        <x:v>Genetics, Omics, and Systems Biology</x:v>
      </x:c>
      <x:c r="D314" s="22" t="str">
        <x:v>Multi-omics and Systems Biology</x:v>
      </x:c>
      <x:c r="E314" s="22" t="str">
        <x:v>Dataset / model / pathway / network / evidence body</x:v>
      </x:c>
      <x:c r="F314" s="22" t="str">
        <x:v>Integrated omics, networks, pathways, mechanistic and dynamic systems models</x:v>
      </x:c>
      <x:c r="G314" s="22" t="str">
        <x:v>Gene Ontology; Reactome; UniProt; GA4GH</x:v>
      </x:c>
      <x:c r="H314" s="22" t="str">
        <x:v>Dataset / model / pathway / network / evidence body</x:v>
      </x:c>
      <x:c r="I314" s="22" t="str">
        <x:v>Multi-omics and Systems Biology</x:v>
      </x:c>
      <x:c r="J314" s="22" t="str">
        <x:v>OperationalDefinitionRequired</x:v>
      </x:c>
      <x:c r="K314" s="22" t="str">
        <x:v>Yes</x:v>
      </x:c>
      <x:c r="L314" s="22" t="str">
        <x:v>No until computation profile is validated and approved</x:v>
      </x:c>
    </x:row>
    <x:row r="315" ht="32" customHeight="1">
      <x:c r="A315" s="22" t="str">
        <x:v>BEMO:2000314</x:v>
      </x:c>
      <x:c r="B315" s="22" t="str">
        <x:v>Module Stability</x:v>
      </x:c>
      <x:c r="C315" s="22" t="str">
        <x:v>Genetics, Omics, and Systems Biology</x:v>
      </x:c>
      <x:c r="D315" s="22" t="str">
        <x:v>Multi-omics and Systems Biology</x:v>
      </x:c>
      <x:c r="E315" s="22" t="str">
        <x:v>Dataset / model / pathway / network / evidence body</x:v>
      </x:c>
      <x:c r="F315" s="22" t="str">
        <x:v>Integrated omics, networks, pathways, mechanistic and dynamic systems models</x:v>
      </x:c>
      <x:c r="G315" s="22" t="str">
        <x:v>Gene Ontology; Reactome; UniProt; GA4GH</x:v>
      </x:c>
      <x:c r="H315" s="22" t="str">
        <x:v>Dataset / model / pathway / network / evidence body</x:v>
      </x:c>
      <x:c r="I315" s="22" t="str">
        <x:v>Multi-omics and Systems Biology</x:v>
      </x:c>
      <x:c r="J315" s="22" t="str">
        <x:v>OperationalDefinitionRequired</x:v>
      </x:c>
      <x:c r="K315" s="22" t="str">
        <x:v>Yes</x:v>
      </x:c>
      <x:c r="L315" s="22" t="str">
        <x:v>No until computation profile is validated and approved</x:v>
      </x:c>
    </x:row>
    <x:row r="316" ht="32" customHeight="1">
      <x:c r="A316" s="22" t="str">
        <x:v>BEMO:2000315</x:v>
      </x:c>
      <x:c r="B316" s="22" t="str">
        <x:v>Network Edge Confidence</x:v>
      </x:c>
      <x:c r="C316" s="22" t="str">
        <x:v>Genetics, Omics, and Systems Biology</x:v>
      </x:c>
      <x:c r="D316" s="22" t="str">
        <x:v>Multi-omics and Systems Biology</x:v>
      </x:c>
      <x:c r="E316" s="22" t="str">
        <x:v>Dataset / model / pathway / network / evidence body</x:v>
      </x:c>
      <x:c r="F316" s="22" t="str">
        <x:v>Integrated omics, networks, pathways, mechanistic and dynamic systems models</x:v>
      </x:c>
      <x:c r="G316" s="22" t="str">
        <x:v>Gene Ontology; Reactome; UniProt; GA4GH</x:v>
      </x:c>
      <x:c r="H316" s="22" t="str">
        <x:v>Dataset / model / pathway / network / evidence body</x:v>
      </x:c>
      <x:c r="I316" s="22" t="str">
        <x:v>Multi-omics and Systems Biology</x:v>
      </x:c>
      <x:c r="J316" s="22" t="str">
        <x:v>RubricRequired</x:v>
      </x:c>
      <x:c r="K316" s="22" t="str">
        <x:v>Yes</x:v>
      </x:c>
      <x:c r="L316" s="22" t="str">
        <x:v>No until computation profile is validated and approved</x:v>
      </x:c>
    </x:row>
    <x:row r="317" ht="32" customHeight="1">
      <x:c r="A317" s="22" t="str">
        <x:v>BEMO:2000316</x:v>
      </x:c>
      <x:c r="B317" s="22" t="str">
        <x:v>Network Node Confidence</x:v>
      </x:c>
      <x:c r="C317" s="22" t="str">
        <x:v>Genetics, Omics, and Systems Biology</x:v>
      </x:c>
      <x:c r="D317" s="22" t="str">
        <x:v>Multi-omics and Systems Biology</x:v>
      </x:c>
      <x:c r="E317" s="22" t="str">
        <x:v>Dataset / model / pathway / network / evidence body</x:v>
      </x:c>
      <x:c r="F317" s="22" t="str">
        <x:v>Integrated omics, networks, pathways, mechanistic and dynamic systems models</x:v>
      </x:c>
      <x:c r="G317" s="22" t="str">
        <x:v>Gene Ontology; Reactome; UniProt; GA4GH</x:v>
      </x:c>
      <x:c r="H317" s="22" t="str">
        <x:v>Dataset / model / pathway / network / evidence body</x:v>
      </x:c>
      <x:c r="I317" s="22" t="str">
        <x:v>Multi-omics and Systems Biology</x:v>
      </x:c>
      <x:c r="J317" s="22" t="str">
        <x:v>RubricRequired</x:v>
      </x:c>
      <x:c r="K317" s="22" t="str">
        <x:v>Yes</x:v>
      </x:c>
      <x:c r="L317" s="22" t="str">
        <x:v>No until computation profile is validated and approved</x:v>
      </x:c>
    </x:row>
    <x:row r="318" ht="32" customHeight="1">
      <x:c r="A318" s="22" t="str">
        <x:v>BEMO:2000317</x:v>
      </x:c>
      <x:c r="B318" s="22" t="str">
        <x:v>Network Reconstruction Robustness</x:v>
      </x:c>
      <x:c r="C318" s="22" t="str">
        <x:v>Genetics, Omics, and Systems Biology</x:v>
      </x:c>
      <x:c r="D318" s="22" t="str">
        <x:v>Multi-omics and Systems Biology</x:v>
      </x:c>
      <x:c r="E318" s="22" t="str">
        <x:v>Dataset / model / pathway / network / evidence body</x:v>
      </x:c>
      <x:c r="F318" s="22" t="str">
        <x:v>Integrated omics, networks, pathways, mechanistic and dynamic systems models</x:v>
      </x:c>
      <x:c r="G318" s="22" t="str">
        <x:v>Gene Ontology; Reactome; UniProt; GA4GH</x:v>
      </x:c>
      <x:c r="H318" s="22" t="str">
        <x:v>Dataset / model / pathway / network / evidence body</x:v>
      </x:c>
      <x:c r="I318" s="22" t="str">
        <x:v>Multi-omics and Systems Biology</x:v>
      </x:c>
      <x:c r="J318" s="22" t="str">
        <x:v>RubricRequired</x:v>
      </x:c>
      <x:c r="K318" s="22" t="str">
        <x:v>Yes</x:v>
      </x:c>
      <x:c r="L318" s="22" t="str">
        <x:v>No until computation profile is validated and approved</x:v>
      </x:c>
    </x:row>
    <x:row r="319" ht="32" customHeight="1">
      <x:c r="A319" s="22" t="str">
        <x:v>BEMO:2000318</x:v>
      </x:c>
      <x:c r="B319" s="22" t="str">
        <x:v>Ontology Annotation Completeness</x:v>
      </x:c>
      <x:c r="C319" s="22" t="str">
        <x:v>Genetics, Omics, and Systems Biology</x:v>
      </x:c>
      <x:c r="D319" s="22" t="str">
        <x:v>Multi-omics and Systems Biology</x:v>
      </x:c>
      <x:c r="E319" s="22" t="str">
        <x:v>Dataset / model / pathway / network / evidence body</x:v>
      </x:c>
      <x:c r="F319" s="22" t="str">
        <x:v>Integrated omics, networks, pathways, mechanistic and dynamic systems models</x:v>
      </x:c>
      <x:c r="G319" s="22" t="str">
        <x:v>Gene Ontology; Reactome; UniProt; GA4GH</x:v>
      </x:c>
      <x:c r="H319" s="22" t="str">
        <x:v>Dataset / model / pathway / network / evidence body</x:v>
      </x:c>
      <x:c r="I319" s="22" t="str">
        <x:v>Multi-omics and Systems Biology</x:v>
      </x:c>
      <x:c r="J319" s="22" t="str">
        <x:v>TemplateComputable</x:v>
      </x:c>
      <x:c r="K319" s="22" t="str">
        <x:v>Yes</x:v>
      </x:c>
      <x:c r="L319" s="22" t="str">
        <x:v>No until computation profile is validated and approved</x:v>
      </x:c>
    </x:row>
    <x:row r="320" ht="32" customHeight="1">
      <x:c r="A320" s="22" t="str">
        <x:v>BEMO:2000319</x:v>
      </x:c>
      <x:c r="B320" s="22" t="str">
        <x:v>Ontology Evidence-Code Strength</x:v>
      </x:c>
      <x:c r="C320" s="22" t="str">
        <x:v>Genetics, Omics, and Systems Biology</x:v>
      </x:c>
      <x:c r="D320" s="22" t="str">
        <x:v>Multi-omics and Systems Biology</x:v>
      </x:c>
      <x:c r="E320" s="22" t="str">
        <x:v>Dataset / model / pathway / network / evidence body</x:v>
      </x:c>
      <x:c r="F320" s="22" t="str">
        <x:v>Integrated omics, networks, pathways, mechanistic and dynamic systems models</x:v>
      </x:c>
      <x:c r="G320" s="22" t="str">
        <x:v>Gene Ontology; Reactome; UniProt; GA4GH</x:v>
      </x:c>
      <x:c r="H320" s="22" t="str">
        <x:v>Dataset / model / pathway / network / evidence body</x:v>
      </x:c>
      <x:c r="I320" s="22" t="str">
        <x:v>Multi-omics and Systems Biology</x:v>
      </x:c>
      <x:c r="J320" s="22" t="str">
        <x:v>RubricRequired</x:v>
      </x:c>
      <x:c r="K320" s="22" t="str">
        <x:v>Yes</x:v>
      </x:c>
      <x:c r="L320" s="22" t="str">
        <x:v>No until computation profile is validated and approved</x:v>
      </x:c>
    </x:row>
    <x:row r="321" ht="32" customHeight="1">
      <x:c r="A321" s="22" t="str">
        <x:v>BEMO:2000320</x:v>
      </x:c>
      <x:c r="B321" s="22" t="str">
        <x:v>Parameter Identifiability</x:v>
      </x:c>
      <x:c r="C321" s="22" t="str">
        <x:v>Genetics, Omics, and Systems Biology</x:v>
      </x:c>
      <x:c r="D321" s="22" t="str">
        <x:v>Multi-omics and Systems Biology</x:v>
      </x:c>
      <x:c r="E321" s="22" t="str">
        <x:v>Dataset / model / pathway / network / evidence body</x:v>
      </x:c>
      <x:c r="F321" s="22" t="str">
        <x:v>Integrated omics, networks, pathways, mechanistic and dynamic systems models</x:v>
      </x:c>
      <x:c r="G321" s="22" t="str">
        <x:v>Gene Ontology; Reactome; UniProt; GA4GH</x:v>
      </x:c>
      <x:c r="H321" s="22" t="str">
        <x:v>Dataset / model / pathway / network / evidence body</x:v>
      </x:c>
      <x:c r="I321" s="22" t="str">
        <x:v>Multi-omics and Systems Biology</x:v>
      </x:c>
      <x:c r="J321" s="22" t="str">
        <x:v>OperationalDefinitionRequired</x:v>
      </x:c>
      <x:c r="K321" s="22" t="str">
        <x:v>Yes</x:v>
      </x:c>
      <x:c r="L321" s="22" t="str">
        <x:v>No until computation profile is validated and approved</x:v>
      </x:c>
    </x:row>
    <x:row r="322" ht="32" customHeight="1">
      <x:c r="A322" s="22" t="str">
        <x:v>BEMO:2000321</x:v>
      </x:c>
      <x:c r="B322" s="22" t="str">
        <x:v>Parameter Sensitivity</x:v>
      </x:c>
      <x:c r="C322" s="22" t="str">
        <x:v>Genetics, Omics, and Systems Biology</x:v>
      </x:c>
      <x:c r="D322" s="22" t="str">
        <x:v>Multi-omics and Systems Biology</x:v>
      </x:c>
      <x:c r="E322" s="22" t="str">
        <x:v>Dataset / model / pathway / network / evidence body</x:v>
      </x:c>
      <x:c r="F322" s="22" t="str">
        <x:v>Integrated omics, networks, pathways, mechanistic and dynamic systems models</x:v>
      </x:c>
      <x:c r="G322" s="22" t="str">
        <x:v>Gene Ontology; Reactome; UniProt; GA4GH</x:v>
      </x:c>
      <x:c r="H322" s="22" t="str">
        <x:v>Dataset / model / pathway / network / evidence body</x:v>
      </x:c>
      <x:c r="I322" s="22" t="str">
        <x:v>Multi-omics and Systems Biology</x:v>
      </x:c>
      <x:c r="J322" s="22" t="str">
        <x:v>TemplateComputable</x:v>
      </x:c>
      <x:c r="K322" s="22" t="str">
        <x:v>Yes</x:v>
      </x:c>
      <x:c r="L322" s="22" t="str">
        <x:v>No until computation profile is validated and approved</x:v>
      </x:c>
    </x:row>
    <x:row r="323" ht="32" customHeight="1">
      <x:c r="A323" s="22" t="str">
        <x:v>BEMO:2000322</x:v>
      </x:c>
      <x:c r="B323" s="22" t="str">
        <x:v>Pathway Enrichment Consistency</x:v>
      </x:c>
      <x:c r="C323" s="22" t="str">
        <x:v>Genetics, Omics, and Systems Biology</x:v>
      </x:c>
      <x:c r="D323" s="22" t="str">
        <x:v>Multi-omics and Systems Biology</x:v>
      </x:c>
      <x:c r="E323" s="22" t="str">
        <x:v>Dataset / model / pathway / network / evidence body</x:v>
      </x:c>
      <x:c r="F323" s="22" t="str">
        <x:v>Integrated omics, networks, pathways, mechanistic and dynamic systems models</x:v>
      </x:c>
      <x:c r="G323" s="22" t="str">
        <x:v>Gene Ontology; Reactome; UniProt; GA4GH</x:v>
      </x:c>
      <x:c r="H323" s="22" t="str">
        <x:v>Dataset / model / pathway / network / evidence body</x:v>
      </x:c>
      <x:c r="I323" s="22" t="str">
        <x:v>Multi-omics and Systems Biology</x:v>
      </x:c>
      <x:c r="J323" s="22" t="str">
        <x:v>OperationalDefinitionRequired</x:v>
      </x:c>
      <x:c r="K323" s="22" t="str">
        <x:v>Yes</x:v>
      </x:c>
      <x:c r="L323" s="22" t="str">
        <x:v>No until computation profile is validated and approved</x:v>
      </x:c>
    </x:row>
    <x:row r="324" ht="32" customHeight="1">
      <x:c r="A324" s="22" t="str">
        <x:v>BEMO:2000323</x:v>
      </x:c>
      <x:c r="B324" s="22" t="str">
        <x:v>Pathway Topology Support</x:v>
      </x:c>
      <x:c r="C324" s="22" t="str">
        <x:v>Genetics, Omics, and Systems Biology</x:v>
      </x:c>
      <x:c r="D324" s="22" t="str">
        <x:v>Multi-omics and Systems Biology</x:v>
      </x:c>
      <x:c r="E324" s="22" t="str">
        <x:v>Dataset / model / pathway / network / evidence body</x:v>
      </x:c>
      <x:c r="F324" s="22" t="str">
        <x:v>Integrated omics, networks, pathways, mechanistic and dynamic systems models</x:v>
      </x:c>
      <x:c r="G324" s="22" t="str">
        <x:v>Gene Ontology; Reactome; UniProt; GA4GH</x:v>
      </x:c>
      <x:c r="H324" s="22" t="str">
        <x:v>Dataset / model / pathway / network / evidence body</x:v>
      </x:c>
      <x:c r="I324" s="22" t="str">
        <x:v>Multi-omics and Systems Biology</x:v>
      </x:c>
      <x:c r="J324" s="22" t="str">
        <x:v>RubricRequired</x:v>
      </x:c>
      <x:c r="K324" s="22" t="str">
        <x:v>Yes</x:v>
      </x:c>
      <x:c r="L324" s="22" t="str">
        <x:v>No until computation profile is validated and approved</x:v>
      </x:c>
    </x:row>
    <x:row r="325" ht="32" customHeight="1">
      <x:c r="A325" s="22" t="str">
        <x:v>BEMO:2000324</x:v>
      </x:c>
      <x:c r="B325" s="22" t="str">
        <x:v>Perturbation Prediction Accuracy</x:v>
      </x:c>
      <x:c r="C325" s="22" t="str">
        <x:v>Genetics, Omics, and Systems Biology</x:v>
      </x:c>
      <x:c r="D325" s="22" t="str">
        <x:v>Multi-omics and Systems Biology</x:v>
      </x:c>
      <x:c r="E325" s="22" t="str">
        <x:v>Dataset / model / pathway / network / evidence body</x:v>
      </x:c>
      <x:c r="F325" s="22" t="str">
        <x:v>Integrated omics, networks, pathways, mechanistic and dynamic systems models</x:v>
      </x:c>
      <x:c r="G325" s="22" t="str">
        <x:v>Gene Ontology; Reactome; UniProt; GA4GH</x:v>
      </x:c>
      <x:c r="H325" s="22" t="str">
        <x:v>Dataset / model / pathway / network / evidence body</x:v>
      </x:c>
      <x:c r="I325" s="22" t="str">
        <x:v>Multi-omics and Systems Biology</x:v>
      </x:c>
      <x:c r="J325" s="22" t="str">
        <x:v>OperationalDefinitionRequired</x:v>
      </x:c>
      <x:c r="K325" s="22" t="str">
        <x:v>Yes</x:v>
      </x:c>
      <x:c r="L325" s="22" t="str">
        <x:v>No until computation profile is validated and approved</x:v>
      </x:c>
    </x:row>
    <x:row r="326" ht="32" customHeight="1">
      <x:c r="A326" s="22" t="str">
        <x:v>BEMO:2000325</x:v>
      </x:c>
      <x:c r="B326" s="22" t="str">
        <x:v>Practical Identifiability</x:v>
      </x:c>
      <x:c r="C326" s="22" t="str">
        <x:v>Genetics, Omics, and Systems Biology</x:v>
      </x:c>
      <x:c r="D326" s="22" t="str">
        <x:v>Multi-omics and Systems Biology</x:v>
      </x:c>
      <x:c r="E326" s="22" t="str">
        <x:v>Dataset / model / pathway / network / evidence body</x:v>
      </x:c>
      <x:c r="F326" s="22" t="str">
        <x:v>Integrated omics, networks, pathways, mechanistic and dynamic systems models</x:v>
      </x:c>
      <x:c r="G326" s="22" t="str">
        <x:v>Gene Ontology; Reactome; UniProt; GA4GH</x:v>
      </x:c>
      <x:c r="H326" s="22" t="str">
        <x:v>Dataset / model / pathway / network / evidence body</x:v>
      </x:c>
      <x:c r="I326" s="22" t="str">
        <x:v>Multi-omics and Systems Biology</x:v>
      </x:c>
      <x:c r="J326" s="22" t="str">
        <x:v>OperationalDefinitionRequired</x:v>
      </x:c>
      <x:c r="K326" s="22" t="str">
        <x:v>Yes</x:v>
      </x:c>
      <x:c r="L326" s="22" t="str">
        <x:v>No until computation profile is validated and approved</x:v>
      </x:c>
    </x:row>
    <x:row r="327" ht="32" customHeight="1">
      <x:c r="A327" s="22" t="str">
        <x:v>BEMO:2000326</x:v>
      </x:c>
      <x:c r="B327" s="22" t="str">
        <x:v>Relation Evidence Strength</x:v>
      </x:c>
      <x:c r="C327" s="22" t="str">
        <x:v>Genetics, Omics, and Systems Biology</x:v>
      </x:c>
      <x:c r="D327" s="22" t="str">
        <x:v>Multi-omics and Systems Biology</x:v>
      </x:c>
      <x:c r="E327" s="22" t="str">
        <x:v>Dataset / model / pathway / network / evidence body</x:v>
      </x:c>
      <x:c r="F327" s="22" t="str">
        <x:v>Integrated omics, networks, pathways, mechanistic and dynamic systems models</x:v>
      </x:c>
      <x:c r="G327" s="22" t="str">
        <x:v>Gene Ontology; Reactome; UniProt; GA4GH</x:v>
      </x:c>
      <x:c r="H327" s="22" t="str">
        <x:v>Dataset / model / pathway / network / evidence body</x:v>
      </x:c>
      <x:c r="I327" s="22" t="str">
        <x:v>Multi-omics and Systems Biology</x:v>
      </x:c>
      <x:c r="J327" s="22" t="str">
        <x:v>RubricRequired</x:v>
      </x:c>
      <x:c r="K327" s="22" t="str">
        <x:v>Yes</x:v>
      </x:c>
      <x:c r="L327" s="22" t="str">
        <x:v>No until computation profile is validated and approved</x:v>
      </x:c>
    </x:row>
    <x:row r="328" ht="32" customHeight="1">
      <x:c r="A328" s="22" t="str">
        <x:v>BEMO:2000327</x:v>
      </x:c>
      <x:c r="B328" s="22" t="str">
        <x:v>Steady-State Validity</x:v>
      </x:c>
      <x:c r="C328" s="22" t="str">
        <x:v>Genetics, Omics, and Systems Biology</x:v>
      </x:c>
      <x:c r="D328" s="22" t="str">
        <x:v>Multi-omics and Systems Biology</x:v>
      </x:c>
      <x:c r="E328" s="22" t="str">
        <x:v>Dataset / model / pathway / network / evidence body</x:v>
      </x:c>
      <x:c r="F328" s="22" t="str">
        <x:v>Integrated omics, networks, pathways, mechanistic and dynamic systems models</x:v>
      </x:c>
      <x:c r="G328" s="22" t="str">
        <x:v>Gene Ontology; Reactome; UniProt; GA4GH</x:v>
      </x:c>
      <x:c r="H328" s="22" t="str">
        <x:v>Dataset / model / pathway / network / evidence body</x:v>
      </x:c>
      <x:c r="I328" s="22" t="str">
        <x:v>Multi-omics and Systems Biology</x:v>
      </x:c>
      <x:c r="J328" s="22" t="str">
        <x:v>RubricRequired</x:v>
      </x:c>
      <x:c r="K328" s="22" t="str">
        <x:v>Yes</x:v>
      </x:c>
      <x:c r="L328" s="22" t="str">
        <x:v>No until computation profile is validated and approved</x:v>
      </x:c>
    </x:row>
    <x:row r="329" ht="32" customHeight="1">
      <x:c r="A329" s="22" t="str">
        <x:v>BEMO:2000328</x:v>
      </x:c>
      <x:c r="B329" s="22" t="str">
        <x:v>Structural Identifiability</x:v>
      </x:c>
      <x:c r="C329" s="22" t="str">
        <x:v>Genetics, Omics, and Systems Biology</x:v>
      </x:c>
      <x:c r="D329" s="22" t="str">
        <x:v>Multi-omics and Systems Biology</x:v>
      </x:c>
      <x:c r="E329" s="22" t="str">
        <x:v>Dataset / model / pathway / network / evidence body</x:v>
      </x:c>
      <x:c r="F329" s="22" t="str">
        <x:v>Integrated omics, networks, pathways, mechanistic and dynamic systems models</x:v>
      </x:c>
      <x:c r="G329" s="22" t="str">
        <x:v>Gene Ontology; Reactome; UniProt; GA4GH</x:v>
      </x:c>
      <x:c r="H329" s="22" t="str">
        <x:v>Dataset / model / pathway / network / evidence body</x:v>
      </x:c>
      <x:c r="I329" s="22" t="str">
        <x:v>Multi-omics and Systems Biology</x:v>
      </x:c>
      <x:c r="J329" s="22" t="str">
        <x:v>OperationalDefinitionRequired</x:v>
      </x:c>
      <x:c r="K329" s="22" t="str">
        <x:v>Yes</x:v>
      </x:c>
      <x:c r="L329" s="22" t="str">
        <x:v>No until computation profile is validated and approved</x:v>
      </x:c>
    </x:row>
    <x:row r="330" ht="32" customHeight="1">
      <x:c r="A330" s="22" t="str">
        <x:v>BEMO:2000329</x:v>
      </x:c>
      <x:c r="B330" s="22" t="str">
        <x:v>Adverse Outcome Pathway Support</x:v>
      </x:c>
      <x:c r="C330" s="22" t="str">
        <x:v>Pharmacology and Toxicology</x:v>
      </x:c>
      <x:c r="D330" s="22" t="str">
        <x:v>Pharmacology and Toxicology</x:v>
      </x:c>
      <x:c r="E330" s="22" t="str">
        <x:v>Result / experiment / study / body of evidence, as applicable</x:v>
      </x:c>
      <x:c r="F330" s="22" t="str">
        <x:v>Pharmacology, pharmacokinetics, toxicology, safety and mode-of-action studies</x:v>
      </x:c>
      <x:c r="G330" s="22" t="str">
        <x:v>OECD; OHAT; FDA Biomarker; EMA E16</x:v>
      </x:c>
      <x:c r="H330" s="22" t="str">
        <x:v>Result / experiment / study / body of evidence, as applicable</x:v>
      </x:c>
      <x:c r="I330" s="22" t="str">
        <x:v>Pharmacology and Toxicology</x:v>
      </x:c>
      <x:c r="J330" s="22" t="str">
        <x:v>RubricRequired</x:v>
      </x:c>
      <x:c r="K330" s="22" t="str">
        <x:v>Yes</x:v>
      </x:c>
      <x:c r="L330" s="22" t="str">
        <x:v>No until computation profile is validated and approved</x:v>
      </x:c>
    </x:row>
    <x:row r="331" ht="32" customHeight="1">
      <x:c r="A331" s="22" t="str">
        <x:v>BEMO:2000330</x:v>
      </x:c>
      <x:c r="B331" s="22" t="str">
        <x:v>Benchmark Dose Reliability</x:v>
      </x:c>
      <x:c r="C331" s="22" t="str">
        <x:v>Pharmacology and Toxicology</x:v>
      </x:c>
      <x:c r="D331" s="22" t="str">
        <x:v>Pharmacology and Toxicology</x:v>
      </x:c>
      <x:c r="E331" s="22" t="str">
        <x:v>Result / experiment / study / body of evidence, as applicable</x:v>
      </x:c>
      <x:c r="F331" s="22" t="str">
        <x:v>Pharmacology, pharmacokinetics, toxicology, safety and mode-of-action studies</x:v>
      </x:c>
      <x:c r="G331" s="22" t="str">
        <x:v>OECD; OHAT; FDA Biomarker; EMA E16</x:v>
      </x:c>
      <x:c r="H331" s="22" t="str">
        <x:v>Result / experiment / study / body of evidence, as applicable</x:v>
      </x:c>
      <x:c r="I331" s="22" t="str">
        <x:v>Pharmacology and Toxicology</x:v>
      </x:c>
      <x:c r="J331" s="22" t="str">
        <x:v>DomainProtocolRequired</x:v>
      </x:c>
      <x:c r="K331" s="22" t="str">
        <x:v>Yes</x:v>
      </x:c>
      <x:c r="L331" s="22" t="str">
        <x:v>No until computation profile is validated and approved</x:v>
      </x:c>
    </x:row>
    <x:row r="332" ht="32" customHeight="1">
      <x:c r="A332" s="22" t="str">
        <x:v>BEMO:2000331</x:v>
      </x:c>
      <x:c r="B332" s="22" t="str">
        <x:v>Bioavailability</x:v>
      </x:c>
      <x:c r="C332" s="22" t="str">
        <x:v>Pharmacology and Toxicology</x:v>
      </x:c>
      <x:c r="D332" s="22" t="str">
        <x:v>Pharmacology and Toxicology</x:v>
      </x:c>
      <x:c r="E332" s="22" t="str">
        <x:v>Result / experiment / study / body of evidence, as applicable</x:v>
      </x:c>
      <x:c r="F332" s="22" t="str">
        <x:v>Pharmacology, pharmacokinetics, toxicology, safety and mode-of-action studies</x:v>
      </x:c>
      <x:c r="G332" s="22" t="str">
        <x:v>OECD; OHAT; FDA Biomarker; EMA E16</x:v>
      </x:c>
      <x:c r="H332" s="22" t="str">
        <x:v>Result / experiment / study / body of evidence, as applicable</x:v>
      </x:c>
      <x:c r="I332" s="22" t="str">
        <x:v>Pharmacology and Toxicology</x:v>
      </x:c>
      <x:c r="J332" s="22" t="str">
        <x:v>TemplateComputable</x:v>
      </x:c>
      <x:c r="K332" s="22" t="str">
        <x:v>Yes</x:v>
      </x:c>
      <x:c r="L332" s="22" t="str">
        <x:v>No until computation profile is validated and approved</x:v>
      </x:c>
    </x:row>
    <x:row r="333" ht="32" customHeight="1">
      <x:c r="A333" s="22" t="str">
        <x:v>BEMO:2000332</x:v>
      </x:c>
      <x:c r="B333" s="22" t="str">
        <x:v>Carcinogenicity Evidence Strength</x:v>
      </x:c>
      <x:c r="C333" s="22" t="str">
        <x:v>Pharmacology and Toxicology</x:v>
      </x:c>
      <x:c r="D333" s="22" t="str">
        <x:v>Pharmacology and Toxicology</x:v>
      </x:c>
      <x:c r="E333" s="22" t="str">
        <x:v>Result / experiment / study / body of evidence, as applicable</x:v>
      </x:c>
      <x:c r="F333" s="22" t="str">
        <x:v>Pharmacology, pharmacokinetics, toxicology, safety and mode-of-action studies</x:v>
      </x:c>
      <x:c r="G333" s="22" t="str">
        <x:v>OECD; OHAT; FDA Biomarker; EMA E16</x:v>
      </x:c>
      <x:c r="H333" s="22" t="str">
        <x:v>Result / experiment / study / body of evidence, as applicable</x:v>
      </x:c>
      <x:c r="I333" s="22" t="str">
        <x:v>Pharmacology and Toxicology</x:v>
      </x:c>
      <x:c r="J333" s="22" t="str">
        <x:v>RubricRequired</x:v>
      </x:c>
      <x:c r="K333" s="22" t="str">
        <x:v>Yes</x:v>
      </x:c>
      <x:c r="L333" s="22" t="str">
        <x:v>No until computation profile is validated and approved</x:v>
      </x:c>
    </x:row>
    <x:row r="334" ht="32" customHeight="1">
      <x:c r="A334" s="22" t="str">
        <x:v>BEMO:2000333</x:v>
      </x:c>
      <x:c r="B334" s="22" t="str">
        <x:v>Developmental Toxicity Evidence Strength</x:v>
      </x:c>
      <x:c r="C334" s="22" t="str">
        <x:v>Pharmacology and Toxicology</x:v>
      </x:c>
      <x:c r="D334" s="22" t="str">
        <x:v>Pharmacology and Toxicology</x:v>
      </x:c>
      <x:c r="E334" s="22" t="str">
        <x:v>Result / experiment / study / body of evidence, as applicable</x:v>
      </x:c>
      <x:c r="F334" s="22" t="str">
        <x:v>Pharmacology, pharmacokinetics, toxicology, safety and mode-of-action studies</x:v>
      </x:c>
      <x:c r="G334" s="22" t="str">
        <x:v>OECD; OHAT; FDA Biomarker; EMA E16</x:v>
      </x:c>
      <x:c r="H334" s="22" t="str">
        <x:v>Result / experiment / study / body of evidence, as applicable</x:v>
      </x:c>
      <x:c r="I334" s="22" t="str">
        <x:v>Pharmacology and Toxicology</x:v>
      </x:c>
      <x:c r="J334" s="22" t="str">
        <x:v>RubricRequired</x:v>
      </x:c>
      <x:c r="K334" s="22" t="str">
        <x:v>Yes</x:v>
      </x:c>
      <x:c r="L334" s="22" t="str">
        <x:v>No until computation profile is validated and approved</x:v>
      </x:c>
    </x:row>
    <x:row r="335" ht="32" customHeight="1">
      <x:c r="A335" s="22" t="str">
        <x:v>BEMO:2000334</x:v>
      </x:c>
      <x:c r="B335" s="22" t="str">
        <x:v>Dose Proportionality</x:v>
      </x:c>
      <x:c r="C335" s="22" t="str">
        <x:v>Pharmacology and Toxicology</x:v>
      </x:c>
      <x:c r="D335" s="22" t="str">
        <x:v>Pharmacology and Toxicology</x:v>
      </x:c>
      <x:c r="E335" s="22" t="str">
        <x:v>Result / experiment / study / body of evidence, as applicable</x:v>
      </x:c>
      <x:c r="F335" s="22" t="str">
        <x:v>Pharmacology, pharmacokinetics, toxicology, safety and mode-of-action studies</x:v>
      </x:c>
      <x:c r="G335" s="22" t="str">
        <x:v>OECD; OHAT; FDA Biomarker; EMA E16</x:v>
      </x:c>
      <x:c r="H335" s="22" t="str">
        <x:v>Result / experiment / study / body of evidence, as applicable</x:v>
      </x:c>
      <x:c r="I335" s="22" t="str">
        <x:v>Pharmacology and Toxicology</x:v>
      </x:c>
      <x:c r="J335" s="22" t="str">
        <x:v>DomainProtocolRequired</x:v>
      </x:c>
      <x:c r="K335" s="22" t="str">
        <x:v>Yes</x:v>
      </x:c>
      <x:c r="L335" s="22" t="str">
        <x:v>No until computation profile is validated and approved</x:v>
      </x:c>
    </x:row>
    <x:row r="336" ht="32" customHeight="1">
      <x:c r="A336" s="22" t="str">
        <x:v>BEMO:2000335</x:v>
      </x:c>
      <x:c r="B336" s="22" t="str">
        <x:v>Drug–Drug Interaction Evidence</x:v>
      </x:c>
      <x:c r="C336" s="22" t="str">
        <x:v>Pharmacology and Toxicology</x:v>
      </x:c>
      <x:c r="D336" s="22" t="str">
        <x:v>Pharmacology and Toxicology</x:v>
      </x:c>
      <x:c r="E336" s="22" t="str">
        <x:v>Result / experiment / study / body of evidence, as applicable</x:v>
      </x:c>
      <x:c r="F336" s="22" t="str">
        <x:v>Pharmacology, pharmacokinetics, toxicology, safety and mode-of-action studies</x:v>
      </x:c>
      <x:c r="G336" s="22" t="str">
        <x:v>OECD; OHAT; FDA Biomarker; EMA E16</x:v>
      </x:c>
      <x:c r="H336" s="22" t="str">
        <x:v>Result / experiment / study / body of evidence, as applicable</x:v>
      </x:c>
      <x:c r="I336" s="22" t="str">
        <x:v>Pharmacology and Toxicology</x:v>
      </x:c>
      <x:c r="J336" s="22" t="str">
        <x:v>OperationalDefinitionRequired</x:v>
      </x:c>
      <x:c r="K336" s="22" t="str">
        <x:v>Yes</x:v>
      </x:c>
      <x:c r="L336" s="22" t="str">
        <x:v>No until computation profile is validated and approved</x:v>
      </x:c>
    </x:row>
    <x:row r="337" ht="32" customHeight="1">
      <x:c r="A337" s="22" t="str">
        <x:v>BEMO:2000336</x:v>
      </x:c>
      <x:c r="B337" s="22" t="str">
        <x:v>Efficacy Reproducibility</x:v>
      </x:c>
      <x:c r="C337" s="22" t="str">
        <x:v>Pharmacology and Toxicology</x:v>
      </x:c>
      <x:c r="D337" s="22" t="str">
        <x:v>Pharmacology and Toxicology</x:v>
      </x:c>
      <x:c r="E337" s="22" t="str">
        <x:v>Result / experiment / study / body of evidence, as applicable</x:v>
      </x:c>
      <x:c r="F337" s="22" t="str">
        <x:v>Pharmacology, pharmacokinetics, toxicology, safety and mode-of-action studies</x:v>
      </x:c>
      <x:c r="G337" s="22" t="str">
        <x:v>OECD; OHAT; FDA Biomarker; EMA E16</x:v>
      </x:c>
      <x:c r="H337" s="22" t="str">
        <x:v>Result / experiment / study / body of evidence, as applicable</x:v>
      </x:c>
      <x:c r="I337" s="22" t="str">
        <x:v>Pharmacology and Toxicology</x:v>
      </x:c>
      <x:c r="J337" s="22" t="str">
        <x:v>OperationalDefinitionRequired</x:v>
      </x:c>
      <x:c r="K337" s="22" t="str">
        <x:v>Yes</x:v>
      </x:c>
      <x:c r="L337" s="22" t="str">
        <x:v>No until computation profile is validated and approved</x:v>
      </x:c>
    </x:row>
    <x:row r="338" ht="32" customHeight="1">
      <x:c r="A338" s="22" t="str">
        <x:v>BEMO:2000337</x:v>
      </x:c>
      <x:c r="B338" s="22" t="str">
        <x:v>Exposure–Response Relationship</x:v>
      </x:c>
      <x:c r="C338" s="22" t="str">
        <x:v>Pharmacology and Toxicology</x:v>
      </x:c>
      <x:c r="D338" s="22" t="str">
        <x:v>Pharmacology and Toxicology</x:v>
      </x:c>
      <x:c r="E338" s="22" t="str">
        <x:v>Result / experiment / study / body of evidence, as applicable</x:v>
      </x:c>
      <x:c r="F338" s="22" t="str">
        <x:v>Pharmacology, pharmacokinetics, toxicology, safety and mode-of-action studies</x:v>
      </x:c>
      <x:c r="G338" s="22" t="str">
        <x:v>OECD; OHAT; FDA Biomarker; EMA E16</x:v>
      </x:c>
      <x:c r="H338" s="22" t="str">
        <x:v>Result / experiment / study / body of evidence, as applicable</x:v>
      </x:c>
      <x:c r="I338" s="22" t="str">
        <x:v>Pharmacology and Toxicology</x:v>
      </x:c>
      <x:c r="J338" s="22" t="str">
        <x:v>OperationalDefinitionRequired</x:v>
      </x:c>
      <x:c r="K338" s="22" t="str">
        <x:v>Yes</x:v>
      </x:c>
      <x:c r="L338" s="22" t="str">
        <x:v>No until computation profile is validated and approved</x:v>
      </x:c>
    </x:row>
    <x:row r="339" ht="32" customHeight="1">
      <x:c r="A339" s="22" t="str">
        <x:v>BEMO:2000338</x:v>
      </x:c>
      <x:c r="B339" s="22" t="str">
        <x:v>Genotoxicity Evidence Strength</x:v>
      </x:c>
      <x:c r="C339" s="22" t="str">
        <x:v>Pharmacology and Toxicology</x:v>
      </x:c>
      <x:c r="D339" s="22" t="str">
        <x:v>Pharmacology and Toxicology</x:v>
      </x:c>
      <x:c r="E339" s="22" t="str">
        <x:v>Result / experiment / study / body of evidence, as applicable</x:v>
      </x:c>
      <x:c r="F339" s="22" t="str">
        <x:v>Pharmacology, pharmacokinetics, toxicology, safety and mode-of-action studies</x:v>
      </x:c>
      <x:c r="G339" s="22" t="str">
        <x:v>OECD; OHAT; FDA Biomarker; EMA E16</x:v>
      </x:c>
      <x:c r="H339" s="22" t="str">
        <x:v>Result / experiment / study / body of evidence, as applicable</x:v>
      </x:c>
      <x:c r="I339" s="22" t="str">
        <x:v>Pharmacology and Toxicology</x:v>
      </x:c>
      <x:c r="J339" s="22" t="str">
        <x:v>RubricRequired</x:v>
      </x:c>
      <x:c r="K339" s="22" t="str">
        <x:v>Yes</x:v>
      </x:c>
      <x:c r="L339" s="22" t="str">
        <x:v>No until computation profile is validated and approved</x:v>
      </x:c>
    </x:row>
    <x:row r="340" ht="32" customHeight="1">
      <x:c r="A340" s="22" t="str">
        <x:v>BEMO:2000339</x:v>
      </x:c>
      <x:c r="B340" s="22" t="str">
        <x:v>Human-Relevance of Toxicological Evidence</x:v>
      </x:c>
      <x:c r="C340" s="22" t="str">
        <x:v>Pharmacology and Toxicology</x:v>
      </x:c>
      <x:c r="D340" s="22" t="str">
        <x:v>Pharmacology and Toxicology</x:v>
      </x:c>
      <x:c r="E340" s="22" t="str">
        <x:v>Result / experiment / study / body of evidence, as applicable</x:v>
      </x:c>
      <x:c r="F340" s="22" t="str">
        <x:v>Pharmacology, pharmacokinetics, toxicology, safety and mode-of-action studies</x:v>
      </x:c>
      <x:c r="G340" s="22" t="str">
        <x:v>OECD; OHAT; FDA Biomarker; EMA E16</x:v>
      </x:c>
      <x:c r="H340" s="22" t="str">
        <x:v>Result / experiment / study / body of evidence, as applicable</x:v>
      </x:c>
      <x:c r="I340" s="22" t="str">
        <x:v>Pharmacology and Toxicology</x:v>
      </x:c>
      <x:c r="J340" s="22" t="str">
        <x:v>OperationalDefinitionRequired</x:v>
      </x:c>
      <x:c r="K340" s="22" t="str">
        <x:v>Yes</x:v>
      </x:c>
      <x:c r="L340" s="22" t="str">
        <x:v>No until computation profile is validated and approved</x:v>
      </x:c>
    </x:row>
    <x:row r="341" ht="32" customHeight="1">
      <x:c r="A341" s="22" t="str">
        <x:v>BEMO:2000340</x:v>
      </x:c>
      <x:c r="B341" s="22" t="str">
        <x:v>Immunotoxicity Evidence Strength</x:v>
      </x:c>
      <x:c r="C341" s="22" t="str">
        <x:v>Pharmacology and Toxicology</x:v>
      </x:c>
      <x:c r="D341" s="22" t="str">
        <x:v>Pharmacology and Toxicology</x:v>
      </x:c>
      <x:c r="E341" s="22" t="str">
        <x:v>Result / experiment / study / body of evidence, as applicable</x:v>
      </x:c>
      <x:c r="F341" s="22" t="str">
        <x:v>Pharmacology, pharmacokinetics, toxicology, safety and mode-of-action studies</x:v>
      </x:c>
      <x:c r="G341" s="22" t="str">
        <x:v>OECD; OHAT; FDA Biomarker; EMA E16</x:v>
      </x:c>
      <x:c r="H341" s="22" t="str">
        <x:v>Result / experiment / study / body of evidence, as applicable</x:v>
      </x:c>
      <x:c r="I341" s="22" t="str">
        <x:v>Pharmacology and Toxicology</x:v>
      </x:c>
      <x:c r="J341" s="22" t="str">
        <x:v>RubricRequired</x:v>
      </x:c>
      <x:c r="K341" s="22" t="str">
        <x:v>Yes</x:v>
      </x:c>
      <x:c r="L341" s="22" t="str">
        <x:v>No until computation profile is validated and approved</x:v>
      </x:c>
    </x:row>
    <x:row r="342" ht="32" customHeight="1">
      <x:c r="A342" s="22" t="str">
        <x:v>BEMO:2000341</x:v>
      </x:c>
      <x:c r="B342" s="22" t="str">
        <x:v>Lowest-Observed-Adverse-Effect Level Robustness</x:v>
      </x:c>
      <x:c r="C342" s="22" t="str">
        <x:v>Pharmacology and Toxicology</x:v>
      </x:c>
      <x:c r="D342" s="22" t="str">
        <x:v>Pharmacology and Toxicology</x:v>
      </x:c>
      <x:c r="E342" s="22" t="str">
        <x:v>Result / experiment / study / body of evidence, as applicable</x:v>
      </x:c>
      <x:c r="F342" s="22" t="str">
        <x:v>Pharmacology, pharmacokinetics, toxicology, safety and mode-of-action studies</x:v>
      </x:c>
      <x:c r="G342" s="22" t="str">
        <x:v>OECD; OHAT; FDA Biomarker; EMA E16</x:v>
      </x:c>
      <x:c r="H342" s="22" t="str">
        <x:v>Result / experiment / study / body of evidence, as applicable</x:v>
      </x:c>
      <x:c r="I342" s="22" t="str">
        <x:v>Pharmacology and Toxicology</x:v>
      </x:c>
      <x:c r="J342" s="22" t="str">
        <x:v>RubricRequired</x:v>
      </x:c>
      <x:c r="K342" s="22" t="str">
        <x:v>Yes</x:v>
      </x:c>
      <x:c r="L342" s="22" t="str">
        <x:v>No until computation profile is validated and approved</x:v>
      </x:c>
    </x:row>
    <x:row r="343" ht="32" customHeight="1">
      <x:c r="A343" s="22" t="str">
        <x:v>BEMO:2000342</x:v>
      </x:c>
      <x:c r="B343" s="22" t="str">
        <x:v>Metabolite Coverage</x:v>
      </x:c>
      <x:c r="C343" s="22" t="str">
        <x:v>Pharmacology and Toxicology</x:v>
      </x:c>
      <x:c r="D343" s="22" t="str">
        <x:v>Pharmacology and Toxicology</x:v>
      </x:c>
      <x:c r="E343" s="22" t="str">
        <x:v>Result / experiment / study / body of evidence, as applicable</x:v>
      </x:c>
      <x:c r="F343" s="22" t="str">
        <x:v>Pharmacology, pharmacokinetics, toxicology, safety and mode-of-action studies</x:v>
      </x:c>
      <x:c r="G343" s="22" t="str">
        <x:v>OECD; OHAT; FDA Biomarker; EMA E16</x:v>
      </x:c>
      <x:c r="H343" s="22" t="str">
        <x:v>Result / experiment / study / body of evidence, as applicable</x:v>
      </x:c>
      <x:c r="I343" s="22" t="str">
        <x:v>Pharmacology and Toxicology</x:v>
      </x:c>
      <x:c r="J343" s="22" t="str">
        <x:v>TemplateComputable</x:v>
      </x:c>
      <x:c r="K343" s="22" t="str">
        <x:v>Yes</x:v>
      </x:c>
      <x:c r="L343" s="22" t="str">
        <x:v>No until computation profile is validated and approved</x:v>
      </x:c>
    </x:row>
    <x:row r="344" ht="32" customHeight="1">
      <x:c r="A344" s="22" t="str">
        <x:v>BEMO:2000343</x:v>
      </x:c>
      <x:c r="B344" s="22" t="str">
        <x:v>Mixture Interaction Assessment</x:v>
      </x:c>
      <x:c r="C344" s="22" t="str">
        <x:v>Pharmacology and Toxicology</x:v>
      </x:c>
      <x:c r="D344" s="22" t="str">
        <x:v>Pharmacology and Toxicology</x:v>
      </x:c>
      <x:c r="E344" s="22" t="str">
        <x:v>Result / experiment / study / body of evidence, as applicable</x:v>
      </x:c>
      <x:c r="F344" s="22" t="str">
        <x:v>Pharmacology, pharmacokinetics, toxicology, safety and mode-of-action studies</x:v>
      </x:c>
      <x:c r="G344" s="22" t="str">
        <x:v>OECD; OHAT; FDA Biomarker; EMA E16</x:v>
      </x:c>
      <x:c r="H344" s="22" t="str">
        <x:v>Result / experiment / study / body of evidence, as applicable</x:v>
      </x:c>
      <x:c r="I344" s="22" t="str">
        <x:v>Pharmacology and Toxicology</x:v>
      </x:c>
      <x:c r="J344" s="22" t="str">
        <x:v>OperationalDefinitionRequired</x:v>
      </x:c>
      <x:c r="K344" s="22" t="str">
        <x:v>Yes</x:v>
      </x:c>
      <x:c r="L344" s="22" t="str">
        <x:v>No until computation profile is validated and approved</x:v>
      </x:c>
    </x:row>
    <x:row r="345" ht="32" customHeight="1">
      <x:c r="A345" s="22" t="str">
        <x:v>BEMO:2000344</x:v>
      </x:c>
      <x:c r="B345" s="22" t="str">
        <x:v>No-Observed-Adverse-Effect Level Robustness</x:v>
      </x:c>
      <x:c r="C345" s="22" t="str">
        <x:v>Pharmacology and Toxicology</x:v>
      </x:c>
      <x:c r="D345" s="22" t="str">
        <x:v>Pharmacology and Toxicology</x:v>
      </x:c>
      <x:c r="E345" s="22" t="str">
        <x:v>Result / experiment / study / body of evidence, as applicable</x:v>
      </x:c>
      <x:c r="F345" s="22" t="str">
        <x:v>Pharmacology, pharmacokinetics, toxicology, safety and mode-of-action studies</x:v>
      </x:c>
      <x:c r="G345" s="22" t="str">
        <x:v>OECD; OHAT; FDA Biomarker; EMA E16</x:v>
      </x:c>
      <x:c r="H345" s="22" t="str">
        <x:v>Result / experiment / study / body of evidence, as applicable</x:v>
      </x:c>
      <x:c r="I345" s="22" t="str">
        <x:v>Pharmacology and Toxicology</x:v>
      </x:c>
      <x:c r="J345" s="22" t="str">
        <x:v>RubricRequired</x:v>
      </x:c>
      <x:c r="K345" s="22" t="str">
        <x:v>Yes</x:v>
      </x:c>
      <x:c r="L345" s="22" t="str">
        <x:v>No until computation profile is validated and approved</x:v>
      </x:c>
    </x:row>
    <x:row r="346" ht="32" customHeight="1">
      <x:c r="A346" s="22" t="str">
        <x:v>BEMO:2000345</x:v>
      </x:c>
      <x:c r="B346" s="22" t="str">
        <x:v>Organ-Specific Toxicity Evidence</x:v>
      </x:c>
      <x:c r="C346" s="22" t="str">
        <x:v>Pharmacology and Toxicology</x:v>
      </x:c>
      <x:c r="D346" s="22" t="str">
        <x:v>Pharmacology and Toxicology</x:v>
      </x:c>
      <x:c r="E346" s="22" t="str">
        <x:v>Result / experiment / study / body of evidence, as applicable</x:v>
      </x:c>
      <x:c r="F346" s="22" t="str">
        <x:v>Pharmacology, pharmacokinetics, toxicology, safety and mode-of-action studies</x:v>
      </x:c>
      <x:c r="G346" s="22" t="str">
        <x:v>OECD; OHAT; FDA Biomarker; EMA E16</x:v>
      </x:c>
      <x:c r="H346" s="22" t="str">
        <x:v>Result / experiment / study / body of evidence, as applicable</x:v>
      </x:c>
      <x:c r="I346" s="22" t="str">
        <x:v>Pharmacology and Toxicology</x:v>
      </x:c>
      <x:c r="J346" s="22" t="str">
        <x:v>OperationalDefinitionRequired</x:v>
      </x:c>
      <x:c r="K346" s="22" t="str">
        <x:v>Yes</x:v>
      </x:c>
      <x:c r="L346" s="22" t="str">
        <x:v>No until computation profile is validated and approved</x:v>
      </x:c>
    </x:row>
    <x:row r="347" ht="32" customHeight="1">
      <x:c r="A347" s="22" t="str">
        <x:v>BEMO:2000346</x:v>
      </x:c>
      <x:c r="B347" s="22" t="str">
        <x:v>Pharmacodynamic Adequacy</x:v>
      </x:c>
      <x:c r="C347" s="22" t="str">
        <x:v>Pharmacology and Toxicology</x:v>
      </x:c>
      <x:c r="D347" s="22" t="str">
        <x:v>Pharmacology and Toxicology</x:v>
      </x:c>
      <x:c r="E347" s="22" t="str">
        <x:v>Result / experiment / study / body of evidence, as applicable</x:v>
      </x:c>
      <x:c r="F347" s="22" t="str">
        <x:v>Pharmacology, pharmacokinetics, toxicology, safety and mode-of-action studies</x:v>
      </x:c>
      <x:c r="G347" s="22" t="str">
        <x:v>OECD; OHAT; FDA Biomarker; EMA E16</x:v>
      </x:c>
      <x:c r="H347" s="22" t="str">
        <x:v>Result / experiment / study / body of evidence, as applicable</x:v>
      </x:c>
      <x:c r="I347" s="22" t="str">
        <x:v>Pharmacology and Toxicology</x:v>
      </x:c>
      <x:c r="J347" s="22" t="str">
        <x:v>RubricRequired</x:v>
      </x:c>
      <x:c r="K347" s="22" t="str">
        <x:v>Yes</x:v>
      </x:c>
      <x:c r="L347" s="22" t="str">
        <x:v>No until computation profile is validated and approved</x:v>
      </x:c>
    </x:row>
    <x:row r="348" ht="32" customHeight="1">
      <x:c r="A348" s="22" t="str">
        <x:v>BEMO:2000347</x:v>
      </x:c>
      <x:c r="B348" s="22" t="str">
        <x:v>Pharmacokinetic Adequacy</x:v>
      </x:c>
      <x:c r="C348" s="22" t="str">
        <x:v>Pharmacology and Toxicology</x:v>
      </x:c>
      <x:c r="D348" s="22" t="str">
        <x:v>Pharmacology and Toxicology</x:v>
      </x:c>
      <x:c r="E348" s="22" t="str">
        <x:v>Result / experiment / study / body of evidence, as applicable</x:v>
      </x:c>
      <x:c r="F348" s="22" t="str">
        <x:v>Pharmacology, pharmacokinetics, toxicology, safety and mode-of-action studies</x:v>
      </x:c>
      <x:c r="G348" s="22" t="str">
        <x:v>OECD; OHAT; FDA Biomarker; EMA E16</x:v>
      </x:c>
      <x:c r="H348" s="22" t="str">
        <x:v>Result / experiment / study / body of evidence, as applicable</x:v>
      </x:c>
      <x:c r="I348" s="22" t="str">
        <x:v>Pharmacology and Toxicology</x:v>
      </x:c>
      <x:c r="J348" s="22" t="str">
        <x:v>RubricRequired</x:v>
      </x:c>
      <x:c r="K348" s="22" t="str">
        <x:v>Yes</x:v>
      </x:c>
      <x:c r="L348" s="22" t="str">
        <x:v>No until computation profile is validated and approved</x:v>
      </x:c>
    </x:row>
    <x:row r="349" ht="32" customHeight="1">
      <x:c r="A349" s="22" t="str">
        <x:v>BEMO:2000348</x:v>
      </x:c>
      <x:c r="B349" s="22" t="str">
        <x:v>Pharmacological Target Validity</x:v>
      </x:c>
      <x:c r="C349" s="22" t="str">
        <x:v>Pharmacology and Toxicology</x:v>
      </x:c>
      <x:c r="D349" s="22" t="str">
        <x:v>Pharmacology and Toxicology</x:v>
      </x:c>
      <x:c r="E349" s="22" t="str">
        <x:v>Result / experiment / study / body of evidence, as applicable</x:v>
      </x:c>
      <x:c r="F349" s="22" t="str">
        <x:v>Pharmacology, pharmacokinetics, toxicology, safety and mode-of-action studies</x:v>
      </x:c>
      <x:c r="G349" s="22" t="str">
        <x:v>OECD; OHAT; FDA Biomarker; EMA E16</x:v>
      </x:c>
      <x:c r="H349" s="22" t="str">
        <x:v>Result / experiment / study / body of evidence, as applicable</x:v>
      </x:c>
      <x:c r="I349" s="22" t="str">
        <x:v>Pharmacology and Toxicology</x:v>
      </x:c>
      <x:c r="J349" s="22" t="str">
        <x:v>RubricRequired</x:v>
      </x:c>
      <x:c r="K349" s="22" t="str">
        <x:v>Yes</x:v>
      </x:c>
      <x:c r="L349" s="22" t="str">
        <x:v>No until computation profile is validated and approved</x:v>
      </x:c>
    </x:row>
    <x:row r="350" ht="32" customHeight="1">
      <x:c r="A350" s="22" t="str">
        <x:v>BEMO:2000349</x:v>
      </x:c>
      <x:c r="B350" s="22" t="str">
        <x:v>Potency Reproducibility</x:v>
      </x:c>
      <x:c r="C350" s="22" t="str">
        <x:v>Pharmacology and Toxicology</x:v>
      </x:c>
      <x:c r="D350" s="22" t="str">
        <x:v>Pharmacology and Toxicology</x:v>
      </x:c>
      <x:c r="E350" s="22" t="str">
        <x:v>Result / experiment / study / body of evidence, as applicable</x:v>
      </x:c>
      <x:c r="F350" s="22" t="str">
        <x:v>Pharmacology, pharmacokinetics, toxicology, safety and mode-of-action studies</x:v>
      </x:c>
      <x:c r="G350" s="22" t="str">
        <x:v>OECD; OHAT; FDA Biomarker; EMA E16</x:v>
      </x:c>
      <x:c r="H350" s="22" t="str">
        <x:v>Result / experiment / study / body of evidence, as applicable</x:v>
      </x:c>
      <x:c r="I350" s="22" t="str">
        <x:v>Pharmacology and Toxicology</x:v>
      </x:c>
      <x:c r="J350" s="22" t="str">
        <x:v>OperationalDefinitionRequired</x:v>
      </x:c>
      <x:c r="K350" s="22" t="str">
        <x:v>Yes</x:v>
      </x:c>
      <x:c r="L350" s="22" t="str">
        <x:v>No until computation profile is validated and approved</x:v>
      </x:c>
    </x:row>
    <x:row r="351" ht="32" customHeight="1">
      <x:c r="A351" s="22" t="str">
        <x:v>BEMO:2000350</x:v>
      </x:c>
      <x:c r="B351" s="22" t="str">
        <x:v>Receptor Occupancy Evidence</x:v>
      </x:c>
      <x:c r="C351" s="22" t="str">
        <x:v>Pharmacology and Toxicology</x:v>
      </x:c>
      <x:c r="D351" s="22" t="str">
        <x:v>Pharmacology and Toxicology</x:v>
      </x:c>
      <x:c r="E351" s="22" t="str">
        <x:v>Result / experiment / study / body of evidence, as applicable</x:v>
      </x:c>
      <x:c r="F351" s="22" t="str">
        <x:v>Pharmacology, pharmacokinetics, toxicology, safety and mode-of-action studies</x:v>
      </x:c>
      <x:c r="G351" s="22" t="str">
        <x:v>OECD; OHAT; FDA Biomarker; EMA E16</x:v>
      </x:c>
      <x:c r="H351" s="22" t="str">
        <x:v>Result / experiment / study / body of evidence, as applicable</x:v>
      </x:c>
      <x:c r="I351" s="22" t="str">
        <x:v>Pharmacology and Toxicology</x:v>
      </x:c>
      <x:c r="J351" s="22" t="str">
        <x:v>OperationalDefinitionRequired</x:v>
      </x:c>
      <x:c r="K351" s="22" t="str">
        <x:v>Yes</x:v>
      </x:c>
      <x:c r="L351" s="22" t="str">
        <x:v>No until computation profile is validated and approved</x:v>
      </x:c>
    </x:row>
    <x:row r="352" ht="32" customHeight="1">
      <x:c r="A352" s="22" t="str">
        <x:v>BEMO:2000351</x:v>
      </x:c>
      <x:c r="B352" s="22" t="str">
        <x:v>Reproductive Toxicity Evidence Strength</x:v>
      </x:c>
      <x:c r="C352" s="22" t="str">
        <x:v>Pharmacology and Toxicology</x:v>
      </x:c>
      <x:c r="D352" s="22" t="str">
        <x:v>Pharmacology and Toxicology</x:v>
      </x:c>
      <x:c r="E352" s="22" t="str">
        <x:v>Result / experiment / study / body of evidence, as applicable</x:v>
      </x:c>
      <x:c r="F352" s="22" t="str">
        <x:v>Pharmacology, pharmacokinetics, toxicology, safety and mode-of-action studies</x:v>
      </x:c>
      <x:c r="G352" s="22" t="str">
        <x:v>OECD; OHAT; FDA Biomarker; EMA E16</x:v>
      </x:c>
      <x:c r="H352" s="22" t="str">
        <x:v>Result / experiment / study / body of evidence, as applicable</x:v>
      </x:c>
      <x:c r="I352" s="22" t="str">
        <x:v>Pharmacology and Toxicology</x:v>
      </x:c>
      <x:c r="J352" s="22" t="str">
        <x:v>RubricRequired</x:v>
      </x:c>
      <x:c r="K352" s="22" t="str">
        <x:v>Yes</x:v>
      </x:c>
      <x:c r="L352" s="22" t="str">
        <x:v>No until computation profile is validated and approved</x:v>
      </x:c>
    </x:row>
    <x:row r="353" ht="32" customHeight="1">
      <x:c r="A353" s="22" t="str">
        <x:v>BEMO:2000352</x:v>
      </x:c>
      <x:c r="B353" s="22" t="str">
        <x:v>Safety Margin Evidence</x:v>
      </x:c>
      <x:c r="C353" s="22" t="str">
        <x:v>Pharmacology and Toxicology</x:v>
      </x:c>
      <x:c r="D353" s="22" t="str">
        <x:v>Pharmacology and Toxicology</x:v>
      </x:c>
      <x:c r="E353" s="22" t="str">
        <x:v>Result / experiment / study / body of evidence, as applicable</x:v>
      </x:c>
      <x:c r="F353" s="22" t="str">
        <x:v>Pharmacology, pharmacokinetics, toxicology, safety and mode-of-action studies</x:v>
      </x:c>
      <x:c r="G353" s="22" t="str">
        <x:v>OECD; OHAT; FDA Biomarker; EMA E16</x:v>
      </x:c>
      <x:c r="H353" s="22" t="str">
        <x:v>Result / experiment / study / body of evidence, as applicable</x:v>
      </x:c>
      <x:c r="I353" s="22" t="str">
        <x:v>Pharmacology and Toxicology</x:v>
      </x:c>
      <x:c r="J353" s="22" t="str">
        <x:v>OperationalDefinitionRequired</x:v>
      </x:c>
      <x:c r="K353" s="22" t="str">
        <x:v>Yes</x:v>
      </x:c>
      <x:c r="L353" s="22" t="str">
        <x:v>No until computation profile is validated and approved</x:v>
      </x:c>
    </x:row>
    <x:row r="354" ht="32" customHeight="1">
      <x:c r="A354" s="22" t="str">
        <x:v>BEMO:2000353</x:v>
      </x:c>
      <x:c r="B354" s="22" t="str">
        <x:v>Selectivity Profile</x:v>
      </x:c>
      <x:c r="C354" s="22" t="str">
        <x:v>Pharmacology and Toxicology</x:v>
      </x:c>
      <x:c r="D354" s="22" t="str">
        <x:v>Pharmacology and Toxicology</x:v>
      </x:c>
      <x:c r="E354" s="22" t="str">
        <x:v>Result / experiment / study / body of evidence, as applicable</x:v>
      </x:c>
      <x:c r="F354" s="22" t="str">
        <x:v>Pharmacology, pharmacokinetics, toxicology, safety and mode-of-action studies</x:v>
      </x:c>
      <x:c r="G354" s="22" t="str">
        <x:v>OECD; OHAT; FDA Biomarker; EMA E16</x:v>
      </x:c>
      <x:c r="H354" s="22" t="str">
        <x:v>Result / experiment / study / body of evidence, as applicable</x:v>
      </x:c>
      <x:c r="I354" s="22" t="str">
        <x:v>Pharmacology and Toxicology</x:v>
      </x:c>
      <x:c r="J354" s="22" t="str">
        <x:v>OperationalDefinitionRequired</x:v>
      </x:c>
      <x:c r="K354" s="22" t="str">
        <x:v>Yes</x:v>
      </x:c>
      <x:c r="L354" s="22" t="str">
        <x:v>No until computation profile is validated and approved</x:v>
      </x:c>
    </x:row>
    <x:row r="355" ht="32" customHeight="1">
      <x:c r="A355" s="22" t="str">
        <x:v>BEMO:2000354</x:v>
      </x:c>
      <x:c r="B355" s="22" t="str">
        <x:v>Species Extrapolation Validity</x:v>
      </x:c>
      <x:c r="C355" s="22" t="str">
        <x:v>Pharmacology and Toxicology</x:v>
      </x:c>
      <x:c r="D355" s="22" t="str">
        <x:v>Pharmacology and Toxicology</x:v>
      </x:c>
      <x:c r="E355" s="22" t="str">
        <x:v>Result / experiment / study / body of evidence, as applicable</x:v>
      </x:c>
      <x:c r="F355" s="22" t="str">
        <x:v>Pharmacology, pharmacokinetics, toxicology, safety and mode-of-action studies</x:v>
      </x:c>
      <x:c r="G355" s="22" t="str">
        <x:v>OECD; OHAT; FDA Biomarker; EMA E16</x:v>
      </x:c>
      <x:c r="H355" s="22" t="str">
        <x:v>Result / experiment / study / body of evidence, as applicable</x:v>
      </x:c>
      <x:c r="I355" s="22" t="str">
        <x:v>Pharmacology and Toxicology</x:v>
      </x:c>
      <x:c r="J355" s="22" t="str">
        <x:v>RubricRequired</x:v>
      </x:c>
      <x:c r="K355" s="22" t="str">
        <x:v>Yes</x:v>
      </x:c>
      <x:c r="L355" s="22" t="str">
        <x:v>No until computation profile is validated and approved</x:v>
      </x:c>
    </x:row>
    <x:row r="356" ht="32" customHeight="1">
      <x:c r="A356" s="22" t="str">
        <x:v>BEMO:2000355</x:v>
      </x:c>
      <x:c r="B356" s="22" t="str">
        <x:v>Therapeutic Window Evidence</x:v>
      </x:c>
      <x:c r="C356" s="22" t="str">
        <x:v>Pharmacology and Toxicology</x:v>
      </x:c>
      <x:c r="D356" s="22" t="str">
        <x:v>Pharmacology and Toxicology</x:v>
      </x:c>
      <x:c r="E356" s="22" t="str">
        <x:v>Result / experiment / study / body of evidence, as applicable</x:v>
      </x:c>
      <x:c r="F356" s="22" t="str">
        <x:v>Pharmacology, pharmacokinetics, toxicology, safety and mode-of-action studies</x:v>
      </x:c>
      <x:c r="G356" s="22" t="str">
        <x:v>OECD; OHAT; FDA Biomarker; EMA E16</x:v>
      </x:c>
      <x:c r="H356" s="22" t="str">
        <x:v>Result / experiment / study / body of evidence, as applicable</x:v>
      </x:c>
      <x:c r="I356" s="22" t="str">
        <x:v>Pharmacology and Toxicology</x:v>
      </x:c>
      <x:c r="J356" s="22" t="str">
        <x:v>OperationalDefinitionRequired</x:v>
      </x:c>
      <x:c r="K356" s="22" t="str">
        <x:v>Yes</x:v>
      </x:c>
      <x:c r="L356" s="22" t="str">
        <x:v>No until computation profile is validated and approved</x:v>
      </x:c>
    </x:row>
    <x:row r="357" ht="32" customHeight="1">
      <x:c r="A357" s="22" t="str">
        <x:v>BEMO:2000356</x:v>
      </x:c>
      <x:c r="B357" s="22" t="str">
        <x:v>Time–Concentration Profile Adequacy</x:v>
      </x:c>
      <x:c r="C357" s="22" t="str">
        <x:v>Pharmacology and Toxicology</x:v>
      </x:c>
      <x:c r="D357" s="22" t="str">
        <x:v>Pharmacology and Toxicology</x:v>
      </x:c>
      <x:c r="E357" s="22" t="str">
        <x:v>Result / experiment / study / body of evidence, as applicable</x:v>
      </x:c>
      <x:c r="F357" s="22" t="str">
        <x:v>Pharmacology, pharmacokinetics, toxicology, safety and mode-of-action studies</x:v>
      </x:c>
      <x:c r="G357" s="22" t="str">
        <x:v>OECD; OHAT; FDA Biomarker; EMA E16</x:v>
      </x:c>
      <x:c r="H357" s="22" t="str">
        <x:v>Result / experiment / study / body of evidence, as applicable</x:v>
      </x:c>
      <x:c r="I357" s="22" t="str">
        <x:v>Pharmacology and Toxicology</x:v>
      </x:c>
      <x:c r="J357" s="22" t="str">
        <x:v>DomainProtocolRequired</x:v>
      </x:c>
      <x:c r="K357" s="22" t="str">
        <x:v>Yes</x:v>
      </x:c>
      <x:c r="L357" s="22" t="str">
        <x:v>No until computation profile is validated and approved</x:v>
      </x:c>
    </x:row>
    <x:row r="358" ht="32" customHeight="1">
      <x:c r="A358" s="22" t="str">
        <x:v>BEMO:2000357</x:v>
      </x:c>
      <x:c r="B358" s="22" t="str">
        <x:v>Toxicokinetic Concordance</x:v>
      </x:c>
      <x:c r="C358" s="22" t="str">
        <x:v>Pharmacology and Toxicology</x:v>
      </x:c>
      <x:c r="D358" s="22" t="str">
        <x:v>Pharmacology and Toxicology</x:v>
      </x:c>
      <x:c r="E358" s="22" t="str">
        <x:v>Result / experiment / study / body of evidence, as applicable</x:v>
      </x:c>
      <x:c r="F358" s="22" t="str">
        <x:v>Pharmacology, pharmacokinetics, toxicology, safety and mode-of-action studies</x:v>
      </x:c>
      <x:c r="G358" s="22" t="str">
        <x:v>OECD; OHAT; FDA Biomarker; EMA E16</x:v>
      </x:c>
      <x:c r="H358" s="22" t="str">
        <x:v>Result / experiment / study / body of evidence, as applicable</x:v>
      </x:c>
      <x:c r="I358" s="22" t="str">
        <x:v>Pharmacology and Toxicology</x:v>
      </x:c>
      <x:c r="J358" s="22" t="str">
        <x:v>OperationalDefinitionRequired</x:v>
      </x:c>
      <x:c r="K358" s="22" t="str">
        <x:v>Yes</x:v>
      </x:c>
      <x:c r="L358" s="22" t="str">
        <x:v>No until computation profile is validated and approved</x:v>
      </x:c>
    </x:row>
    <x:row r="359" ht="32" customHeight="1">
      <x:c r="A359" s="22" t="str">
        <x:v>BEMO:2000358</x:v>
      </x:c>
      <x:c r="B359" s="22" t="str">
        <x:v>Toxicological Mode-of-Action Support</x:v>
      </x:c>
      <x:c r="C359" s="22" t="str">
        <x:v>Pharmacology and Toxicology</x:v>
      </x:c>
      <x:c r="D359" s="22" t="str">
        <x:v>Pharmacology and Toxicology</x:v>
      </x:c>
      <x:c r="E359" s="22" t="str">
        <x:v>Result / experiment / study / body of evidence, as applicable</x:v>
      </x:c>
      <x:c r="F359" s="22" t="str">
        <x:v>Pharmacology, pharmacokinetics, toxicology, safety and mode-of-action studies</x:v>
      </x:c>
      <x:c r="G359" s="22" t="str">
        <x:v>OECD; OHAT; FDA Biomarker; EMA E16</x:v>
      </x:c>
      <x:c r="H359" s="22" t="str">
        <x:v>Result / experiment / study / body of evidence, as applicable</x:v>
      </x:c>
      <x:c r="I359" s="22" t="str">
        <x:v>Pharmacology and Toxicology</x:v>
      </x:c>
      <x:c r="J359" s="22" t="str">
        <x:v>RubricRequired</x:v>
      </x:c>
      <x:c r="K359" s="22" t="str">
        <x:v>Yes</x:v>
      </x:c>
      <x:c r="L359" s="22" t="str">
        <x:v>No until computation profile is validated and approved</x:v>
      </x:c>
    </x:row>
    <x:row r="360" ht="32" customHeight="1">
      <x:c r="A360" s="22" t="str">
        <x:v>BEMO:2000359</x:v>
      </x:c>
      <x:c r="B360" s="22" t="str">
        <x:v>Cross-Omics Concordance</x:v>
      </x:c>
      <x:c r="C360" s="22" t="str">
        <x:v>Genetics, Omics, and Systems Biology</x:v>
      </x:c>
      <x:c r="D360" s="22" t="str">
        <x:v>Proteomics and Metabolomics</x:v>
      </x:c>
      <x:c r="E360" s="22" t="str">
        <x:v>Result / experiment / study / body of evidence, as applicable</x:v>
      </x:c>
      <x:c r="F360" s="22" t="str">
        <x:v>Mass spectrometry, affinity proteomics, metabolomics, lipidomics studies</x:v>
      </x:c>
      <x:c r="G360" s="22" t="str">
        <x:v>MIAPE; HUPO PSI; Metabolomics Standards</x:v>
      </x:c>
      <x:c r="H360" s="22" t="str">
        <x:v>Result / experiment / study / body of evidence, as applicable</x:v>
      </x:c>
      <x:c r="I360" s="22" t="str">
        <x:v>Proteomics and Metabolomics</x:v>
      </x:c>
      <x:c r="J360" s="22" t="str">
        <x:v>OperationalDefinitionRequired</x:v>
      </x:c>
      <x:c r="K360" s="22" t="str">
        <x:v>Yes</x:v>
      </x:c>
      <x:c r="L360" s="22" t="str">
        <x:v>No until computation profile is validated and approved</x:v>
      </x:c>
    </x:row>
    <x:row r="361" ht="32" customHeight="1">
      <x:c r="A361" s="22" t="str">
        <x:v>BEMO:2000360</x:v>
      </x:c>
      <x:c r="B361" s="22" t="str">
        <x:v>Derivatization Efficiency</x:v>
      </x:c>
      <x:c r="C361" s="22" t="str">
        <x:v>Genetics, Omics, and Systems Biology</x:v>
      </x:c>
      <x:c r="D361" s="22" t="str">
        <x:v>Proteomics and Metabolomics</x:v>
      </x:c>
      <x:c r="E361" s="22" t="str">
        <x:v>Result / experiment / study / body of evidence, as applicable</x:v>
      </x:c>
      <x:c r="F361" s="22" t="str">
        <x:v>Mass spectrometry, affinity proteomics, metabolomics, lipidomics studies</x:v>
      </x:c>
      <x:c r="G361" s="22" t="str">
        <x:v>MIAPE; HUPO PSI; Metabolomics Standards</x:v>
      </x:c>
      <x:c r="H361" s="22" t="str">
        <x:v>Result / experiment / study / body of evidence, as applicable</x:v>
      </x:c>
      <x:c r="I361" s="22" t="str">
        <x:v>Proteomics and Metabolomics</x:v>
      </x:c>
      <x:c r="J361" s="22" t="str">
        <x:v>OperationalDefinitionRequired</x:v>
      </x:c>
      <x:c r="K361" s="22" t="str">
        <x:v>Yes</x:v>
      </x:c>
      <x:c r="L361" s="22" t="str">
        <x:v>No until computation profile is validated and approved</x:v>
      </x:c>
    </x:row>
    <x:row r="362" ht="32" customHeight="1">
      <x:c r="A362" s="22" t="str">
        <x:v>BEMO:2000361</x:v>
      </x:c>
      <x:c r="B362" s="22" t="str">
        <x:v>Dynamic Range Coverage</x:v>
      </x:c>
      <x:c r="C362" s="22" t="str">
        <x:v>Genetics, Omics, and Systems Biology</x:v>
      </x:c>
      <x:c r="D362" s="22" t="str">
        <x:v>Proteomics and Metabolomics</x:v>
      </x:c>
      <x:c r="E362" s="22" t="str">
        <x:v>Result / experiment / study / body of evidence, as applicable</x:v>
      </x:c>
      <x:c r="F362" s="22" t="str">
        <x:v>Mass spectrometry, affinity proteomics, metabolomics, lipidomics studies</x:v>
      </x:c>
      <x:c r="G362" s="22" t="str">
        <x:v>MIAPE; HUPO PSI; Metabolomics Standards</x:v>
      </x:c>
      <x:c r="H362" s="22" t="str">
        <x:v>Result / experiment / study / body of evidence, as applicable</x:v>
      </x:c>
      <x:c r="I362" s="22" t="str">
        <x:v>Proteomics and Metabolomics</x:v>
      </x:c>
      <x:c r="J362" s="22" t="str">
        <x:v>TemplateComputable</x:v>
      </x:c>
      <x:c r="K362" s="22" t="str">
        <x:v>Yes</x:v>
      </x:c>
      <x:c r="L362" s="22" t="str">
        <x:v>No until computation profile is validated and approved</x:v>
      </x:c>
    </x:row>
    <x:row r="363" ht="32" customHeight="1">
      <x:c r="A363" s="22" t="str">
        <x:v>BEMO:2000362</x:v>
      </x:c>
      <x:c r="B363" s="22" t="str">
        <x:v>Extraction Recovery</x:v>
      </x:c>
      <x:c r="C363" s="22" t="str">
        <x:v>Genetics, Omics, and Systems Biology</x:v>
      </x:c>
      <x:c r="D363" s="22" t="str">
        <x:v>Proteomics and Metabolomics</x:v>
      </x:c>
      <x:c r="E363" s="22" t="str">
        <x:v>Result / experiment / study / body of evidence, as applicable</x:v>
      </x:c>
      <x:c r="F363" s="22" t="str">
        <x:v>Mass spectrometry, affinity proteomics, metabolomics, lipidomics studies</x:v>
      </x:c>
      <x:c r="G363" s="22" t="str">
        <x:v>MIAPE; HUPO PSI; Metabolomics Standards</x:v>
      </x:c>
      <x:c r="H363" s="22" t="str">
        <x:v>Result / experiment / study / body of evidence, as applicable</x:v>
      </x:c>
      <x:c r="I363" s="22" t="str">
        <x:v>Proteomics and Metabolomics</x:v>
      </x:c>
      <x:c r="J363" s="22" t="str">
        <x:v>OperationalDefinitionRequired</x:v>
      </x:c>
      <x:c r="K363" s="22" t="str">
        <x:v>Yes</x:v>
      </x:c>
      <x:c r="L363" s="22" t="str">
        <x:v>No until computation profile is validated and approved</x:v>
      </x:c>
    </x:row>
    <x:row r="364" ht="32" customHeight="1">
      <x:c r="A364" s="22" t="str">
        <x:v>BEMO:2000363</x:v>
      </x:c>
      <x:c r="B364" s="22" t="str">
        <x:v>False Discovery Rate Control</x:v>
      </x:c>
      <x:c r="C364" s="22" t="str">
        <x:v>Genetics, Omics, and Systems Biology</x:v>
      </x:c>
      <x:c r="D364" s="22" t="str">
        <x:v>Proteomics and Metabolomics</x:v>
      </x:c>
      <x:c r="E364" s="22" t="str">
        <x:v>Result / experiment / study / body of evidence, as applicable</x:v>
      </x:c>
      <x:c r="F364" s="22" t="str">
        <x:v>Mass spectrometry, affinity proteomics, metabolomics, lipidomics studies</x:v>
      </x:c>
      <x:c r="G364" s="22" t="str">
        <x:v>MIAPE; HUPO PSI; Metabolomics Standards</x:v>
      </x:c>
      <x:c r="H364" s="22" t="str">
        <x:v>Result / experiment / study / body of evidence, as applicable</x:v>
      </x:c>
      <x:c r="I364" s="22" t="str">
        <x:v>Proteomics and Metabolomics</x:v>
      </x:c>
      <x:c r="J364" s="22" t="str">
        <x:v>OperationalDefinitionRequired</x:v>
      </x:c>
      <x:c r="K364" s="22" t="str">
        <x:v>Yes</x:v>
      </x:c>
      <x:c r="L364" s="22" t="str">
        <x:v>No until computation profile is validated and approved</x:v>
      </x:c>
    </x:row>
    <x:row r="365" ht="32" customHeight="1">
      <x:c r="A365" s="22" t="str">
        <x:v>BEMO:2000364</x:v>
      </x:c>
      <x:c r="B365" s="22" t="str">
        <x:v>Fragmentation Spectrum Quality</x:v>
      </x:c>
      <x:c r="C365" s="22" t="str">
        <x:v>Genetics, Omics, and Systems Biology</x:v>
      </x:c>
      <x:c r="D365" s="22" t="str">
        <x:v>Proteomics and Metabolomics</x:v>
      </x:c>
      <x:c r="E365" s="22" t="str">
        <x:v>Result / experiment / study / body of evidence, as applicable</x:v>
      </x:c>
      <x:c r="F365" s="22" t="str">
        <x:v>Mass spectrometry, affinity proteomics, metabolomics, lipidomics studies</x:v>
      </x:c>
      <x:c r="G365" s="22" t="str">
        <x:v>MIAPE; HUPO PSI; Metabolomics Standards</x:v>
      </x:c>
      <x:c r="H365" s="22" t="str">
        <x:v>Result / experiment / study / body of evidence, as applicable</x:v>
      </x:c>
      <x:c r="I365" s="22" t="str">
        <x:v>Proteomics and Metabolomics</x:v>
      </x:c>
      <x:c r="J365" s="22" t="str">
        <x:v>OperationalDefinitionRequired</x:v>
      </x:c>
      <x:c r="K365" s="22" t="str">
        <x:v>Yes</x:v>
      </x:c>
      <x:c r="L365" s="22" t="str">
        <x:v>No until computation profile is validated and approved</x:v>
      </x:c>
    </x:row>
    <x:row r="366" ht="32" customHeight="1">
      <x:c r="A366" s="22" t="str">
        <x:v>BEMO:2000365</x:v>
      </x:c>
      <x:c r="B366" s="22" t="str">
        <x:v>Internal Standard Performance</x:v>
      </x:c>
      <x:c r="C366" s="22" t="str">
        <x:v>Genetics, Omics, and Systems Biology</x:v>
      </x:c>
      <x:c r="D366" s="22" t="str">
        <x:v>Proteomics and Metabolomics</x:v>
      </x:c>
      <x:c r="E366" s="22" t="str">
        <x:v>Result / experiment / study / body of evidence, as applicable</x:v>
      </x:c>
      <x:c r="F366" s="22" t="str">
        <x:v>Mass spectrometry, affinity proteomics, metabolomics, lipidomics studies</x:v>
      </x:c>
      <x:c r="G366" s="22" t="str">
        <x:v>MIAPE; HUPO PSI; Metabolomics Standards</x:v>
      </x:c>
      <x:c r="H366" s="22" t="str">
        <x:v>Result / experiment / study / body of evidence, as applicable</x:v>
      </x:c>
      <x:c r="I366" s="22" t="str">
        <x:v>Proteomics and Metabolomics</x:v>
      </x:c>
      <x:c r="J366" s="22" t="str">
        <x:v>OperationalDefinitionRequired</x:v>
      </x:c>
      <x:c r="K366" s="22" t="str">
        <x:v>Yes</x:v>
      </x:c>
      <x:c r="L366" s="22" t="str">
        <x:v>No until computation profile is validated and approved</x:v>
      </x:c>
    </x:row>
    <x:row r="367" ht="32" customHeight="1">
      <x:c r="A367" s="22" t="str">
        <x:v>BEMO:2000366</x:v>
      </x:c>
      <x:c r="B367" s="22" t="str">
        <x:v>Ion Suppression Assessment</x:v>
      </x:c>
      <x:c r="C367" s="22" t="str">
        <x:v>Genetics, Omics, and Systems Biology</x:v>
      </x:c>
      <x:c r="D367" s="22" t="str">
        <x:v>Proteomics and Metabolomics</x:v>
      </x:c>
      <x:c r="E367" s="22" t="str">
        <x:v>Result / experiment / study / body of evidence, as applicable</x:v>
      </x:c>
      <x:c r="F367" s="22" t="str">
        <x:v>Mass spectrometry, affinity proteomics, metabolomics, lipidomics studies</x:v>
      </x:c>
      <x:c r="G367" s="22" t="str">
        <x:v>MIAPE; HUPO PSI; Metabolomics Standards</x:v>
      </x:c>
      <x:c r="H367" s="22" t="str">
        <x:v>Result / experiment / study / body of evidence, as applicable</x:v>
      </x:c>
      <x:c r="I367" s="22" t="str">
        <x:v>Proteomics and Metabolomics</x:v>
      </x:c>
      <x:c r="J367" s="22" t="str">
        <x:v>OperationalDefinitionRequired</x:v>
      </x:c>
      <x:c r="K367" s="22" t="str">
        <x:v>Yes</x:v>
      </x:c>
      <x:c r="L367" s="22" t="str">
        <x:v>No until computation profile is validated and approved</x:v>
      </x:c>
    </x:row>
    <x:row r="368" ht="32" customHeight="1">
      <x:c r="A368" s="22" t="str">
        <x:v>BEMO:2000367</x:v>
      </x:c>
      <x:c r="B368" s="22" t="str">
        <x:v>Isotope Pattern Fidelity</x:v>
      </x:c>
      <x:c r="C368" s="22" t="str">
        <x:v>Genetics, Omics, and Systems Biology</x:v>
      </x:c>
      <x:c r="D368" s="22" t="str">
        <x:v>Proteomics and Metabolomics</x:v>
      </x:c>
      <x:c r="E368" s="22" t="str">
        <x:v>Result / experiment / study / body of evidence, as applicable</x:v>
      </x:c>
      <x:c r="F368" s="22" t="str">
        <x:v>Mass spectrometry, affinity proteomics, metabolomics, lipidomics studies</x:v>
      </x:c>
      <x:c r="G368" s="22" t="str">
        <x:v>MIAPE; HUPO PSI; Metabolomics Standards</x:v>
      </x:c>
      <x:c r="H368" s="22" t="str">
        <x:v>Result / experiment / study / body of evidence, as applicable</x:v>
      </x:c>
      <x:c r="I368" s="22" t="str">
        <x:v>Proteomics and Metabolomics</x:v>
      </x:c>
      <x:c r="J368" s="22" t="str">
        <x:v>RubricRequired</x:v>
      </x:c>
      <x:c r="K368" s="22" t="str">
        <x:v>Yes</x:v>
      </x:c>
      <x:c r="L368" s="22" t="str">
        <x:v>No until computation profile is validated and approved</x:v>
      </x:c>
    </x:row>
    <x:row r="369" ht="32" customHeight="1">
      <x:c r="A369" s="22" t="str">
        <x:v>BEMO:2000368</x:v>
      </x:c>
      <x:c r="B369" s="22" t="str">
        <x:v>Mass Accuracy</x:v>
      </x:c>
      <x:c r="C369" s="22" t="str">
        <x:v>Genetics, Omics, and Systems Biology</x:v>
      </x:c>
      <x:c r="D369" s="22" t="str">
        <x:v>Proteomics and Metabolomics</x:v>
      </x:c>
      <x:c r="E369" s="22" t="str">
        <x:v>Result / experiment / study / body of evidence, as applicable</x:v>
      </x:c>
      <x:c r="F369" s="22" t="str">
        <x:v>Mass spectrometry, affinity proteomics, metabolomics, lipidomics studies</x:v>
      </x:c>
      <x:c r="G369" s="22" t="str">
        <x:v>MIAPE; HUPO PSI; Metabolomics Standards</x:v>
      </x:c>
      <x:c r="H369" s="22" t="str">
        <x:v>Result / experiment / study / body of evidence, as applicable</x:v>
      </x:c>
      <x:c r="I369" s="22" t="str">
        <x:v>Proteomics and Metabolomics</x:v>
      </x:c>
      <x:c r="J369" s="22" t="str">
        <x:v>OperationalDefinitionRequired</x:v>
      </x:c>
      <x:c r="K369" s="22" t="str">
        <x:v>Yes</x:v>
      </x:c>
      <x:c r="L369" s="22" t="str">
        <x:v>No until computation profile is validated and approved</x:v>
      </x:c>
    </x:row>
    <x:row r="370" ht="32" customHeight="1">
      <x:c r="A370" s="22" t="str">
        <x:v>BEMO:2000369</x:v>
      </x:c>
      <x:c r="B370" s="22" t="str">
        <x:v>Metabolic Feature Reproducibility</x:v>
      </x:c>
      <x:c r="C370" s="22" t="str">
        <x:v>Genetics, Omics, and Systems Biology</x:v>
      </x:c>
      <x:c r="D370" s="22" t="str">
        <x:v>Proteomics and Metabolomics</x:v>
      </x:c>
      <x:c r="E370" s="22" t="str">
        <x:v>Result / experiment / study / body of evidence, as applicable</x:v>
      </x:c>
      <x:c r="F370" s="22" t="str">
        <x:v>Mass spectrometry, affinity proteomics, metabolomics, lipidomics studies</x:v>
      </x:c>
      <x:c r="G370" s="22" t="str">
        <x:v>MIAPE; HUPO PSI; Metabolomics Standards</x:v>
      </x:c>
      <x:c r="H370" s="22" t="str">
        <x:v>Result / experiment / study / body of evidence, as applicable</x:v>
      </x:c>
      <x:c r="I370" s="22" t="str">
        <x:v>Proteomics and Metabolomics</x:v>
      </x:c>
      <x:c r="J370" s="22" t="str">
        <x:v>OperationalDefinitionRequired</x:v>
      </x:c>
      <x:c r="K370" s="22" t="str">
        <x:v>Yes</x:v>
      </x:c>
      <x:c r="L370" s="22" t="str">
        <x:v>No until computation profile is validated and approved</x:v>
      </x:c>
    </x:row>
    <x:row r="371" ht="32" customHeight="1">
      <x:c r="A371" s="22" t="str">
        <x:v>BEMO:2000370</x:v>
      </x:c>
      <x:c r="B371" s="22" t="str">
        <x:v>Metabolite Annotation Level</x:v>
      </x:c>
      <x:c r="C371" s="22" t="str">
        <x:v>Genetics, Omics, and Systems Biology</x:v>
      </x:c>
      <x:c r="D371" s="22" t="str">
        <x:v>Proteomics and Metabolomics</x:v>
      </x:c>
      <x:c r="E371" s="22" t="str">
        <x:v>Result / experiment / study / body of evidence, as applicable</x:v>
      </x:c>
      <x:c r="F371" s="22" t="str">
        <x:v>Mass spectrometry, affinity proteomics, metabolomics, lipidomics studies</x:v>
      </x:c>
      <x:c r="G371" s="22" t="str">
        <x:v>MIAPE; HUPO PSI; Metabolomics Standards</x:v>
      </x:c>
      <x:c r="H371" s="22" t="str">
        <x:v>Result / experiment / study / body of evidence, as applicable</x:v>
      </x:c>
      <x:c r="I371" s="22" t="str">
        <x:v>Proteomics and Metabolomics</x:v>
      </x:c>
      <x:c r="J371" s="22" t="str">
        <x:v>OperationalDefinitionRequired</x:v>
      </x:c>
      <x:c r="K371" s="22" t="str">
        <x:v>Yes</x:v>
      </x:c>
      <x:c r="L371" s="22" t="str">
        <x:v>No until computation profile is validated and approved</x:v>
      </x:c>
    </x:row>
    <x:row r="372" ht="32" customHeight="1">
      <x:c r="A372" s="22" t="str">
        <x:v>BEMO:2000371</x:v>
      </x:c>
      <x:c r="B372" s="22" t="str">
        <x:v>Metabolite Identification Confidence</x:v>
      </x:c>
      <x:c r="C372" s="22" t="str">
        <x:v>Genetics, Omics, and Systems Biology</x:v>
      </x:c>
      <x:c r="D372" s="22" t="str">
        <x:v>Proteomics and Metabolomics</x:v>
      </x:c>
      <x:c r="E372" s="22" t="str">
        <x:v>Result / experiment / study / body of evidence, as applicable</x:v>
      </x:c>
      <x:c r="F372" s="22" t="str">
        <x:v>Mass spectrometry, affinity proteomics, metabolomics, lipidomics studies</x:v>
      </x:c>
      <x:c r="G372" s="22" t="str">
        <x:v>MIAPE; HUPO PSI; Metabolomics Standards</x:v>
      </x:c>
      <x:c r="H372" s="22" t="str">
        <x:v>Result / experiment / study / body of evidence, as applicable</x:v>
      </x:c>
      <x:c r="I372" s="22" t="str">
        <x:v>Proteomics and Metabolomics</x:v>
      </x:c>
      <x:c r="J372" s="22" t="str">
        <x:v>RubricRequired</x:v>
      </x:c>
      <x:c r="K372" s="22" t="str">
        <x:v>Yes</x:v>
      </x:c>
      <x:c r="L372" s="22" t="str">
        <x:v>No until computation profile is validated and approved</x:v>
      </x:c>
    </x:row>
    <x:row r="373" ht="32" customHeight="1">
      <x:c r="A373" s="22" t="str">
        <x:v>BEMO:2000372</x:v>
      </x:c>
      <x:c r="B373" s="22" t="str">
        <x:v>Missing-Value Burden</x:v>
      </x:c>
      <x:c r="C373" s="22" t="str">
        <x:v>Genetics, Omics, and Systems Biology</x:v>
      </x:c>
      <x:c r="D373" s="22" t="str">
        <x:v>Proteomics and Metabolomics</x:v>
      </x:c>
      <x:c r="E373" s="22" t="str">
        <x:v>Result / experiment / study / body of evidence, as applicable</x:v>
      </x:c>
      <x:c r="F373" s="22" t="str">
        <x:v>Mass spectrometry, affinity proteomics, metabolomics, lipidomics studies</x:v>
      </x:c>
      <x:c r="G373" s="22" t="str">
        <x:v>MIAPE; HUPO PSI; Metabolomics Standards</x:v>
      </x:c>
      <x:c r="H373" s="22" t="str">
        <x:v>Result / experiment / study / body of evidence, as applicable</x:v>
      </x:c>
      <x:c r="I373" s="22" t="str">
        <x:v>Proteomics and Metabolomics</x:v>
      </x:c>
      <x:c r="J373" s="22" t="str">
        <x:v>RubricOrModelRequired</x:v>
      </x:c>
      <x:c r="K373" s="22" t="str">
        <x:v>Yes</x:v>
      </x:c>
      <x:c r="L373" s="22" t="str">
        <x:v>No until computation profile is validated and approved</x:v>
      </x:c>
    </x:row>
    <x:row r="374" ht="32" customHeight="1">
      <x:c r="A374" s="22" t="str">
        <x:v>BEMO:2000373</x:v>
      </x:c>
      <x:c r="B374" s="22" t="str">
        <x:v>Pathway Enrichment Robustness</x:v>
      </x:c>
      <x:c r="C374" s="22" t="str">
        <x:v>Genetics, Omics, and Systems Biology</x:v>
      </x:c>
      <x:c r="D374" s="22" t="str">
        <x:v>Proteomics and Metabolomics</x:v>
      </x:c>
      <x:c r="E374" s="22" t="str">
        <x:v>Result / experiment / study / body of evidence, as applicable</x:v>
      </x:c>
      <x:c r="F374" s="22" t="str">
        <x:v>Mass spectrometry, affinity proteomics, metabolomics, lipidomics studies</x:v>
      </x:c>
      <x:c r="G374" s="22" t="str">
        <x:v>MIAPE; HUPO PSI; Metabolomics Standards</x:v>
      </x:c>
      <x:c r="H374" s="22" t="str">
        <x:v>Result / experiment / study / body of evidence, as applicable</x:v>
      </x:c>
      <x:c r="I374" s="22" t="str">
        <x:v>Proteomics and Metabolomics</x:v>
      </x:c>
      <x:c r="J374" s="22" t="str">
        <x:v>RubricRequired</x:v>
      </x:c>
      <x:c r="K374" s="22" t="str">
        <x:v>Yes</x:v>
      </x:c>
      <x:c r="L374" s="22" t="str">
        <x:v>No until computation profile is validated and approved</x:v>
      </x:c>
    </x:row>
    <x:row r="375" ht="32" customHeight="1">
      <x:c r="A375" s="22" t="str">
        <x:v>BEMO:2000374</x:v>
      </x:c>
      <x:c r="B375" s="22" t="str">
        <x:v>Peptide Identification Confidence</x:v>
      </x:c>
      <x:c r="C375" s="22" t="str">
        <x:v>Genetics, Omics, and Systems Biology</x:v>
      </x:c>
      <x:c r="D375" s="22" t="str">
        <x:v>Proteomics and Metabolomics</x:v>
      </x:c>
      <x:c r="E375" s="22" t="str">
        <x:v>Result / experiment / study / body of evidence, as applicable</x:v>
      </x:c>
      <x:c r="F375" s="22" t="str">
        <x:v>Mass spectrometry, affinity proteomics, metabolomics, lipidomics studies</x:v>
      </x:c>
      <x:c r="G375" s="22" t="str">
        <x:v>MIAPE; HUPO PSI; Metabolomics Standards</x:v>
      </x:c>
      <x:c r="H375" s="22" t="str">
        <x:v>Result / experiment / study / body of evidence, as applicable</x:v>
      </x:c>
      <x:c r="I375" s="22" t="str">
        <x:v>Proteomics and Metabolomics</x:v>
      </x:c>
      <x:c r="J375" s="22" t="str">
        <x:v>RubricRequired</x:v>
      </x:c>
      <x:c r="K375" s="22" t="str">
        <x:v>Yes</x:v>
      </x:c>
      <x:c r="L375" s="22" t="str">
        <x:v>No until computation profile is validated and approved</x:v>
      </x:c>
    </x:row>
    <x:row r="376" ht="32" customHeight="1">
      <x:c r="A376" s="22" t="str">
        <x:v>BEMO:2000375</x:v>
      </x:c>
      <x:c r="B376" s="22" t="str">
        <x:v>Peptide-Spectrum Match Quality</x:v>
      </x:c>
      <x:c r="C376" s="22" t="str">
        <x:v>Genetics, Omics, and Systems Biology</x:v>
      </x:c>
      <x:c r="D376" s="22" t="str">
        <x:v>Proteomics and Metabolomics</x:v>
      </x:c>
      <x:c r="E376" s="22" t="str">
        <x:v>Result / experiment / study / body of evidence, as applicable</x:v>
      </x:c>
      <x:c r="F376" s="22" t="str">
        <x:v>Mass spectrometry, affinity proteomics, metabolomics, lipidomics studies</x:v>
      </x:c>
      <x:c r="G376" s="22" t="str">
        <x:v>MIAPE; HUPO PSI; Metabolomics Standards</x:v>
      </x:c>
      <x:c r="H376" s="22" t="str">
        <x:v>Result / experiment / study / body of evidence, as applicable</x:v>
      </x:c>
      <x:c r="I376" s="22" t="str">
        <x:v>Proteomics and Metabolomics</x:v>
      </x:c>
      <x:c r="J376" s="22" t="str">
        <x:v>OperationalDefinitionRequired</x:v>
      </x:c>
      <x:c r="K376" s="22" t="str">
        <x:v>Yes</x:v>
      </x:c>
      <x:c r="L376" s="22" t="str">
        <x:v>No until computation profile is validated and approved</x:v>
      </x:c>
    </x:row>
    <x:row r="377" ht="32" customHeight="1">
      <x:c r="A377" s="22" t="str">
        <x:v>BEMO:2000376</x:v>
      </x:c>
      <x:c r="B377" s="22" t="str">
        <x:v>Post-Translational Modification Localization Confidence</x:v>
      </x:c>
      <x:c r="C377" s="22" t="str">
        <x:v>Genetics, Omics, and Systems Biology</x:v>
      </x:c>
      <x:c r="D377" s="22" t="str">
        <x:v>Proteomics and Metabolomics</x:v>
      </x:c>
      <x:c r="E377" s="22" t="str">
        <x:v>Result / experiment / study / body of evidence, as applicable</x:v>
      </x:c>
      <x:c r="F377" s="22" t="str">
        <x:v>Mass spectrometry, affinity proteomics, metabolomics, lipidomics studies</x:v>
      </x:c>
      <x:c r="G377" s="22" t="str">
        <x:v>MIAPE; HUPO PSI; Metabolomics Standards</x:v>
      </x:c>
      <x:c r="H377" s="22" t="str">
        <x:v>Result / experiment / study / body of evidence, as applicable</x:v>
      </x:c>
      <x:c r="I377" s="22" t="str">
        <x:v>Proteomics and Metabolomics</x:v>
      </x:c>
      <x:c r="J377" s="22" t="str">
        <x:v>RubricRequired</x:v>
      </x:c>
      <x:c r="K377" s="22" t="str">
        <x:v>Yes</x:v>
      </x:c>
      <x:c r="L377" s="22" t="str">
        <x:v>No until computation profile is validated and approved</x:v>
      </x:c>
    </x:row>
    <x:row r="378" ht="32" customHeight="1">
      <x:c r="A378" s="22" t="str">
        <x:v>BEMO:2000377</x:v>
      </x:c>
      <x:c r="B378" s="22" t="str">
        <x:v>Protein Identification Confidence</x:v>
      </x:c>
      <x:c r="C378" s="22" t="str">
        <x:v>Genetics, Omics, and Systems Biology</x:v>
      </x:c>
      <x:c r="D378" s="22" t="str">
        <x:v>Proteomics and Metabolomics</x:v>
      </x:c>
      <x:c r="E378" s="22" t="str">
        <x:v>Result / experiment / study / body of evidence, as applicable</x:v>
      </x:c>
      <x:c r="F378" s="22" t="str">
        <x:v>Mass spectrometry, affinity proteomics, metabolomics, lipidomics studies</x:v>
      </x:c>
      <x:c r="G378" s="22" t="str">
        <x:v>MIAPE; HUPO PSI; Metabolomics Standards</x:v>
      </x:c>
      <x:c r="H378" s="22" t="str">
        <x:v>Result / experiment / study / body of evidence, as applicable</x:v>
      </x:c>
      <x:c r="I378" s="22" t="str">
        <x:v>Proteomics and Metabolomics</x:v>
      </x:c>
      <x:c r="J378" s="22" t="str">
        <x:v>RubricRequired</x:v>
      </x:c>
      <x:c r="K378" s="22" t="str">
        <x:v>Yes</x:v>
      </x:c>
      <x:c r="L378" s="22" t="str">
        <x:v>No until computation profile is validated and approved</x:v>
      </x:c>
    </x:row>
    <x:row r="379" ht="32" customHeight="1">
      <x:c r="A379" s="22" t="str">
        <x:v>BEMO:2000378</x:v>
      </x:c>
      <x:c r="B379" s="22" t="str">
        <x:v>Protein Inference Reliability</x:v>
      </x:c>
      <x:c r="C379" s="22" t="str">
        <x:v>Genetics, Omics, and Systems Biology</x:v>
      </x:c>
      <x:c r="D379" s="22" t="str">
        <x:v>Proteomics and Metabolomics</x:v>
      </x:c>
      <x:c r="E379" s="22" t="str">
        <x:v>Result / experiment / study / body of evidence, as applicable</x:v>
      </x:c>
      <x:c r="F379" s="22" t="str">
        <x:v>Mass spectrometry, affinity proteomics, metabolomics, lipidomics studies</x:v>
      </x:c>
      <x:c r="G379" s="22" t="str">
        <x:v>MIAPE; HUPO PSI; Metabolomics Standards</x:v>
      </x:c>
      <x:c r="H379" s="22" t="str">
        <x:v>Result / experiment / study / body of evidence, as applicable</x:v>
      </x:c>
      <x:c r="I379" s="22" t="str">
        <x:v>Proteomics and Metabolomics</x:v>
      </x:c>
      <x:c r="J379" s="22" t="str">
        <x:v>OperationalDefinitionRequired</x:v>
      </x:c>
      <x:c r="K379" s="22" t="str">
        <x:v>Yes</x:v>
      </x:c>
      <x:c r="L379" s="22" t="str">
        <x:v>No until computation profile is validated and approved</x:v>
      </x:c>
    </x:row>
    <x:row r="380" ht="32" customHeight="1">
      <x:c r="A380" s="22" t="str">
        <x:v>BEMO:2000379</x:v>
      </x:c>
      <x:c r="B380" s="22" t="str">
        <x:v>Proteoform Identification Confidence</x:v>
      </x:c>
      <x:c r="C380" s="22" t="str">
        <x:v>Genetics, Omics, and Systems Biology</x:v>
      </x:c>
      <x:c r="D380" s="22" t="str">
        <x:v>Proteomics and Metabolomics</x:v>
      </x:c>
      <x:c r="E380" s="22" t="str">
        <x:v>Result / experiment / study / body of evidence, as applicable</x:v>
      </x:c>
      <x:c r="F380" s="22" t="str">
        <x:v>Mass spectrometry, affinity proteomics, metabolomics, lipidomics studies</x:v>
      </x:c>
      <x:c r="G380" s="22" t="str">
        <x:v>MIAPE; HUPO PSI; Metabolomics Standards</x:v>
      </x:c>
      <x:c r="H380" s="22" t="str">
        <x:v>Result / experiment / study / body of evidence, as applicable</x:v>
      </x:c>
      <x:c r="I380" s="22" t="str">
        <x:v>Proteomics and Metabolomics</x:v>
      </x:c>
      <x:c r="J380" s="22" t="str">
        <x:v>RubricRequired</x:v>
      </x:c>
      <x:c r="K380" s="22" t="str">
        <x:v>Yes</x:v>
      </x:c>
      <x:c r="L380" s="22" t="str">
        <x:v>No until computation profile is validated and approved</x:v>
      </x:c>
    </x:row>
    <x:row r="381" ht="32" customHeight="1">
      <x:c r="A381" s="22" t="str">
        <x:v>BEMO:2000380</x:v>
      </x:c>
      <x:c r="B381" s="22" t="str">
        <x:v>Proteome Coverage</x:v>
      </x:c>
      <x:c r="C381" s="22" t="str">
        <x:v>Genetics, Omics, and Systems Biology</x:v>
      </x:c>
      <x:c r="D381" s="22" t="str">
        <x:v>Proteomics and Metabolomics</x:v>
      </x:c>
      <x:c r="E381" s="22" t="str">
        <x:v>Result / experiment / study / body of evidence, as applicable</x:v>
      </x:c>
      <x:c r="F381" s="22" t="str">
        <x:v>Mass spectrometry, affinity proteomics, metabolomics, lipidomics studies</x:v>
      </x:c>
      <x:c r="G381" s="22" t="str">
        <x:v>MIAPE; HUPO PSI; Metabolomics Standards</x:v>
      </x:c>
      <x:c r="H381" s="22" t="str">
        <x:v>Result / experiment / study / body of evidence, as applicable</x:v>
      </x:c>
      <x:c r="I381" s="22" t="str">
        <x:v>Proteomics and Metabolomics</x:v>
      </x:c>
      <x:c r="J381" s="22" t="str">
        <x:v>TemplateComputable</x:v>
      </x:c>
      <x:c r="K381" s="22" t="str">
        <x:v>Yes</x:v>
      </x:c>
      <x:c r="L381" s="22" t="str">
        <x:v>No until computation profile is validated and approved</x:v>
      </x:c>
    </x:row>
    <x:row r="382" ht="32" customHeight="1">
      <x:c r="A382" s="22" t="str">
        <x:v>BEMO:2000381</x:v>
      </x:c>
      <x:c r="B382" s="22" t="str">
        <x:v>Quantification Accuracy</x:v>
      </x:c>
      <x:c r="C382" s="22" t="str">
        <x:v>Genetics, Omics, and Systems Biology</x:v>
      </x:c>
      <x:c r="D382" s="22" t="str">
        <x:v>Proteomics and Metabolomics</x:v>
      </x:c>
      <x:c r="E382" s="22" t="str">
        <x:v>Result / experiment / study / body of evidence, as applicable</x:v>
      </x:c>
      <x:c r="F382" s="22" t="str">
        <x:v>Mass spectrometry, affinity proteomics, metabolomics, lipidomics studies</x:v>
      </x:c>
      <x:c r="G382" s="22" t="str">
        <x:v>MIAPE; HUPO PSI; Metabolomics Standards</x:v>
      </x:c>
      <x:c r="H382" s="22" t="str">
        <x:v>Result / experiment / study / body of evidence, as applicable</x:v>
      </x:c>
      <x:c r="I382" s="22" t="str">
        <x:v>Proteomics and Metabolomics</x:v>
      </x:c>
      <x:c r="J382" s="22" t="str">
        <x:v>OperationalDefinitionRequired</x:v>
      </x:c>
      <x:c r="K382" s="22" t="str">
        <x:v>Yes</x:v>
      </x:c>
      <x:c r="L382" s="22" t="str">
        <x:v>No until computation profile is validated and approved</x:v>
      </x:c>
    </x:row>
    <x:row r="383" ht="32" customHeight="1">
      <x:c r="A383" s="22" t="str">
        <x:v>BEMO:2000382</x:v>
      </x:c>
      <x:c r="B383" s="22" t="str">
        <x:v>Quantification Precision</x:v>
      </x:c>
      <x:c r="C383" s="22" t="str">
        <x:v>Genetics, Omics, and Systems Biology</x:v>
      </x:c>
      <x:c r="D383" s="22" t="str">
        <x:v>Proteomics and Metabolomics</x:v>
      </x:c>
      <x:c r="E383" s="22" t="str">
        <x:v>Result / experiment / study / body of evidence, as applicable</x:v>
      </x:c>
      <x:c r="F383" s="22" t="str">
        <x:v>Mass spectrometry, affinity proteomics, metabolomics, lipidomics studies</x:v>
      </x:c>
      <x:c r="G383" s="22" t="str">
        <x:v>MIAPE; HUPO PSI; Metabolomics Standards</x:v>
      </x:c>
      <x:c r="H383" s="22" t="str">
        <x:v>Result / experiment / study / body of evidence, as applicable</x:v>
      </x:c>
      <x:c r="I383" s="22" t="str">
        <x:v>Proteomics and Metabolomics</x:v>
      </x:c>
      <x:c r="J383" s="22" t="str">
        <x:v>OperationalDefinitionRequired</x:v>
      </x:c>
      <x:c r="K383" s="22" t="str">
        <x:v>Yes</x:v>
      </x:c>
      <x:c r="L383" s="22" t="str">
        <x:v>No until computation profile is validated and approved</x:v>
      </x:c>
    </x:row>
    <x:row r="384" ht="32" customHeight="1">
      <x:c r="A384" s="22" t="str">
        <x:v>BEMO:2000383</x:v>
      </x:c>
      <x:c r="B384" s="22" t="str">
        <x:v>Retention-Time Stability</x:v>
      </x:c>
      <x:c r="C384" s="22" t="str">
        <x:v>Genetics, Omics, and Systems Biology</x:v>
      </x:c>
      <x:c r="D384" s="22" t="str">
        <x:v>Proteomics and Metabolomics</x:v>
      </x:c>
      <x:c r="E384" s="22" t="str">
        <x:v>Result / experiment / study / body of evidence, as applicable</x:v>
      </x:c>
      <x:c r="F384" s="22" t="str">
        <x:v>Mass spectrometry, affinity proteomics, metabolomics, lipidomics studies</x:v>
      </x:c>
      <x:c r="G384" s="22" t="str">
        <x:v>MIAPE; HUPO PSI; Metabolomics Standards</x:v>
      </x:c>
      <x:c r="H384" s="22" t="str">
        <x:v>Result / experiment / study / body of evidence, as applicable</x:v>
      </x:c>
      <x:c r="I384" s="22" t="str">
        <x:v>Proteomics and Metabolomics</x:v>
      </x:c>
      <x:c r="J384" s="22" t="str">
        <x:v>OperationalDefinitionRequired</x:v>
      </x:c>
      <x:c r="K384" s="22" t="str">
        <x:v>Yes</x:v>
      </x:c>
      <x:c r="L384" s="22" t="str">
        <x:v>No until computation profile is validated and approved</x:v>
      </x:c>
    </x:row>
    <x:row r="385" ht="32" customHeight="1">
      <x:c r="A385" s="22" t="str">
        <x:v>BEMO:2000384</x:v>
      </x:c>
      <x:c r="B385" s="22" t="str">
        <x:v>Sequence Coverage</x:v>
      </x:c>
      <x:c r="C385" s="22" t="str">
        <x:v>Genetics, Omics, and Systems Biology</x:v>
      </x:c>
      <x:c r="D385" s="22" t="str">
        <x:v>Proteomics and Metabolomics</x:v>
      </x:c>
      <x:c r="E385" s="22" t="str">
        <x:v>Result / experiment / study / body of evidence, as applicable</x:v>
      </x:c>
      <x:c r="F385" s="22" t="str">
        <x:v>Mass spectrometry, affinity proteomics, metabolomics, lipidomics studies</x:v>
      </x:c>
      <x:c r="G385" s="22" t="str">
        <x:v>MIAPE; HUPO PSI; Metabolomics Standards</x:v>
      </x:c>
      <x:c r="H385" s="22" t="str">
        <x:v>Result / experiment / study / body of evidence, as applicable</x:v>
      </x:c>
      <x:c r="I385" s="22" t="str">
        <x:v>Proteomics and Metabolomics</x:v>
      </x:c>
      <x:c r="J385" s="22" t="str">
        <x:v>TemplateComputable</x:v>
      </x:c>
      <x:c r="K385" s="22" t="str">
        <x:v>Yes</x:v>
      </x:c>
      <x:c r="L385" s="22" t="str">
        <x:v>No until computation profile is validated and approved</x:v>
      </x:c>
    </x:row>
    <x:row r="386" ht="32" customHeight="1">
      <x:c r="A386" s="22" t="str">
        <x:v>BEMO:2000385</x:v>
      </x:c>
      <x:c r="B386" s="22" t="str">
        <x:v>Spectral Library Match Quality</x:v>
      </x:c>
      <x:c r="C386" s="22" t="str">
        <x:v>Genetics, Omics, and Systems Biology</x:v>
      </x:c>
      <x:c r="D386" s="22" t="str">
        <x:v>Proteomics and Metabolomics</x:v>
      </x:c>
      <x:c r="E386" s="22" t="str">
        <x:v>Result / experiment / study / body of evidence, as applicable</x:v>
      </x:c>
      <x:c r="F386" s="22" t="str">
        <x:v>Mass spectrometry, affinity proteomics, metabolomics, lipidomics studies</x:v>
      </x:c>
      <x:c r="G386" s="22" t="str">
        <x:v>MIAPE; HUPO PSI; Metabolomics Standards</x:v>
      </x:c>
      <x:c r="H386" s="22" t="str">
        <x:v>Result / experiment / study / body of evidence, as applicable</x:v>
      </x:c>
      <x:c r="I386" s="22" t="str">
        <x:v>Proteomics and Metabolomics</x:v>
      </x:c>
      <x:c r="J386" s="22" t="str">
        <x:v>OperationalDefinitionRequired</x:v>
      </x:c>
      <x:c r="K386" s="22" t="str">
        <x:v>Yes</x:v>
      </x:c>
      <x:c r="L386" s="22" t="str">
        <x:v>No until computation profile is validated and approved</x:v>
      </x:c>
    </x:row>
    <x:row r="387" ht="32" customHeight="1">
      <x:c r="A387" s="22" t="str">
        <x:v>BEMO:2000386</x:v>
      </x:c>
      <x:c r="B387" s="22" t="str">
        <x:v>Analytical Reproducibility</x:v>
      </x:c>
      <x:c r="C387" s="22" t="str">
        <x:v>Reproducibility, Replication, and Research Transparency</x:v>
      </x:c>
      <x:c r="D387" s="22" t="str">
        <x:v>Reproducibility and Replication</x:v>
      </x:c>
      <x:c r="E387" s="22" t="str">
        <x:v>Result / experiment / study / body of evidence, as applicable</x:v>
      </x:c>
      <x:c r="F387" s="22" t="str">
        <x:v>All experimental, computational, clinical, and omics studies</x:v>
      </x:c>
      <x:c r="G387" s="22" t="str">
        <x:v>PRISMA; CONSORT; MIAME; MINSEQE; MIAPE; ARRIVE 2.0</x:v>
      </x:c>
      <x:c r="H387" s="22" t="str">
        <x:v>Result / experiment / study / body of evidence, as applicable</x:v>
      </x:c>
      <x:c r="I387" s="22" t="str">
        <x:v>Reproducibility and Replication</x:v>
      </x:c>
      <x:c r="J387" s="22" t="str">
        <x:v>OperationalDefinitionRequired</x:v>
      </x:c>
      <x:c r="K387" s="22" t="str">
        <x:v>Yes</x:v>
      </x:c>
      <x:c r="L387" s="22" t="str">
        <x:v>No until computation profile is validated and approved</x:v>
      </x:c>
    </x:row>
    <x:row r="388" ht="32" customHeight="1">
      <x:c r="A388" s="22" t="str">
        <x:v>BEMO:2000387</x:v>
      </x:c>
      <x:c r="B388" s="22" t="str">
        <x:v>Code Availability</x:v>
      </x:c>
      <x:c r="C388" s="22" t="str">
        <x:v>Reproducibility, Replication, and Research Transparency</x:v>
      </x:c>
      <x:c r="D388" s="22" t="str">
        <x:v>Reproducibility and Replication</x:v>
      </x:c>
      <x:c r="E388" s="22" t="str">
        <x:v>Result / experiment / study / body of evidence, as applicable</x:v>
      </x:c>
      <x:c r="F388" s="22" t="str">
        <x:v>All experimental, computational, clinical, and omics studies</x:v>
      </x:c>
      <x:c r="G388" s="22" t="str">
        <x:v>PRISMA; CONSORT; MIAME; MINSEQE; MIAPE; ARRIVE 2.0</x:v>
      </x:c>
      <x:c r="H388" s="22" t="str">
        <x:v>Result / experiment / study / body of evidence, as applicable</x:v>
      </x:c>
      <x:c r="I388" s="22" t="str">
        <x:v>Reproducibility and Replication</x:v>
      </x:c>
      <x:c r="J388" s="22" t="str">
        <x:v>TemplateComputable</x:v>
      </x:c>
      <x:c r="K388" s="22" t="str">
        <x:v>Yes</x:v>
      </x:c>
      <x:c r="L388" s="22" t="str">
        <x:v>No until computation profile is validated and approved</x:v>
      </x:c>
    </x:row>
    <x:row r="389" ht="32" customHeight="1">
      <x:c r="A389" s="22" t="str">
        <x:v>BEMO:2000388</x:v>
      </x:c>
      <x:c r="B389" s="22" t="str">
        <x:v>Computational Reproducibility</x:v>
      </x:c>
      <x:c r="C389" s="22" t="str">
        <x:v>Reproducibility, Replication, and Research Transparency</x:v>
      </x:c>
      <x:c r="D389" s="22" t="str">
        <x:v>Reproducibility and Replication</x:v>
      </x:c>
      <x:c r="E389" s="22" t="str">
        <x:v>Result / experiment / study / body of evidence, as applicable</x:v>
      </x:c>
      <x:c r="F389" s="22" t="str">
        <x:v>All experimental, computational, clinical, and omics studies</x:v>
      </x:c>
      <x:c r="G389" s="22" t="str">
        <x:v>PRISMA; CONSORT; MIAME; MINSEQE; MIAPE; ARRIVE 2.0</x:v>
      </x:c>
      <x:c r="H389" s="22" t="str">
        <x:v>Result / experiment / study / body of evidence, as applicable</x:v>
      </x:c>
      <x:c r="I389" s="22" t="str">
        <x:v>Reproducibility and Replication</x:v>
      </x:c>
      <x:c r="J389" s="22" t="str">
        <x:v>OperationalDefinitionRequired</x:v>
      </x:c>
      <x:c r="K389" s="22" t="str">
        <x:v>Yes</x:v>
      </x:c>
      <x:c r="L389" s="22" t="str">
        <x:v>No until computation profile is validated and approved</x:v>
      </x:c>
    </x:row>
    <x:row r="390" ht="32" customHeight="1">
      <x:c r="A390" s="22" t="str">
        <x:v>BEMO:2000389</x:v>
      </x:c>
      <x:c r="B390" s="22" t="str">
        <x:v>Conceptual Replication Success</x:v>
      </x:c>
      <x:c r="C390" s="22" t="str">
        <x:v>Reproducibility, Replication, and Research Transparency</x:v>
      </x:c>
      <x:c r="D390" s="22" t="str">
        <x:v>Reproducibility and Replication</x:v>
      </x:c>
      <x:c r="E390" s="22" t="str">
        <x:v>Result / experiment / study / body of evidence, as applicable</x:v>
      </x:c>
      <x:c r="F390" s="22" t="str">
        <x:v>All experimental, computational, clinical, and omics studies</x:v>
      </x:c>
      <x:c r="G390" s="22" t="str">
        <x:v>PRISMA; CONSORT; MIAME; MINSEQE; MIAPE; ARRIVE 2.0</x:v>
      </x:c>
      <x:c r="H390" s="22" t="str">
        <x:v>Result / experiment / study / body of evidence, as applicable</x:v>
      </x:c>
      <x:c r="I390" s="22" t="str">
        <x:v>Reproducibility and Replication</x:v>
      </x:c>
      <x:c r="J390" s="22" t="str">
        <x:v>OperationalDefinitionRequired</x:v>
      </x:c>
      <x:c r="K390" s="22" t="str">
        <x:v>Yes</x:v>
      </x:c>
      <x:c r="L390" s="22" t="str">
        <x:v>No until computation profile is validated and approved</x:v>
      </x:c>
    </x:row>
    <x:row r="391" ht="32" customHeight="1">
      <x:c r="A391" s="22" t="str">
        <x:v>BEMO:2000390</x:v>
      </x:c>
      <x:c r="B391" s="22" t="str">
        <x:v>Data Availability</x:v>
      </x:c>
      <x:c r="C391" s="22" t="str">
        <x:v>Reproducibility, Replication, and Research Transparency</x:v>
      </x:c>
      <x:c r="D391" s="22" t="str">
        <x:v>Reproducibility and Replication</x:v>
      </x:c>
      <x:c r="E391" s="22" t="str">
        <x:v>Result / experiment / study / body of evidence, as applicable</x:v>
      </x:c>
      <x:c r="F391" s="22" t="str">
        <x:v>All experimental, computational, clinical, and omics studies</x:v>
      </x:c>
      <x:c r="G391" s="22" t="str">
        <x:v>PRISMA; CONSORT; MIAME; MINSEQE; MIAPE; ARRIVE 2.0</x:v>
      </x:c>
      <x:c r="H391" s="22" t="str">
        <x:v>Result / experiment / study / body of evidence, as applicable</x:v>
      </x:c>
      <x:c r="I391" s="22" t="str">
        <x:v>Reproducibility and Replication</x:v>
      </x:c>
      <x:c r="J391" s="22" t="str">
        <x:v>TemplateComputable</x:v>
      </x:c>
      <x:c r="K391" s="22" t="str">
        <x:v>Yes</x:v>
      </x:c>
      <x:c r="L391" s="22" t="str">
        <x:v>No until computation profile is validated and approved</x:v>
      </x:c>
    </x:row>
    <x:row r="392" ht="32" customHeight="1">
      <x:c r="A392" s="22" t="str">
        <x:v>BEMO:2000391</x:v>
      </x:c>
      <x:c r="B392" s="22" t="str">
        <x:v>Data Provenance Completeness</x:v>
      </x:c>
      <x:c r="C392" s="22" t="str">
        <x:v>Reproducibility, Replication, and Research Transparency</x:v>
      </x:c>
      <x:c r="D392" s="22" t="str">
        <x:v>Reproducibility and Replication</x:v>
      </x:c>
      <x:c r="E392" s="22" t="str">
        <x:v>Result / experiment / study / body of evidence, as applicable</x:v>
      </x:c>
      <x:c r="F392" s="22" t="str">
        <x:v>All experimental, computational, clinical, and omics studies</x:v>
      </x:c>
      <x:c r="G392" s="22" t="str">
        <x:v>PRISMA; CONSORT; MIAME; MINSEQE; MIAPE; ARRIVE 2.0</x:v>
      </x:c>
      <x:c r="H392" s="22" t="str">
        <x:v>Result / experiment / study / body of evidence, as applicable</x:v>
      </x:c>
      <x:c r="I392" s="22" t="str">
        <x:v>Reproducibility and Replication</x:v>
      </x:c>
      <x:c r="J392" s="22" t="str">
        <x:v>TemplateComputable</x:v>
      </x:c>
      <x:c r="K392" s="22" t="str">
        <x:v>Yes</x:v>
      </x:c>
      <x:c r="L392" s="22" t="str">
        <x:v>No until computation profile is validated and approved</x:v>
      </x:c>
    </x:row>
    <x:row r="393" ht="32" customHeight="1">
      <x:c r="A393" s="22" t="str">
        <x:v>BEMO:2000392</x:v>
      </x:c>
      <x:c r="B393" s="22" t="str">
        <x:v>Direct Replication Success</x:v>
      </x:c>
      <x:c r="C393" s="22" t="str">
        <x:v>Reproducibility, Replication, and Research Transparency</x:v>
      </x:c>
      <x:c r="D393" s="22" t="str">
        <x:v>Reproducibility and Replication</x:v>
      </x:c>
      <x:c r="E393" s="22" t="str">
        <x:v>Result / experiment / study / body of evidence, as applicable</x:v>
      </x:c>
      <x:c r="F393" s="22" t="str">
        <x:v>All experimental, computational, clinical, and omics studies</x:v>
      </x:c>
      <x:c r="G393" s="22" t="str">
        <x:v>PRISMA; CONSORT; MIAME; MINSEQE; MIAPE; ARRIVE 2.0</x:v>
      </x:c>
      <x:c r="H393" s="22" t="str">
        <x:v>Result / experiment / study / body of evidence, as applicable</x:v>
      </x:c>
      <x:c r="I393" s="22" t="str">
        <x:v>Reproducibility and Replication</x:v>
      </x:c>
      <x:c r="J393" s="22" t="str">
        <x:v>OperationalDefinitionRequired</x:v>
      </x:c>
      <x:c r="K393" s="22" t="str">
        <x:v>Yes</x:v>
      </x:c>
      <x:c r="L393" s="22" t="str">
        <x:v>No until computation profile is validated and approved</x:v>
      </x:c>
    </x:row>
    <x:row r="394" ht="32" customHeight="1">
      <x:c r="A394" s="22" t="str">
        <x:v>BEMO:2000393</x:v>
      </x:c>
      <x:c r="B394" s="22" t="str">
        <x:v>Experimental Reproducibility</x:v>
      </x:c>
      <x:c r="C394" s="22" t="str">
        <x:v>Reproducibility, Replication, and Research Transparency</x:v>
      </x:c>
      <x:c r="D394" s="22" t="str">
        <x:v>Reproducibility and Replication</x:v>
      </x:c>
      <x:c r="E394" s="22" t="str">
        <x:v>Result / experiment / study / body of evidence, as applicable</x:v>
      </x:c>
      <x:c r="F394" s="22" t="str">
        <x:v>All experimental, computational, clinical, and omics studies</x:v>
      </x:c>
      <x:c r="G394" s="22" t="str">
        <x:v>PRISMA; CONSORT; MIAME; MINSEQE; MIAPE; ARRIVE 2.0</x:v>
      </x:c>
      <x:c r="H394" s="22" t="str">
        <x:v>Result / experiment / study / body of evidence, as applicable</x:v>
      </x:c>
      <x:c r="I394" s="22" t="str">
        <x:v>Reproducibility and Replication</x:v>
      </x:c>
      <x:c r="J394" s="22" t="str">
        <x:v>OperationalDefinitionRequired</x:v>
      </x:c>
      <x:c r="K394" s="22" t="str">
        <x:v>Yes</x:v>
      </x:c>
      <x:c r="L394" s="22" t="str">
        <x:v>No until computation profile is validated and approved</x:v>
      </x:c>
    </x:row>
    <x:row r="395" ht="32" customHeight="1">
      <x:c r="A395" s="22" t="str">
        <x:v>BEMO:2000394</x:v>
      </x:c>
      <x:c r="B395" s="22" t="str">
        <x:v>Independent Replication Strength</x:v>
      </x:c>
      <x:c r="C395" s="22" t="str">
        <x:v>Reproducibility, Replication, and Research Transparency</x:v>
      </x:c>
      <x:c r="D395" s="22" t="str">
        <x:v>Reproducibility and Replication</x:v>
      </x:c>
      <x:c r="E395" s="22" t="str">
        <x:v>Result / experiment / study / body of evidence, as applicable</x:v>
      </x:c>
      <x:c r="F395" s="22" t="str">
        <x:v>All experimental, computational, clinical, and omics studies</x:v>
      </x:c>
      <x:c r="G395" s="22" t="str">
        <x:v>PRISMA; CONSORT; MIAME; MINSEQE; MIAPE; ARRIVE 2.0</x:v>
      </x:c>
      <x:c r="H395" s="22" t="str">
        <x:v>Result / experiment / study / body of evidence, as applicable</x:v>
      </x:c>
      <x:c r="I395" s="22" t="str">
        <x:v>Reproducibility and Replication</x:v>
      </x:c>
      <x:c r="J395" s="22" t="str">
        <x:v>RubricRequired</x:v>
      </x:c>
      <x:c r="K395" s="22" t="str">
        <x:v>Yes</x:v>
      </x:c>
      <x:c r="L395" s="22" t="str">
        <x:v>No until computation profile is validated and approved</x:v>
      </x:c>
    </x:row>
    <x:row r="396" ht="32" customHeight="1">
      <x:c r="A396" s="22" t="str">
        <x:v>BEMO:2000395</x:v>
      </x:c>
      <x:c r="B396" s="22" t="str">
        <x:v>Inferential Reproducibility</x:v>
      </x:c>
      <x:c r="C396" s="22" t="str">
        <x:v>Reproducibility, Replication, and Research Transparency</x:v>
      </x:c>
      <x:c r="D396" s="22" t="str">
        <x:v>Reproducibility and Replication</x:v>
      </x:c>
      <x:c r="E396" s="22" t="str">
        <x:v>Result / experiment / study / body of evidence, as applicable</x:v>
      </x:c>
      <x:c r="F396" s="22" t="str">
        <x:v>All experimental, computational, clinical, and omics studies</x:v>
      </x:c>
      <x:c r="G396" s="22" t="str">
        <x:v>PRISMA; CONSORT; MIAME; MINSEQE; MIAPE; ARRIVE 2.0</x:v>
      </x:c>
      <x:c r="H396" s="22" t="str">
        <x:v>Result / experiment / study / body of evidence, as applicable</x:v>
      </x:c>
      <x:c r="I396" s="22" t="str">
        <x:v>Reproducibility and Replication</x:v>
      </x:c>
      <x:c r="J396" s="22" t="str">
        <x:v>OperationalDefinitionRequired</x:v>
      </x:c>
      <x:c r="K396" s="22" t="str">
        <x:v>Yes</x:v>
      </x:c>
      <x:c r="L396" s="22" t="str">
        <x:v>No until computation profile is validated and approved</x:v>
      </x:c>
    </x:row>
    <x:row r="397" ht="32" customHeight="1">
      <x:c r="A397" s="22" t="str">
        <x:v>BEMO:2000396</x:v>
      </x:c>
      <x:c r="B397" s="22" t="str">
        <x:v>Interlaboratory Reproducibility</x:v>
      </x:c>
      <x:c r="C397" s="22" t="str">
        <x:v>Reproducibility, Replication, and Research Transparency</x:v>
      </x:c>
      <x:c r="D397" s="22" t="str">
        <x:v>Reproducibility and Replication</x:v>
      </x:c>
      <x:c r="E397" s="22" t="str">
        <x:v>Result / experiment / study / body of evidence, as applicable</x:v>
      </x:c>
      <x:c r="F397" s="22" t="str">
        <x:v>All experimental, computational, clinical, and omics studies</x:v>
      </x:c>
      <x:c r="G397" s="22" t="str">
        <x:v>PRISMA; CONSORT; MIAME; MINSEQE; MIAPE; ARRIVE 2.0</x:v>
      </x:c>
      <x:c r="H397" s="22" t="str">
        <x:v>Result / experiment / study / body of evidence, as applicable</x:v>
      </x:c>
      <x:c r="I397" s="22" t="str">
        <x:v>Reproducibility and Replication</x:v>
      </x:c>
      <x:c r="J397" s="22" t="str">
        <x:v>OperationalDefinitionRequired</x:v>
      </x:c>
      <x:c r="K397" s="22" t="str">
        <x:v>Yes</x:v>
      </x:c>
      <x:c r="L397" s="22" t="str">
        <x:v>No until computation profile is validated and approved</x:v>
      </x:c>
    </x:row>
    <x:row r="398" ht="32" customHeight="1">
      <x:c r="A398" s="22" t="str">
        <x:v>BEMO:2000397</x:v>
      </x:c>
      <x:c r="B398" s="22" t="str">
        <x:v>Intralaboratory Repeatability</x:v>
      </x:c>
      <x:c r="C398" s="22" t="str">
        <x:v>Reproducibility, Replication, and Research Transparency</x:v>
      </x:c>
      <x:c r="D398" s="22" t="str">
        <x:v>Reproducibility and Replication</x:v>
      </x:c>
      <x:c r="E398" s="22" t="str">
        <x:v>Result / experiment / study / body of evidence, as applicable</x:v>
      </x:c>
      <x:c r="F398" s="22" t="str">
        <x:v>All experimental, computational, clinical, and omics studies</x:v>
      </x:c>
      <x:c r="G398" s="22" t="str">
        <x:v>PRISMA; CONSORT; MIAME; MINSEQE; MIAPE; ARRIVE 2.0</x:v>
      </x:c>
      <x:c r="H398" s="22" t="str">
        <x:v>Result / experiment / study / body of evidence, as applicable</x:v>
      </x:c>
      <x:c r="I398" s="22" t="str">
        <x:v>Reproducibility and Replication</x:v>
      </x:c>
      <x:c r="J398" s="22" t="str">
        <x:v>OperationalDefinitionRequired</x:v>
      </x:c>
      <x:c r="K398" s="22" t="str">
        <x:v>Yes</x:v>
      </x:c>
      <x:c r="L398" s="22" t="str">
        <x:v>No until computation profile is validated and approved</x:v>
      </x:c>
    </x:row>
    <x:row r="399" ht="32" customHeight="1">
      <x:c r="A399" s="22" t="str">
        <x:v>BEMO:2000398</x:v>
      </x:c>
      <x:c r="B399" s="22" t="str">
        <x:v>Material Availability</x:v>
      </x:c>
      <x:c r="C399" s="22" t="str">
        <x:v>Reproducibility, Replication, and Research Transparency</x:v>
      </x:c>
      <x:c r="D399" s="22" t="str">
        <x:v>Reproducibility and Replication</x:v>
      </x:c>
      <x:c r="E399" s="22" t="str">
        <x:v>Result / experiment / study / body of evidence, as applicable</x:v>
      </x:c>
      <x:c r="F399" s="22" t="str">
        <x:v>All experimental, computational, clinical, and omics studies</x:v>
      </x:c>
      <x:c r="G399" s="22" t="str">
        <x:v>PRISMA; CONSORT; MIAME; MINSEQE; MIAPE; ARRIVE 2.0</x:v>
      </x:c>
      <x:c r="H399" s="22" t="str">
        <x:v>Result / experiment / study / body of evidence, as applicable</x:v>
      </x:c>
      <x:c r="I399" s="22" t="str">
        <x:v>Reproducibility and Replication</x:v>
      </x:c>
      <x:c r="J399" s="22" t="str">
        <x:v>TemplateComputable</x:v>
      </x:c>
      <x:c r="K399" s="22" t="str">
        <x:v>Yes</x:v>
      </x:c>
      <x:c r="L399" s="22" t="str">
        <x:v>No until computation profile is validated and approved</x:v>
      </x:c>
    </x:row>
    <x:row r="400" ht="32" customHeight="1">
      <x:c r="A400" s="22" t="str">
        <x:v>BEMO:2000399</x:v>
      </x:c>
      <x:c r="B400" s="22" t="str">
        <x:v>Method Reproducibility</x:v>
      </x:c>
      <x:c r="C400" s="22" t="str">
        <x:v>Reproducibility, Replication, and Research Transparency</x:v>
      </x:c>
      <x:c r="D400" s="22" t="str">
        <x:v>Reproducibility and Replication</x:v>
      </x:c>
      <x:c r="E400" s="22" t="str">
        <x:v>Result / experiment / study / body of evidence, as applicable</x:v>
      </x:c>
      <x:c r="F400" s="22" t="str">
        <x:v>All experimental, computational, clinical, and omics studies</x:v>
      </x:c>
      <x:c r="G400" s="22" t="str">
        <x:v>PRISMA; CONSORT; MIAME; MINSEQE; MIAPE; ARRIVE 2.0</x:v>
      </x:c>
      <x:c r="H400" s="22" t="str">
        <x:v>Result / experiment / study / body of evidence, as applicable</x:v>
      </x:c>
      <x:c r="I400" s="22" t="str">
        <x:v>Reproducibility and Replication</x:v>
      </x:c>
      <x:c r="J400" s="22" t="str">
        <x:v>OperationalDefinitionRequired</x:v>
      </x:c>
      <x:c r="K400" s="22" t="str">
        <x:v>Yes</x:v>
      </x:c>
      <x:c r="L400" s="22" t="str">
        <x:v>No until computation profile is validated and approved</x:v>
      </x:c>
    </x:row>
    <x:row r="401" ht="32" customHeight="1">
      <x:c r="A401" s="22" t="str">
        <x:v>BEMO:2000400</x:v>
      </x:c>
      <x:c r="B401" s="22" t="str">
        <x:v>Multiverse Analysis Robustness</x:v>
      </x:c>
      <x:c r="C401" s="22" t="str">
        <x:v>Reproducibility, Replication, and Research Transparency</x:v>
      </x:c>
      <x:c r="D401" s="22" t="str">
        <x:v>Reproducibility and Replication</x:v>
      </x:c>
      <x:c r="E401" s="22" t="str">
        <x:v>Result / experiment / study / body of evidence, as applicable</x:v>
      </x:c>
      <x:c r="F401" s="22" t="str">
        <x:v>All experimental, computational, clinical, and omics studies</x:v>
      </x:c>
      <x:c r="G401" s="22" t="str">
        <x:v>PRISMA; CONSORT; MIAME; MINSEQE; MIAPE; ARRIVE 2.0</x:v>
      </x:c>
      <x:c r="H401" s="22" t="str">
        <x:v>Result / experiment / study / body of evidence, as applicable</x:v>
      </x:c>
      <x:c r="I401" s="22" t="str">
        <x:v>Reproducibility and Replication</x:v>
      </x:c>
      <x:c r="J401" s="22" t="str">
        <x:v>RubricRequired</x:v>
      </x:c>
      <x:c r="K401" s="22" t="str">
        <x:v>Yes</x:v>
      </x:c>
      <x:c r="L401" s="22" t="str">
        <x:v>No until computation profile is validated and approved</x:v>
      </x:c>
    </x:row>
    <x:row r="402" ht="32" customHeight="1">
      <x:c r="A402" s="22" t="str">
        <x:v>BEMO:2000401</x:v>
      </x:c>
      <x:c r="B402" s="22" t="str">
        <x:v>Protocol Reproducibility</x:v>
      </x:c>
      <x:c r="C402" s="22" t="str">
        <x:v>Reproducibility, Replication, and Research Transparency</x:v>
      </x:c>
      <x:c r="D402" s="22" t="str">
        <x:v>Reproducibility and Replication</x:v>
      </x:c>
      <x:c r="E402" s="22" t="str">
        <x:v>Result / experiment / study / body of evidence, as applicable</x:v>
      </x:c>
      <x:c r="F402" s="22" t="str">
        <x:v>All experimental, computational, clinical, and omics studies</x:v>
      </x:c>
      <x:c r="G402" s="22" t="str">
        <x:v>PRISMA; CONSORT; MIAME; MINSEQE; MIAPE; ARRIVE 2.0</x:v>
      </x:c>
      <x:c r="H402" s="22" t="str">
        <x:v>Result / experiment / study / body of evidence, as applicable</x:v>
      </x:c>
      <x:c r="I402" s="22" t="str">
        <x:v>Reproducibility and Replication</x:v>
      </x:c>
      <x:c r="J402" s="22" t="str">
        <x:v>OperationalDefinitionRequired</x:v>
      </x:c>
      <x:c r="K402" s="22" t="str">
        <x:v>Yes</x:v>
      </x:c>
      <x:c r="L402" s="22" t="str">
        <x:v>No until computation profile is validated and approved</x:v>
      </x:c>
    </x:row>
    <x:row r="403" ht="32" customHeight="1">
      <x:c r="A403" s="22" t="str">
        <x:v>BEMO:2000402</x:v>
      </x:c>
      <x:c r="B403" s="22" t="str">
        <x:v>Random-Seed Stability</x:v>
      </x:c>
      <x:c r="C403" s="22" t="str">
        <x:v>Reproducibility, Replication, and Research Transparency</x:v>
      </x:c>
      <x:c r="D403" s="22" t="str">
        <x:v>Reproducibility and Replication</x:v>
      </x:c>
      <x:c r="E403" s="22" t="str">
        <x:v>Result / experiment / study / body of evidence, as applicable</x:v>
      </x:c>
      <x:c r="F403" s="22" t="str">
        <x:v>All experimental, computational, clinical, and omics studies</x:v>
      </x:c>
      <x:c r="G403" s="22" t="str">
        <x:v>PRISMA; CONSORT; MIAME; MINSEQE; MIAPE; ARRIVE 2.0</x:v>
      </x:c>
      <x:c r="H403" s="22" t="str">
        <x:v>Result / experiment / study / body of evidence, as applicable</x:v>
      </x:c>
      <x:c r="I403" s="22" t="str">
        <x:v>Reproducibility and Replication</x:v>
      </x:c>
      <x:c r="J403" s="22" t="str">
        <x:v>OperationalDefinitionRequired</x:v>
      </x:c>
      <x:c r="K403" s="22" t="str">
        <x:v>Yes</x:v>
      </x:c>
      <x:c r="L403" s="22" t="str">
        <x:v>No until computation profile is validated and approved</x:v>
      </x:c>
    </x:row>
    <x:row r="404" ht="32" customHeight="1">
      <x:c r="A404" s="22" t="str">
        <x:v>BEMO:2000403</x:v>
      </x:c>
      <x:c r="B404" s="22" t="str">
        <x:v>Reanalysis Concordance</x:v>
      </x:c>
      <x:c r="C404" s="22" t="str">
        <x:v>Reproducibility, Replication, and Research Transparency</x:v>
      </x:c>
      <x:c r="D404" s="22" t="str">
        <x:v>Reproducibility and Replication</x:v>
      </x:c>
      <x:c r="E404" s="22" t="str">
        <x:v>Result / experiment / study / body of evidence, as applicable</x:v>
      </x:c>
      <x:c r="F404" s="22" t="str">
        <x:v>All experimental, computational, clinical, and omics studies</x:v>
      </x:c>
      <x:c r="G404" s="22" t="str">
        <x:v>PRISMA; CONSORT; MIAME; MINSEQE; MIAPE; ARRIVE 2.0</x:v>
      </x:c>
      <x:c r="H404" s="22" t="str">
        <x:v>Result / experiment / study / body of evidence, as applicable</x:v>
      </x:c>
      <x:c r="I404" s="22" t="str">
        <x:v>Reproducibility and Replication</x:v>
      </x:c>
      <x:c r="J404" s="22" t="str">
        <x:v>OperationalDefinitionRequired</x:v>
      </x:c>
      <x:c r="K404" s="22" t="str">
        <x:v>Yes</x:v>
      </x:c>
      <x:c r="L404" s="22" t="str">
        <x:v>No until computation profile is validated and approved</x:v>
      </x:c>
    </x:row>
    <x:row r="405" ht="32" customHeight="1">
      <x:c r="A405" s="22" t="str">
        <x:v>BEMO:2000404</x:v>
      </x:c>
      <x:c r="B405" s="22" t="str">
        <x:v>Researcher-Degrees-of-Freedom Sensitivity</x:v>
      </x:c>
      <x:c r="C405" s="22" t="str">
        <x:v>Reproducibility, Replication, and Research Transparency</x:v>
      </x:c>
      <x:c r="D405" s="22" t="str">
        <x:v>Reproducibility and Replication</x:v>
      </x:c>
      <x:c r="E405" s="22" t="str">
        <x:v>Result / experiment / study / body of evidence, as applicable</x:v>
      </x:c>
      <x:c r="F405" s="22" t="str">
        <x:v>All experimental, computational, clinical, and omics studies</x:v>
      </x:c>
      <x:c r="G405" s="22" t="str">
        <x:v>PRISMA; CONSORT; MIAME; MINSEQE; MIAPE; ARRIVE 2.0</x:v>
      </x:c>
      <x:c r="H405" s="22" t="str">
        <x:v>Result / experiment / study / body of evidence, as applicable</x:v>
      </x:c>
      <x:c r="I405" s="22" t="str">
        <x:v>Reproducibility and Replication</x:v>
      </x:c>
      <x:c r="J405" s="22" t="str">
        <x:v>TemplateComputable</x:v>
      </x:c>
      <x:c r="K405" s="22" t="str">
        <x:v>Yes</x:v>
      </x:c>
      <x:c r="L405" s="22" t="str">
        <x:v>No until computation profile is validated and approved</x:v>
      </x:c>
    </x:row>
    <x:row r="406" ht="32" customHeight="1">
      <x:c r="A406" s="22" t="str">
        <x:v>BEMO:2000405</x:v>
      </x:c>
      <x:c r="B406" s="22" t="str">
        <x:v>Result Reproducibility</x:v>
      </x:c>
      <x:c r="C406" s="22" t="str">
        <x:v>Reproducibility, Replication, and Research Transparency</x:v>
      </x:c>
      <x:c r="D406" s="22" t="str">
        <x:v>Reproducibility and Replication</x:v>
      </x:c>
      <x:c r="E406" s="22" t="str">
        <x:v>Result / experiment / study / body of evidence, as applicable</x:v>
      </x:c>
      <x:c r="F406" s="22" t="str">
        <x:v>All experimental, computational, clinical, and omics studies</x:v>
      </x:c>
      <x:c r="G406" s="22" t="str">
        <x:v>PRISMA; CONSORT; MIAME; MINSEQE; MIAPE; ARRIVE 2.0</x:v>
      </x:c>
      <x:c r="H406" s="22" t="str">
        <x:v>Result / experiment / study / body of evidence, as applicable</x:v>
      </x:c>
      <x:c r="I406" s="22" t="str">
        <x:v>Reproducibility and Replication</x:v>
      </x:c>
      <x:c r="J406" s="22" t="str">
        <x:v>OperationalDefinitionRequired</x:v>
      </x:c>
      <x:c r="K406" s="22" t="str">
        <x:v>Yes</x:v>
      </x:c>
      <x:c r="L406" s="22" t="str">
        <x:v>No until computation profile is validated and approved</x:v>
      </x:c>
    </x:row>
    <x:row r="407" ht="32" customHeight="1">
      <x:c r="A407" s="22" t="str">
        <x:v>BEMO:2000406</x:v>
      </x:c>
      <x:c r="B407" s="22" t="str">
        <x:v>Specification-Curve Robustness</x:v>
      </x:c>
      <x:c r="C407" s="22" t="str">
        <x:v>Reproducibility, Replication, and Research Transparency</x:v>
      </x:c>
      <x:c r="D407" s="22" t="str">
        <x:v>Reproducibility and Replication</x:v>
      </x:c>
      <x:c r="E407" s="22" t="str">
        <x:v>Result / experiment / study / body of evidence, as applicable</x:v>
      </x:c>
      <x:c r="F407" s="22" t="str">
        <x:v>All experimental, computational, clinical, and omics studies</x:v>
      </x:c>
      <x:c r="G407" s="22" t="str">
        <x:v>PRISMA; CONSORT; MIAME; MINSEQE; MIAPE; ARRIVE 2.0</x:v>
      </x:c>
      <x:c r="H407" s="22" t="str">
        <x:v>Result / experiment / study / body of evidence, as applicable</x:v>
      </x:c>
      <x:c r="I407" s="22" t="str">
        <x:v>Reproducibility and Replication</x:v>
      </x:c>
      <x:c r="J407" s="22" t="str">
        <x:v>RubricRequired</x:v>
      </x:c>
      <x:c r="K407" s="22" t="str">
        <x:v>Yes</x:v>
      </x:c>
      <x:c r="L407" s="22" t="str">
        <x:v>No until computation profile is validated and approved</x:v>
      </x:c>
    </x:row>
    <x:row r="408" ht="32" customHeight="1">
      <x:c r="A408" s="22" t="str">
        <x:v>BEMO:2000407</x:v>
      </x:c>
      <x:c r="B408" s="22" t="str">
        <x:v>Code-Sharing Transparency</x:v>
      </x:c>
      <x:c r="C408" s="22" t="str">
        <x:v>Reproducibility, Replication, and Research Transparency</x:v>
      </x:c>
      <x:c r="D408" s="22" t="str">
        <x:v>Research Transparency and Reporting Completeness</x:v>
      </x:c>
      <x:c r="E408" s="22" t="str">
        <x:v>Study report / dataset / evidence package</x:v>
      </x:c>
      <x:c r="F408" s="22" t="str">
        <x:v>All biomedical study reports and data releases</x:v>
      </x:c>
      <x:c r="G408" s="22" t="str">
        <x:v>EQUATOR; PRISMA; CONSORT; STROBE; STARD; TRIPOD; CARE; CHEERS</x:v>
      </x:c>
      <x:c r="H408" s="22" t="str">
        <x:v>Study report / dataset / evidence package</x:v>
      </x:c>
      <x:c r="I408" s="22" t="str">
        <x:v>Research Transparency and Reporting Completeness</x:v>
      </x:c>
      <x:c r="J408" s="22" t="str">
        <x:v>OperationalDefinitionRequired</x:v>
      </x:c>
      <x:c r="K408" s="22" t="str">
        <x:v>Yes</x:v>
      </x:c>
      <x:c r="L408" s="22" t="str">
        <x:v>No until computation profile is validated and approved</x:v>
      </x:c>
    </x:row>
    <x:row r="409" ht="32" customHeight="1">
      <x:c r="A409" s="22" t="str">
        <x:v>BEMO:2000408</x:v>
      </x:c>
      <x:c r="B409" s="22" t="str">
        <x:v>Comparator Description Completeness</x:v>
      </x:c>
      <x:c r="C409" s="22" t="str">
        <x:v>Reproducibility, Replication, and Research Transparency</x:v>
      </x:c>
      <x:c r="D409" s="22" t="str">
        <x:v>Research Transparency and Reporting Completeness</x:v>
      </x:c>
      <x:c r="E409" s="22" t="str">
        <x:v>Study report / dataset / evidence package</x:v>
      </x:c>
      <x:c r="F409" s="22" t="str">
        <x:v>All biomedical study reports and data releases</x:v>
      </x:c>
      <x:c r="G409" s="22" t="str">
        <x:v>EQUATOR; PRISMA; CONSORT; STROBE; STARD; TRIPOD; CARE; CHEERS</x:v>
      </x:c>
      <x:c r="H409" s="22" t="str">
        <x:v>Study report / dataset / evidence package</x:v>
      </x:c>
      <x:c r="I409" s="22" t="str">
        <x:v>Research Transparency and Reporting Completeness</x:v>
      </x:c>
      <x:c r="J409" s="22" t="str">
        <x:v>TemplateComputable</x:v>
      </x:c>
      <x:c r="K409" s="22" t="str">
        <x:v>Yes</x:v>
      </x:c>
      <x:c r="L409" s="22" t="str">
        <x:v>No until computation profile is validated and approved</x:v>
      </x:c>
    </x:row>
    <x:row r="410" ht="32" customHeight="1">
      <x:c r="A410" s="22" t="str">
        <x:v>BEMO:2000409</x:v>
      </x:c>
      <x:c r="B410" s="22" t="str">
        <x:v>Conflict-of-Interest Transparency</x:v>
      </x:c>
      <x:c r="C410" s="22" t="str">
        <x:v>Reproducibility, Replication, and Research Transparency</x:v>
      </x:c>
      <x:c r="D410" s="22" t="str">
        <x:v>Research Transparency and Reporting Completeness</x:v>
      </x:c>
      <x:c r="E410" s="22" t="str">
        <x:v>Study report / dataset / evidence package</x:v>
      </x:c>
      <x:c r="F410" s="22" t="str">
        <x:v>All biomedical study reports and data releases</x:v>
      </x:c>
      <x:c r="G410" s="22" t="str">
        <x:v>EQUATOR; PRISMA; CONSORT; STROBE; STARD; TRIPOD; CARE; CHEERS</x:v>
      </x:c>
      <x:c r="H410" s="22" t="str">
        <x:v>Study report / dataset / evidence package</x:v>
      </x:c>
      <x:c r="I410" s="22" t="str">
        <x:v>Research Transparency and Reporting Completeness</x:v>
      </x:c>
      <x:c r="J410" s="22" t="str">
        <x:v>OperationalDefinitionRequired</x:v>
      </x:c>
      <x:c r="K410" s="22" t="str">
        <x:v>Yes</x:v>
      </x:c>
      <x:c r="L410" s="22" t="str">
        <x:v>No until computation profile is validated and approved</x:v>
      </x:c>
    </x:row>
    <x:row r="411" ht="32" customHeight="1">
      <x:c r="A411" s="22" t="str">
        <x:v>BEMO:2000410</x:v>
      </x:c>
      <x:c r="B411" s="22" t="str">
        <x:v>Data-Sharing Transparency</x:v>
      </x:c>
      <x:c r="C411" s="22" t="str">
        <x:v>Reproducibility, Replication, and Research Transparency</x:v>
      </x:c>
      <x:c r="D411" s="22" t="str">
        <x:v>Research Transparency and Reporting Completeness</x:v>
      </x:c>
      <x:c r="E411" s="22" t="str">
        <x:v>Study report / dataset / evidence package</x:v>
      </x:c>
      <x:c r="F411" s="22" t="str">
        <x:v>All biomedical study reports and data releases</x:v>
      </x:c>
      <x:c r="G411" s="22" t="str">
        <x:v>EQUATOR; PRISMA; CONSORT; STROBE; STARD; TRIPOD; CARE; CHEERS</x:v>
      </x:c>
      <x:c r="H411" s="22" t="str">
        <x:v>Study report / dataset / evidence package</x:v>
      </x:c>
      <x:c r="I411" s="22" t="str">
        <x:v>Research Transparency and Reporting Completeness</x:v>
      </x:c>
      <x:c r="J411" s="22" t="str">
        <x:v>OperationalDefinitionRequired</x:v>
      </x:c>
      <x:c r="K411" s="22" t="str">
        <x:v>Yes</x:v>
      </x:c>
      <x:c r="L411" s="22" t="str">
        <x:v>No until computation profile is validated and approved</x:v>
      </x:c>
    </x:row>
    <x:row r="412" ht="32" customHeight="1">
      <x:c r="A412" s="22" t="str">
        <x:v>BEMO:2000411</x:v>
      </x:c>
      <x:c r="B412" s="22" t="str">
        <x:v>Deviations-from-Protocol Transparency</x:v>
      </x:c>
      <x:c r="C412" s="22" t="str">
        <x:v>Reproducibility, Replication, and Research Transparency</x:v>
      </x:c>
      <x:c r="D412" s="22" t="str">
        <x:v>Research Transparency and Reporting Completeness</x:v>
      </x:c>
      <x:c r="E412" s="22" t="str">
        <x:v>Study report / dataset / evidence package</x:v>
      </x:c>
      <x:c r="F412" s="22" t="str">
        <x:v>All biomedical study reports and data releases</x:v>
      </x:c>
      <x:c r="G412" s="22" t="str">
        <x:v>EQUATOR; PRISMA; CONSORT; STROBE; STARD; TRIPOD; CARE; CHEERS</x:v>
      </x:c>
      <x:c r="H412" s="22" t="str">
        <x:v>Study report / dataset / evidence package</x:v>
      </x:c>
      <x:c r="I412" s="22" t="str">
        <x:v>Research Transparency and Reporting Completeness</x:v>
      </x:c>
      <x:c r="J412" s="22" t="str">
        <x:v>OperationalDefinitionRequired</x:v>
      </x:c>
      <x:c r="K412" s="22" t="str">
        <x:v>Yes</x:v>
      </x:c>
      <x:c r="L412" s="22" t="str">
        <x:v>No until computation profile is validated and approved</x:v>
      </x:c>
    </x:row>
    <x:row r="413" ht="32" customHeight="1">
      <x:c r="A413" s="22" t="str">
        <x:v>BEMO:2000412</x:v>
      </x:c>
      <x:c r="B413" s="22" t="str">
        <x:v>Eligibility Criteria Completeness</x:v>
      </x:c>
      <x:c r="C413" s="22" t="str">
        <x:v>Reproducibility, Replication, and Research Transparency</x:v>
      </x:c>
      <x:c r="D413" s="22" t="str">
        <x:v>Research Transparency and Reporting Completeness</x:v>
      </x:c>
      <x:c r="E413" s="22" t="str">
        <x:v>Study report / dataset / evidence package</x:v>
      </x:c>
      <x:c r="F413" s="22" t="str">
        <x:v>All biomedical study reports and data releases</x:v>
      </x:c>
      <x:c r="G413" s="22" t="str">
        <x:v>EQUATOR; PRISMA; CONSORT; STROBE; STARD; TRIPOD; CARE; CHEERS</x:v>
      </x:c>
      <x:c r="H413" s="22" t="str">
        <x:v>Study report / dataset / evidence package</x:v>
      </x:c>
      <x:c r="I413" s="22" t="str">
        <x:v>Research Transparency and Reporting Completeness</x:v>
      </x:c>
      <x:c r="J413" s="22" t="str">
        <x:v>TemplateComputable</x:v>
      </x:c>
      <x:c r="K413" s="22" t="str">
        <x:v>Yes</x:v>
      </x:c>
      <x:c r="L413" s="22" t="str">
        <x:v>No until computation profile is validated and approved</x:v>
      </x:c>
    </x:row>
    <x:row r="414" ht="32" customHeight="1">
      <x:c r="A414" s="22" t="str">
        <x:v>BEMO:2000413</x:v>
      </x:c>
      <x:c r="B414" s="22" t="str">
        <x:v>Funding-Source Transparency</x:v>
      </x:c>
      <x:c r="C414" s="22" t="str">
        <x:v>Reproducibility, Replication, and Research Transparency</x:v>
      </x:c>
      <x:c r="D414" s="22" t="str">
        <x:v>Research Transparency and Reporting Completeness</x:v>
      </x:c>
      <x:c r="E414" s="22" t="str">
        <x:v>Study report / dataset / evidence package</x:v>
      </x:c>
      <x:c r="F414" s="22" t="str">
        <x:v>All biomedical study reports and data releases</x:v>
      </x:c>
      <x:c r="G414" s="22" t="str">
        <x:v>EQUATOR; PRISMA; CONSORT; STROBE; STARD; TRIPOD; CARE; CHEERS</x:v>
      </x:c>
      <x:c r="H414" s="22" t="str">
        <x:v>Study report / dataset / evidence package</x:v>
      </x:c>
      <x:c r="I414" s="22" t="str">
        <x:v>Research Transparency and Reporting Completeness</x:v>
      </x:c>
      <x:c r="J414" s="22" t="str">
        <x:v>OperationalDefinitionRequired</x:v>
      </x:c>
      <x:c r="K414" s="22" t="str">
        <x:v>Yes</x:v>
      </x:c>
      <x:c r="L414" s="22" t="str">
        <x:v>No until computation profile is validated and approved</x:v>
      </x:c>
    </x:row>
    <x:row r="415" ht="32" customHeight="1">
      <x:c r="A415" s="22" t="str">
        <x:v>BEMO:2000414</x:v>
      </x:c>
      <x:c r="B415" s="22" t="str">
        <x:v>Harms Reporting Completeness</x:v>
      </x:c>
      <x:c r="C415" s="22" t="str">
        <x:v>Reproducibility, Replication, and Research Transparency</x:v>
      </x:c>
      <x:c r="D415" s="22" t="str">
        <x:v>Research Transparency and Reporting Completeness</x:v>
      </x:c>
      <x:c r="E415" s="22" t="str">
        <x:v>Study report / dataset / evidence package</x:v>
      </x:c>
      <x:c r="F415" s="22" t="str">
        <x:v>All biomedical study reports and data releases</x:v>
      </x:c>
      <x:c r="G415" s="22" t="str">
        <x:v>EQUATOR; PRISMA; CONSORT; STROBE; STARD; TRIPOD; CARE; CHEERS</x:v>
      </x:c>
      <x:c r="H415" s="22" t="str">
        <x:v>Study report / dataset / evidence package</x:v>
      </x:c>
      <x:c r="I415" s="22" t="str">
        <x:v>Research Transparency and Reporting Completeness</x:v>
      </x:c>
      <x:c r="J415" s="22" t="str">
        <x:v>TemplateComputable</x:v>
      </x:c>
      <x:c r="K415" s="22" t="str">
        <x:v>Yes</x:v>
      </x:c>
      <x:c r="L415" s="22" t="str">
        <x:v>No until computation profile is validated and approved</x:v>
      </x:c>
    </x:row>
    <x:row r="416" ht="32" customHeight="1">
      <x:c r="A416" s="22" t="str">
        <x:v>BEMO:2000415</x:v>
      </x:c>
      <x:c r="B416" s="22" t="str">
        <x:v>Intervention Description Completeness</x:v>
      </x:c>
      <x:c r="C416" s="22" t="str">
        <x:v>Reproducibility, Replication, and Research Transparency</x:v>
      </x:c>
      <x:c r="D416" s="22" t="str">
        <x:v>Research Transparency and Reporting Completeness</x:v>
      </x:c>
      <x:c r="E416" s="22" t="str">
        <x:v>Study report / dataset / evidence package</x:v>
      </x:c>
      <x:c r="F416" s="22" t="str">
        <x:v>All biomedical study reports and data releases</x:v>
      </x:c>
      <x:c r="G416" s="22" t="str">
        <x:v>EQUATOR; PRISMA; CONSORT; STROBE; STARD; TRIPOD; CARE; CHEERS</x:v>
      </x:c>
      <x:c r="H416" s="22" t="str">
        <x:v>Study report / dataset / evidence package</x:v>
      </x:c>
      <x:c r="I416" s="22" t="str">
        <x:v>Research Transparency and Reporting Completeness</x:v>
      </x:c>
      <x:c r="J416" s="22" t="str">
        <x:v>TemplateComputable</x:v>
      </x:c>
      <x:c r="K416" s="22" t="str">
        <x:v>Yes</x:v>
      </x:c>
      <x:c r="L416" s="22" t="str">
        <x:v>No until computation profile is validated and approved</x:v>
      </x:c>
    </x:row>
    <x:row r="417" ht="32" customHeight="1">
      <x:c r="A417" s="22" t="str">
        <x:v>BEMO:2000416</x:v>
      </x:c>
      <x:c r="B417" s="22" t="str">
        <x:v>Materials-and-Reagents Reporting Completeness</x:v>
      </x:c>
      <x:c r="C417" s="22" t="str">
        <x:v>Reproducibility, Replication, and Research Transparency</x:v>
      </x:c>
      <x:c r="D417" s="22" t="str">
        <x:v>Research Transparency and Reporting Completeness</x:v>
      </x:c>
      <x:c r="E417" s="22" t="str">
        <x:v>Study report / dataset / evidence package</x:v>
      </x:c>
      <x:c r="F417" s="22" t="str">
        <x:v>All biomedical study reports and data releases</x:v>
      </x:c>
      <x:c r="G417" s="22" t="str">
        <x:v>EQUATOR; PRISMA; CONSORT; STROBE; STARD; TRIPOD; CARE; CHEERS</x:v>
      </x:c>
      <x:c r="H417" s="22" t="str">
        <x:v>Study report / dataset / evidence package</x:v>
      </x:c>
      <x:c r="I417" s="22" t="str">
        <x:v>Research Transparency and Reporting Completeness</x:v>
      </x:c>
      <x:c r="J417" s="22" t="str">
        <x:v>TemplateComputable</x:v>
      </x:c>
      <x:c r="K417" s="22" t="str">
        <x:v>Yes</x:v>
      </x:c>
      <x:c r="L417" s="22" t="str">
        <x:v>No until computation profile is validated and approved</x:v>
      </x:c>
    </x:row>
    <x:row r="418" ht="32" customHeight="1">
      <x:c r="A418" s="22" t="str">
        <x:v>BEMO:2000417</x:v>
      </x:c>
      <x:c r="B418" s="22" t="str">
        <x:v>Metadata Completeness</x:v>
      </x:c>
      <x:c r="C418" s="22" t="str">
        <x:v>Reproducibility, Replication, and Research Transparency</x:v>
      </x:c>
      <x:c r="D418" s="22" t="str">
        <x:v>Research Transparency and Reporting Completeness</x:v>
      </x:c>
      <x:c r="E418" s="22" t="str">
        <x:v>Study report / dataset / evidence package</x:v>
      </x:c>
      <x:c r="F418" s="22" t="str">
        <x:v>All biomedical study reports and data releases</x:v>
      </x:c>
      <x:c r="G418" s="22" t="str">
        <x:v>EQUATOR; PRISMA; CONSORT; STROBE; STARD; TRIPOD; CARE; CHEERS</x:v>
      </x:c>
      <x:c r="H418" s="22" t="str">
        <x:v>Study report / dataset / evidence package</x:v>
      </x:c>
      <x:c r="I418" s="22" t="str">
        <x:v>Research Transparency and Reporting Completeness</x:v>
      </x:c>
      <x:c r="J418" s="22" t="str">
        <x:v>TemplateComputable</x:v>
      </x:c>
      <x:c r="K418" s="22" t="str">
        <x:v>Yes</x:v>
      </x:c>
      <x:c r="L418" s="22" t="str">
        <x:v>No until computation profile is validated and approved</x:v>
      </x:c>
    </x:row>
    <x:row r="419" ht="32" customHeight="1">
      <x:c r="A419" s="22" t="str">
        <x:v>BEMO:2000418</x:v>
      </x:c>
      <x:c r="B419" s="22" t="str">
        <x:v>Missing-Data Reporting Completeness</x:v>
      </x:c>
      <x:c r="C419" s="22" t="str">
        <x:v>Reproducibility, Replication, and Research Transparency</x:v>
      </x:c>
      <x:c r="D419" s="22" t="str">
        <x:v>Research Transparency and Reporting Completeness</x:v>
      </x:c>
      <x:c r="E419" s="22" t="str">
        <x:v>Study report / dataset / evidence package</x:v>
      </x:c>
      <x:c r="F419" s="22" t="str">
        <x:v>All biomedical study reports and data releases</x:v>
      </x:c>
      <x:c r="G419" s="22" t="str">
        <x:v>EQUATOR; PRISMA; CONSORT; STROBE; STARD; TRIPOD; CARE; CHEERS</x:v>
      </x:c>
      <x:c r="H419" s="22" t="str">
        <x:v>Study report / dataset / evidence package</x:v>
      </x:c>
      <x:c r="I419" s="22" t="str">
        <x:v>Research Transparency and Reporting Completeness</x:v>
      </x:c>
      <x:c r="J419" s="22" t="str">
        <x:v>TemplateComputable</x:v>
      </x:c>
      <x:c r="K419" s="22" t="str">
        <x:v>Yes</x:v>
      </x:c>
      <x:c r="L419" s="22" t="str">
        <x:v>No until computation profile is validated and approved</x:v>
      </x:c>
    </x:row>
    <x:row r="420" ht="32" customHeight="1">
      <x:c r="A420" s="22" t="str">
        <x:v>BEMO:2000419</x:v>
      </x:c>
      <x:c r="B420" s="22" t="str">
        <x:v>Negative-Result Reporting</x:v>
      </x:c>
      <x:c r="C420" s="22" t="str">
        <x:v>Reproducibility, Replication, and Research Transparency</x:v>
      </x:c>
      <x:c r="D420" s="22" t="str">
        <x:v>Research Transparency and Reporting Completeness</x:v>
      </x:c>
      <x:c r="E420" s="22" t="str">
        <x:v>Study report / dataset / evidence package</x:v>
      </x:c>
      <x:c r="F420" s="22" t="str">
        <x:v>All biomedical study reports and data releases</x:v>
      </x:c>
      <x:c r="G420" s="22" t="str">
        <x:v>EQUATOR; PRISMA; CONSORT; STROBE; STARD; TRIPOD; CARE; CHEERS</x:v>
      </x:c>
      <x:c r="H420" s="22" t="str">
        <x:v>Study report / dataset / evidence package</x:v>
      </x:c>
      <x:c r="I420" s="22" t="str">
        <x:v>Research Transparency and Reporting Completeness</x:v>
      </x:c>
      <x:c r="J420" s="22" t="str">
        <x:v>OperationalDefinitionRequired</x:v>
      </x:c>
      <x:c r="K420" s="22" t="str">
        <x:v>Yes</x:v>
      </x:c>
      <x:c r="L420" s="22" t="str">
        <x:v>No until computation profile is validated and approved</x:v>
      </x:c>
    </x:row>
    <x:row r="421" ht="32" customHeight="1">
      <x:c r="A421" s="22" t="str">
        <x:v>BEMO:2000420</x:v>
      </x:c>
      <x:c r="B421" s="22" t="str">
        <x:v>Null-Result Interpretability</x:v>
      </x:c>
      <x:c r="C421" s="22" t="str">
        <x:v>Reproducibility, Replication, and Research Transparency</x:v>
      </x:c>
      <x:c r="D421" s="22" t="str">
        <x:v>Research Transparency and Reporting Completeness</x:v>
      </x:c>
      <x:c r="E421" s="22" t="str">
        <x:v>Study report / dataset / evidence package</x:v>
      </x:c>
      <x:c r="F421" s="22" t="str">
        <x:v>All biomedical study reports and data releases</x:v>
      </x:c>
      <x:c r="G421" s="22" t="str">
        <x:v>EQUATOR; PRISMA; CONSORT; STROBE; STARD; TRIPOD; CARE; CHEERS</x:v>
      </x:c>
      <x:c r="H421" s="22" t="str">
        <x:v>Study report / dataset / evidence package</x:v>
      </x:c>
      <x:c r="I421" s="22" t="str">
        <x:v>Research Transparency and Reporting Completeness</x:v>
      </x:c>
      <x:c r="J421" s="22" t="str">
        <x:v>OperationalDefinitionRequired</x:v>
      </x:c>
      <x:c r="K421" s="22" t="str">
        <x:v>Yes</x:v>
      </x:c>
      <x:c r="L421" s="22" t="str">
        <x:v>No until computation profile is validated and approved</x:v>
      </x:c>
    </x:row>
    <x:row r="422" ht="32" customHeight="1">
      <x:c r="A422" s="22" t="str">
        <x:v>BEMO:2000421</x:v>
      </x:c>
      <x:c r="B422" s="22" t="str">
        <x:v>Outcome Definition Completeness</x:v>
      </x:c>
      <x:c r="C422" s="22" t="str">
        <x:v>Reproducibility, Replication, and Research Transparency</x:v>
      </x:c>
      <x:c r="D422" s="22" t="str">
        <x:v>Research Transparency and Reporting Completeness</x:v>
      </x:c>
      <x:c r="E422" s="22" t="str">
        <x:v>Study report / dataset / evidence package</x:v>
      </x:c>
      <x:c r="F422" s="22" t="str">
        <x:v>All biomedical study reports and data releases</x:v>
      </x:c>
      <x:c r="G422" s="22" t="str">
        <x:v>EQUATOR; PRISMA; CONSORT; STROBE; STARD; TRIPOD; CARE; CHEERS</x:v>
      </x:c>
      <x:c r="H422" s="22" t="str">
        <x:v>Study report / dataset / evidence package</x:v>
      </x:c>
      <x:c r="I422" s="22" t="str">
        <x:v>Research Transparency and Reporting Completeness</x:v>
      </x:c>
      <x:c r="J422" s="22" t="str">
        <x:v>TemplateComputable</x:v>
      </x:c>
      <x:c r="K422" s="22" t="str">
        <x:v>Yes</x:v>
      </x:c>
      <x:c r="L422" s="22" t="str">
        <x:v>No until computation profile is validated and approved</x:v>
      </x:c>
    </x:row>
    <x:row r="423" ht="32" customHeight="1">
      <x:c r="A423" s="22" t="str">
        <x:v>BEMO:2000422</x:v>
      </x:c>
      <x:c r="B423" s="22" t="str">
        <x:v>Participant Flow Completeness</x:v>
      </x:c>
      <x:c r="C423" s="22" t="str">
        <x:v>Reproducibility, Replication, and Research Transparency</x:v>
      </x:c>
      <x:c r="D423" s="22" t="str">
        <x:v>Research Transparency and Reporting Completeness</x:v>
      </x:c>
      <x:c r="E423" s="22" t="str">
        <x:v>Study report / dataset / evidence package</x:v>
      </x:c>
      <x:c r="F423" s="22" t="str">
        <x:v>All biomedical study reports and data releases</x:v>
      </x:c>
      <x:c r="G423" s="22" t="str">
        <x:v>EQUATOR; PRISMA; CONSORT; STROBE; STARD; TRIPOD; CARE; CHEERS</x:v>
      </x:c>
      <x:c r="H423" s="22" t="str">
        <x:v>Study report / dataset / evidence package</x:v>
      </x:c>
      <x:c r="I423" s="22" t="str">
        <x:v>Research Transparency and Reporting Completeness</x:v>
      </x:c>
      <x:c r="J423" s="22" t="str">
        <x:v>TemplateComputable</x:v>
      </x:c>
      <x:c r="K423" s="22" t="str">
        <x:v>Yes</x:v>
      </x:c>
      <x:c r="L423" s="22" t="str">
        <x:v>No until computation profile is validated and approved</x:v>
      </x:c>
    </x:row>
    <x:row r="424" ht="32" customHeight="1">
      <x:c r="A424" s="22" t="str">
        <x:v>BEMO:2000423</x:v>
      </x:c>
      <x:c r="B424" s="22" t="str">
        <x:v>Prespecified Analysis Adherence</x:v>
      </x:c>
      <x:c r="C424" s="22" t="str">
        <x:v>Reproducibility, Replication, and Research Transparency</x:v>
      </x:c>
      <x:c r="D424" s="22" t="str">
        <x:v>Research Transparency and Reporting Completeness</x:v>
      </x:c>
      <x:c r="E424" s="22" t="str">
        <x:v>Study report / dataset / evidence package</x:v>
      </x:c>
      <x:c r="F424" s="22" t="str">
        <x:v>All biomedical study reports and data releases</x:v>
      </x:c>
      <x:c r="G424" s="22" t="str">
        <x:v>EQUATOR; PRISMA; CONSORT; STROBE; STARD; TRIPOD; CARE; CHEERS</x:v>
      </x:c>
      <x:c r="H424" s="22" t="str">
        <x:v>Study report / dataset / evidence package</x:v>
      </x:c>
      <x:c r="I424" s="22" t="str">
        <x:v>Research Transparency and Reporting Completeness</x:v>
      </x:c>
      <x:c r="J424" s="22" t="str">
        <x:v>OperationalDefinitionRequired</x:v>
      </x:c>
      <x:c r="K424" s="22" t="str">
        <x:v>Yes</x:v>
      </x:c>
      <x:c r="L424" s="22" t="str">
        <x:v>No until computation profile is validated and approved</x:v>
      </x:c>
    </x:row>
    <x:row r="425" ht="32" customHeight="1">
      <x:c r="A425" s="22" t="str">
        <x:v>BEMO:2000424</x:v>
      </x:c>
      <x:c r="B425" s="22" t="str">
        <x:v>Processed-Data Availability</x:v>
      </x:c>
      <x:c r="C425" s="22" t="str">
        <x:v>Reproducibility, Replication, and Research Transparency</x:v>
      </x:c>
      <x:c r="D425" s="22" t="str">
        <x:v>Research Transparency and Reporting Completeness</x:v>
      </x:c>
      <x:c r="E425" s="22" t="str">
        <x:v>Study report / dataset / evidence package</x:v>
      </x:c>
      <x:c r="F425" s="22" t="str">
        <x:v>All biomedical study reports and data releases</x:v>
      </x:c>
      <x:c r="G425" s="22" t="str">
        <x:v>EQUATOR; PRISMA; CONSORT; STROBE; STARD; TRIPOD; CARE; CHEERS</x:v>
      </x:c>
      <x:c r="H425" s="22" t="str">
        <x:v>Study report / dataset / evidence package</x:v>
      </x:c>
      <x:c r="I425" s="22" t="str">
        <x:v>Research Transparency and Reporting Completeness</x:v>
      </x:c>
      <x:c r="J425" s="22" t="str">
        <x:v>TemplateComputable</x:v>
      </x:c>
      <x:c r="K425" s="22" t="str">
        <x:v>Yes</x:v>
      </x:c>
      <x:c r="L425" s="22" t="str">
        <x:v>No until computation profile is validated and approved</x:v>
      </x:c>
    </x:row>
    <x:row r="426" ht="32" customHeight="1">
      <x:c r="A426" s="22" t="str">
        <x:v>BEMO:2000425</x:v>
      </x:c>
      <x:c r="B426" s="22" t="str">
        <x:v>Prospective Registration</x:v>
      </x:c>
      <x:c r="C426" s="22" t="str">
        <x:v>Reproducibility, Replication, and Research Transparency</x:v>
      </x:c>
      <x:c r="D426" s="22" t="str">
        <x:v>Research Transparency and Reporting Completeness</x:v>
      </x:c>
      <x:c r="E426" s="22" t="str">
        <x:v>Study report / dataset / evidence package</x:v>
      </x:c>
      <x:c r="F426" s="22" t="str">
        <x:v>All biomedical study reports and data releases</x:v>
      </x:c>
      <x:c r="G426" s="22" t="str">
        <x:v>EQUATOR; PRISMA; CONSORT; STROBE; STARD; TRIPOD; CARE; CHEERS</x:v>
      </x:c>
      <x:c r="H426" s="22" t="str">
        <x:v>Study report / dataset / evidence package</x:v>
      </x:c>
      <x:c r="I426" s="22" t="str">
        <x:v>Research Transparency and Reporting Completeness</x:v>
      </x:c>
      <x:c r="J426" s="22" t="str">
        <x:v>OperationalDefinitionRequired</x:v>
      </x:c>
      <x:c r="K426" s="22" t="str">
        <x:v>Yes</x:v>
      </x:c>
      <x:c r="L426" s="22" t="str">
        <x:v>No until computation profile is validated and approved</x:v>
      </x:c>
    </x:row>
    <x:row r="427" ht="32" customHeight="1">
      <x:c r="A427" s="22" t="str">
        <x:v>BEMO:2000426</x:v>
      </x:c>
      <x:c r="B427" s="22" t="str">
        <x:v>Protocol Availability</x:v>
      </x:c>
      <x:c r="C427" s="22" t="str">
        <x:v>Reproducibility, Replication, and Research Transparency</x:v>
      </x:c>
      <x:c r="D427" s="22" t="str">
        <x:v>Research Transparency and Reporting Completeness</x:v>
      </x:c>
      <x:c r="E427" s="22" t="str">
        <x:v>Study report / dataset / evidence package</x:v>
      </x:c>
      <x:c r="F427" s="22" t="str">
        <x:v>All biomedical study reports and data releases</x:v>
      </x:c>
      <x:c r="G427" s="22" t="str">
        <x:v>EQUATOR; PRISMA; CONSORT; STROBE; STARD; TRIPOD; CARE; CHEERS</x:v>
      </x:c>
      <x:c r="H427" s="22" t="str">
        <x:v>Study report / dataset / evidence package</x:v>
      </x:c>
      <x:c r="I427" s="22" t="str">
        <x:v>Research Transparency and Reporting Completeness</x:v>
      </x:c>
      <x:c r="J427" s="22" t="str">
        <x:v>TemplateComputable</x:v>
      </x:c>
      <x:c r="K427" s="22" t="str">
        <x:v>Yes</x:v>
      </x:c>
      <x:c r="L427" s="22" t="str">
        <x:v>No until computation profile is validated and approved</x:v>
      </x:c>
    </x:row>
    <x:row r="428" ht="32" customHeight="1">
      <x:c r="A428" s="22" t="str">
        <x:v>BEMO:2000427</x:v>
      </x:c>
      <x:c r="B428" s="22" t="str">
        <x:v>Quality-Control Reporting Completeness</x:v>
      </x:c>
      <x:c r="C428" s="22" t="str">
        <x:v>Reproducibility, Replication, and Research Transparency</x:v>
      </x:c>
      <x:c r="D428" s="22" t="str">
        <x:v>Research Transparency and Reporting Completeness</x:v>
      </x:c>
      <x:c r="E428" s="22" t="str">
        <x:v>Study report / dataset / evidence package</x:v>
      </x:c>
      <x:c r="F428" s="22" t="str">
        <x:v>All biomedical study reports and data releases</x:v>
      </x:c>
      <x:c r="G428" s="22" t="str">
        <x:v>EQUATOR; PRISMA; CONSORT; STROBE; STARD; TRIPOD; CARE; CHEERS</x:v>
      </x:c>
      <x:c r="H428" s="22" t="str">
        <x:v>Study report / dataset / evidence package</x:v>
      </x:c>
      <x:c r="I428" s="22" t="str">
        <x:v>Research Transparency and Reporting Completeness</x:v>
      </x:c>
      <x:c r="J428" s="22" t="str">
        <x:v>TemplateComputable</x:v>
      </x:c>
      <x:c r="K428" s="22" t="str">
        <x:v>Yes</x:v>
      </x:c>
      <x:c r="L428" s="22" t="str">
        <x:v>No until computation profile is validated and approved</x:v>
      </x:c>
    </x:row>
    <x:row r="429" ht="32" customHeight="1">
      <x:c r="A429" s="22" t="str">
        <x:v>BEMO:2000428</x:v>
      </x:c>
      <x:c r="B429" s="22" t="str">
        <x:v>Raw-Data Availability</x:v>
      </x:c>
      <x:c r="C429" s="22" t="str">
        <x:v>Reproducibility, Replication, and Research Transparency</x:v>
      </x:c>
      <x:c r="D429" s="22" t="str">
        <x:v>Research Transparency and Reporting Completeness</x:v>
      </x:c>
      <x:c r="E429" s="22" t="str">
        <x:v>Study report / dataset / evidence package</x:v>
      </x:c>
      <x:c r="F429" s="22" t="str">
        <x:v>All biomedical study reports and data releases</x:v>
      </x:c>
      <x:c r="G429" s="22" t="str">
        <x:v>EQUATOR; PRISMA; CONSORT; STROBE; STARD; TRIPOD; CARE; CHEERS</x:v>
      </x:c>
      <x:c r="H429" s="22" t="str">
        <x:v>Study report / dataset / evidence package</x:v>
      </x:c>
      <x:c r="I429" s="22" t="str">
        <x:v>Research Transparency and Reporting Completeness</x:v>
      </x:c>
      <x:c r="J429" s="22" t="str">
        <x:v>TemplateComputable</x:v>
      </x:c>
      <x:c r="K429" s="22" t="str">
        <x:v>Yes</x:v>
      </x:c>
      <x:c r="L429" s="22" t="str">
        <x:v>No until computation profile is validated and approved</x:v>
      </x:c>
    </x:row>
    <x:row r="430" ht="32" customHeight="1">
      <x:c r="A430" s="22" t="str">
        <x:v>BEMO:2000429</x:v>
      </x:c>
      <x:c r="B430" s="22" t="str">
        <x:v>Recruitment Reporting Completeness</x:v>
      </x:c>
      <x:c r="C430" s="22" t="str">
        <x:v>Reproducibility, Replication, and Research Transparency</x:v>
      </x:c>
      <x:c r="D430" s="22" t="str">
        <x:v>Research Transparency and Reporting Completeness</x:v>
      </x:c>
      <x:c r="E430" s="22" t="str">
        <x:v>Study report / dataset / evidence package</x:v>
      </x:c>
      <x:c r="F430" s="22" t="str">
        <x:v>All biomedical study reports and data releases</x:v>
      </x:c>
      <x:c r="G430" s="22" t="str">
        <x:v>EQUATOR; PRISMA; CONSORT; STROBE; STARD; TRIPOD; CARE; CHEERS</x:v>
      </x:c>
      <x:c r="H430" s="22" t="str">
        <x:v>Study report / dataset / evidence package</x:v>
      </x:c>
      <x:c r="I430" s="22" t="str">
        <x:v>Research Transparency and Reporting Completeness</x:v>
      </x:c>
      <x:c r="J430" s="22" t="str">
        <x:v>TemplateComputable</x:v>
      </x:c>
      <x:c r="K430" s="22" t="str">
        <x:v>Yes</x:v>
      </x:c>
      <x:c r="L430" s="22" t="str">
        <x:v>No until computation profile is validated and approved</x:v>
      </x:c>
    </x:row>
    <x:row r="431" ht="32" customHeight="1">
      <x:c r="A431" s="22" t="str">
        <x:v>BEMO:2000430</x:v>
      </x:c>
      <x:c r="B431" s="22" t="str">
        <x:v>Reproducibility Information Completeness</x:v>
      </x:c>
      <x:c r="C431" s="22" t="str">
        <x:v>Reproducibility, Replication, and Research Transparency</x:v>
      </x:c>
      <x:c r="D431" s="22" t="str">
        <x:v>Research Transparency and Reporting Completeness</x:v>
      </x:c>
      <x:c r="E431" s="22" t="str">
        <x:v>Study report / dataset / evidence package</x:v>
      </x:c>
      <x:c r="F431" s="22" t="str">
        <x:v>All biomedical study reports and data releases</x:v>
      </x:c>
      <x:c r="G431" s="22" t="str">
        <x:v>EQUATOR; PRISMA; CONSORT; STROBE; STARD; TRIPOD; CARE; CHEERS</x:v>
      </x:c>
      <x:c r="H431" s="22" t="str">
        <x:v>Study report / dataset / evidence package</x:v>
      </x:c>
      <x:c r="I431" s="22" t="str">
        <x:v>Research Transparency and Reporting Completeness</x:v>
      </x:c>
      <x:c r="J431" s="22" t="str">
        <x:v>TemplateComputable</x:v>
      </x:c>
      <x:c r="K431" s="22" t="str">
        <x:v>Yes</x:v>
      </x:c>
      <x:c r="L431" s="22" t="str">
        <x:v>No until computation profile is validated and approved</x:v>
      </x:c>
    </x:row>
    <x:row r="432" ht="32" customHeight="1">
      <x:c r="A432" s="22" t="str">
        <x:v>BEMO:2000431</x:v>
      </x:c>
      <x:c r="B432" s="22" t="str">
        <x:v>Statistical Methods Reporting Completeness</x:v>
      </x:c>
      <x:c r="C432" s="22" t="str">
        <x:v>Reproducibility, Replication, and Research Transparency</x:v>
      </x:c>
      <x:c r="D432" s="22" t="str">
        <x:v>Research Transparency and Reporting Completeness</x:v>
      </x:c>
      <x:c r="E432" s="22" t="str">
        <x:v>Study report / dataset / evidence package</x:v>
      </x:c>
      <x:c r="F432" s="22" t="str">
        <x:v>All biomedical study reports and data releases</x:v>
      </x:c>
      <x:c r="G432" s="22" t="str">
        <x:v>EQUATOR; PRISMA; CONSORT; STROBE; STARD; TRIPOD; CARE; CHEERS</x:v>
      </x:c>
      <x:c r="H432" s="22" t="str">
        <x:v>Study report / dataset / evidence package</x:v>
      </x:c>
      <x:c r="I432" s="22" t="str">
        <x:v>Research Transparency and Reporting Completeness</x:v>
      </x:c>
      <x:c r="J432" s="22" t="str">
        <x:v>TemplateComputable</x:v>
      </x:c>
      <x:c r="K432" s="22" t="str">
        <x:v>Yes</x:v>
      </x:c>
      <x:c r="L432" s="22" t="str">
        <x:v>No until computation profile is validated and approved</x:v>
      </x:c>
    </x:row>
    <x:row r="433" ht="32" customHeight="1">
      <x:c r="A433" s="22" t="str">
        <x:v>BEMO:2000432</x:v>
      </x:c>
      <x:c r="B433" s="22" t="str">
        <x:v>Bayes Factor Evidence</x:v>
      </x:c>
      <x:c r="C433" s="22" t="str">
        <x:v>Study Design, Statistical Validity, and Causal Inference</x:v>
      </x:c>
      <x:c r="D433" s="22" t="str">
        <x:v>Statistical Validity and Inference</x:v>
      </x:c>
      <x:c r="E433" s="22" t="str">
        <x:v>Result / experiment / study / body of evidence, as applicable</x:v>
      </x:c>
      <x:c r="F433" s="22" t="str">
        <x:v>All quantitative biomedical studies</x:v>
      </x:c>
      <x:c r="G433" s="22" t="str">
        <x:v>CONSORT; STROBE; TRIPOD; REMARK; ICH E9</x:v>
      </x:c>
      <x:c r="H433" s="22" t="str">
        <x:v>Result / experiment / study / body of evidence, as applicable</x:v>
      </x:c>
      <x:c r="I433" s="22" t="str">
        <x:v>Statistical Validity and Inference</x:v>
      </x:c>
      <x:c r="J433" s="22" t="str">
        <x:v>OperationalDefinitionRequired</x:v>
      </x:c>
      <x:c r="K433" s="22" t="str">
        <x:v>Yes</x:v>
      </x:c>
      <x:c r="L433" s="22" t="str">
        <x:v>No until computation profile is validated and approved</x:v>
      </x:c>
    </x:row>
    <x:row r="434" ht="32" customHeight="1">
      <x:c r="A434" s="22" t="str">
        <x:v>BEMO:2000433</x:v>
      </x:c>
      <x:c r="B434" s="22" t="str">
        <x:v>Calibration of Statistical Predictions</x:v>
      </x:c>
      <x:c r="C434" s="22" t="str">
        <x:v>Study Design, Statistical Validity, and Causal Inference</x:v>
      </x:c>
      <x:c r="D434" s="22" t="str">
        <x:v>Statistical Validity and Inference</x:v>
      </x:c>
      <x:c r="E434" s="22" t="str">
        <x:v>Result / experiment / study / body of evidence, as applicable</x:v>
      </x:c>
      <x:c r="F434" s="22" t="str">
        <x:v>All quantitative biomedical studies</x:v>
      </x:c>
      <x:c r="G434" s="22" t="str">
        <x:v>CONSORT; STROBE; TRIPOD; REMARK; ICH E9</x:v>
      </x:c>
      <x:c r="H434" s="22" t="str">
        <x:v>Result / experiment / study / body of evidence, as applicable</x:v>
      </x:c>
      <x:c r="I434" s="22" t="str">
        <x:v>Statistical Validity and Inference</x:v>
      </x:c>
      <x:c r="J434" s="22" t="str">
        <x:v>OperationalDefinitionRequired</x:v>
      </x:c>
      <x:c r="K434" s="22" t="str">
        <x:v>Yes</x:v>
      </x:c>
      <x:c r="L434" s="22" t="str">
        <x:v>No until computation profile is validated and approved</x:v>
      </x:c>
    </x:row>
    <x:row r="435" ht="32" customHeight="1">
      <x:c r="A435" s="22" t="str">
        <x:v>BEMO:2000434</x:v>
      </x:c>
      <x:c r="B435" s="22" t="str">
        <x:v>Clinical Relevance of Effect</x:v>
      </x:c>
      <x:c r="C435" s="22" t="str">
        <x:v>Study Design, Statistical Validity, and Causal Inference</x:v>
      </x:c>
      <x:c r="D435" s="22" t="str">
        <x:v>Statistical Validity and Inference</x:v>
      </x:c>
      <x:c r="E435" s="22" t="str">
        <x:v>Result / experiment / study / body of evidence, as applicable</x:v>
      </x:c>
      <x:c r="F435" s="22" t="str">
        <x:v>All quantitative biomedical studies</x:v>
      </x:c>
      <x:c r="G435" s="22" t="str">
        <x:v>CONSORT; STROBE; TRIPOD; REMARK; ICH E9</x:v>
      </x:c>
      <x:c r="H435" s="22" t="str">
        <x:v>Result / experiment / study / body of evidence, as applicable</x:v>
      </x:c>
      <x:c r="I435" s="22" t="str">
        <x:v>Statistical Validity and Inference</x:v>
      </x:c>
      <x:c r="J435" s="22" t="str">
        <x:v>OperationalDefinitionRequired</x:v>
      </x:c>
      <x:c r="K435" s="22" t="str">
        <x:v>Yes</x:v>
      </x:c>
      <x:c r="L435" s="22" t="str">
        <x:v>No until computation profile is validated and approved</x:v>
      </x:c>
    </x:row>
    <x:row r="436" ht="32" customHeight="1">
      <x:c r="A436" s="22" t="str">
        <x:v>BEMO:2000435</x:v>
      </x:c>
      <x:c r="B436" s="22" t="str">
        <x:v>Confidence Interval Compatibility</x:v>
      </x:c>
      <x:c r="C436" s="22" t="str">
        <x:v>Study Design, Statistical Validity, and Causal Inference</x:v>
      </x:c>
      <x:c r="D436" s="22" t="str">
        <x:v>Statistical Validity and Inference</x:v>
      </x:c>
      <x:c r="E436" s="22" t="str">
        <x:v>Result / experiment / study / body of evidence, as applicable</x:v>
      </x:c>
      <x:c r="F436" s="22" t="str">
        <x:v>All quantitative biomedical studies</x:v>
      </x:c>
      <x:c r="G436" s="22" t="str">
        <x:v>CONSORT; STROBE; TRIPOD; REMARK; ICH E9</x:v>
      </x:c>
      <x:c r="H436" s="22" t="str">
        <x:v>Result / experiment / study / body of evidence, as applicable</x:v>
      </x:c>
      <x:c r="I436" s="22" t="str">
        <x:v>Statistical Validity and Inference</x:v>
      </x:c>
      <x:c r="J436" s="22" t="str">
        <x:v>RubricRequired</x:v>
      </x:c>
      <x:c r="K436" s="22" t="str">
        <x:v>Yes</x:v>
      </x:c>
      <x:c r="L436" s="22" t="str">
        <x:v>No until computation profile is validated and approved</x:v>
      </x:c>
    </x:row>
    <x:row r="437" ht="32" customHeight="1">
      <x:c r="A437" s="22" t="str">
        <x:v>BEMO:2000436</x:v>
      </x:c>
      <x:c r="B437" s="22" t="str">
        <x:v>Decision-Curve Net Benefit</x:v>
      </x:c>
      <x:c r="C437" s="22" t="str">
        <x:v>Study Design, Statistical Validity, and Causal Inference</x:v>
      </x:c>
      <x:c r="D437" s="22" t="str">
        <x:v>Statistical Validity and Inference</x:v>
      </x:c>
      <x:c r="E437" s="22" t="str">
        <x:v>Result / experiment / study / body of evidence, as applicable</x:v>
      </x:c>
      <x:c r="F437" s="22" t="str">
        <x:v>All quantitative biomedical studies</x:v>
      </x:c>
      <x:c r="G437" s="22" t="str">
        <x:v>CONSORT; STROBE; TRIPOD; REMARK; ICH E9</x:v>
      </x:c>
      <x:c r="H437" s="22" t="str">
        <x:v>Result / experiment / study / body of evidence, as applicable</x:v>
      </x:c>
      <x:c r="I437" s="22" t="str">
        <x:v>Statistical Validity and Inference</x:v>
      </x:c>
      <x:c r="J437" s="22" t="str">
        <x:v>OperationalDefinitionRequired</x:v>
      </x:c>
      <x:c r="K437" s="22" t="str">
        <x:v>Yes</x:v>
      </x:c>
      <x:c r="L437" s="22" t="str">
        <x:v>No until computation profile is validated and approved</x:v>
      </x:c>
    </x:row>
    <x:row r="438" ht="32" customHeight="1">
      <x:c r="A438" s="22" t="str">
        <x:v>BEMO:2000437</x:v>
      </x:c>
      <x:c r="B438" s="22" t="str">
        <x:v>Discrimination of Statistical Predictions</x:v>
      </x:c>
      <x:c r="C438" s="22" t="str">
        <x:v>Study Design, Statistical Validity, and Causal Inference</x:v>
      </x:c>
      <x:c r="D438" s="22" t="str">
        <x:v>Statistical Validity and Inference</x:v>
      </x:c>
      <x:c r="E438" s="22" t="str">
        <x:v>Result / experiment / study / body of evidence, as applicable</x:v>
      </x:c>
      <x:c r="F438" s="22" t="str">
        <x:v>All quantitative biomedical studies</x:v>
      </x:c>
      <x:c r="G438" s="22" t="str">
        <x:v>CONSORT; STROBE; TRIPOD; REMARK; ICH E9</x:v>
      </x:c>
      <x:c r="H438" s="22" t="str">
        <x:v>Result / experiment / study / body of evidence, as applicable</x:v>
      </x:c>
      <x:c r="I438" s="22" t="str">
        <x:v>Statistical Validity and Inference</x:v>
      </x:c>
      <x:c r="J438" s="22" t="str">
        <x:v>OperationalDefinitionRequired</x:v>
      </x:c>
      <x:c r="K438" s="22" t="str">
        <x:v>Yes</x:v>
      </x:c>
      <x:c r="L438" s="22" t="str">
        <x:v>No until computation profile is validated and approved</x:v>
      </x:c>
    </x:row>
    <x:row r="439" ht="32" customHeight="1">
      <x:c r="A439" s="22" t="str">
        <x:v>BEMO:2000438</x:v>
      </x:c>
      <x:c r="B439" s="22" t="str">
        <x:v>Distributional Assumption Adequacy</x:v>
      </x:c>
      <x:c r="C439" s="22" t="str">
        <x:v>Study Design, Statistical Validity, and Causal Inference</x:v>
      </x:c>
      <x:c r="D439" s="22" t="str">
        <x:v>Statistical Validity and Inference</x:v>
      </x:c>
      <x:c r="E439" s="22" t="str">
        <x:v>Result / experiment / study / body of evidence, as applicable</x:v>
      </x:c>
      <x:c r="F439" s="22" t="str">
        <x:v>All quantitative biomedical studies</x:v>
      </x:c>
      <x:c r="G439" s="22" t="str">
        <x:v>CONSORT; STROBE; TRIPOD; REMARK; ICH E9</x:v>
      </x:c>
      <x:c r="H439" s="22" t="str">
        <x:v>Result / experiment / study / body of evidence, as applicable</x:v>
      </x:c>
      <x:c r="I439" s="22" t="str">
        <x:v>Statistical Validity and Inference</x:v>
      </x:c>
      <x:c r="J439" s="22" t="str">
        <x:v>RubricRequired</x:v>
      </x:c>
      <x:c r="K439" s="22" t="str">
        <x:v>Yes</x:v>
      </x:c>
      <x:c r="L439" s="22" t="str">
        <x:v>No until computation profile is validated and approved</x:v>
      </x:c>
    </x:row>
    <x:row r="440" ht="32" customHeight="1">
      <x:c r="A440" s="22" t="str">
        <x:v>BEMO:2000439</x:v>
      </x:c>
      <x:c r="B440" s="22" t="str">
        <x:v>Effect Magnitude</x:v>
      </x:c>
      <x:c r="C440" s="22" t="str">
        <x:v>Study Design, Statistical Validity, and Causal Inference</x:v>
      </x:c>
      <x:c r="D440" s="22" t="str">
        <x:v>Statistical Validity and Inference</x:v>
      </x:c>
      <x:c r="E440" s="22" t="str">
        <x:v>Result / experiment / study / body of evidence, as applicable</x:v>
      </x:c>
      <x:c r="F440" s="22" t="str">
        <x:v>All quantitative biomedical studies</x:v>
      </x:c>
      <x:c r="G440" s="22" t="str">
        <x:v>CONSORT; STROBE; TRIPOD; REMARK; ICH E9</x:v>
      </x:c>
      <x:c r="H440" s="22" t="str">
        <x:v>Result / experiment / study / body of evidence, as applicable</x:v>
      </x:c>
      <x:c r="I440" s="22" t="str">
        <x:v>Statistical Validity and Inference</x:v>
      </x:c>
      <x:c r="J440" s="22" t="str">
        <x:v>OperationalDefinitionRequired</x:v>
      </x:c>
      <x:c r="K440" s="22" t="str">
        <x:v>Yes</x:v>
      </x:c>
      <x:c r="L440" s="22" t="str">
        <x:v>No until computation profile is validated and approved</x:v>
      </x:c>
    </x:row>
    <x:row r="441" ht="32" customHeight="1">
      <x:c r="A441" s="22" t="str">
        <x:v>BEMO:2000440</x:v>
      </x:c>
      <x:c r="B441" s="22" t="str">
        <x:v>Equivalence Margin Validity</x:v>
      </x:c>
      <x:c r="C441" s="22" t="str">
        <x:v>Study Design, Statistical Validity, and Causal Inference</x:v>
      </x:c>
      <x:c r="D441" s="22" t="str">
        <x:v>Statistical Validity and Inference</x:v>
      </x:c>
      <x:c r="E441" s="22" t="str">
        <x:v>Result / experiment / study / body of evidence, as applicable</x:v>
      </x:c>
      <x:c r="F441" s="22" t="str">
        <x:v>All quantitative biomedical studies</x:v>
      </x:c>
      <x:c r="G441" s="22" t="str">
        <x:v>CONSORT; STROBE; TRIPOD; REMARK; ICH E9</x:v>
      </x:c>
      <x:c r="H441" s="22" t="str">
        <x:v>Result / experiment / study / body of evidence, as applicable</x:v>
      </x:c>
      <x:c r="I441" s="22" t="str">
        <x:v>Statistical Validity and Inference</x:v>
      </x:c>
      <x:c r="J441" s="22" t="str">
        <x:v>RubricRequired</x:v>
      </x:c>
      <x:c r="K441" s="22" t="str">
        <x:v>Yes</x:v>
      </x:c>
      <x:c r="L441" s="22" t="str">
        <x:v>No until computation profile is validated and approved</x:v>
      </x:c>
    </x:row>
    <x:row r="442" ht="32" customHeight="1">
      <x:c r="A442" s="22" t="str">
        <x:v>BEMO:2000441</x:v>
      </x:c>
      <x:c r="B442" s="22" t="str">
        <x:v>Estimate Precision</x:v>
      </x:c>
      <x:c r="C442" s="22" t="str">
        <x:v>Study Design, Statistical Validity, and Causal Inference</x:v>
      </x:c>
      <x:c r="D442" s="22" t="str">
        <x:v>Statistical Validity and Inference</x:v>
      </x:c>
      <x:c r="E442" s="22" t="str">
        <x:v>Result / experiment / study / body of evidence, as applicable</x:v>
      </x:c>
      <x:c r="F442" s="22" t="str">
        <x:v>All quantitative biomedical studies</x:v>
      </x:c>
      <x:c r="G442" s="22" t="str">
        <x:v>CONSORT; STROBE; TRIPOD; REMARK; ICH E9</x:v>
      </x:c>
      <x:c r="H442" s="22" t="str">
        <x:v>Result / experiment / study / body of evidence, as applicable</x:v>
      </x:c>
      <x:c r="I442" s="22" t="str">
        <x:v>Statistical Validity and Inference</x:v>
      </x:c>
      <x:c r="J442" s="22" t="str">
        <x:v>OperationalDefinitionRequired</x:v>
      </x:c>
      <x:c r="K442" s="22" t="str">
        <x:v>Yes</x:v>
      </x:c>
      <x:c r="L442" s="22" t="str">
        <x:v>No until computation profile is validated and approved</x:v>
      </x:c>
    </x:row>
    <x:row r="443" ht="32" customHeight="1">
      <x:c r="A443" s="22" t="str">
        <x:v>BEMO:2000442</x:v>
      </x:c>
      <x:c r="B443" s="22" t="str">
        <x:v>Fragility Index</x:v>
      </x:c>
      <x:c r="C443" s="22" t="str">
        <x:v>Study Design, Statistical Validity, and Causal Inference</x:v>
      </x:c>
      <x:c r="D443" s="22" t="str">
        <x:v>Statistical Validity and Inference</x:v>
      </x:c>
      <x:c r="E443" s="22" t="str">
        <x:v>Result / experiment / study / body of evidence, as applicable</x:v>
      </x:c>
      <x:c r="F443" s="22" t="str">
        <x:v>All quantitative biomedical studies</x:v>
      </x:c>
      <x:c r="G443" s="22" t="str">
        <x:v>CONSORT; STROBE; TRIPOD; REMARK; ICH E9</x:v>
      </x:c>
      <x:c r="H443" s="22" t="str">
        <x:v>Result / experiment / study / body of evidence, as applicable</x:v>
      </x:c>
      <x:c r="I443" s="22" t="str">
        <x:v>Statistical Validity and Inference</x:v>
      </x:c>
      <x:c r="J443" s="22" t="str">
        <x:v>OperationalDefinitionRequired</x:v>
      </x:c>
      <x:c r="K443" s="22" t="str">
        <x:v>Yes</x:v>
      </x:c>
      <x:c r="L443" s="22" t="str">
        <x:v>No until computation profile is validated and approved</x:v>
      </x:c>
    </x:row>
    <x:row r="444" ht="32" customHeight="1">
      <x:c r="A444" s="22" t="str">
        <x:v>BEMO:2000443</x:v>
      </x:c>
      <x:c r="B444" s="22" t="str">
        <x:v>Imputation Validity</x:v>
      </x:c>
      <x:c r="C444" s="22" t="str">
        <x:v>Study Design, Statistical Validity, and Causal Inference</x:v>
      </x:c>
      <x:c r="D444" s="22" t="str">
        <x:v>Statistical Validity and Inference</x:v>
      </x:c>
      <x:c r="E444" s="22" t="str">
        <x:v>Result / experiment / study / body of evidence, as applicable</x:v>
      </x:c>
      <x:c r="F444" s="22" t="str">
        <x:v>All quantitative biomedical studies</x:v>
      </x:c>
      <x:c r="G444" s="22" t="str">
        <x:v>CONSORT; STROBE; TRIPOD; REMARK; ICH E9</x:v>
      </x:c>
      <x:c r="H444" s="22" t="str">
        <x:v>Result / experiment / study / body of evidence, as applicable</x:v>
      </x:c>
      <x:c r="I444" s="22" t="str">
        <x:v>Statistical Validity and Inference</x:v>
      </x:c>
      <x:c r="J444" s="22" t="str">
        <x:v>RubricRequired</x:v>
      </x:c>
      <x:c r="K444" s="22" t="str">
        <x:v>Yes</x:v>
      </x:c>
      <x:c r="L444" s="22" t="str">
        <x:v>No until computation profile is validated and approved</x:v>
      </x:c>
    </x:row>
    <x:row r="445" ht="32" customHeight="1">
      <x:c r="A445" s="22" t="str">
        <x:v>BEMO:2000444</x:v>
      </x:c>
      <x:c r="B445" s="22" t="str">
        <x:v>Influential Observation Sensitivity</x:v>
      </x:c>
      <x:c r="C445" s="22" t="str">
        <x:v>Study Design, Statistical Validity, and Causal Inference</x:v>
      </x:c>
      <x:c r="D445" s="22" t="str">
        <x:v>Statistical Validity and Inference</x:v>
      </x:c>
      <x:c r="E445" s="22" t="str">
        <x:v>Result / experiment / study / body of evidence, as applicable</x:v>
      </x:c>
      <x:c r="F445" s="22" t="str">
        <x:v>All quantitative biomedical studies</x:v>
      </x:c>
      <x:c r="G445" s="22" t="str">
        <x:v>CONSORT; STROBE; TRIPOD; REMARK; ICH E9</x:v>
      </x:c>
      <x:c r="H445" s="22" t="str">
        <x:v>Result / experiment / study / body of evidence, as applicable</x:v>
      </x:c>
      <x:c r="I445" s="22" t="str">
        <x:v>Statistical Validity and Inference</x:v>
      </x:c>
      <x:c r="J445" s="22" t="str">
        <x:v>TemplateComputable</x:v>
      </x:c>
      <x:c r="K445" s="22" t="str">
        <x:v>Yes</x:v>
      </x:c>
      <x:c r="L445" s="22" t="str">
        <x:v>No until computation profile is validated and approved</x:v>
      </x:c>
    </x:row>
    <x:row r="446" ht="32" customHeight="1">
      <x:c r="A446" s="22" t="str">
        <x:v>BEMO:2000445</x:v>
      </x:c>
      <x:c r="B446" s="22" t="str">
        <x:v>Interaction Assessment Adequacy</x:v>
      </x:c>
      <x:c r="C446" s="22" t="str">
        <x:v>Study Design, Statistical Validity, and Causal Inference</x:v>
      </x:c>
      <x:c r="D446" s="22" t="str">
        <x:v>Statistical Validity and Inference</x:v>
      </x:c>
      <x:c r="E446" s="22" t="str">
        <x:v>Result / experiment / study / body of evidence, as applicable</x:v>
      </x:c>
      <x:c r="F446" s="22" t="str">
        <x:v>All quantitative biomedical studies</x:v>
      </x:c>
      <x:c r="G446" s="22" t="str">
        <x:v>CONSORT; STROBE; TRIPOD; REMARK; ICH E9</x:v>
      </x:c>
      <x:c r="H446" s="22" t="str">
        <x:v>Result / experiment / study / body of evidence, as applicable</x:v>
      </x:c>
      <x:c r="I446" s="22" t="str">
        <x:v>Statistical Validity and Inference</x:v>
      </x:c>
      <x:c r="J446" s="22" t="str">
        <x:v>RubricRequired</x:v>
      </x:c>
      <x:c r="K446" s="22" t="str">
        <x:v>Yes</x:v>
      </x:c>
      <x:c r="L446" s="22" t="str">
        <x:v>No until computation profile is validated and approved</x:v>
      </x:c>
    </x:row>
    <x:row r="447" ht="32" customHeight="1">
      <x:c r="A447" s="22" t="str">
        <x:v>BEMO:2000446</x:v>
      </x:c>
      <x:c r="B447" s="22" t="str">
        <x:v>Measurement Error Correction</x:v>
      </x:c>
      <x:c r="C447" s="22" t="str">
        <x:v>Study Design, Statistical Validity, and Causal Inference</x:v>
      </x:c>
      <x:c r="D447" s="22" t="str">
        <x:v>Statistical Validity and Inference</x:v>
      </x:c>
      <x:c r="E447" s="22" t="str">
        <x:v>Result / experiment / study / body of evidence, as applicable</x:v>
      </x:c>
      <x:c r="F447" s="22" t="str">
        <x:v>All quantitative biomedical studies</x:v>
      </x:c>
      <x:c r="G447" s="22" t="str">
        <x:v>CONSORT; STROBE; TRIPOD; REMARK; ICH E9</x:v>
      </x:c>
      <x:c r="H447" s="22" t="str">
        <x:v>Result / experiment / study / body of evidence, as applicable</x:v>
      </x:c>
      <x:c r="I447" s="22" t="str">
        <x:v>Statistical Validity and Inference</x:v>
      </x:c>
      <x:c r="J447" s="22" t="str">
        <x:v>OperationalDefinitionRequired</x:v>
      </x:c>
      <x:c r="K447" s="22" t="str">
        <x:v>Yes</x:v>
      </x:c>
      <x:c r="L447" s="22" t="str">
        <x:v>No until computation profile is validated and approved</x:v>
      </x:c>
    </x:row>
    <x:row r="448" ht="32" customHeight="1">
      <x:c r="A448" s="22" t="str">
        <x:v>BEMO:2000447</x:v>
      </x:c>
      <x:c r="B448" s="22" t="str">
        <x:v>Missing-Data Mechanism Plausibility</x:v>
      </x:c>
      <x:c r="C448" s="22" t="str">
        <x:v>Study Design, Statistical Validity, and Causal Inference</x:v>
      </x:c>
      <x:c r="D448" s="22" t="str">
        <x:v>Statistical Validity and Inference</x:v>
      </x:c>
      <x:c r="E448" s="22" t="str">
        <x:v>Result / experiment / study / body of evidence, as applicable</x:v>
      </x:c>
      <x:c r="F448" s="22" t="str">
        <x:v>All quantitative biomedical studies</x:v>
      </x:c>
      <x:c r="G448" s="22" t="str">
        <x:v>CONSORT; STROBE; TRIPOD; REMARK; ICH E9</x:v>
      </x:c>
      <x:c r="H448" s="22" t="str">
        <x:v>Result / experiment / study / body of evidence, as applicable</x:v>
      </x:c>
      <x:c r="I448" s="22" t="str">
        <x:v>Statistical Validity and Inference</x:v>
      </x:c>
      <x:c r="J448" s="22" t="str">
        <x:v>OperationalDefinitionRequired</x:v>
      </x:c>
      <x:c r="K448" s="22" t="str">
        <x:v>Yes</x:v>
      </x:c>
      <x:c r="L448" s="22" t="str">
        <x:v>No until computation profile is validated and approved</x:v>
      </x:c>
    </x:row>
    <x:row r="449" ht="32" customHeight="1">
      <x:c r="A449" s="22" t="str">
        <x:v>BEMO:2000448</x:v>
      </x:c>
      <x:c r="B449" s="22" t="str">
        <x:v>Missing-Data Sensitivity</x:v>
      </x:c>
      <x:c r="C449" s="22" t="str">
        <x:v>Study Design, Statistical Validity, and Causal Inference</x:v>
      </x:c>
      <x:c r="D449" s="22" t="str">
        <x:v>Statistical Validity and Inference</x:v>
      </x:c>
      <x:c r="E449" s="22" t="str">
        <x:v>Result / experiment / study / body of evidence, as applicable</x:v>
      </x:c>
      <x:c r="F449" s="22" t="str">
        <x:v>All quantitative biomedical studies</x:v>
      </x:c>
      <x:c r="G449" s="22" t="str">
        <x:v>CONSORT; STROBE; TRIPOD; REMARK; ICH E9</x:v>
      </x:c>
      <x:c r="H449" s="22" t="str">
        <x:v>Result / experiment / study / body of evidence, as applicable</x:v>
      </x:c>
      <x:c r="I449" s="22" t="str">
        <x:v>Statistical Validity and Inference</x:v>
      </x:c>
      <x:c r="J449" s="22" t="str">
        <x:v>TemplateComputable</x:v>
      </x:c>
      <x:c r="K449" s="22" t="str">
        <x:v>Yes</x:v>
      </x:c>
      <x:c r="L449" s="22" t="str">
        <x:v>No until computation profile is validated and approved</x:v>
      </x:c>
    </x:row>
    <x:row r="450" ht="32" customHeight="1">
      <x:c r="A450" s="22" t="str">
        <x:v>BEMO:2000449</x:v>
      </x:c>
      <x:c r="B450" s="22" t="str">
        <x:v>Model Fit</x:v>
      </x:c>
      <x:c r="C450" s="22" t="str">
        <x:v>Study Design, Statistical Validity, and Causal Inference</x:v>
      </x:c>
      <x:c r="D450" s="22" t="str">
        <x:v>Statistical Validity and Inference</x:v>
      </x:c>
      <x:c r="E450" s="22" t="str">
        <x:v>Result / experiment / study / body of evidence, as applicable</x:v>
      </x:c>
      <x:c r="F450" s="22" t="str">
        <x:v>All quantitative biomedical studies</x:v>
      </x:c>
      <x:c r="G450" s="22" t="str">
        <x:v>CONSORT; STROBE; TRIPOD; REMARK; ICH E9</x:v>
      </x:c>
      <x:c r="H450" s="22" t="str">
        <x:v>Result / experiment / study / body of evidence, as applicable</x:v>
      </x:c>
      <x:c r="I450" s="22" t="str">
        <x:v>Statistical Validity and Inference</x:v>
      </x:c>
      <x:c r="J450" s="22" t="str">
        <x:v>OperationalDefinitionRequired</x:v>
      </x:c>
      <x:c r="K450" s="22" t="str">
        <x:v>Yes</x:v>
      </x:c>
      <x:c r="L450" s="22" t="str">
        <x:v>No until computation profile is validated and approved</x:v>
      </x:c>
    </x:row>
    <x:row r="451" ht="32" customHeight="1">
      <x:c r="A451" s="22" t="str">
        <x:v>BEMO:2000450</x:v>
      </x:c>
      <x:c r="B451" s="22" t="str">
        <x:v>Model Specification Adequacy</x:v>
      </x:c>
      <x:c r="C451" s="22" t="str">
        <x:v>Study Design, Statistical Validity, and Causal Inference</x:v>
      </x:c>
      <x:c r="D451" s="22" t="str">
        <x:v>Statistical Validity and Inference</x:v>
      </x:c>
      <x:c r="E451" s="22" t="str">
        <x:v>Result / experiment / study / body of evidence, as applicable</x:v>
      </x:c>
      <x:c r="F451" s="22" t="str">
        <x:v>All quantitative biomedical studies</x:v>
      </x:c>
      <x:c r="G451" s="22" t="str">
        <x:v>CONSORT; STROBE; TRIPOD; REMARK; ICH E9</x:v>
      </x:c>
      <x:c r="H451" s="22" t="str">
        <x:v>Result / experiment / study / body of evidence, as applicable</x:v>
      </x:c>
      <x:c r="I451" s="22" t="str">
        <x:v>Statistical Validity and Inference</x:v>
      </x:c>
      <x:c r="J451" s="22" t="str">
        <x:v>RubricRequired</x:v>
      </x:c>
      <x:c r="K451" s="22" t="str">
        <x:v>Yes</x:v>
      </x:c>
      <x:c r="L451" s="22" t="str">
        <x:v>No until computation profile is validated and approved</x:v>
      </x:c>
    </x:row>
    <x:row r="452" ht="32" customHeight="1">
      <x:c r="A452" s="22" t="str">
        <x:v>BEMO:2000451</x:v>
      </x:c>
      <x:c r="B452" s="22" t="str">
        <x:v>Multiplicity Control</x:v>
      </x:c>
      <x:c r="C452" s="22" t="str">
        <x:v>Study Design, Statistical Validity, and Causal Inference</x:v>
      </x:c>
      <x:c r="D452" s="22" t="str">
        <x:v>Statistical Validity and Inference</x:v>
      </x:c>
      <x:c r="E452" s="22" t="str">
        <x:v>Result / experiment / study / body of evidence, as applicable</x:v>
      </x:c>
      <x:c r="F452" s="22" t="str">
        <x:v>All quantitative biomedical studies</x:v>
      </x:c>
      <x:c r="G452" s="22" t="str">
        <x:v>CONSORT; STROBE; TRIPOD; REMARK; ICH E9</x:v>
      </x:c>
      <x:c r="H452" s="22" t="str">
        <x:v>Result / experiment / study / body of evidence, as applicable</x:v>
      </x:c>
      <x:c r="I452" s="22" t="str">
        <x:v>Statistical Validity and Inference</x:v>
      </x:c>
      <x:c r="J452" s="22" t="str">
        <x:v>OperationalDefinitionRequired</x:v>
      </x:c>
      <x:c r="K452" s="22" t="str">
        <x:v>Yes</x:v>
      </x:c>
      <x:c r="L452" s="22" t="str">
        <x:v>No until computation profile is validated and approved</x:v>
      </x:c>
    </x:row>
    <x:row r="453" ht="32" customHeight="1">
      <x:c r="A453" s="22" t="str">
        <x:v>BEMO:2000452</x:v>
      </x:c>
      <x:c r="B453" s="22" t="str">
        <x:v>Noninferiority Margin Validity</x:v>
      </x:c>
      <x:c r="C453" s="22" t="str">
        <x:v>Study Design, Statistical Validity, and Causal Inference</x:v>
      </x:c>
      <x:c r="D453" s="22" t="str">
        <x:v>Statistical Validity and Inference</x:v>
      </x:c>
      <x:c r="E453" s="22" t="str">
        <x:v>Result / experiment / study / body of evidence, as applicable</x:v>
      </x:c>
      <x:c r="F453" s="22" t="str">
        <x:v>All quantitative biomedical studies</x:v>
      </x:c>
      <x:c r="G453" s="22" t="str">
        <x:v>CONSORT; STROBE; TRIPOD; REMARK; ICH E9</x:v>
      </x:c>
      <x:c r="H453" s="22" t="str">
        <x:v>Result / experiment / study / body of evidence, as applicable</x:v>
      </x:c>
      <x:c r="I453" s="22" t="str">
        <x:v>Statistical Validity and Inference</x:v>
      </x:c>
      <x:c r="J453" s="22" t="str">
        <x:v>RubricRequired</x:v>
      </x:c>
      <x:c r="K453" s="22" t="str">
        <x:v>Yes</x:v>
      </x:c>
      <x:c r="L453" s="22" t="str">
        <x:v>No until computation profile is validated and approved</x:v>
      </x:c>
    </x:row>
    <x:row r="454" ht="32" customHeight="1">
      <x:c r="A454" s="22" t="str">
        <x:v>BEMO:2000453</x:v>
      </x:c>
      <x:c r="B454" s="22" t="str">
        <x:v>Nonlinearity Assessment</x:v>
      </x:c>
      <x:c r="C454" s="22" t="str">
        <x:v>Study Design, Statistical Validity, and Causal Inference</x:v>
      </x:c>
      <x:c r="D454" s="22" t="str">
        <x:v>Statistical Validity and Inference</x:v>
      </x:c>
      <x:c r="E454" s="22" t="str">
        <x:v>Result / experiment / study / body of evidence, as applicable</x:v>
      </x:c>
      <x:c r="F454" s="22" t="str">
        <x:v>All quantitative biomedical studies</x:v>
      </x:c>
      <x:c r="G454" s="22" t="str">
        <x:v>CONSORT; STROBE; TRIPOD; REMARK; ICH E9</x:v>
      </x:c>
      <x:c r="H454" s="22" t="str">
        <x:v>Result / experiment / study / body of evidence, as applicable</x:v>
      </x:c>
      <x:c r="I454" s="22" t="str">
        <x:v>Statistical Validity and Inference</x:v>
      </x:c>
      <x:c r="J454" s="22" t="str">
        <x:v>OperationalDefinitionRequired</x:v>
      </x:c>
      <x:c r="K454" s="22" t="str">
        <x:v>Yes</x:v>
      </x:c>
      <x:c r="L454" s="22" t="str">
        <x:v>No until computation profile is validated and approved</x:v>
      </x:c>
    </x:row>
    <x:row r="455" ht="32" customHeight="1">
      <x:c r="A455" s="22" t="str">
        <x:v>BEMO:2000454</x:v>
      </x:c>
      <x:c r="B455" s="22" t="str">
        <x:v>Outlier Influence Robustness</x:v>
      </x:c>
      <x:c r="C455" s="22" t="str">
        <x:v>Study Design, Statistical Validity, and Causal Inference</x:v>
      </x:c>
      <x:c r="D455" s="22" t="str">
        <x:v>Statistical Validity and Inference</x:v>
      </x:c>
      <x:c r="E455" s="22" t="str">
        <x:v>Result / experiment / study / body of evidence, as applicable</x:v>
      </x:c>
      <x:c r="F455" s="22" t="str">
        <x:v>All quantitative biomedical studies</x:v>
      </x:c>
      <x:c r="G455" s="22" t="str">
        <x:v>CONSORT; STROBE; TRIPOD; REMARK; ICH E9</x:v>
      </x:c>
      <x:c r="H455" s="22" t="str">
        <x:v>Result / experiment / study / body of evidence, as applicable</x:v>
      </x:c>
      <x:c r="I455" s="22" t="str">
        <x:v>Statistical Validity and Inference</x:v>
      </x:c>
      <x:c r="J455" s="22" t="str">
        <x:v>RubricRequired</x:v>
      </x:c>
      <x:c r="K455" s="22" t="str">
        <x:v>Yes</x:v>
      </x:c>
      <x:c r="L455" s="22" t="str">
        <x:v>No until computation profile is validated and approved</x:v>
      </x:c>
    </x:row>
    <x:row r="456" ht="32" customHeight="1">
      <x:c r="A456" s="22" t="str">
        <x:v>BEMO:2000455</x:v>
      </x:c>
      <x:c r="B456" s="22" t="str">
        <x:v>Overadjustment Bias Risk</x:v>
      </x:c>
      <x:c r="C456" s="22" t="str">
        <x:v>Study Design, Statistical Validity, and Causal Inference</x:v>
      </x:c>
      <x:c r="D456" s="22" t="str">
        <x:v>Statistical Validity and Inference</x:v>
      </x:c>
      <x:c r="E456" s="22" t="str">
        <x:v>Result / experiment / study / body of evidence, as applicable</x:v>
      </x:c>
      <x:c r="F456" s="22" t="str">
        <x:v>All quantitative biomedical studies</x:v>
      </x:c>
      <x:c r="G456" s="22" t="str">
        <x:v>CONSORT; STROBE; TRIPOD; REMARK; ICH E9</x:v>
      </x:c>
      <x:c r="H456" s="22" t="str">
        <x:v>Result / experiment / study / body of evidence, as applicable</x:v>
      </x:c>
      <x:c r="I456" s="22" t="str">
        <x:v>Statistical Validity and Inference</x:v>
      </x:c>
      <x:c r="J456" s="22" t="str">
        <x:v>RubricOrModelRequired</x:v>
      </x:c>
      <x:c r="K456" s="22" t="str">
        <x:v>Yes</x:v>
      </x:c>
      <x:c r="L456" s="22" t="str">
        <x:v>No until computation profile is validated and approved</x:v>
      </x:c>
    </x:row>
    <x:row r="457" ht="32" customHeight="1">
      <x:c r="A457" s="22" t="str">
        <x:v>BEMO:2000456</x:v>
      </x:c>
      <x:c r="B457" s="22" t="str">
        <x:v>Posterior Probability Strength</x:v>
      </x:c>
      <x:c r="C457" s="22" t="str">
        <x:v>Study Design, Statistical Validity, and Causal Inference</x:v>
      </x:c>
      <x:c r="D457" s="22" t="str">
        <x:v>Statistical Validity and Inference</x:v>
      </x:c>
      <x:c r="E457" s="22" t="str">
        <x:v>Result / experiment / study / body of evidence, as applicable</x:v>
      </x:c>
      <x:c r="F457" s="22" t="str">
        <x:v>All quantitative biomedical studies</x:v>
      </x:c>
      <x:c r="G457" s="22" t="str">
        <x:v>CONSORT; STROBE; TRIPOD; REMARK; ICH E9</x:v>
      </x:c>
      <x:c r="H457" s="22" t="str">
        <x:v>Result / experiment / study / body of evidence, as applicable</x:v>
      </x:c>
      <x:c r="I457" s="22" t="str">
        <x:v>Statistical Validity and Inference</x:v>
      </x:c>
      <x:c r="J457" s="22" t="str">
        <x:v>RubricRequired</x:v>
      </x:c>
      <x:c r="K457" s="22" t="str">
        <x:v>Yes</x:v>
      </x:c>
      <x:c r="L457" s="22" t="str">
        <x:v>No until computation profile is validated and approved</x:v>
      </x:c>
    </x:row>
    <x:row r="458" ht="32" customHeight="1">
      <x:c r="A458" s="22" t="str">
        <x:v>BEMO:2000457</x:v>
      </x:c>
      <x:c r="B458" s="22" t="str">
        <x:v>Prior Sensitivity</x:v>
      </x:c>
      <x:c r="C458" s="22" t="str">
        <x:v>Study Design, Statistical Validity, and Causal Inference</x:v>
      </x:c>
      <x:c r="D458" s="22" t="str">
        <x:v>Statistical Validity and Inference</x:v>
      </x:c>
      <x:c r="E458" s="22" t="str">
        <x:v>Result / experiment / study / body of evidence, as applicable</x:v>
      </x:c>
      <x:c r="F458" s="22" t="str">
        <x:v>All quantitative biomedical studies</x:v>
      </x:c>
      <x:c r="G458" s="22" t="str">
        <x:v>CONSORT; STROBE; TRIPOD; REMARK; ICH E9</x:v>
      </x:c>
      <x:c r="H458" s="22" t="str">
        <x:v>Result / experiment / study / body of evidence, as applicable</x:v>
      </x:c>
      <x:c r="I458" s="22" t="str">
        <x:v>Statistical Validity and Inference</x:v>
      </x:c>
      <x:c r="J458" s="22" t="str">
        <x:v>TemplateComputable</x:v>
      </x:c>
      <x:c r="K458" s="22" t="str">
        <x:v>Yes</x:v>
      </x:c>
      <x:c r="L458" s="22" t="str">
        <x:v>No until computation profile is validated and approved</x:v>
      </x:c>
    </x:row>
    <x:row r="459" ht="32" customHeight="1">
      <x:c r="A459" s="22" t="str">
        <x:v>BEMO:2000458</x:v>
      </x:c>
      <x:c r="B459" s="22" t="str">
        <x:v>Residual Diagnostics Adequacy</x:v>
      </x:c>
      <x:c r="C459" s="22" t="str">
        <x:v>Study Design, Statistical Validity, and Causal Inference</x:v>
      </x:c>
      <x:c r="D459" s="22" t="str">
        <x:v>Statistical Validity and Inference</x:v>
      </x:c>
      <x:c r="E459" s="22" t="str">
        <x:v>Result / experiment / study / body of evidence, as applicable</x:v>
      </x:c>
      <x:c r="F459" s="22" t="str">
        <x:v>All quantitative biomedical studies</x:v>
      </x:c>
      <x:c r="G459" s="22" t="str">
        <x:v>CONSORT; STROBE; TRIPOD; REMARK; ICH E9</x:v>
      </x:c>
      <x:c r="H459" s="22" t="str">
        <x:v>Result / experiment / study / body of evidence, as applicable</x:v>
      </x:c>
      <x:c r="I459" s="22" t="str">
        <x:v>Statistical Validity and Inference</x:v>
      </x:c>
      <x:c r="J459" s="22" t="str">
        <x:v>RubricRequired</x:v>
      </x:c>
      <x:c r="K459" s="22" t="str">
        <x:v>Yes</x:v>
      </x:c>
      <x:c r="L459" s="22" t="str">
        <x:v>No until computation profile is validated and approved</x:v>
      </x:c>
    </x:row>
    <x:row r="460" ht="32" customHeight="1">
      <x:c r="A460" s="22" t="str">
        <x:v>BEMO:2000459</x:v>
      </x:c>
      <x:c r="B460" s="22" t="str">
        <x:v>Statistical Power</x:v>
      </x:c>
      <x:c r="C460" s="22" t="str">
        <x:v>Study Design, Statistical Validity, and Causal Inference</x:v>
      </x:c>
      <x:c r="D460" s="22" t="str">
        <x:v>Statistical Validity and Inference</x:v>
      </x:c>
      <x:c r="E460" s="22" t="str">
        <x:v>Result / experiment / study / body of evidence, as applicable</x:v>
      </x:c>
      <x:c r="F460" s="22" t="str">
        <x:v>All quantitative biomedical studies</x:v>
      </x:c>
      <x:c r="G460" s="22" t="str">
        <x:v>CONSORT; STROBE; TRIPOD; REMARK; ICH E9</x:v>
      </x:c>
      <x:c r="H460" s="22" t="str">
        <x:v>Result / experiment / study / body of evidence, as applicable</x:v>
      </x:c>
      <x:c r="I460" s="22" t="str">
        <x:v>Statistical Validity and Inference</x:v>
      </x:c>
      <x:c r="J460" s="22" t="str">
        <x:v>OperationalDefinitionRequired</x:v>
      </x:c>
      <x:c r="K460" s="22" t="str">
        <x:v>Yes</x:v>
      </x:c>
      <x:c r="L460" s="22" t="str">
        <x:v>No until computation profile is validated and approved</x:v>
      </x:c>
    </x:row>
    <x:row r="461" ht="32" customHeight="1">
      <x:c r="A461" s="22" t="str">
        <x:v>BEMO:2000460</x:v>
      </x:c>
      <x:c r="B461" s="22" t="str">
        <x:v>Type I Error Control</x:v>
      </x:c>
      <x:c r="C461" s="22" t="str">
        <x:v>Study Design, Statistical Validity, and Causal Inference</x:v>
      </x:c>
      <x:c r="D461" s="22" t="str">
        <x:v>Statistical Validity and Inference</x:v>
      </x:c>
      <x:c r="E461" s="22" t="str">
        <x:v>Result / experiment / study / body of evidence, as applicable</x:v>
      </x:c>
      <x:c r="F461" s="22" t="str">
        <x:v>All quantitative biomedical studies</x:v>
      </x:c>
      <x:c r="G461" s="22" t="str">
        <x:v>CONSORT; STROBE; TRIPOD; REMARK; ICH E9</x:v>
      </x:c>
      <x:c r="H461" s="22" t="str">
        <x:v>Result / experiment / study / body of evidence, as applicable</x:v>
      </x:c>
      <x:c r="I461" s="22" t="str">
        <x:v>Statistical Validity and Inference</x:v>
      </x:c>
      <x:c r="J461" s="22" t="str">
        <x:v>OperationalDefinitionRequired</x:v>
      </x:c>
      <x:c r="K461" s="22" t="str">
        <x:v>Yes</x:v>
      </x:c>
      <x:c r="L461" s="22" t="str">
        <x:v>No until computation profile is validated and approved</x:v>
      </x:c>
    </x:row>
    <x:row r="462" ht="32" customHeight="1">
      <x:c r="A462" s="22" t="str">
        <x:v>BEMO:2000461</x:v>
      </x:c>
      <x:c r="B462" s="22" t="str">
        <x:v>Type II Error Risk</x:v>
      </x:c>
      <x:c r="C462" s="22" t="str">
        <x:v>Study Design, Statistical Validity, and Causal Inference</x:v>
      </x:c>
      <x:c r="D462" s="22" t="str">
        <x:v>Statistical Validity and Inference</x:v>
      </x:c>
      <x:c r="E462" s="22" t="str">
        <x:v>Result / experiment / study / body of evidence, as applicable</x:v>
      </x:c>
      <x:c r="F462" s="22" t="str">
        <x:v>All quantitative biomedical studies</x:v>
      </x:c>
      <x:c r="G462" s="22" t="str">
        <x:v>CONSORT; STROBE; TRIPOD; REMARK; ICH E9</x:v>
      </x:c>
      <x:c r="H462" s="22" t="str">
        <x:v>Result / experiment / study / body of evidence, as applicable</x:v>
      </x:c>
      <x:c r="I462" s="22" t="str">
        <x:v>Statistical Validity and Inference</x:v>
      </x:c>
      <x:c r="J462" s="22" t="str">
        <x:v>RubricOrModelRequired</x:v>
      </x:c>
      <x:c r="K462" s="22" t="str">
        <x:v>Yes</x:v>
      </x:c>
      <x:c r="L462" s="22" t="str">
        <x:v>No until computation profile is validated and approved</x:v>
      </x:c>
    </x:row>
    <x:row r="463" ht="32" customHeight="1">
      <x:c r="A463" s="22" t="str">
        <x:v>BEMO:2000462</x:v>
      </x:c>
      <x:c r="B463" s="22" t="str">
        <x:v>Variance Estimation Validity</x:v>
      </x:c>
      <x:c r="C463" s="22" t="str">
        <x:v>Study Design, Statistical Validity, and Causal Inference</x:v>
      </x:c>
      <x:c r="D463" s="22" t="str">
        <x:v>Statistical Validity and Inference</x:v>
      </x:c>
      <x:c r="E463" s="22" t="str">
        <x:v>Result / experiment / study / body of evidence, as applicable</x:v>
      </x:c>
      <x:c r="F463" s="22" t="str">
        <x:v>All quantitative biomedical studies</x:v>
      </x:c>
      <x:c r="G463" s="22" t="str">
        <x:v>CONSORT; STROBE; TRIPOD; REMARK; ICH E9</x:v>
      </x:c>
      <x:c r="H463" s="22" t="str">
        <x:v>Result / experiment / study / body of evidence, as applicable</x:v>
      </x:c>
      <x:c r="I463" s="22" t="str">
        <x:v>Statistical Validity and Inference</x:v>
      </x:c>
      <x:c r="J463" s="22" t="str">
        <x:v>RubricRequired</x:v>
      </x:c>
      <x:c r="K463" s="22" t="str">
        <x:v>Yes</x:v>
      </x:c>
      <x:c r="L463" s="22" t="str">
        <x:v>No until computation profile is validated and approved</x:v>
      </x:c>
    </x:row>
    <x:row r="464" ht="32" customHeight="1">
      <x:c r="A464" s="22" t="str">
        <x:v>BEMO:2000463</x:v>
      </x:c>
      <x:c r="B464" s="22" t="str">
        <x:v>Adherence Integrity</x:v>
      </x:c>
      <x:c r="C464" s="22" t="str">
        <x:v>Study Design, Statistical Validity, and Causal Inference</x:v>
      </x:c>
      <x:c r="D464" s="22" t="str">
        <x:v>Study Design and Internal Validity</x:v>
      </x:c>
      <x:c r="E464" s="22" t="str">
        <x:v>Result / experiment / study / body of evidence, as applicable</x:v>
      </x:c>
      <x:c r="F464" s="22" t="str">
        <x:v>Randomized trials, nonrandomized intervention studies, cohort, case-control, cross-sectional studies</x:v>
      </x:c>
      <x:c r="G464" s="22" t="str">
        <x:v>CONSORT; STROBE; RoB 2; ROBINS-I; ROBINS-E; NIH Quality Tools; JBI</x:v>
      </x:c>
      <x:c r="H464" s="22" t="str">
        <x:v>Result / experiment / study / body of evidence, as applicable</x:v>
      </x:c>
      <x:c r="I464" s="22" t="str">
        <x:v>Study Design and Internal Validity</x:v>
      </x:c>
      <x:c r="J464" s="22" t="str">
        <x:v>RubricRequired</x:v>
      </x:c>
      <x:c r="K464" s="22" t="str">
        <x:v>Yes</x:v>
      </x:c>
      <x:c r="L464" s="22" t="str">
        <x:v>No until computation profile is validated and approved</x:v>
      </x:c>
    </x:row>
    <x:row r="465" ht="32" customHeight="1">
      <x:c r="A465" s="22" t="str">
        <x:v>BEMO:2000464</x:v>
      </x:c>
      <x:c r="B465" s="22" t="str">
        <x:v>Allocation Concealment</x:v>
      </x:c>
      <x:c r="C465" s="22" t="str">
        <x:v>Study Design, Statistical Validity, and Causal Inference</x:v>
      </x:c>
      <x:c r="D465" s="22" t="str">
        <x:v>Study Design and Internal Validity</x:v>
      </x:c>
      <x:c r="E465" s="22" t="str">
        <x:v>Result / experiment / study / body of evidence, as applicable</x:v>
      </x:c>
      <x:c r="F465" s="22" t="str">
        <x:v>Randomized trials, nonrandomized intervention studies, cohort, case-control, cross-sectional studies</x:v>
      </x:c>
      <x:c r="G465" s="22" t="str">
        <x:v>CONSORT; STROBE; RoB 2; ROBINS-I; ROBINS-E; NIH Quality Tools; JBI</x:v>
      </x:c>
      <x:c r="H465" s="22" t="str">
        <x:v>Result / experiment / study / body of evidence, as applicable</x:v>
      </x:c>
      <x:c r="I465" s="22" t="str">
        <x:v>Study Design and Internal Validity</x:v>
      </x:c>
      <x:c r="J465" s="22" t="str">
        <x:v>OperationalDefinitionRequired</x:v>
      </x:c>
      <x:c r="K465" s="22" t="str">
        <x:v>Yes</x:v>
      </x:c>
      <x:c r="L465" s="22" t="str">
        <x:v>No until computation profile is validated and approved</x:v>
      </x:c>
    </x:row>
    <x:row r="466" ht="32" customHeight="1">
      <x:c r="A466" s="22" t="str">
        <x:v>BEMO:2000465</x:v>
      </x:c>
      <x:c r="B466" s="22" t="str">
        <x:v>Attrition Bias Risk</x:v>
      </x:c>
      <x:c r="C466" s="22" t="str">
        <x:v>Study Design, Statistical Validity, and Causal Inference</x:v>
      </x:c>
      <x:c r="D466" s="22" t="str">
        <x:v>Study Design and Internal Validity</x:v>
      </x:c>
      <x:c r="E466" s="22" t="str">
        <x:v>Result / experiment / study / body of evidence, as applicable</x:v>
      </x:c>
      <x:c r="F466" s="22" t="str">
        <x:v>Randomized trials, nonrandomized intervention studies, cohort, case-control, cross-sectional studies</x:v>
      </x:c>
      <x:c r="G466" s="22" t="str">
        <x:v>CONSORT; STROBE; RoB 2; ROBINS-I; ROBINS-E; NIH Quality Tools; JBI</x:v>
      </x:c>
      <x:c r="H466" s="22" t="str">
        <x:v>Result / experiment / study / body of evidence, as applicable</x:v>
      </x:c>
      <x:c r="I466" s="22" t="str">
        <x:v>Study Design and Internal Validity</x:v>
      </x:c>
      <x:c r="J466" s="22" t="str">
        <x:v>RubricOrModelRequired</x:v>
      </x:c>
      <x:c r="K466" s="22" t="str">
        <x:v>Yes</x:v>
      </x:c>
      <x:c r="L466" s="22" t="str">
        <x:v>No until computation profile is validated and approved</x:v>
      </x:c>
    </x:row>
    <x:row r="467" ht="32" customHeight="1">
      <x:c r="A467" s="22" t="str">
        <x:v>BEMO:2000466</x:v>
      </x:c>
      <x:c r="B467" s="22" t="str">
        <x:v>Baseline Comparability</x:v>
      </x:c>
      <x:c r="C467" s="22" t="str">
        <x:v>Study Design, Statistical Validity, and Causal Inference</x:v>
      </x:c>
      <x:c r="D467" s="22" t="str">
        <x:v>Study Design and Internal Validity</x:v>
      </x:c>
      <x:c r="E467" s="22" t="str">
        <x:v>Result / experiment / study / body of evidence, as applicable</x:v>
      </x:c>
      <x:c r="F467" s="22" t="str">
        <x:v>Randomized trials, nonrandomized intervention studies, cohort, case-control, cross-sectional studies</x:v>
      </x:c>
      <x:c r="G467" s="22" t="str">
        <x:v>CONSORT; STROBE; RoB 2; ROBINS-I; ROBINS-E; NIH Quality Tools; JBI</x:v>
      </x:c>
      <x:c r="H467" s="22" t="str">
        <x:v>Result / experiment / study / body of evidence, as applicable</x:v>
      </x:c>
      <x:c r="I467" s="22" t="str">
        <x:v>Study Design and Internal Validity</x:v>
      </x:c>
      <x:c r="J467" s="22" t="str">
        <x:v>OperationalDefinitionRequired</x:v>
      </x:c>
      <x:c r="K467" s="22" t="str">
        <x:v>Yes</x:v>
      </x:c>
      <x:c r="L467" s="22" t="str">
        <x:v>No until computation profile is validated and approved</x:v>
      </x:c>
    </x:row>
    <x:row r="468" ht="32" customHeight="1">
      <x:c r="A468" s="22" t="str">
        <x:v>BEMO:2000467</x:v>
      </x:c>
      <x:c r="B468" s="22" t="str">
        <x:v>Blinding Integrity</x:v>
      </x:c>
      <x:c r="C468" s="22" t="str">
        <x:v>Study Design, Statistical Validity, and Causal Inference</x:v>
      </x:c>
      <x:c r="D468" s="22" t="str">
        <x:v>Study Design and Internal Validity</x:v>
      </x:c>
      <x:c r="E468" s="22" t="str">
        <x:v>Result / experiment / study / body of evidence, as applicable</x:v>
      </x:c>
      <x:c r="F468" s="22" t="str">
        <x:v>Randomized trials, nonrandomized intervention studies, cohort, case-control, cross-sectional studies</x:v>
      </x:c>
      <x:c r="G468" s="22" t="str">
        <x:v>CONSORT; STROBE; RoB 2; ROBINS-I; ROBINS-E; NIH Quality Tools; JBI</x:v>
      </x:c>
      <x:c r="H468" s="22" t="str">
        <x:v>Result / experiment / study / body of evidence, as applicable</x:v>
      </x:c>
      <x:c r="I468" s="22" t="str">
        <x:v>Study Design and Internal Validity</x:v>
      </x:c>
      <x:c r="J468" s="22" t="str">
        <x:v>RubricRequired</x:v>
      </x:c>
      <x:c r="K468" s="22" t="str">
        <x:v>Yes</x:v>
      </x:c>
      <x:c r="L468" s="22" t="str">
        <x:v>No until computation profile is validated and approved</x:v>
      </x:c>
    </x:row>
    <x:row r="469" ht="32" customHeight="1">
      <x:c r="A469" s="22" t="str">
        <x:v>BEMO:2000468</x:v>
      </x:c>
      <x:c r="B469" s="22" t="str">
        <x:v>Carryover Effect Risk</x:v>
      </x:c>
      <x:c r="C469" s="22" t="str">
        <x:v>Study Design, Statistical Validity, and Causal Inference</x:v>
      </x:c>
      <x:c r="D469" s="22" t="str">
        <x:v>Study Design and Internal Validity</x:v>
      </x:c>
      <x:c r="E469" s="22" t="str">
        <x:v>Result / experiment / study / body of evidence, as applicable</x:v>
      </x:c>
      <x:c r="F469" s="22" t="str">
        <x:v>Randomized trials, nonrandomized intervention studies, cohort, case-control, cross-sectional studies</x:v>
      </x:c>
      <x:c r="G469" s="22" t="str">
        <x:v>CONSORT; STROBE; RoB 2; ROBINS-I; ROBINS-E; NIH Quality Tools; JBI</x:v>
      </x:c>
      <x:c r="H469" s="22" t="str">
        <x:v>Result / experiment / study / body of evidence, as applicable</x:v>
      </x:c>
      <x:c r="I469" s="22" t="str">
        <x:v>Study Design and Internal Validity</x:v>
      </x:c>
      <x:c r="J469" s="22" t="str">
        <x:v>RubricOrModelRequired</x:v>
      </x:c>
      <x:c r="K469" s="22" t="str">
        <x:v>Yes</x:v>
      </x:c>
      <x:c r="L469" s="22" t="str">
        <x:v>No until computation profile is validated and approved</x:v>
      </x:c>
    </x:row>
    <x:row r="470" ht="32" customHeight="1">
      <x:c r="A470" s="22" t="str">
        <x:v>BEMO:2000469</x:v>
      </x:c>
      <x:c r="B470" s="22" t="str">
        <x:v>Cluster Recruitment Bias Risk</x:v>
      </x:c>
      <x:c r="C470" s="22" t="str">
        <x:v>Study Design, Statistical Validity, and Causal Inference</x:v>
      </x:c>
      <x:c r="D470" s="22" t="str">
        <x:v>Study Design and Internal Validity</x:v>
      </x:c>
      <x:c r="E470" s="22" t="str">
        <x:v>Result / experiment / study / body of evidence, as applicable</x:v>
      </x:c>
      <x:c r="F470" s="22" t="str">
        <x:v>Randomized trials, nonrandomized intervention studies, cohort, case-control, cross-sectional studies</x:v>
      </x:c>
      <x:c r="G470" s="22" t="str">
        <x:v>CONSORT; STROBE; RoB 2; ROBINS-I; ROBINS-E; NIH Quality Tools; JBI</x:v>
      </x:c>
      <x:c r="H470" s="22" t="str">
        <x:v>Result / experiment / study / body of evidence, as applicable</x:v>
      </x:c>
      <x:c r="I470" s="22" t="str">
        <x:v>Study Design and Internal Validity</x:v>
      </x:c>
      <x:c r="J470" s="22" t="str">
        <x:v>RubricOrModelRequired</x:v>
      </x:c>
      <x:c r="K470" s="22" t="str">
        <x:v>Yes</x:v>
      </x:c>
      <x:c r="L470" s="22" t="str">
        <x:v>No until computation profile is validated and approved</x:v>
      </x:c>
    </x:row>
    <x:row r="471" ht="32" customHeight="1">
      <x:c r="A471" s="22" t="str">
        <x:v>BEMO:2000470</x:v>
      </x:c>
      <x:c r="B471" s="22" t="str">
        <x:v>Co-intervention Bias Risk</x:v>
      </x:c>
      <x:c r="C471" s="22" t="str">
        <x:v>Study Design, Statistical Validity, and Causal Inference</x:v>
      </x:c>
      <x:c r="D471" s="22" t="str">
        <x:v>Study Design and Internal Validity</x:v>
      </x:c>
      <x:c r="E471" s="22" t="str">
        <x:v>Result / experiment / study / body of evidence, as applicable</x:v>
      </x:c>
      <x:c r="F471" s="22" t="str">
        <x:v>Randomized trials, nonrandomized intervention studies, cohort, case-control, cross-sectional studies</x:v>
      </x:c>
      <x:c r="G471" s="22" t="str">
        <x:v>CONSORT; STROBE; RoB 2; ROBINS-I; ROBINS-E; NIH Quality Tools; JBI</x:v>
      </x:c>
      <x:c r="H471" s="22" t="str">
        <x:v>Result / experiment / study / body of evidence, as applicable</x:v>
      </x:c>
      <x:c r="I471" s="22" t="str">
        <x:v>Study Design and Internal Validity</x:v>
      </x:c>
      <x:c r="J471" s="22" t="str">
        <x:v>RubricOrModelRequired</x:v>
      </x:c>
      <x:c r="K471" s="22" t="str">
        <x:v>Yes</x:v>
      </x:c>
      <x:c r="L471" s="22" t="str">
        <x:v>No until computation profile is validated and approved</x:v>
      </x:c>
    </x:row>
    <x:row r="472" ht="32" customHeight="1">
      <x:c r="A472" s="22" t="str">
        <x:v>BEMO:2000471</x:v>
      </x:c>
      <x:c r="B472" s="22" t="str">
        <x:v>Comparator Validity</x:v>
      </x:c>
      <x:c r="C472" s="22" t="str">
        <x:v>Study Design, Statistical Validity, and Causal Inference</x:v>
      </x:c>
      <x:c r="D472" s="22" t="str">
        <x:v>Study Design and Internal Validity</x:v>
      </x:c>
      <x:c r="E472" s="22" t="str">
        <x:v>Result / experiment / study / body of evidence, as applicable</x:v>
      </x:c>
      <x:c r="F472" s="22" t="str">
        <x:v>Randomized trials, nonrandomized intervention studies, cohort, case-control, cross-sectional studies</x:v>
      </x:c>
      <x:c r="G472" s="22" t="str">
        <x:v>CONSORT; STROBE; RoB 2; ROBINS-I; ROBINS-E; NIH Quality Tools; JBI</x:v>
      </x:c>
      <x:c r="H472" s="22" t="str">
        <x:v>Result / experiment / study / body of evidence, as applicable</x:v>
      </x:c>
      <x:c r="I472" s="22" t="str">
        <x:v>Study Design and Internal Validity</x:v>
      </x:c>
      <x:c r="J472" s="22" t="str">
        <x:v>RubricRequired</x:v>
      </x:c>
      <x:c r="K472" s="22" t="str">
        <x:v>Yes</x:v>
      </x:c>
      <x:c r="L472" s="22" t="str">
        <x:v>No until computation profile is validated and approved</x:v>
      </x:c>
    </x:row>
    <x:row r="473" ht="32" customHeight="1">
      <x:c r="A473" s="22" t="str">
        <x:v>BEMO:2000472</x:v>
      </x:c>
      <x:c r="B473" s="22" t="str">
        <x:v>Contamination Risk</x:v>
      </x:c>
      <x:c r="C473" s="22" t="str">
        <x:v>Study Design, Statistical Validity, and Causal Inference</x:v>
      </x:c>
      <x:c r="D473" s="22" t="str">
        <x:v>Study Design and Internal Validity</x:v>
      </x:c>
      <x:c r="E473" s="22" t="str">
        <x:v>Result / experiment / study / body of evidence, as applicable</x:v>
      </x:c>
      <x:c r="F473" s="22" t="str">
        <x:v>Randomized trials, nonrandomized intervention studies, cohort, case-control, cross-sectional studies</x:v>
      </x:c>
      <x:c r="G473" s="22" t="str">
        <x:v>CONSORT; STROBE; RoB 2; ROBINS-I; ROBINS-E; NIH Quality Tools; JBI</x:v>
      </x:c>
      <x:c r="H473" s="22" t="str">
        <x:v>Result / experiment / study / body of evidence, as applicable</x:v>
      </x:c>
      <x:c r="I473" s="22" t="str">
        <x:v>Study Design and Internal Validity</x:v>
      </x:c>
      <x:c r="J473" s="22" t="str">
        <x:v>RubricOrModelRequired</x:v>
      </x:c>
      <x:c r="K473" s="22" t="str">
        <x:v>Yes</x:v>
      </x:c>
      <x:c r="L473" s="22" t="str">
        <x:v>No until computation profile is validated and approved</x:v>
      </x:c>
    </x:row>
    <x:row r="474" ht="32" customHeight="1">
      <x:c r="A474" s="22" t="str">
        <x:v>BEMO:2000473</x:v>
      </x:c>
      <x:c r="B474" s="22" t="str">
        <x:v>Control Group Appropriateness</x:v>
      </x:c>
      <x:c r="C474" s="22" t="str">
        <x:v>Study Design, Statistical Validity, and Causal Inference</x:v>
      </x:c>
      <x:c r="D474" s="22" t="str">
        <x:v>Study Design and Internal Validity</x:v>
      </x:c>
      <x:c r="E474" s="22" t="str">
        <x:v>Result / experiment / study / body of evidence, as applicable</x:v>
      </x:c>
      <x:c r="F474" s="22" t="str">
        <x:v>Randomized trials, nonrandomized intervention studies, cohort, case-control, cross-sectional studies</x:v>
      </x:c>
      <x:c r="G474" s="22" t="str">
        <x:v>CONSORT; STROBE; RoB 2; ROBINS-I; ROBINS-E; NIH Quality Tools; JBI</x:v>
      </x:c>
      <x:c r="H474" s="22" t="str">
        <x:v>Result / experiment / study / body of evidence, as applicable</x:v>
      </x:c>
      <x:c r="I474" s="22" t="str">
        <x:v>Study Design and Internal Validity</x:v>
      </x:c>
      <x:c r="J474" s="22" t="str">
        <x:v>RubricRequired</x:v>
      </x:c>
      <x:c r="K474" s="22" t="str">
        <x:v>Yes</x:v>
      </x:c>
      <x:c r="L474" s="22" t="str">
        <x:v>No until computation profile is validated and approved</x:v>
      </x:c>
    </x:row>
    <x:row r="475" ht="32" customHeight="1">
      <x:c r="A475" s="22" t="str">
        <x:v>BEMO:2000474</x:v>
      </x:c>
      <x:c r="B475" s="22" t="str">
        <x:v>Detection Bias Risk</x:v>
      </x:c>
      <x:c r="C475" s="22" t="str">
        <x:v>Study Design, Statistical Validity, and Causal Inference</x:v>
      </x:c>
      <x:c r="D475" s="22" t="str">
        <x:v>Study Design and Internal Validity</x:v>
      </x:c>
      <x:c r="E475" s="22" t="str">
        <x:v>Result / experiment / study / body of evidence, as applicable</x:v>
      </x:c>
      <x:c r="F475" s="22" t="str">
        <x:v>Randomized trials, nonrandomized intervention studies, cohort, case-control, cross-sectional studies</x:v>
      </x:c>
      <x:c r="G475" s="22" t="str">
        <x:v>CONSORT; STROBE; RoB 2; ROBINS-I; ROBINS-E; NIH Quality Tools; JBI</x:v>
      </x:c>
      <x:c r="H475" s="22" t="str">
        <x:v>Result / experiment / study / body of evidence, as applicable</x:v>
      </x:c>
      <x:c r="I475" s="22" t="str">
        <x:v>Study Design and Internal Validity</x:v>
      </x:c>
      <x:c r="J475" s="22" t="str">
        <x:v>RubricOrModelRequired</x:v>
      </x:c>
      <x:c r="K475" s="22" t="str">
        <x:v>Yes</x:v>
      </x:c>
      <x:c r="L475" s="22" t="str">
        <x:v>No until computation profile is validated and approved</x:v>
      </x:c>
    </x:row>
    <x:row r="476" ht="32" customHeight="1">
      <x:c r="A476" s="22" t="str">
        <x:v>BEMO:2000475</x:v>
      </x:c>
      <x:c r="B476" s="22" t="str">
        <x:v>Differential Follow-up Risk</x:v>
      </x:c>
      <x:c r="C476" s="22" t="str">
        <x:v>Study Design, Statistical Validity, and Causal Inference</x:v>
      </x:c>
      <x:c r="D476" s="22" t="str">
        <x:v>Study Design and Internal Validity</x:v>
      </x:c>
      <x:c r="E476" s="22" t="str">
        <x:v>Result / experiment / study / body of evidence, as applicable</x:v>
      </x:c>
      <x:c r="F476" s="22" t="str">
        <x:v>Randomized trials, nonrandomized intervention studies, cohort, case-control, cross-sectional studies</x:v>
      </x:c>
      <x:c r="G476" s="22" t="str">
        <x:v>CONSORT; STROBE; RoB 2; ROBINS-I; ROBINS-E; NIH Quality Tools; JBI</x:v>
      </x:c>
      <x:c r="H476" s="22" t="str">
        <x:v>Result / experiment / study / body of evidence, as applicable</x:v>
      </x:c>
      <x:c r="I476" s="22" t="str">
        <x:v>Study Design and Internal Validity</x:v>
      </x:c>
      <x:c r="J476" s="22" t="str">
        <x:v>RubricOrModelRequired</x:v>
      </x:c>
      <x:c r="K476" s="22" t="str">
        <x:v>Yes</x:v>
      </x:c>
      <x:c r="L476" s="22" t="str">
        <x:v>No until computation profile is validated and approved</x:v>
      </x:c>
    </x:row>
    <x:row r="477" ht="32" customHeight="1">
      <x:c r="A477" s="22" t="str">
        <x:v>BEMO:2000476</x:v>
      </x:c>
      <x:c r="B477" s="22" t="str">
        <x:v>Early Stopping Bias Risk</x:v>
      </x:c>
      <x:c r="C477" s="22" t="str">
        <x:v>Study Design, Statistical Validity, and Causal Inference</x:v>
      </x:c>
      <x:c r="D477" s="22" t="str">
        <x:v>Study Design and Internal Validity</x:v>
      </x:c>
      <x:c r="E477" s="22" t="str">
        <x:v>Result / experiment / study / body of evidence, as applicable</x:v>
      </x:c>
      <x:c r="F477" s="22" t="str">
        <x:v>Randomized trials, nonrandomized intervention studies, cohort, case-control, cross-sectional studies</x:v>
      </x:c>
      <x:c r="G477" s="22" t="str">
        <x:v>CONSORT; STROBE; RoB 2; ROBINS-I; ROBINS-E; NIH Quality Tools; JBI</x:v>
      </x:c>
      <x:c r="H477" s="22" t="str">
        <x:v>Result / experiment / study / body of evidence, as applicable</x:v>
      </x:c>
      <x:c r="I477" s="22" t="str">
        <x:v>Study Design and Internal Validity</x:v>
      </x:c>
      <x:c r="J477" s="22" t="str">
        <x:v>RubricOrModelRequired</x:v>
      </x:c>
      <x:c r="K477" s="22" t="str">
        <x:v>Yes</x:v>
      </x:c>
      <x:c r="L477" s="22" t="str">
        <x:v>No until computation profile is validated and approved</x:v>
      </x:c>
    </x:row>
    <x:row r="478" ht="32" customHeight="1">
      <x:c r="A478" s="22" t="str">
        <x:v>BEMO:2000477</x:v>
      </x:c>
      <x:c r="B478" s="22" t="str">
        <x:v>Exposure Classification Validity</x:v>
      </x:c>
      <x:c r="C478" s="22" t="str">
        <x:v>Study Design, Statistical Validity, and Causal Inference</x:v>
      </x:c>
      <x:c r="D478" s="22" t="str">
        <x:v>Study Design and Internal Validity</x:v>
      </x:c>
      <x:c r="E478" s="22" t="str">
        <x:v>Result / experiment / study / body of evidence, as applicable</x:v>
      </x:c>
      <x:c r="F478" s="22" t="str">
        <x:v>Randomized trials, nonrandomized intervention studies, cohort, case-control, cross-sectional studies</x:v>
      </x:c>
      <x:c r="G478" s="22" t="str">
        <x:v>CONSORT; STROBE; RoB 2; ROBINS-I; ROBINS-E; NIH Quality Tools; JBI</x:v>
      </x:c>
      <x:c r="H478" s="22" t="str">
        <x:v>Result / experiment / study / body of evidence, as applicable</x:v>
      </x:c>
      <x:c r="I478" s="22" t="str">
        <x:v>Study Design and Internal Validity</x:v>
      </x:c>
      <x:c r="J478" s="22" t="str">
        <x:v>RubricRequired</x:v>
      </x:c>
      <x:c r="K478" s="22" t="str">
        <x:v>Yes</x:v>
      </x:c>
      <x:c r="L478" s="22" t="str">
        <x:v>No until computation profile is validated and approved</x:v>
      </x:c>
    </x:row>
    <x:row r="479" ht="32" customHeight="1">
      <x:c r="A479" s="22" t="str">
        <x:v>BEMO:2000478</x:v>
      </x:c>
      <x:c r="B479" s="22" t="str">
        <x:v>Follow-up Completeness</x:v>
      </x:c>
      <x:c r="C479" s="22" t="str">
        <x:v>Study Design, Statistical Validity, and Causal Inference</x:v>
      </x:c>
      <x:c r="D479" s="22" t="str">
        <x:v>Study Design and Internal Validity</x:v>
      </x:c>
      <x:c r="E479" s="22" t="str">
        <x:v>Result / experiment / study / body of evidence, as applicable</x:v>
      </x:c>
      <x:c r="F479" s="22" t="str">
        <x:v>Randomized trials, nonrandomized intervention studies, cohort, case-control, cross-sectional studies</x:v>
      </x:c>
      <x:c r="G479" s="22" t="str">
        <x:v>CONSORT; STROBE; RoB 2; ROBINS-I; ROBINS-E; NIH Quality Tools; JBI</x:v>
      </x:c>
      <x:c r="H479" s="22" t="str">
        <x:v>Result / experiment / study / body of evidence, as applicable</x:v>
      </x:c>
      <x:c r="I479" s="22" t="str">
        <x:v>Study Design and Internal Validity</x:v>
      </x:c>
      <x:c r="J479" s="22" t="str">
        <x:v>TemplateComputable</x:v>
      </x:c>
      <x:c r="K479" s="22" t="str">
        <x:v>Yes</x:v>
      </x:c>
      <x:c r="L479" s="22" t="str">
        <x:v>No until computation profile is validated and approved</x:v>
      </x:c>
    </x:row>
    <x:row r="480" ht="32" customHeight="1">
      <x:c r="A480" s="22" t="str">
        <x:v>BEMO:2000479</x:v>
      </x:c>
      <x:c r="B480" s="22" t="str">
        <x:v>Intervention Classification Validity</x:v>
      </x:c>
      <x:c r="C480" s="22" t="str">
        <x:v>Study Design, Statistical Validity, and Causal Inference</x:v>
      </x:c>
      <x:c r="D480" s="22" t="str">
        <x:v>Study Design and Internal Validity</x:v>
      </x:c>
      <x:c r="E480" s="22" t="str">
        <x:v>Result / experiment / study / body of evidence, as applicable</x:v>
      </x:c>
      <x:c r="F480" s="22" t="str">
        <x:v>Randomized trials, nonrandomized intervention studies, cohort, case-control, cross-sectional studies</x:v>
      </x:c>
      <x:c r="G480" s="22" t="str">
        <x:v>CONSORT; STROBE; RoB 2; ROBINS-I; ROBINS-E; NIH Quality Tools; JBI</x:v>
      </x:c>
      <x:c r="H480" s="22" t="str">
        <x:v>Result / experiment / study / body of evidence, as applicable</x:v>
      </x:c>
      <x:c r="I480" s="22" t="str">
        <x:v>Study Design and Internal Validity</x:v>
      </x:c>
      <x:c r="J480" s="22" t="str">
        <x:v>RubricRequired</x:v>
      </x:c>
      <x:c r="K480" s="22" t="str">
        <x:v>Yes</x:v>
      </x:c>
      <x:c r="L480" s="22" t="str">
        <x:v>No until computation profile is validated and approved</x:v>
      </x:c>
    </x:row>
    <x:row r="481" ht="32" customHeight="1">
      <x:c r="A481" s="22" t="str">
        <x:v>BEMO:2000480</x:v>
      </x:c>
      <x:c r="B481" s="22" t="str">
        <x:v>Outcome Ascertainment Validity</x:v>
      </x:c>
      <x:c r="C481" s="22" t="str">
        <x:v>Study Design, Statistical Validity, and Causal Inference</x:v>
      </x:c>
      <x:c r="D481" s="22" t="str">
        <x:v>Study Design and Internal Validity</x:v>
      </x:c>
      <x:c r="E481" s="22" t="str">
        <x:v>Result / experiment / study / body of evidence, as applicable</x:v>
      </x:c>
      <x:c r="F481" s="22" t="str">
        <x:v>Randomized trials, nonrandomized intervention studies, cohort, case-control, cross-sectional studies</x:v>
      </x:c>
      <x:c r="G481" s="22" t="str">
        <x:v>CONSORT; STROBE; RoB 2; ROBINS-I; ROBINS-E; NIH Quality Tools; JBI</x:v>
      </x:c>
      <x:c r="H481" s="22" t="str">
        <x:v>Result / experiment / study / body of evidence, as applicable</x:v>
      </x:c>
      <x:c r="I481" s="22" t="str">
        <x:v>Study Design and Internal Validity</x:v>
      </x:c>
      <x:c r="J481" s="22" t="str">
        <x:v>RubricRequired</x:v>
      </x:c>
      <x:c r="K481" s="22" t="str">
        <x:v>Yes</x:v>
      </x:c>
      <x:c r="L481" s="22" t="str">
        <x:v>No until computation profile is validated and approved</x:v>
      </x:c>
    </x:row>
    <x:row r="482" ht="32" customHeight="1">
      <x:c r="A482" s="22" t="str">
        <x:v>BEMO:2000481</x:v>
      </x:c>
      <x:c r="B482" s="22" t="str">
        <x:v>Performance Bias Risk</x:v>
      </x:c>
      <x:c r="C482" s="22" t="str">
        <x:v>Study Design, Statistical Validity, and Causal Inference</x:v>
      </x:c>
      <x:c r="D482" s="22" t="str">
        <x:v>Study Design and Internal Validity</x:v>
      </x:c>
      <x:c r="E482" s="22" t="str">
        <x:v>Result / experiment / study / body of evidence, as applicable</x:v>
      </x:c>
      <x:c r="F482" s="22" t="str">
        <x:v>Randomized trials, nonrandomized intervention studies, cohort, case-control, cross-sectional studies</x:v>
      </x:c>
      <x:c r="G482" s="22" t="str">
        <x:v>CONSORT; STROBE; RoB 2; ROBINS-I; ROBINS-E; NIH Quality Tools; JBI</x:v>
      </x:c>
      <x:c r="H482" s="22" t="str">
        <x:v>Result / experiment / study / body of evidence, as applicable</x:v>
      </x:c>
      <x:c r="I482" s="22" t="str">
        <x:v>Study Design and Internal Validity</x:v>
      </x:c>
      <x:c r="J482" s="22" t="str">
        <x:v>RubricOrModelRequired</x:v>
      </x:c>
      <x:c r="K482" s="22" t="str">
        <x:v>Yes</x:v>
      </x:c>
      <x:c r="L482" s="22" t="str">
        <x:v>No until computation profile is validated and approved</x:v>
      </x:c>
    </x:row>
    <x:row r="483" ht="32" customHeight="1">
      <x:c r="A483" s="22" t="str">
        <x:v>BEMO:2000482</x:v>
      </x:c>
      <x:c r="B483" s="22" t="str">
        <x:v>Period Effect Risk</x:v>
      </x:c>
      <x:c r="C483" s="22" t="str">
        <x:v>Study Design, Statistical Validity, and Causal Inference</x:v>
      </x:c>
      <x:c r="D483" s="22" t="str">
        <x:v>Study Design and Internal Validity</x:v>
      </x:c>
      <x:c r="E483" s="22" t="str">
        <x:v>Result / experiment / study / body of evidence, as applicable</x:v>
      </x:c>
      <x:c r="F483" s="22" t="str">
        <x:v>Randomized trials, nonrandomized intervention studies, cohort, case-control, cross-sectional studies</x:v>
      </x:c>
      <x:c r="G483" s="22" t="str">
        <x:v>CONSORT; STROBE; RoB 2; ROBINS-I; ROBINS-E; NIH Quality Tools; JBI</x:v>
      </x:c>
      <x:c r="H483" s="22" t="str">
        <x:v>Result / experiment / study / body of evidence, as applicable</x:v>
      </x:c>
      <x:c r="I483" s="22" t="str">
        <x:v>Study Design and Internal Validity</x:v>
      </x:c>
      <x:c r="J483" s="22" t="str">
        <x:v>RubricOrModelRequired</x:v>
      </x:c>
      <x:c r="K483" s="22" t="str">
        <x:v>Yes</x:v>
      </x:c>
      <x:c r="L483" s="22" t="str">
        <x:v>No until computation profile is validated and approved</x:v>
      </x:c>
    </x:row>
    <x:row r="484" ht="32" customHeight="1">
      <x:c r="A484" s="22" t="str">
        <x:v>BEMO:2000483</x:v>
      </x:c>
      <x:c r="B484" s="22" t="str">
        <x:v>Protocol Deviation Risk</x:v>
      </x:c>
      <x:c r="C484" s="22" t="str">
        <x:v>Study Design, Statistical Validity, and Causal Inference</x:v>
      </x:c>
      <x:c r="D484" s="22" t="str">
        <x:v>Study Design and Internal Validity</x:v>
      </x:c>
      <x:c r="E484" s="22" t="str">
        <x:v>Result / experiment / study / body of evidence, as applicable</x:v>
      </x:c>
      <x:c r="F484" s="22" t="str">
        <x:v>Randomized trials, nonrandomized intervention studies, cohort, case-control, cross-sectional studies</x:v>
      </x:c>
      <x:c r="G484" s="22" t="str">
        <x:v>CONSORT; STROBE; RoB 2; ROBINS-I; ROBINS-E; NIH Quality Tools; JBI</x:v>
      </x:c>
      <x:c r="H484" s="22" t="str">
        <x:v>Result / experiment / study / body of evidence, as applicable</x:v>
      </x:c>
      <x:c r="I484" s="22" t="str">
        <x:v>Study Design and Internal Validity</x:v>
      </x:c>
      <x:c r="J484" s="22" t="str">
        <x:v>RubricOrModelRequired</x:v>
      </x:c>
      <x:c r="K484" s="22" t="str">
        <x:v>Yes</x:v>
      </x:c>
      <x:c r="L484" s="22" t="str">
        <x:v>No until computation profile is validated and approved</x:v>
      </x:c>
    </x:row>
    <x:row r="485" ht="32" customHeight="1">
      <x:c r="A485" s="22" t="str">
        <x:v>BEMO:2000484</x:v>
      </x:c>
      <x:c r="B485" s="22" t="str">
        <x:v>Protocol Fidelity</x:v>
      </x:c>
      <x:c r="C485" s="22" t="str">
        <x:v>Study Design, Statistical Validity, and Causal Inference</x:v>
      </x:c>
      <x:c r="D485" s="22" t="str">
        <x:v>Study Design and Internal Validity</x:v>
      </x:c>
      <x:c r="E485" s="22" t="str">
        <x:v>Result / experiment / study / body of evidence, as applicable</x:v>
      </x:c>
      <x:c r="F485" s="22" t="str">
        <x:v>Randomized trials, nonrandomized intervention studies, cohort, case-control, cross-sectional studies</x:v>
      </x:c>
      <x:c r="G485" s="22" t="str">
        <x:v>CONSORT; STROBE; RoB 2; ROBINS-I; ROBINS-E; NIH Quality Tools; JBI</x:v>
      </x:c>
      <x:c r="H485" s="22" t="str">
        <x:v>Result / experiment / study / body of evidence, as applicable</x:v>
      </x:c>
      <x:c r="I485" s="22" t="str">
        <x:v>Study Design and Internal Validity</x:v>
      </x:c>
      <x:c r="J485" s="22" t="str">
        <x:v>RubricRequired</x:v>
      </x:c>
      <x:c r="K485" s="22" t="str">
        <x:v>Yes</x:v>
      </x:c>
      <x:c r="L485" s="22" t="str">
        <x:v>No until computation profile is validated and approved</x:v>
      </x:c>
    </x:row>
    <x:row r="486" ht="32" customHeight="1">
      <x:c r="A486" s="22" t="str">
        <x:v>BEMO:2000485</x:v>
      </x:c>
      <x:c r="B486" s="22" t="str">
        <x:v>Randomization Integrity</x:v>
      </x:c>
      <x:c r="C486" s="22" t="str">
        <x:v>Study Design, Statistical Validity, and Causal Inference</x:v>
      </x:c>
      <x:c r="D486" s="22" t="str">
        <x:v>Study Design and Internal Validity</x:v>
      </x:c>
      <x:c r="E486" s="22" t="str">
        <x:v>Result / experiment / study / body of evidence, as applicable</x:v>
      </x:c>
      <x:c r="F486" s="22" t="str">
        <x:v>Randomized trials, nonrandomized intervention studies, cohort, case-control, cross-sectional studies</x:v>
      </x:c>
      <x:c r="G486" s="22" t="str">
        <x:v>CONSORT; STROBE; RoB 2; ROBINS-I; ROBINS-E; NIH Quality Tools; JBI</x:v>
      </x:c>
      <x:c r="H486" s="22" t="str">
        <x:v>Result / experiment / study / body of evidence, as applicable</x:v>
      </x:c>
      <x:c r="I486" s="22" t="str">
        <x:v>Study Design and Internal Validity</x:v>
      </x:c>
      <x:c r="J486" s="22" t="str">
        <x:v>RubricRequired</x:v>
      </x:c>
      <x:c r="K486" s="22" t="str">
        <x:v>Yes</x:v>
      </x:c>
      <x:c r="L486" s="22" t="str">
        <x:v>No until computation profile is validated and approved</x:v>
      </x:c>
    </x:row>
    <x:row r="487" ht="32" customHeight="1">
      <x:c r="A487" s="22" t="str">
        <x:v>BEMO:2000486</x:v>
      </x:c>
      <x:c r="B487" s="22" t="str">
        <x:v>Selective Outcome Reporting Risk</x:v>
      </x:c>
      <x:c r="C487" s="22" t="str">
        <x:v>Study Design, Statistical Validity, and Causal Inference</x:v>
      </x:c>
      <x:c r="D487" s="22" t="str">
        <x:v>Study Design and Internal Validity</x:v>
      </x:c>
      <x:c r="E487" s="22" t="str">
        <x:v>Result / experiment / study / body of evidence, as applicable</x:v>
      </x:c>
      <x:c r="F487" s="22" t="str">
        <x:v>Randomized trials, nonrandomized intervention studies, cohort, case-control, cross-sectional studies</x:v>
      </x:c>
      <x:c r="G487" s="22" t="str">
        <x:v>CONSORT; STROBE; RoB 2; ROBINS-I; ROBINS-E; NIH Quality Tools; JBI</x:v>
      </x:c>
      <x:c r="H487" s="22" t="str">
        <x:v>Result / experiment / study / body of evidence, as applicable</x:v>
      </x:c>
      <x:c r="I487" s="22" t="str">
        <x:v>Study Design and Internal Validity</x:v>
      </x:c>
      <x:c r="J487" s="22" t="str">
        <x:v>RubricOrModelRequired</x:v>
      </x:c>
      <x:c r="K487" s="22" t="str">
        <x:v>Yes</x:v>
      </x:c>
      <x:c r="L487" s="22" t="str">
        <x:v>No until computation profile is validated and approved</x:v>
      </x:c>
    </x:row>
    <x:row r="488" ht="32" customHeight="1">
      <x:c r="A488" s="22" t="str">
        <x:v>BEMO:2000487</x:v>
      </x:c>
      <x:c r="B488" s="22" t="str">
        <x:v>Study Design Appropriateness</x:v>
      </x:c>
      <x:c r="C488" s="22" t="str">
        <x:v>Study Design, Statistical Validity, and Causal Inference</x:v>
      </x:c>
      <x:c r="D488" s="22" t="str">
        <x:v>Study Design and Internal Validity</x:v>
      </x:c>
      <x:c r="E488" s="22" t="str">
        <x:v>Result / experiment / study / body of evidence, as applicable</x:v>
      </x:c>
      <x:c r="F488" s="22" t="str">
        <x:v>Randomized trials, nonrandomized intervention studies, cohort, case-control, cross-sectional studies</x:v>
      </x:c>
      <x:c r="G488" s="22" t="str">
        <x:v>CONSORT; STROBE; RoB 2; ROBINS-I; ROBINS-E; NIH Quality Tools; JBI</x:v>
      </x:c>
      <x:c r="H488" s="22" t="str">
        <x:v>Result / experiment / study / body of evidence, as applicable</x:v>
      </x:c>
      <x:c r="I488" s="22" t="str">
        <x:v>Study Design and Internal Validity</x:v>
      </x:c>
      <x:c r="J488" s="22" t="str">
        <x:v>RubricRequired</x:v>
      </x:c>
      <x:c r="K488" s="22" t="str">
        <x:v>Yes</x:v>
      </x:c>
      <x:c r="L488" s="22" t="str">
        <x:v>No until computation profile is validated and approved</x:v>
      </x:c>
    </x:row>
    <x:row r="489" ht="32" customHeight="1">
      <x:c r="A489" s="22" t="str">
        <x:v>BEMO:2000488</x:v>
      </x:c>
      <x:c r="B489" s="22" t="str">
        <x:v>Temporal Precedence</x:v>
      </x:c>
      <x:c r="C489" s="22" t="str">
        <x:v>Study Design, Statistical Validity, and Causal Inference</x:v>
      </x:c>
      <x:c r="D489" s="22" t="str">
        <x:v>Study Design and Internal Validity</x:v>
      </x:c>
      <x:c r="E489" s="22" t="str">
        <x:v>Result / experiment / study / body of evidence, as applicable</x:v>
      </x:c>
      <x:c r="F489" s="22" t="str">
        <x:v>Randomized trials, nonrandomized intervention studies, cohort, case-control, cross-sectional studies</x:v>
      </x:c>
      <x:c r="G489" s="22" t="str">
        <x:v>CONSORT; STROBE; RoB 2; ROBINS-I; ROBINS-E; NIH Quality Tools; JBI</x:v>
      </x:c>
      <x:c r="H489" s="22" t="str">
        <x:v>Result / experiment / study / body of evidence, as applicable</x:v>
      </x:c>
      <x:c r="I489" s="22" t="str">
        <x:v>Study Design and Internal Validity</x:v>
      </x:c>
      <x:c r="J489" s="22" t="str">
        <x:v>OperationalDefinitionRequired</x:v>
      </x:c>
      <x:c r="K489" s="22" t="str">
        <x:v>Yes</x:v>
      </x:c>
      <x:c r="L489" s="22" t="str">
        <x:v>No until computation profile is validated and approved</x:v>
      </x:c>
    </x:row>
  </x:sheetData>
  <x:pageMargins left="0.7" right="0.7" top="0.75" bottom="0.75" header="0.3" footer="0.3"/>
  <x:tableParts count="1">
    <x:tablePart xmlns:r="http://schemas.openxmlformats.org/officeDocument/2006/relationships" r:id="R57897cdd79374bb4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2" hidden="0" customWidth="1"/>
    <x:col min="4" max="4" width="34" hidden="0" customWidth="1"/>
    <x:col min="5" max="5" width="14" hidden="0" customWidth="1"/>
    <x:col min="6" max="6" width="14" hidden="0" customWidth="1"/>
    <x:col min="7" max="7" width="14" hidden="0" customWidth="1"/>
    <x:col min="8" max="8" width="22" hidden="0" customWidth="1"/>
    <x:col min="9" max="9" width="14" hidden="0" customWidth="1"/>
  </x:cols>
  <x:sheetData>
    <x:row r="1" ht="32" customHeight="1">
      <x:c r="A1" s="43" t="str">
        <x:v>property_id</x:v>
      </x:c>
      <x:c r="B1" s="44" t="str">
        <x:v>property_iri</x:v>
      </x:c>
      <x:c r="C1" s="44" t="str">
        <x:v>preferred_label</x:v>
      </x:c>
      <x:c r="D1" s="44" t="str">
        <x:v>definition</x:v>
      </x:c>
      <x:c r="E1" s="44" t="str">
        <x:v>domain</x:v>
      </x:c>
      <x:c r="F1" s="44" t="str">
        <x:v>range</x:v>
      </x:c>
      <x:c r="G1" s="44" t="str">
        <x:v>external_alignment</x:v>
      </x:c>
      <x:c r="H1" s="44" t="str">
        <x:v>status</x:v>
      </x:c>
      <x:c r="I1" s="45" t="str">
        <x:v>version</x:v>
      </x:c>
    </x:row>
    <x:row r="2" ht="36" customHeight="1">
      <x:c r="A2" s="22" t="str">
        <x:v>BEMO:3000001</x:v>
      </x:c>
      <x:c r="B2" s="22" t="str">
        <x:v>https://w3id.org/bemo/BEMO_3000001</x:v>
      </x:c>
      <x:c r="C2" s="22" t="str">
        <x:v>has computation profile</x:v>
      </x:c>
      <x:c r="D2" s="22" t="str">
        <x:v>Connects a metric-bearing assessment or metric class restriction to its computation specification.</x:v>
      </x:c>
      <x:c r="E2" s="22" t="str">
        <x:v>BiomedicalEvidenceMetric or MetricAssessment</x:v>
      </x:c>
      <x:c r="F2" s="22" t="str">
        <x:v>MetricComputationSpecification</x:v>
      </x:c>
      <x:c r="G2" s="22" t="str"/>
      <x:c r="H2" s="22" t="str">
        <x:v>Candidate</x:v>
      </x:c>
      <x:c r="I2" s="22" t="str">
        <x:v>0.1.0</x:v>
      </x:c>
    </x:row>
    <x:row r="3" ht="36" customHeight="1">
      <x:c r="A3" s="22" t="str">
        <x:v>BEMO:3000002</x:v>
      </x:c>
      <x:c r="B3" s="22" t="str">
        <x:v>https://w3id.org/bemo/BEMO_3000002</x:v>
      </x:c>
      <x:c r="C3" s="22" t="str">
        <x:v>uses metric</x:v>
      </x:c>
      <x:c r="D3" s="22" t="str">
        <x:v>Connects a metric assessment to the metric used.</x:v>
      </x:c>
      <x:c r="E3" s="22" t="str">
        <x:v>MetricAssessment</x:v>
      </x:c>
      <x:c r="F3" s="22" t="str">
        <x:v>BiomedicalEvidenceMetric</x:v>
      </x:c>
      <x:c r="G3" s="22" t="str"/>
      <x:c r="H3" s="22" t="str">
        <x:v>Candidate</x:v>
      </x:c>
      <x:c r="I3" s="22" t="str">
        <x:v>0.1.0</x:v>
      </x:c>
    </x:row>
    <x:row r="4" ht="36" customHeight="1">
      <x:c r="A4" s="22" t="str">
        <x:v>BEMO:3000003</x:v>
      </x:c>
      <x:c r="B4" s="22" t="str">
        <x:v>https://w3id.org/bemo/BEMO_3000003</x:v>
      </x:c>
      <x:c r="C4" s="22" t="str">
        <x:v>assesses evidence object</x:v>
      </x:c>
      <x:c r="D4" s="22" t="str">
        <x:v>Connects a metric assessment to the evidence object assessed.</x:v>
      </x:c>
      <x:c r="E4" s="22" t="str">
        <x:v>MetricAssessment</x:v>
      </x:c>
      <x:c r="F4" s="22" t="str">
        <x:v>EvidenceObject</x:v>
      </x:c>
      <x:c r="G4" s="22" t="str"/>
      <x:c r="H4" s="22" t="str">
        <x:v>Candidate</x:v>
      </x:c>
      <x:c r="I4" s="22" t="str">
        <x:v>0.1.0</x:v>
      </x:c>
    </x:row>
    <x:row r="5" ht="36" customHeight="1">
      <x:c r="A5" s="22" t="str">
        <x:v>BEMO:3000004</x:v>
      </x:c>
      <x:c r="B5" s="22" t="str">
        <x:v>https://w3id.org/bemo/BEMO_3000004</x:v>
      </x:c>
      <x:c r="C5" s="22" t="str">
        <x:v>has required input specification</x:v>
      </x:c>
      <x:c r="D5" s="22" t="str">
        <x:v>Connects a computation specification to a required input specification.</x:v>
      </x:c>
      <x:c r="E5" s="22" t="str">
        <x:v>MetricComputationSpecification</x:v>
      </x:c>
      <x:c r="F5" s="22" t="str">
        <x:v>MetricInputSpecification</x:v>
      </x:c>
      <x:c r="G5" s="22" t="str"/>
      <x:c r="H5" s="22" t="str">
        <x:v>Candidate</x:v>
      </x:c>
      <x:c r="I5" s="22" t="str">
        <x:v>0.1.0</x:v>
      </x:c>
    </x:row>
    <x:row r="6" ht="36" customHeight="1">
      <x:c r="A6" s="22" t="str">
        <x:v>BEMO:3000005</x:v>
      </x:c>
      <x:c r="B6" s="22" t="str">
        <x:v>https://w3id.org/bemo/BEMO_3000005</x:v>
      </x:c>
      <x:c r="C6" s="22" t="str">
        <x:v>has optional input specification</x:v>
      </x:c>
      <x:c r="D6" s="22" t="str">
        <x:v>Connects a computation specification to an optional input specification.</x:v>
      </x:c>
      <x:c r="E6" s="22" t="str">
        <x:v>MetricComputationSpecification</x:v>
      </x:c>
      <x:c r="F6" s="22" t="str">
        <x:v>MetricInputSpecification</x:v>
      </x:c>
      <x:c r="G6" s="22" t="str"/>
      <x:c r="H6" s="22" t="str">
        <x:v>Candidate</x:v>
      </x:c>
      <x:c r="I6" s="22" t="str">
        <x:v>0.1.0</x:v>
      </x:c>
    </x:row>
    <x:row r="7" ht="36" customHeight="1">
      <x:c r="A7" s="22" t="str">
        <x:v>BEMO:3000006</x:v>
      </x:c>
      <x:c r="B7" s="22" t="str">
        <x:v>https://w3id.org/bemo/BEMO_3000006</x:v>
      </x:c>
      <x:c r="C7" s="22" t="str">
        <x:v>has output specification</x:v>
      </x:c>
      <x:c r="D7" s="22" t="str">
        <x:v>Connects a computation specification to its output specification.</x:v>
      </x:c>
      <x:c r="E7" s="22" t="str">
        <x:v>MetricComputationSpecification</x:v>
      </x:c>
      <x:c r="F7" s="22" t="str">
        <x:v>MetricOutputSpecification</x:v>
      </x:c>
      <x:c r="G7" s="22" t="str"/>
      <x:c r="H7" s="22" t="str">
        <x:v>Candidate</x:v>
      </x:c>
      <x:c r="I7" s="22" t="str">
        <x:v>0.1.0</x:v>
      </x:c>
    </x:row>
    <x:row r="8" ht="36" customHeight="1">
      <x:c r="A8" s="22" t="str">
        <x:v>BEMO:3000007</x:v>
      </x:c>
      <x:c r="B8" s="22" t="str">
        <x:v>https://w3id.org/bemo/BEMO_3000007</x:v>
      </x:c>
      <x:c r="C8" s="22" t="str">
        <x:v>has scale type</x:v>
      </x:c>
      <x:c r="D8" s="22" t="str">
        <x:v>Connects a computation specification to a controlled scale type.</x:v>
      </x:c>
      <x:c r="E8" s="22" t="str">
        <x:v>MetricComputationSpecification</x:v>
      </x:c>
      <x:c r="F8" s="22" t="str">
        <x:v>ScaleType</x:v>
      </x:c>
      <x:c r="G8" s="22" t="str"/>
      <x:c r="H8" s="22" t="str">
        <x:v>Candidate</x:v>
      </x:c>
      <x:c r="I8" s="22" t="str">
        <x:v>0.1.0</x:v>
      </x:c>
    </x:row>
    <x:row r="9" ht="36" customHeight="1">
      <x:c r="A9" s="22" t="str">
        <x:v>BEMO:3000008</x:v>
      </x:c>
      <x:c r="B9" s="22" t="str">
        <x:v>https://w3id.org/bemo/BEMO_3000008</x:v>
      </x:c>
      <x:c r="C9" s="22" t="str">
        <x:v>has computation mode</x:v>
      </x:c>
      <x:c r="D9" s="22" t="str">
        <x:v>Connects a computation specification to a computation-mode category.</x:v>
      </x:c>
      <x:c r="E9" s="22" t="str">
        <x:v>MetricComputationSpecification</x:v>
      </x:c>
      <x:c r="F9" s="22" t="str">
        <x:v>ComputationMode</x:v>
      </x:c>
      <x:c r="G9" s="22" t="str"/>
      <x:c r="H9" s="22" t="str">
        <x:v>Candidate</x:v>
      </x:c>
      <x:c r="I9" s="22" t="str">
        <x:v>0.1.0</x:v>
      </x:c>
    </x:row>
    <x:row r="10" ht="36" customHeight="1">
      <x:c r="A10" s="22" t="str">
        <x:v>BEMO:3000009</x:v>
      </x:c>
      <x:c r="B10" s="22" t="str">
        <x:v>https://w3id.org/bemo/BEMO_3000009</x:v>
      </x:c>
      <x:c r="C10" s="22" t="str">
        <x:v>has computation readiness status</x:v>
      </x:c>
      <x:c r="D10" s="22" t="str">
        <x:v>Connects a computation specification to its readiness status.</x:v>
      </x:c>
      <x:c r="E10" s="22" t="str">
        <x:v>MetricComputationSpecification</x:v>
      </x:c>
      <x:c r="F10" s="22" t="str">
        <x:v>ComputationReadinessStatus</x:v>
      </x:c>
      <x:c r="G10" s="22" t="str"/>
      <x:c r="H10" s="22" t="str">
        <x:v>Candidate</x:v>
      </x:c>
      <x:c r="I10" s="22" t="str">
        <x:v>0.1.0</x:v>
      </x:c>
    </x:row>
    <x:row r="11" ht="36" customHeight="1">
      <x:c r="A11" s="22" t="str">
        <x:v>BEMO:3000010</x:v>
      </x:c>
      <x:c r="B11" s="22" t="str">
        <x:v>https://w3id.org/bemo/BEMO_3000010</x:v>
      </x:c>
      <x:c r="C11" s="22" t="str">
        <x:v>has formula status</x:v>
      </x:c>
      <x:c r="D11" s="22" t="str">
        <x:v>Connects a computation specification to formula availability status.</x:v>
      </x:c>
      <x:c r="E11" s="22" t="str">
        <x:v>MetricComputationSpecification</x:v>
      </x:c>
      <x:c r="F11" s="22" t="str">
        <x:v>FormulaStatus</x:v>
      </x:c>
      <x:c r="G11" s="22" t="str"/>
      <x:c r="H11" s="22" t="str">
        <x:v>Candidate</x:v>
      </x:c>
      <x:c r="I11" s="22" t="str">
        <x:v>0.1.0</x:v>
      </x:c>
    </x:row>
    <x:row r="12" ht="36" customHeight="1">
      <x:c r="A12" s="22" t="str">
        <x:v>BEMO:3000011</x:v>
      </x:c>
      <x:c r="B12" s="22" t="str">
        <x:v>https://w3id.org/bemo/BEMO_3000011</x:v>
      </x:c>
      <x:c r="C12" s="22" t="str">
        <x:v>has directionality</x:v>
      </x:c>
      <x:c r="D12" s="22" t="str">
        <x:v>Connects a computation specification to interpretation directionality.</x:v>
      </x:c>
      <x:c r="E12" s="22" t="str">
        <x:v>MetricComputationSpecification</x:v>
      </x:c>
      <x:c r="F12" s="22" t="str">
        <x:v>Directionality</x:v>
      </x:c>
      <x:c r="G12" s="22" t="str"/>
      <x:c r="H12" s="22" t="str">
        <x:v>Candidate</x:v>
      </x:c>
      <x:c r="I12" s="22" t="str">
        <x:v>0.1.0</x:v>
      </x:c>
    </x:row>
    <x:row r="13" ht="36" customHeight="1">
      <x:c r="A13" s="22" t="str">
        <x:v>BEMO:3000012</x:v>
      </x:c>
      <x:c r="B13" s="22" t="str">
        <x:v>https://w3id.org/bemo/BEMO_3000012</x:v>
      </x:c>
      <x:c r="C13" s="22" t="str">
        <x:v>has uncertainty specification</x:v>
      </x:c>
      <x:c r="D13" s="22" t="str">
        <x:v>Connects a computation specification or assessment to an uncertainty specification.</x:v>
      </x:c>
      <x:c r="E13" s="22" t="str">
        <x:v>MetricComputationSpecification or MetricAssessment</x:v>
      </x:c>
      <x:c r="F13" s="22" t="str">
        <x:v>UncertaintySpecification</x:v>
      </x:c>
      <x:c r="G13" s="22" t="str"/>
      <x:c r="H13" s="22" t="str">
        <x:v>Candidate</x:v>
      </x:c>
      <x:c r="I13" s="22" t="str">
        <x:v>0.1.0</x:v>
      </x:c>
    </x:row>
    <x:row r="14" ht="36" customHeight="1">
      <x:c r="A14" s="22" t="str">
        <x:v>BEMO:3000013</x:v>
      </x:c>
      <x:c r="B14" s="22" t="str">
        <x:v>https://w3id.org/bemo/BEMO_3000013</x:v>
      </x:c>
      <x:c r="C14" s="22" t="str">
        <x:v>has applicability profile</x:v>
      </x:c>
      <x:c r="D14" s="22" t="str">
        <x:v>Connects a metric to an applicability profile.</x:v>
      </x:c>
      <x:c r="E14" s="22" t="str">
        <x:v>BiomedicalEvidenceMetric</x:v>
      </x:c>
      <x:c r="F14" s="22" t="str">
        <x:v>MetricApplicabilityProfile</x:v>
      </x:c>
      <x:c r="G14" s="22" t="str"/>
      <x:c r="H14" s="22" t="str">
        <x:v>Candidate</x:v>
      </x:c>
      <x:c r="I14" s="22" t="str">
        <x:v>0.1.0</x:v>
      </x:c>
    </x:row>
    <x:row r="15" ht="36" customHeight="1">
      <x:c r="A15" s="22" t="str">
        <x:v>BEMO:3000014</x:v>
      </x:c>
      <x:c r="B15" s="22" t="str">
        <x:v>https://w3id.org/bemo/BEMO_3000014</x:v>
      </x:c>
      <x:c r="C15" s="22" t="str">
        <x:v>has validation record</x:v>
      </x:c>
      <x:c r="D15" s="22" t="str">
        <x:v>Connects a metric or computation profile to a validation record.</x:v>
      </x:c>
      <x:c r="E15" s="22" t="str">
        <x:v>BiomedicalEvidenceMetric or MetricComputationSpecification</x:v>
      </x:c>
      <x:c r="F15" s="22" t="str">
        <x:v>MetricValidationRecord</x:v>
      </x:c>
      <x:c r="G15" s="22" t="str"/>
      <x:c r="H15" s="22" t="str">
        <x:v>Candidate</x:v>
      </x:c>
      <x:c r="I15" s="22" t="str">
        <x:v>0.1.0</x:v>
      </x:c>
    </x:row>
    <x:row r="16" ht="36" customHeight="1">
      <x:c r="A16" s="22" t="str">
        <x:v>BEMO:3000015</x:v>
      </x:c>
      <x:c r="B16" s="22" t="str">
        <x:v>https://w3id.org/bemo/BEMO_3000015</x:v>
      </x:c>
      <x:c r="C16" s="22" t="str">
        <x:v>has governance record</x:v>
      </x:c>
      <x:c r="D16" s="22" t="str">
        <x:v>Connects an ontology entity to its governance record.</x:v>
      </x:c>
      <x:c r="E16" s="22" t="str">
        <x:v>owl:Thing</x:v>
      </x:c>
      <x:c r="F16" s="22" t="str">
        <x:v>MetricGovernanceRecord</x:v>
      </x:c>
      <x:c r="G16" s="22" t="str"/>
      <x:c r="H16" s="22" t="str">
        <x:v>Candidate</x:v>
      </x:c>
      <x:c r="I16" s="22" t="str">
        <x:v>0.1.0</x:v>
      </x:c>
    </x:row>
    <x:row r="17" ht="36" customHeight="1">
      <x:c r="A17" s="22" t="str">
        <x:v>BEMO:3000016</x:v>
      </x:c>
      <x:c r="B17" s="22" t="str">
        <x:v>https://w3id.org/bemo/BEMO_3000016</x:v>
      </x:c>
      <x:c r="C17" s="22" t="str">
        <x:v>depends on metric</x:v>
      </x:c>
      <x:c r="D17" s="22" t="str">
        <x:v>Represents a curated computational dependency between metrics.</x:v>
      </x:c>
      <x:c r="E17" s="22" t="str">
        <x:v>BiomedicalEvidenceMetric</x:v>
      </x:c>
      <x:c r="F17" s="22" t="str">
        <x:v>BiomedicalEvidenceMetric</x:v>
      </x:c>
      <x:c r="G17" s="22" t="str"/>
      <x:c r="H17" s="22" t="str">
        <x:v>Candidate</x:v>
      </x:c>
      <x:c r="I17" s="22" t="str">
        <x:v>0.1.0</x:v>
      </x:c>
    </x:row>
    <x:row r="18" ht="36" customHeight="1">
      <x:c r="A18" s="22" t="str">
        <x:v>BEMO:3000017</x:v>
      </x:c>
      <x:c r="B18" s="22" t="str">
        <x:v>https://w3id.org/bemo/BEMO_3000017</x:v>
      </x:c>
      <x:c r="C18" s="22" t="str">
        <x:v>derived from metric</x:v>
      </x:c>
      <x:c r="D18" s="22" t="str">
        <x:v>Represents a curated derivation relation between metrics.</x:v>
      </x:c>
      <x:c r="E18" s="22" t="str">
        <x:v>BiomedicalEvidenceMetric</x:v>
      </x:c>
      <x:c r="F18" s="22" t="str">
        <x:v>BiomedicalEvidenceMetric</x:v>
      </x:c>
      <x:c r="G18" s="22" t="str"/>
      <x:c r="H18" s="22" t="str">
        <x:v>Candidate</x:v>
      </x:c>
      <x:c r="I18" s="22" t="str">
        <x:v>0.1.0</x:v>
      </x:c>
    </x:row>
    <x:row r="19" ht="36" customHeight="1">
      <x:c r="A19" s="22" t="str">
        <x:v>BEMO:3000018</x:v>
      </x:c>
      <x:c r="B19" s="22" t="str">
        <x:v>https://w3id.org/bemo/BEMO_3000018</x:v>
      </x:c>
      <x:c r="C19" s="22" t="str">
        <x:v>composite of metric</x:v>
      </x:c>
      <x:c r="D19" s="22" t="str">
        <x:v>Connects a composite metric to a component metric.</x:v>
      </x:c>
      <x:c r="E19" s="22" t="str">
        <x:v>BiomedicalEvidenceMetric</x:v>
      </x:c>
      <x:c r="F19" s="22" t="str">
        <x:v>BiomedicalEvidenceMetric</x:v>
      </x:c>
      <x:c r="G19" s="22" t="str"/>
      <x:c r="H19" s="22" t="str">
        <x:v>Candidate</x:v>
      </x:c>
      <x:c r="I19" s="22" t="str">
        <x:v>0.1.0</x:v>
      </x:c>
    </x:row>
    <x:row r="20" ht="36" customHeight="1">
      <x:c r="A20" s="22" t="str">
        <x:v>BEMO:3000019</x:v>
      </x:c>
      <x:c r="B20" s="22" t="str">
        <x:v>https://w3id.org/bemo/BEMO_3000019</x:v>
      </x:c>
      <x:c r="C20" s="22" t="str">
        <x:v>validated against</x:v>
      </x:c>
      <x:c r="D20" s="22" t="str">
        <x:v>Connects a metric profile or assessment to a benchmark or reference standard.</x:v>
      </x:c>
      <x:c r="E20" s="22" t="str">
        <x:v>owl:Thing</x:v>
      </x:c>
      <x:c r="F20" s="22" t="str">
        <x:v>EvidenceObject</x:v>
      </x:c>
      <x:c r="G20" s="22" t="str"/>
      <x:c r="H20" s="22" t="str">
        <x:v>Candidate</x:v>
      </x:c>
      <x:c r="I20" s="22" t="str">
        <x:v>0.1.0</x:v>
      </x:c>
    </x:row>
    <x:row r="21" ht="36" customHeight="1">
      <x:c r="A21" s="22" t="str">
        <x:v>BEMO:3000020</x:v>
      </x:c>
      <x:c r="B21" s="22" t="str">
        <x:v>https://w3id.org/bemo/BEMO_3000020</x:v>
      </x:c>
      <x:c r="C21" s="22" t="str">
        <x:v>generated by computation process</x:v>
      </x:c>
      <x:c r="D21" s="22" t="str">
        <x:v>Connects a metric assessment to the process that generated it.</x:v>
      </x:c>
      <x:c r="E21" s="22" t="str">
        <x:v>MetricAssessment</x:v>
      </x:c>
      <x:c r="F21" s="22" t="str">
        <x:v>MetricComputationProcess</x:v>
      </x:c>
      <x:c r="G21" s="22" t="str">
        <x:v>prov:wasGeneratedBy</x:v>
      </x:c>
      <x:c r="H21" s="22" t="str">
        <x:v>Candidate</x:v>
      </x:c>
      <x:c r="I21" s="22" t="str">
        <x:v>0.1.0</x:v>
      </x:c>
    </x:row>
  </x:sheetData>
  <x:pageMargins left="0.7" right="0.7" top="0.75" bottom="0.75" header="0.3" footer="0.3"/>
  <x:tableParts count="1">
    <x:tablePart xmlns:r="http://schemas.openxmlformats.org/officeDocument/2006/relationships" r:id="Rbdbee3cd006c4321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2" hidden="0" customWidth="1"/>
    <x:col min="4" max="4" width="34" hidden="0" customWidth="1"/>
    <x:col min="5" max="5" width="14" hidden="0" customWidth="1"/>
    <x:col min="6" max="6" width="22" hidden="0" customWidth="1"/>
    <x:col min="7" max="7" width="14" hidden="0" customWidth="1"/>
  </x:cols>
  <x:sheetData>
    <x:row r="1" ht="32" customHeight="1">
      <x:c r="A1" s="43" t="str">
        <x:v>property_id</x:v>
      </x:c>
      <x:c r="B1" s="44" t="str">
        <x:v>property_iri</x:v>
      </x:c>
      <x:c r="C1" s="44" t="str">
        <x:v>preferred_label</x:v>
      </x:c>
      <x:c r="D1" s="44" t="str">
        <x:v>definition</x:v>
      </x:c>
      <x:c r="E1" s="44" t="str">
        <x:v>range_datatype</x:v>
      </x:c>
      <x:c r="F1" s="44" t="str">
        <x:v>status</x:v>
      </x:c>
      <x:c r="G1" s="45" t="str">
        <x:v>version</x:v>
      </x:c>
    </x:row>
    <x:row r="2" ht="36" customHeight="1">
      <x:c r="A2" s="22" t="str">
        <x:v>BEMO:3100001</x:v>
      </x:c>
      <x:c r="B2" s="22" t="str">
        <x:v>https://w3id.org/bemo/BEMO_3100001</x:v>
      </x:c>
      <x:c r="C2" s="22" t="str">
        <x:v>metric identifier</x:v>
      </x:c>
      <x:c r="D2" s="22" t="str">
        <x:v>Stable OBO-style CURIE assigned to a metric.</x:v>
      </x:c>
      <x:c r="E2" s="22" t="str">
        <x:v>xsd:string</x:v>
      </x:c>
      <x:c r="F2" s="22" t="str">
        <x:v>Candidate</x:v>
      </x:c>
      <x:c r="G2" s="22" t="str">
        <x:v>0.1.0</x:v>
      </x:c>
    </x:row>
    <x:row r="3" ht="36" customHeight="1">
      <x:c r="A3" s="22" t="str">
        <x:v>BEMO:3100002</x:v>
      </x:c>
      <x:c r="B3" s="22" t="str">
        <x:v>https://w3id.org/bemo/BEMO_3100002</x:v>
      </x:c>
      <x:c r="C3" s="22" t="str">
        <x:v>profile version</x:v>
      </x:c>
      <x:c r="D3" s="22" t="str">
        <x:v>Version of a computation profile.</x:v>
      </x:c>
      <x:c r="E3" s="22" t="str">
        <x:v>xsd:string</x:v>
      </x:c>
      <x:c r="F3" s="22" t="str">
        <x:v>Candidate</x:v>
      </x:c>
      <x:c r="G3" s="22" t="str">
        <x:v>0.1.0</x:v>
      </x:c>
    </x:row>
    <x:row r="4" ht="36" customHeight="1">
      <x:c r="A4" s="22" t="str">
        <x:v>BEMO:3100003</x:v>
      </x:c>
      <x:c r="B4" s="22" t="str">
        <x:v>https://w3id.org/bemo/BEMO_3100003</x:v>
      </x:c>
      <x:c r="C4" s="22" t="str">
        <x:v>human-readable formula</x:v>
      </x:c>
      <x:c r="D4" s="22" t="str">
        <x:v>Human-readable formula or protocol requirement.</x:v>
      </x:c>
      <x:c r="E4" s="22" t="str">
        <x:v>xsd:string</x:v>
      </x:c>
      <x:c r="F4" s="22" t="str">
        <x:v>Candidate</x:v>
      </x:c>
      <x:c r="G4" s="22" t="str">
        <x:v>0.1.0</x:v>
      </x:c>
    </x:row>
    <x:row r="5" ht="36" customHeight="1">
      <x:c r="A5" s="22" t="str">
        <x:v>BEMO:3100004</x:v>
      </x:c>
      <x:c r="B5" s="22" t="str">
        <x:v>https://w3id.org/bemo/BEMO_3100004</x:v>
      </x:c>
      <x:c r="C5" s="22" t="str">
        <x:v>machine formula language</x:v>
      </x:c>
      <x:c r="D5" s="22" t="str">
        <x:v>Language used for a machine-readable formula.</x:v>
      </x:c>
      <x:c r="E5" s="22" t="str">
        <x:v>xsd:string</x:v>
      </x:c>
      <x:c r="F5" s="22" t="str">
        <x:v>Candidate</x:v>
      </x:c>
      <x:c r="G5" s="22" t="str">
        <x:v>0.1.0</x:v>
      </x:c>
    </x:row>
    <x:row r="6" ht="36" customHeight="1">
      <x:c r="A6" s="22" t="str">
        <x:v>BEMO:3100005</x:v>
      </x:c>
      <x:c r="B6" s="22" t="str">
        <x:v>https://w3id.org/bemo/BEMO_3100005</x:v>
      </x:c>
      <x:c r="C6" s="22" t="str">
        <x:v>machine formula expression</x:v>
      </x:c>
      <x:c r="D6" s="22" t="str">
        <x:v>Serialized machine-readable computation expression.</x:v>
      </x:c>
      <x:c r="E6" s="22" t="str">
        <x:v>xsd:string</x:v>
      </x:c>
      <x:c r="F6" s="22" t="str">
        <x:v>Candidate</x:v>
      </x:c>
      <x:c r="G6" s="22" t="str">
        <x:v>0.1.0</x:v>
      </x:c>
    </x:row>
    <x:row r="7" ht="36" customHeight="1">
      <x:c r="A7" s="22" t="str">
        <x:v>BEMO:3100006</x:v>
      </x:c>
      <x:c r="B7" s="22" t="str">
        <x:v>https://w3id.org/bemo/BEMO_3100006</x:v>
      </x:c>
      <x:c r="C7" s="22" t="str">
        <x:v>required inputs text</x:v>
      </x:c>
      <x:c r="D7" s="22" t="str">
        <x:v>Semicolon-delimited required input roles.</x:v>
      </x:c>
      <x:c r="E7" s="22" t="str">
        <x:v>xsd:string</x:v>
      </x:c>
      <x:c r="F7" s="22" t="str">
        <x:v>Candidate</x:v>
      </x:c>
      <x:c r="G7" s="22" t="str">
        <x:v>0.1.0</x:v>
      </x:c>
    </x:row>
    <x:row r="8" ht="36" customHeight="1">
      <x:c r="A8" s="22" t="str">
        <x:v>BEMO:3100007</x:v>
      </x:c>
      <x:c r="B8" s="22" t="str">
        <x:v>https://w3id.org/bemo/BEMO_3100007</x:v>
      </x:c>
      <x:c r="C8" s="22" t="str">
        <x:v>optional inputs text</x:v>
      </x:c>
      <x:c r="D8" s="22" t="str">
        <x:v>Semicolon-delimited optional input roles.</x:v>
      </x:c>
      <x:c r="E8" s="22" t="str">
        <x:v>xsd:string</x:v>
      </x:c>
      <x:c r="F8" s="22" t="str">
        <x:v>Candidate</x:v>
      </x:c>
      <x:c r="G8" s="22" t="str">
        <x:v>0.1.0</x:v>
      </x:c>
    </x:row>
    <x:row r="9" ht="36" customHeight="1">
      <x:c r="A9" s="22" t="str">
        <x:v>BEMO:3100008</x:v>
      </x:c>
      <x:c r="B9" s="22" t="str">
        <x:v>https://w3id.org/bemo/BEMO_3100008</x:v>
      </x:c>
      <x:c r="C9" s="22" t="str">
        <x:v>output datatype</x:v>
      </x:c>
      <x:c r="D9" s="22" t="str">
        <x:v>Expected output datatype.</x:v>
      </x:c>
      <x:c r="E9" s="22" t="str">
        <x:v>xsd:string</x:v>
      </x:c>
      <x:c r="F9" s="22" t="str">
        <x:v>Candidate</x:v>
      </x:c>
      <x:c r="G9" s="22" t="str">
        <x:v>0.1.0</x:v>
      </x:c>
    </x:row>
    <x:row r="10" ht="36" customHeight="1">
      <x:c r="A10" s="22" t="str">
        <x:v>BEMO:3100009</x:v>
      </x:c>
      <x:c r="B10" s="22" t="str">
        <x:v>https://w3id.org/bemo/BEMO_3100009</x:v>
      </x:c>
      <x:c r="C10" s="22" t="str">
        <x:v>unit text</x:v>
      </x:c>
      <x:c r="D10" s="22" t="str">
        <x:v>Human-readable unit or scale.</x:v>
      </x:c>
      <x:c r="E10" s="22" t="str">
        <x:v>xsd:string</x:v>
      </x:c>
      <x:c r="F10" s="22" t="str">
        <x:v>Candidate</x:v>
      </x:c>
      <x:c r="G10" s="22" t="str">
        <x:v>0.1.0</x:v>
      </x:c>
    </x:row>
    <x:row r="11" ht="36" customHeight="1">
      <x:c r="A11" s="22" t="str">
        <x:v>BEMO:3100010</x:v>
      </x:c>
      <x:c r="B11" s="22" t="str">
        <x:v>https://w3id.org/bemo/BEMO_3100010</x:v>
      </x:c>
      <x:c r="C11" s="22" t="str">
        <x:v>minimum value</x:v>
      </x:c>
      <x:c r="D11" s="22" t="str">
        <x:v>Minimum allowed or expected numeric value.</x:v>
      </x:c>
      <x:c r="E11" s="22" t="str">
        <x:v>xsd:decimal</x:v>
      </x:c>
      <x:c r="F11" s="22" t="str">
        <x:v>Candidate</x:v>
      </x:c>
      <x:c r="G11" s="22" t="str">
        <x:v>0.1.0</x:v>
      </x:c>
    </x:row>
    <x:row r="12" ht="36" customHeight="1">
      <x:c r="A12" s="22" t="str">
        <x:v>BEMO:3100011</x:v>
      </x:c>
      <x:c r="B12" s="22" t="str">
        <x:v>https://w3id.org/bemo/BEMO_3100011</x:v>
      </x:c>
      <x:c r="C12" s="22" t="str">
        <x:v>maximum value</x:v>
      </x:c>
      <x:c r="D12" s="22" t="str">
        <x:v>Maximum allowed or expected numeric value.</x:v>
      </x:c>
      <x:c r="E12" s="22" t="str">
        <x:v>xsd:decimal</x:v>
      </x:c>
      <x:c r="F12" s="22" t="str">
        <x:v>Candidate</x:v>
      </x:c>
      <x:c r="G12" s="22" t="str">
        <x:v>0.1.0</x:v>
      </x:c>
    </x:row>
    <x:row r="13" ht="36" customHeight="1">
      <x:c r="A13" s="22" t="str">
        <x:v>BEMO:3100012</x:v>
      </x:c>
      <x:c r="B13" s="22" t="str">
        <x:v>https://w3id.org/bemo/BEMO_3100012</x:v>
      </x:c>
      <x:c r="C13" s="22" t="str">
        <x:v>null value</x:v>
      </x:c>
      <x:c r="D13" s="22" t="str">
        <x:v>Scientifically meaningful null value.</x:v>
      </x:c>
      <x:c r="E13" s="22" t="str">
        <x:v>xsd:string</x:v>
      </x:c>
      <x:c r="F13" s="22" t="str">
        <x:v>Candidate</x:v>
      </x:c>
      <x:c r="G13" s="22" t="str">
        <x:v>0.1.0</x:v>
      </x:c>
    </x:row>
    <x:row r="14" ht="36" customHeight="1">
      <x:c r="A14" s="22" t="str">
        <x:v>BEMO:3100013</x:v>
      </x:c>
      <x:c r="B14" s="22" t="str">
        <x:v>https://w3id.org/bemo/BEMO_3100013</x:v>
      </x:c>
      <x:c r="C14" s="22" t="str">
        <x:v>aggregation rule</x:v>
      </x:c>
      <x:c r="D14" s="22" t="str">
        <x:v>Aggregation rule for multi-input or composite computations.</x:v>
      </x:c>
      <x:c r="E14" s="22" t="str">
        <x:v>xsd:string</x:v>
      </x:c>
      <x:c r="F14" s="22" t="str">
        <x:v>Candidate</x:v>
      </x:c>
      <x:c r="G14" s="22" t="str">
        <x:v>0.1.0</x:v>
      </x:c>
    </x:row>
    <x:row r="15" ht="36" customHeight="1">
      <x:c r="A15" s="22" t="str">
        <x:v>BEMO:3100014</x:v>
      </x:c>
      <x:c r="B15" s="22" t="str">
        <x:v>https://w3id.org/bemo/BEMO_3100014</x:v>
      </x:c>
      <x:c r="C15" s="22" t="str">
        <x:v>normalization method</x:v>
      </x:c>
      <x:c r="D15" s="22" t="str">
        <x:v>Normalization method and version.</x:v>
      </x:c>
      <x:c r="E15" s="22" t="str">
        <x:v>xsd:string</x:v>
      </x:c>
      <x:c r="F15" s="22" t="str">
        <x:v>Candidate</x:v>
      </x:c>
      <x:c r="G15" s="22" t="str">
        <x:v>0.1.0</x:v>
      </x:c>
    </x:row>
    <x:row r="16" ht="36" customHeight="1">
      <x:c r="A16" s="22" t="str">
        <x:v>BEMO:3100015</x:v>
      </x:c>
      <x:c r="B16" s="22" t="str">
        <x:v>https://w3id.org/bemo/BEMO_3100015</x:v>
      </x:c>
      <x:c r="C16" s="22" t="str">
        <x:v>missing data policy</x:v>
      </x:c>
      <x:c r="D16" s="22" t="str">
        <x:v>Required missing-data handling policy.</x:v>
      </x:c>
      <x:c r="E16" s="22" t="str">
        <x:v>xsd:string</x:v>
      </x:c>
      <x:c r="F16" s="22" t="str">
        <x:v>Candidate</x:v>
      </x:c>
      <x:c r="G16" s="22" t="str">
        <x:v>0.1.0</x:v>
      </x:c>
    </x:row>
    <x:row r="17" ht="36" customHeight="1">
      <x:c r="A17" s="22" t="str">
        <x:v>BEMO:3100016</x:v>
      </x:c>
      <x:c r="B17" s="22" t="str">
        <x:v>https://w3id.org/bemo/BEMO_3100016</x:v>
      </x:c>
      <x:c r="C17" s="22" t="str">
        <x:v>uncertainty required</x:v>
      </x:c>
      <x:c r="D17" s="22" t="str">
        <x:v>Whether uncertainty reporting is mandatory.</x:v>
      </x:c>
      <x:c r="E17" s="22" t="str">
        <x:v>xsd:boolean</x:v>
      </x:c>
      <x:c r="F17" s="22" t="str">
        <x:v>Candidate</x:v>
      </x:c>
      <x:c r="G17" s="22" t="str">
        <x:v>0.1.0</x:v>
      </x:c>
    </x:row>
    <x:row r="18" ht="36" customHeight="1">
      <x:c r="A18" s="22" t="str">
        <x:v>BEMO:3100017</x:v>
      </x:c>
      <x:c r="B18" s="22" t="str">
        <x:v>https://w3id.org/bemo/BEMO_3100017</x:v>
      </x:c>
      <x:c r="C18" s="22" t="str">
        <x:v>uncertainty method</x:v>
      </x:c>
      <x:c r="D18" s="22" t="str">
        <x:v>Acceptable uncertainty estimation method.</x:v>
      </x:c>
      <x:c r="E18" s="22" t="str">
        <x:v>xsd:string</x:v>
      </x:c>
      <x:c r="F18" s="22" t="str">
        <x:v>Candidate</x:v>
      </x:c>
      <x:c r="G18" s="22" t="str">
        <x:v>0.1.0</x:v>
      </x:c>
    </x:row>
    <x:row r="19" ht="36" customHeight="1">
      <x:c r="A19" s="22" t="str">
        <x:v>BEMO:3100018</x:v>
      </x:c>
      <x:c r="B19" s="22" t="str">
        <x:v>https://w3id.org/bemo/BEMO_3100018</x:v>
      </x:c>
      <x:c r="C19" s="22" t="str">
        <x:v>confidence interval required</x:v>
      </x:c>
      <x:c r="D19" s="22" t="str">
        <x:v>Whether interval estimation is required.</x:v>
      </x:c>
      <x:c r="E19" s="22" t="str">
        <x:v>xsd:boolean</x:v>
      </x:c>
      <x:c r="F19" s="22" t="str">
        <x:v>Candidate</x:v>
      </x:c>
      <x:c r="G19" s="22" t="str">
        <x:v>0.1.0</x:v>
      </x:c>
    </x:row>
    <x:row r="20" ht="36" customHeight="1">
      <x:c r="A20" s="22" t="str">
        <x:v>BEMO:3100019</x:v>
      </x:c>
      <x:c r="B20" s="22" t="str">
        <x:v>https://w3id.org/bemo/BEMO_3100019</x:v>
      </x:c>
      <x:c r="C20" s="22" t="str">
        <x:v>threshold policy</x:v>
      </x:c>
      <x:c r="D20" s="22" t="str">
        <x:v>Policy governing thresholds.</x:v>
      </x:c>
      <x:c r="E20" s="22" t="str">
        <x:v>xsd:string</x:v>
      </x:c>
      <x:c r="F20" s="22" t="str">
        <x:v>Candidate</x:v>
      </x:c>
      <x:c r="G20" s="22" t="str">
        <x:v>0.1.0</x:v>
      </x:c>
    </x:row>
    <x:row r="21" ht="36" customHeight="1">
      <x:c r="A21" s="22" t="str">
        <x:v>BEMO:3100020</x:v>
      </x:c>
      <x:c r="B21" s="22" t="str">
        <x:v>https://w3id.org/bemo/BEMO_3100020</x:v>
      </x:c>
      <x:c r="C21" s="22" t="str">
        <x:v>quality control requirements</x:v>
      </x:c>
      <x:c r="D21" s="22" t="str">
        <x:v>Quality-control requirements for computation.</x:v>
      </x:c>
      <x:c r="E21" s="22" t="str">
        <x:v>xsd:string</x:v>
      </x:c>
      <x:c r="F21" s="22" t="str">
        <x:v>Candidate</x:v>
      </x:c>
      <x:c r="G21" s="22" t="str">
        <x:v>0.1.0</x:v>
      </x:c>
    </x:row>
    <x:row r="22" ht="36" customHeight="1">
      <x:c r="A22" s="22" t="str">
        <x:v>BEMO:3100021</x:v>
      </x:c>
      <x:c r="B22" s="22" t="str">
        <x:v>https://w3id.org/bemo/BEMO_3100021</x:v>
      </x:c>
      <x:c r="C22" s="22" t="str">
        <x:v>calibration requirement</x:v>
      </x:c>
      <x:c r="D22" s="22" t="str">
        <x:v>Calibration requirement for the output.</x:v>
      </x:c>
      <x:c r="E22" s="22" t="str">
        <x:v>xsd:string</x:v>
      </x:c>
      <x:c r="F22" s="22" t="str">
        <x:v>Candidate</x:v>
      </x:c>
      <x:c r="G22" s="22" t="str">
        <x:v>0.1.0</x:v>
      </x:c>
    </x:row>
    <x:row r="23" ht="36" customHeight="1">
      <x:c r="A23" s="22" t="str">
        <x:v>BEMO:3100022</x:v>
      </x:c>
      <x:c r="B23" s="22" t="str">
        <x:v>https://w3id.org/bemo/BEMO_3100022</x:v>
      </x:c>
      <x:c r="C23" s="22" t="str">
        <x:v>source row</x:v>
      </x:c>
      <x:c r="D23" s="22" t="str">
        <x:v>One-based row number in the source worksheet.</x:v>
      </x:c>
      <x:c r="E23" s="22" t="str">
        <x:v>xsd:integer</x:v>
      </x:c>
      <x:c r="F23" s="22" t="str">
        <x:v>Candidate</x:v>
      </x:c>
      <x:c r="G23" s="22" t="str">
        <x:v>0.1.0</x:v>
      </x:c>
    </x:row>
    <x:row r="24" ht="36" customHeight="1">
      <x:c r="A24" s="22" t="str">
        <x:v>BEMO:3100023</x:v>
      </x:c>
      <x:c r="B24" s="22" t="str">
        <x:v>https://w3id.org/bemo/BEMO_3100023</x:v>
      </x:c>
      <x:c r="C24" s="22" t="str">
        <x:v>source record hash</x:v>
      </x:c>
      <x:c r="D24" s="22" t="str">
        <x:v>SHA-256 hash of the canonical source record.</x:v>
      </x:c>
      <x:c r="E24" s="22" t="str">
        <x:v>xsd:string</x:v>
      </x:c>
      <x:c r="F24" s="22" t="str">
        <x:v>Candidate</x:v>
      </x:c>
      <x:c r="G24" s="22" t="str">
        <x:v>0.1.0</x:v>
      </x:c>
    </x:row>
    <x:row r="25" ht="36" customHeight="1">
      <x:c r="A25" s="22" t="str">
        <x:v>BEMO:3100024</x:v>
      </x:c>
      <x:c r="B25" s="22" t="str">
        <x:v>https://w3id.org/bemo/BEMO_3100024</x:v>
      </x:c>
      <x:c r="C25" s="22" t="str">
        <x:v>scientific importance score</x:v>
      </x:c>
      <x:c r="D25" s="22" t="str">
        <x:v>Source-provided scientific importance score.</x:v>
      </x:c>
      <x:c r="E25" s="22" t="str">
        <x:v>xsd:integer</x:v>
      </x:c>
      <x:c r="F25" s="22" t="str">
        <x:v>Candidate</x:v>
      </x:c>
      <x:c r="G25" s="22" t="str">
        <x:v>0.1.0</x:v>
      </x:c>
    </x:row>
    <x:row r="26" ht="36" customHeight="1">
      <x:c r="A26" s="22" t="str">
        <x:v>BEMO:3100025</x:v>
      </x:c>
      <x:c r="B26" s="22" t="str">
        <x:v>https://w3id.org/bemo/BEMO_3100025</x:v>
      </x:c>
      <x:c r="C26" s="22" t="str">
        <x:v>metric value lexical form</x:v>
      </x:c>
      <x:c r="D26" s="22" t="str">
        <x:v>Lexical representation of a metric assessment value.</x:v>
      </x:c>
      <x:c r="E26" s="22" t="str">
        <x:v>xsd:string</x:v>
      </x:c>
      <x:c r="F26" s="22" t="str">
        <x:v>Candidate</x:v>
      </x:c>
      <x:c r="G26" s="22" t="str">
        <x:v>0.1.0</x:v>
      </x:c>
    </x:row>
    <x:row r="27" ht="36" customHeight="1">
      <x:c r="A27" s="22" t="str">
        <x:v>BEMO:3100026</x:v>
      </x:c>
      <x:c r="B27" s="22" t="str">
        <x:v>https://w3id.org/bemo/BEMO_3100026</x:v>
      </x:c>
      <x:c r="C27" s="22" t="str">
        <x:v>numeric metric value</x:v>
      </x:c>
      <x:c r="D27" s="22" t="str">
        <x:v>Numeric metric assessment value.</x:v>
      </x:c>
      <x:c r="E27" s="22" t="str">
        <x:v>xsd:decimal</x:v>
      </x:c>
      <x:c r="F27" s="22" t="str">
        <x:v>Candidate</x:v>
      </x:c>
      <x:c r="G27" s="22" t="str">
        <x:v>0.1.0</x:v>
      </x:c>
    </x:row>
    <x:row r="28" ht="36" customHeight="1">
      <x:c r="A28" s="22" t="str">
        <x:v>BEMO:3100027</x:v>
      </x:c>
      <x:c r="B28" s="22" t="str">
        <x:v>https://w3id.org/bemo/BEMO_3100027</x:v>
      </x:c>
      <x:c r="C28" s="22" t="str">
        <x:v>assessment timestamp</x:v>
      </x:c>
      <x:c r="D28" s="22" t="str">
        <x:v>Time at which an assessment was generated.</x:v>
      </x:c>
      <x:c r="E28" s="22" t="str">
        <x:v>xsd:dateTime</x:v>
      </x:c>
      <x:c r="F28" s="22" t="str">
        <x:v>Candidate</x:v>
      </x:c>
      <x:c r="G28" s="22" t="str">
        <x:v>0.1.0</x:v>
      </x:c>
    </x:row>
    <x:row r="29" ht="36" customHeight="1">
      <x:c r="A29" s="22" t="str">
        <x:v>BEMO:3100028</x:v>
      </x:c>
      <x:c r="B29" s="22" t="str">
        <x:v>https://w3id.org/bemo/BEMO_3100028</x:v>
      </x:c>
      <x:c r="C29" s="22" t="str">
        <x:v>computation protocol version</x:v>
      </x:c>
      <x:c r="D29" s="22" t="str">
        <x:v>Version of the executed protocol.</x:v>
      </x:c>
      <x:c r="E29" s="22" t="str">
        <x:v>xsd:string</x:v>
      </x:c>
      <x:c r="F29" s="22" t="str">
        <x:v>Candidate</x:v>
      </x:c>
      <x:c r="G29" s="22" t="str">
        <x:v>0.1.0</x:v>
      </x:c>
    </x:row>
    <x:row r="30" ht="36" customHeight="1">
      <x:c r="A30" s="22" t="str">
        <x:v>BEMO:3100029</x:v>
      </x:c>
      <x:c r="B30" s="22" t="str">
        <x:v>https://w3id.org/bemo/BEMO_3100029</x:v>
      </x:c>
      <x:c r="C30" s="22" t="str">
        <x:v>evidence snapshot identifier</x:v>
      </x:c>
      <x:c r="D30" s="22" t="str">
        <x:v>Identifier of the immutable evidence snapshot.</x:v>
      </x:c>
      <x:c r="E30" s="22" t="str">
        <x:v>xsd:string</x:v>
      </x:c>
      <x:c r="F30" s="22" t="str">
        <x:v>Candidate</x:v>
      </x:c>
      <x:c r="G30" s="22" t="str">
        <x:v>0.1.0</x:v>
      </x:c>
    </x:row>
    <x:row r="31" ht="36" customHeight="1">
      <x:c r="A31" s="22" t="str">
        <x:v>BEMO:3100030</x:v>
      </x:c>
      <x:c r="B31" s="22" t="str">
        <x:v>https://w3id.org/bemo/BEMO_3100030</x:v>
      </x:c>
      <x:c r="C31" s="22" t="str">
        <x:v>validation status text</x:v>
      </x:c>
      <x:c r="D31" s="22" t="str">
        <x:v>Human-readable validation status.</x:v>
      </x:c>
      <x:c r="E31" s="22" t="str">
        <x:v>xsd:string</x:v>
      </x:c>
      <x:c r="F31" s="22" t="str">
        <x:v>Candidate</x:v>
      </x:c>
      <x:c r="G31" s="22" t="str">
        <x:v>0.1.0</x:v>
      </x:c>
    </x:row>
  </x:sheetData>
  <x:pageMargins left="0.7" right="0.7" top="0.75" bottom="0.75" header="0.3" footer="0.3"/>
  <x:tableParts count="1">
    <x:tablePart xmlns:r="http://schemas.openxmlformats.org/officeDocument/2006/relationships" r:id="R925ee43194ec4a68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2" hidden="0" customWidth="1"/>
    <x:col min="4" max="4" width="34" hidden="0" customWidth="1"/>
    <x:col min="5" max="5" width="22" hidden="0" customWidth="1"/>
    <x:col min="6" max="6" width="14" hidden="0" customWidth="1"/>
  </x:cols>
  <x:sheetData>
    <x:row r="1" ht="32" customHeight="1">
      <x:c r="A1" s="43" t="str">
        <x:v>property_id</x:v>
      </x:c>
      <x:c r="B1" s="44" t="str">
        <x:v>property_iri</x:v>
      </x:c>
      <x:c r="C1" s="44" t="str">
        <x:v>preferred_label</x:v>
      </x:c>
      <x:c r="D1" s="44" t="str">
        <x:v>definition</x:v>
      </x:c>
      <x:c r="E1" s="44" t="str">
        <x:v>status</x:v>
      </x:c>
      <x:c r="F1" s="45" t="str">
        <x:v>version</x:v>
      </x:c>
    </x:row>
    <x:row r="2" ht="36" customHeight="1">
      <x:c r="A2" s="22" t="str">
        <x:v>BEMO:3200001</x:v>
      </x:c>
      <x:c r="B2" s="22" t="str">
        <x:v>https://w3id.org/bemo/BEMO_3200001</x:v>
      </x:c>
      <x:c r="C2" s="22" t="str">
        <x:v>source scientific definition</x:v>
      </x:c>
      <x:c r="D2" s="22" t="str">
        <x:v>Preserves the exact scientific definition from the source catalog.</x:v>
      </x:c>
      <x:c r="E2" s="22" t="str">
        <x:v>Candidate</x:v>
      </x:c>
      <x:c r="F2" s="22" t="str">
        <x:v>0.1.0</x:v>
      </x:c>
    </x:row>
    <x:row r="3" ht="36" customHeight="1">
      <x:c r="A3" s="22" t="str">
        <x:v>BEMO:3200002</x:v>
      </x:c>
      <x:c r="B3" s="22" t="str">
        <x:v>https://w3id.org/bemo/BEMO_3200002</x:v>
      </x:c>
      <x:c r="C3" s="22" t="str">
        <x:v>what it measures</x:v>
      </x:c>
      <x:c r="D3" s="22" t="str">
        <x:v>Preserves the source explanation of what a metric measures.</x:v>
      </x:c>
      <x:c r="E3" s="22" t="str">
        <x:v>Candidate</x:v>
      </x:c>
      <x:c r="F3" s="22" t="str">
        <x:v>0.1.0</x:v>
      </x:c>
    </x:row>
    <x:row r="4" ht="36" customHeight="1">
      <x:c r="A4" s="22" t="str">
        <x:v>BEMO:3200003</x:v>
      </x:c>
      <x:c r="B4" s="22" t="str">
        <x:v>https://w3id.org/bemo/BEMO_3200003</x:v>
      </x:c>
      <x:c r="C4" s="22" t="str">
        <x:v>why it matters</x:v>
      </x:c>
      <x:c r="D4" s="22" t="str">
        <x:v>Preserves the source rationale.</x:v>
      </x:c>
      <x:c r="E4" s="22" t="str">
        <x:v>Candidate</x:v>
      </x:c>
      <x:c r="F4" s="22" t="str">
        <x:v>0.1.0</x:v>
      </x:c>
    </x:row>
    <x:row r="5" ht="36" customHeight="1">
      <x:c r="A5" s="22" t="str">
        <x:v>BEMO:3200004</x:v>
      </x:c>
      <x:c r="B5" s="22" t="str">
        <x:v>https://w3id.org/bemo/BEMO_3200004</x:v>
      </x:c>
      <x:c r="C5" s="22" t="str">
        <x:v>measurement criteria</x:v>
      </x:c>
      <x:c r="D5" s="22" t="str">
        <x:v>Preserves the source measurement criteria.</x:v>
      </x:c>
      <x:c r="E5" s="22" t="str">
        <x:v>Candidate</x:v>
      </x:c>
      <x:c r="F5" s="22" t="str">
        <x:v>0.1.0</x:v>
      </x:c>
    </x:row>
    <x:row r="6" ht="36" customHeight="1">
      <x:c r="A6" s="22" t="str">
        <x:v>BEMO:3200005</x:v>
      </x:c>
      <x:c r="B6" s="22" t="str">
        <x:v>https://w3id.org/bemo/BEMO_3200005</x:v>
      </x:c>
      <x:c r="C6" s="22" t="str">
        <x:v>methods of assessment</x:v>
      </x:c>
      <x:c r="D6" s="22" t="str">
        <x:v>Preserves the source methods of assessment.</x:v>
      </x:c>
      <x:c r="E6" s="22" t="str">
        <x:v>Candidate</x:v>
      </x:c>
      <x:c r="F6" s="22" t="str">
        <x:v>0.1.0</x:v>
      </x:c>
    </x:row>
    <x:row r="7" ht="36" customHeight="1">
      <x:c r="A7" s="22" t="str">
        <x:v>BEMO:3200006</x:v>
      </x:c>
      <x:c r="B7" s="22" t="str">
        <x:v>https://w3id.org/bemo/BEMO_3200006</x:v>
      </x:c>
      <x:c r="C7" s="22" t="str">
        <x:v>common misinterpretations</x:v>
      </x:c>
      <x:c r="D7" s="22" t="str">
        <x:v>Preserves the source warnings about misinterpretation.</x:v>
      </x:c>
      <x:c r="E7" s="22" t="str">
        <x:v>Candidate</x:v>
      </x:c>
      <x:c r="F7" s="22" t="str">
        <x:v>0.1.0</x:v>
      </x:c>
    </x:row>
    <x:row r="8" ht="36" customHeight="1">
      <x:c r="A8" s="22" t="str">
        <x:v>BEMO:3200007</x:v>
      </x:c>
      <x:c r="B8" s="22" t="str">
        <x:v>https://w3id.org/bemo/BEMO_3200007</x:v>
      </x:c>
      <x:c r="C8" s="22" t="str">
        <x:v>limitations</x:v>
      </x:c>
      <x:c r="D8" s="22" t="str">
        <x:v>Preserves the source limitations.</x:v>
      </x:c>
      <x:c r="E8" s="22" t="str">
        <x:v>Candidate</x:v>
      </x:c>
      <x:c r="F8" s="22" t="str">
        <x:v>0.1.0</x:v>
      </x:c>
    </x:row>
    <x:row r="9" ht="36" customHeight="1">
      <x:c r="A9" s="22" t="str">
        <x:v>BEMO:3200008</x:v>
      </x:c>
      <x:c r="B9" s="22" t="str">
        <x:v>https://w3id.org/bemo/BEMO_3200008</x:v>
      </x:c>
      <x:c r="C9" s="22" t="str">
        <x:v>source evidence level</x:v>
      </x:c>
      <x:c r="D9" s="22" t="str">
        <x:v>Preserves the source evidence-level scope.</x:v>
      </x:c>
      <x:c r="E9" s="22" t="str">
        <x:v>Candidate</x:v>
      </x:c>
      <x:c r="F9" s="22" t="str">
        <x:v>0.1.0</x:v>
      </x:c>
    </x:row>
    <x:row r="10" ht="36" customHeight="1">
      <x:c r="A10" s="22" t="str">
        <x:v>BEMO:3200009</x:v>
      </x:c>
      <x:c r="B10" s="22" t="str">
        <x:v>https://w3id.org/bemo/BEMO_3200009</x:v>
      </x:c>
      <x:c r="C10" s="22" t="str">
        <x:v>source study types</x:v>
      </x:c>
      <x:c r="D10" s="22" t="str">
        <x:v>Preserves the source applicable study types.</x:v>
      </x:c>
      <x:c r="E10" s="22" t="str">
        <x:v>Candidate</x:v>
      </x:c>
      <x:c r="F10" s="22" t="str">
        <x:v>0.1.0</x:v>
      </x:c>
    </x:row>
    <x:row r="11" ht="36" customHeight="1">
      <x:c r="A11" s="22" t="str">
        <x:v>BEMO:3200010</x:v>
      </x:c>
      <x:c r="B11" s="22" t="str">
        <x:v>https://w3id.org/bemo/BEMO_3200010</x:v>
      </x:c>
      <x:c r="C11" s="22" t="str">
        <x:v>source frameworks</x:v>
      </x:c>
      <x:c r="D11" s="22" t="str">
        <x:v>Preserves the source related frameworks.</x:v>
      </x:c>
      <x:c r="E11" s="22" t="str">
        <x:v>Candidate</x:v>
      </x:c>
      <x:c r="F11" s="22" t="str">
        <x:v>0.1.0</x:v>
      </x:c>
    </x:row>
    <x:row r="12" ht="36" customHeight="1">
      <x:c r="A12" s="22" t="str">
        <x:v>BEMO:3200011</x:v>
      </x:c>
      <x:c r="B12" s="22" t="str">
        <x:v>https://w3id.org/bemo/BEMO_3200011</x:v>
      </x:c>
      <x:c r="C12" s="22" t="str">
        <x:v>source references</x:v>
      </x:c>
      <x:c r="D12" s="22" t="str">
        <x:v>Preserves the source reference list.</x:v>
      </x:c>
      <x:c r="E12" s="22" t="str">
        <x:v>Candidate</x:v>
      </x:c>
      <x:c r="F12" s="22" t="str">
        <x:v>0.1.0</x:v>
      </x:c>
    </x:row>
    <x:row r="13" ht="36" customHeight="1">
      <x:c r="A13" s="22" t="str">
        <x:v>BEMO:3200012</x:v>
      </x:c>
      <x:c r="B13" s="22" t="str">
        <x:v>https://w3id.org/bemo/BEMO_3200012</x:v>
      </x:c>
      <x:c r="C13" s="22" t="str">
        <x:v>computation profile IRI</x:v>
      </x:c>
      <x:c r="D13" s="22" t="str">
        <x:v>Links a metric class to its profile using an annotation-safe IRI.</x:v>
      </x:c>
      <x:c r="E13" s="22" t="str">
        <x:v>Candidate</x:v>
      </x:c>
      <x:c r="F13" s="22" t="str">
        <x:v>0.1.0</x:v>
      </x:c>
    </x:row>
    <x:row r="14" ht="36" customHeight="1">
      <x:c r="A14" s="22" t="str">
        <x:v>BEMO:3200013</x:v>
      </x:c>
      <x:c r="B14" s="22" t="str">
        <x:v>https://w3id.org/bemo/BEMO_3200013</x:v>
      </x:c>
      <x:c r="C14" s="22" t="str">
        <x:v>closely related metric</x:v>
      </x:c>
      <x:c r="D14" s="22" t="str">
        <x:v>Source-declared closely related metric.</x:v>
      </x:c>
      <x:c r="E14" s="22" t="str">
        <x:v>Candidate</x:v>
      </x:c>
      <x:c r="F14" s="22" t="str">
        <x:v>0.1.0</x:v>
      </x:c>
    </x:row>
    <x:row r="15" ht="36" customHeight="1">
      <x:c r="A15" s="22" t="str">
        <x:v>BEMO:3200014</x:v>
      </x:c>
      <x:c r="B15" s="22" t="str">
        <x:v>https://w3id.org/bemo/BEMO_3200014</x:v>
      </x:c>
      <x:c r="C15" s="22" t="str">
        <x:v>source workbook</x:v>
      </x:c>
      <x:c r="D15" s="22" t="str">
        <x:v>Name of the source workbook.</x:v>
      </x:c>
      <x:c r="E15" s="22" t="str">
        <x:v>Candidate</x:v>
      </x:c>
      <x:c r="F15" s="22" t="str">
        <x:v>0.1.0</x:v>
      </x:c>
    </x:row>
    <x:row r="16" ht="36" customHeight="1">
      <x:c r="A16" s="22" t="str">
        <x:v>BEMO:3200015</x:v>
      </x:c>
      <x:c r="B16" s="22" t="str">
        <x:v>https://w3id.org/bemo/BEMO_3200015</x:v>
      </x:c>
      <x:c r="C16" s="22" t="str">
        <x:v>source sheet</x:v>
      </x:c>
      <x:c r="D16" s="22" t="str">
        <x:v>Name of the source worksheet.</x:v>
      </x:c>
      <x:c r="E16" s="22" t="str">
        <x:v>Candidate</x:v>
      </x:c>
      <x:c r="F16" s="22" t="str">
        <x:v>0.1.0</x:v>
      </x:c>
    </x:row>
    <x:row r="17" ht="36" customHeight="1">
      <x:c r="A17" s="22" t="str">
        <x:v>BEMO:3200016</x:v>
      </x:c>
      <x:c r="B17" s="22" t="str">
        <x:v>https://w3id.org/bemo/BEMO_3200016</x:v>
      </x:c>
      <x:c r="C17" s="22" t="str">
        <x:v>lifecycle status</x:v>
      </x:c>
      <x:c r="D17" s="22" t="str">
        <x:v>Term lifecycle status.</x:v>
      </x:c>
      <x:c r="E17" s="22" t="str">
        <x:v>Candidate</x:v>
      </x:c>
      <x:c r="F17" s="22" t="str">
        <x:v>0.1.0</x:v>
      </x:c>
    </x:row>
    <x:row r="18" ht="36" customHeight="1">
      <x:c r="A18" s="22" t="str">
        <x:v>BEMO:3200017</x:v>
      </x:c>
      <x:c r="B18" s="22" t="str">
        <x:v>https://w3id.org/bemo/BEMO_3200017</x:v>
      </x:c>
      <x:c r="C18" s="22" t="str">
        <x:v>license status</x:v>
      </x:c>
      <x:c r="D18" s="22" t="str">
        <x:v>License status of the record or ontology.</x:v>
      </x:c>
      <x:c r="E18" s="22" t="str">
        <x:v>Candidate</x:v>
      </x:c>
      <x:c r="F18" s="22" t="str">
        <x:v>0.1.0</x:v>
      </x:c>
    </x:row>
    <x:row r="19" ht="36" customHeight="1">
      <x:c r="A19" s="22" t="str">
        <x:v>BEMO:3200018</x:v>
      </x:c>
      <x:c r="B19" s="22" t="str">
        <x:v>https://w3id.org/bemo/BEMO_3200018</x:v>
      </x:c>
      <x:c r="C19" s="22" t="str">
        <x:v>editor note</x:v>
      </x:c>
      <x:c r="D19" s="22" t="str">
        <x:v>Ontology-editor note.</x:v>
      </x:c>
      <x:c r="E19" s="22" t="str">
        <x:v>Candidate</x:v>
      </x:c>
      <x:c r="F19" s="22" t="str">
        <x:v>0.1.0</x:v>
      </x:c>
    </x:row>
    <x:row r="20" ht="36" customHeight="1">
      <x:c r="A20" s="22" t="str">
        <x:v>BEMO:3200019</x:v>
      </x:c>
      <x:c r="B20" s="22" t="str">
        <x:v>https://w3id.org/bemo/BEMO_3200019</x:v>
      </x:c>
      <x:c r="C20" s="22" t="str">
        <x:v>frequency of use</x:v>
      </x:c>
      <x:c r="D20" s="22" t="str">
        <x:v>Source-provided frequency-of-use classification.</x:v>
      </x:c>
      <x:c r="E20" s="22" t="str">
        <x:v>Candidate</x:v>
      </x:c>
      <x:c r="F20" s="22" t="str">
        <x:v>0.1.0</x:v>
      </x:c>
    </x:row>
    <x:row r="21" ht="36" customHeight="1">
      <x:c r="A21" s="22" t="str">
        <x:v>BEMO:3200020</x:v>
      </x:c>
      <x:c r="B21" s="22" t="str">
        <x:v>https://w3id.org/bemo/BEMO_3200020</x:v>
      </x:c>
      <x:c r="C21" s="22" t="str">
        <x:v>maturity of metric</x:v>
      </x:c>
      <x:c r="D21" s="22" t="str">
        <x:v>Source-provided maturity classification.</x:v>
      </x:c>
      <x:c r="E21" s="22" t="str">
        <x:v>Candidate</x:v>
      </x:c>
      <x:c r="F21" s="22" t="str">
        <x:v>0.1.0</x:v>
      </x:c>
    </x:row>
  </x:sheetData>
  <x:pageMargins left="0.7" right="0.7" top="0.75" bottom="0.75" header="0.3" footer="0.3"/>
  <x:tableParts count="1">
    <x:tablePart xmlns:r="http://schemas.openxmlformats.org/officeDocument/2006/relationships" r:id="Rbc5d921144bd4aec"/>
  </x:tableParts>
</x:worksheet>
</file>

<file path=xl/worksheets/sheet1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14" hidden="0" customWidth="1"/>
    <x:col min="4" max="4" width="22" hidden="0" customWidth="1"/>
    <x:col min="5" max="5" width="14" hidden="0" customWidth="1"/>
    <x:col min="6" max="6" width="34" hidden="0" customWidth="1"/>
    <x:col min="7" max="7" width="22" hidden="0" customWidth="1"/>
    <x:col min="8" max="8" width="14" hidden="0" customWidth="1"/>
  </x:cols>
  <x:sheetData>
    <x:row r="1" ht="32" customHeight="1">
      <x:c r="A1" s="43" t="str">
        <x:v>concept_id</x:v>
      </x:c>
      <x:c r="B1" s="44" t="str">
        <x:v>concept_iri</x:v>
      </x:c>
      <x:c r="C1" s="44" t="str">
        <x:v>scheme</x:v>
      </x:c>
      <x:c r="D1" s="44" t="str">
        <x:v>preferred_label</x:v>
      </x:c>
      <x:c r="E1" s="44" t="str">
        <x:v>code</x:v>
      </x:c>
      <x:c r="F1" s="44" t="str">
        <x:v>definition</x:v>
      </x:c>
      <x:c r="G1" s="44" t="str">
        <x:v>status</x:v>
      </x:c>
      <x:c r="H1" s="45" t="str">
        <x:v>version</x:v>
      </x:c>
    </x:row>
    <x:row r="2" ht="28" customHeight="1">
      <x:c r="A2" s="22" t="str">
        <x:v>BEMO:4000001</x:v>
      </x:c>
      <x:c r="B2" s="22" t="str">
        <x:v>https://w3id.org/bemo/BEMO_4000001</x:v>
      </x:c>
      <x:c r="C2" s="22" t="str">
        <x:v>ScaleType</x:v>
      </x:c>
      <x:c r="D2" s="22" t="str">
        <x:v>Context Dependent Mixed Scale</x:v>
      </x:c>
      <x:c r="E2" s="22" t="str">
        <x:v>ContextDependentMixedScale</x:v>
      </x:c>
      <x:c r="F2" s="22" t="str">
        <x:v>Controlled BEMO ScaleType value: ContextDependentMixedScale.</x:v>
      </x:c>
      <x:c r="G2" s="22" t="str">
        <x:v>Candidate</x:v>
      </x:c>
      <x:c r="H2" s="22" t="str">
        <x:v>0.1.0</x:v>
      </x:c>
    </x:row>
    <x:row r="3" ht="28" customHeight="1">
      <x:c r="A3" s="22" t="str">
        <x:v>BEMO:4000002</x:v>
      </x:c>
      <x:c r="B3" s="22" t="str">
        <x:v>https://w3id.org/bemo/BEMO_4000002</x:v>
      </x:c>
      <x:c r="C3" s="22" t="str">
        <x:v>ScaleType</x:v>
      </x:c>
      <x:c r="D3" s="22" t="str">
        <x:v>Ordinal Or Normalized Score Scale</x:v>
      </x:c>
      <x:c r="E3" s="22" t="str">
        <x:v>OrdinalOrNormalizedScoreScale</x:v>
      </x:c>
      <x:c r="F3" s="22" t="str">
        <x:v>Controlled BEMO ScaleType value: OrdinalOrNormalizedScoreScale.</x:v>
      </x:c>
      <x:c r="G3" s="22" t="str">
        <x:v>Candidate</x:v>
      </x:c>
      <x:c r="H3" s="22" t="str">
        <x:v>0.1.0</x:v>
      </x:c>
    </x:row>
    <x:row r="4" ht="28" customHeight="1">
      <x:c r="A4" s="22" t="str">
        <x:v>BEMO:4000003</x:v>
      </x:c>
      <x:c r="B4" s="22" t="str">
        <x:v>https://w3id.org/bemo/BEMO_4000003</x:v>
      </x:c>
      <x:c r="C4" s="22" t="str">
        <x:v>ScaleType</x:v>
      </x:c>
      <x:c r="D4" s="22" t="str">
        <x:v>Physical Measurement Scale</x:v>
      </x:c>
      <x:c r="E4" s="22" t="str">
        <x:v>PhysicalMeasurementScale</x:v>
      </x:c>
      <x:c r="F4" s="22" t="str">
        <x:v>Controlled BEMO ScaleType value: PhysicalMeasurementScale.</x:v>
      </x:c>
      <x:c r="G4" s="22" t="str">
        <x:v>Candidate</x:v>
      </x:c>
      <x:c r="H4" s="22" t="str">
        <x:v>0.1.0</x:v>
      </x:c>
    </x:row>
    <x:row r="5" ht="28" customHeight="1">
      <x:c r="A5" s="22" t="str">
        <x:v>BEMO:4000004</x:v>
      </x:c>
      <x:c r="B5" s="22" t="str">
        <x:v>https://w3id.org/bemo/BEMO_4000004</x:v>
      </x:c>
      <x:c r="C5" s="22" t="str">
        <x:v>ScaleType</x:v>
      </x:c>
      <x:c r="D5" s="22" t="str">
        <x:v>Proportion Scale</x:v>
      </x:c>
      <x:c r="E5" s="22" t="str">
        <x:v>ProportionScale</x:v>
      </x:c>
      <x:c r="F5" s="22" t="str">
        <x:v>Controlled BEMO ScaleType value: ProportionScale.</x:v>
      </x:c>
      <x:c r="G5" s="22" t="str">
        <x:v>Candidate</x:v>
      </x:c>
      <x:c r="H5" s="22" t="str">
        <x:v>0.1.0</x:v>
      </x:c>
    </x:row>
    <x:row r="6" ht="28" customHeight="1">
      <x:c r="A6" s="22" t="str">
        <x:v>BEMO:4000005</x:v>
      </x:c>
      <x:c r="B6" s="22" t="str">
        <x:v>https://w3id.org/bemo/BEMO_4000005</x:v>
      </x:c>
      <x:c r="C6" s="22" t="str">
        <x:v>ScaleType</x:v>
      </x:c>
      <x:c r="D6" s="22" t="str">
        <x:v>Ratio Scale</x:v>
      </x:c>
      <x:c r="E6" s="22" t="str">
        <x:v>RatioScale</x:v>
      </x:c>
      <x:c r="F6" s="22" t="str">
        <x:v>Controlled BEMO ScaleType value: RatioScale.</x:v>
      </x:c>
      <x:c r="G6" s="22" t="str">
        <x:v>Candidate</x:v>
      </x:c>
      <x:c r="H6" s="22" t="str">
        <x:v>0.1.0</x:v>
      </x:c>
    </x:row>
    <x:row r="7" ht="28" customHeight="1">
      <x:c r="A7" s="22" t="str">
        <x:v>BEMO:4000006</x:v>
      </x:c>
      <x:c r="B7" s="22" t="str">
        <x:v>https://w3id.org/bemo/BEMO_4000006</x:v>
      </x:c>
      <x:c r="C7" s="22" t="str">
        <x:v>ScaleType</x:v>
      </x:c>
      <x:c r="D7" s="22" t="str">
        <x:v>Risk Scale</x:v>
      </x:c>
      <x:c r="E7" s="22" t="str">
        <x:v>RiskScale</x:v>
      </x:c>
      <x:c r="F7" s="22" t="str">
        <x:v>Controlled BEMO ScaleType value: RiskScale.</x:v>
      </x:c>
      <x:c r="G7" s="22" t="str">
        <x:v>Candidate</x:v>
      </x:c>
      <x:c r="H7" s="22" t="str">
        <x:v>0.1.0</x:v>
      </x:c>
    </x:row>
    <x:row r="8" ht="28" customHeight="1">
      <x:c r="A8" s="22" t="str">
        <x:v>BEMO:4000007</x:v>
      </x:c>
      <x:c r="B8" s="22" t="str">
        <x:v>https://w3id.org/bemo/BEMO_4000007</x:v>
      </x:c>
      <x:c r="C8" s="22" t="str">
        <x:v>ComputationMode</x:v>
      </x:c>
      <x:c r="D8" s="22" t="str">
        <x:v>Context Specific Metric Computation</x:v>
      </x:c>
      <x:c r="E8" s="22" t="str">
        <x:v>ContextSpecificMetricComputation</x:v>
      </x:c>
      <x:c r="F8" s="22" t="str">
        <x:v>Controlled BEMO ComputationMode value: ContextSpecificMetricComputation.</x:v>
      </x:c>
      <x:c r="G8" s="22" t="str">
        <x:v>Candidate</x:v>
      </x:c>
      <x:c r="H8" s="22" t="str">
        <x:v>0.1.0</x:v>
      </x:c>
    </x:row>
    <x:row r="9" ht="28" customHeight="1">
      <x:c r="A9" s="22" t="str">
        <x:v>BEMO:4000008</x:v>
      </x:c>
      <x:c r="B9" s="22" t="str">
        <x:v>https://w3id.org/bemo/BEMO_4000008</x:v>
      </x:c>
      <x:c r="C9" s="22" t="str">
        <x:v>ComputationMode</x:v>
      </x:c>
      <x:c r="D9" s="22" t="str">
        <x:v>Quantitative Proportion Computation</x:v>
      </x:c>
      <x:c r="E9" s="22" t="str">
        <x:v>QuantitativeProportionComputation</x:v>
      </x:c>
      <x:c r="F9" s="22" t="str">
        <x:v>Controlled BEMO ComputationMode value: QuantitativeProportionComputation.</x:v>
      </x:c>
      <x:c r="G9" s="22" t="str">
        <x:v>Candidate</x:v>
      </x:c>
      <x:c r="H9" s="22" t="str">
        <x:v>0.1.0</x:v>
      </x:c>
    </x:row>
    <x:row r="10" ht="28" customHeight="1">
      <x:c r="A10" s="22" t="str">
        <x:v>BEMO:4000009</x:v>
      </x:c>
      <x:c r="B10" s="22" t="str">
        <x:v>https://w3id.org/bemo/BEMO_4000009</x:v>
      </x:c>
      <x:c r="C10" s="22" t="str">
        <x:v>ComputationMode</x:v>
      </x:c>
      <x:c r="D10" s="22" t="str">
        <x:v>Quantitative Ratio Computation</x:v>
      </x:c>
      <x:c r="E10" s="22" t="str">
        <x:v>QuantitativeRatioComputation</x:v>
      </x:c>
      <x:c r="F10" s="22" t="str">
        <x:v>Controlled BEMO ComputationMode value: QuantitativeRatioComputation.</x:v>
      </x:c>
      <x:c r="G10" s="22" t="str">
        <x:v>Candidate</x:v>
      </x:c>
      <x:c r="H10" s="22" t="str">
        <x:v>0.1.0</x:v>
      </x:c>
    </x:row>
    <x:row r="11" ht="28" customHeight="1">
      <x:c r="A11" s="22" t="str">
        <x:v>BEMO:4000010</x:v>
      </x:c>
      <x:c r="B11" s="22" t="str">
        <x:v>https://w3id.org/bemo/BEMO_4000010</x:v>
      </x:c>
      <x:c r="C11" s="22" t="str">
        <x:v>ComputationMode</x:v>
      </x:c>
      <x:c r="D11" s="22" t="str">
        <x:v>Risk Assessment Computation</x:v>
      </x:c>
      <x:c r="E11" s="22" t="str">
        <x:v>RiskAssessmentComputation</x:v>
      </x:c>
      <x:c r="F11" s="22" t="str">
        <x:v>Controlled BEMO ComputationMode value: RiskAssessmentComputation.</x:v>
      </x:c>
      <x:c r="G11" s="22" t="str">
        <x:v>Candidate</x:v>
      </x:c>
      <x:c r="H11" s="22" t="str">
        <x:v>0.1.0</x:v>
      </x:c>
    </x:row>
    <x:row r="12" ht="28" customHeight="1">
      <x:c r="A12" s="22" t="str">
        <x:v>BEMO:4000011</x:v>
      </x:c>
      <x:c r="B12" s="22" t="str">
        <x:v>https://w3id.org/bemo/BEMO_4000011</x:v>
      </x:c>
      <x:c r="C12" s="22" t="str">
        <x:v>ComputationMode</x:v>
      </x:c>
      <x:c r="D12" s="22" t="str">
        <x:v>Rule Based Rubric Computation</x:v>
      </x:c>
      <x:c r="E12" s="22" t="str">
        <x:v>RuleBasedRubricComputation</x:v>
      </x:c>
      <x:c r="F12" s="22" t="str">
        <x:v>Controlled BEMO ComputationMode value: RuleBasedRubricComputation.</x:v>
      </x:c>
      <x:c r="G12" s="22" t="str">
        <x:v>Candidate</x:v>
      </x:c>
      <x:c r="H12" s="22" t="str">
        <x:v>0.1.0</x:v>
      </x:c>
    </x:row>
    <x:row r="13" ht="28" customHeight="1">
      <x:c r="A13" s="22" t="str">
        <x:v>BEMO:4000012</x:v>
      </x:c>
      <x:c r="B13" s="22" t="str">
        <x:v>https://w3id.org/bemo/BEMO_4000012</x:v>
      </x:c>
      <x:c r="C13" s="22" t="str">
        <x:v>ComputationMode</x:v>
      </x:c>
      <x:c r="D13" s="22" t="str">
        <x:v>Validated Measurement Procedure</x:v>
      </x:c>
      <x:c r="E13" s="22" t="str">
        <x:v>ValidatedMeasurementProcedure</x:v>
      </x:c>
      <x:c r="F13" s="22" t="str">
        <x:v>Controlled BEMO ComputationMode value: ValidatedMeasurementProcedure.</x:v>
      </x:c>
      <x:c r="G13" s="22" t="str">
        <x:v>Candidate</x:v>
      </x:c>
      <x:c r="H13" s="22" t="str">
        <x:v>0.1.0</x:v>
      </x:c>
    </x:row>
    <x:row r="14" ht="28" customHeight="1">
      <x:c r="A14" s="22" t="str">
        <x:v>BEMO:4000013</x:v>
      </x:c>
      <x:c r="B14" s="22" t="str">
        <x:v>https://w3id.org/bemo/BEMO_4000013</x:v>
      </x:c>
      <x:c r="C14" s="22" t="str">
        <x:v>ComputationReadinessStatus</x:v>
      </x:c>
      <x:c r="D14" s="22" t="str">
        <x:v>Domain Protocol Required</x:v>
      </x:c>
      <x:c r="E14" s="22" t="str">
        <x:v>DomainProtocolRequired</x:v>
      </x:c>
      <x:c r="F14" s="22" t="str">
        <x:v>Controlled BEMO ComputationReadinessStatus value: DomainProtocolRequired.</x:v>
      </x:c>
      <x:c r="G14" s="22" t="str">
        <x:v>Candidate</x:v>
      </x:c>
      <x:c r="H14" s="22" t="str">
        <x:v>0.1.0</x:v>
      </x:c>
    </x:row>
    <x:row r="15" ht="28" customHeight="1">
      <x:c r="A15" s="22" t="str">
        <x:v>BEMO:4000014</x:v>
      </x:c>
      <x:c r="B15" s="22" t="str">
        <x:v>https://w3id.org/bemo/BEMO_4000014</x:v>
      </x:c>
      <x:c r="C15" s="22" t="str">
        <x:v>ComputationReadinessStatus</x:v>
      </x:c>
      <x:c r="D15" s="22" t="str">
        <x:v>Operational Definition Required</x:v>
      </x:c>
      <x:c r="E15" s="22" t="str">
        <x:v>OperationalDefinitionRequired</x:v>
      </x:c>
      <x:c r="F15" s="22" t="str">
        <x:v>Controlled BEMO ComputationReadinessStatus value: OperationalDefinitionRequired.</x:v>
      </x:c>
      <x:c r="G15" s="22" t="str">
        <x:v>Candidate</x:v>
      </x:c>
      <x:c r="H15" s="22" t="str">
        <x:v>0.1.0</x:v>
      </x:c>
    </x:row>
    <x:row r="16" ht="28" customHeight="1">
      <x:c r="A16" s="22" t="str">
        <x:v>BEMO:4000015</x:v>
      </x:c>
      <x:c r="B16" s="22" t="str">
        <x:v>https://w3id.org/bemo/BEMO_4000015</x:v>
      </x:c>
      <x:c r="C16" s="22" t="str">
        <x:v>ComputationReadinessStatus</x:v>
      </x:c>
      <x:c r="D16" s="22" t="str">
        <x:v>Rubric Or Model Required</x:v>
      </x:c>
      <x:c r="E16" s="22" t="str">
        <x:v>RubricOrModelRequired</x:v>
      </x:c>
      <x:c r="F16" s="22" t="str">
        <x:v>Controlled BEMO ComputationReadinessStatus value: RubricOrModelRequired.</x:v>
      </x:c>
      <x:c r="G16" s="22" t="str">
        <x:v>Candidate</x:v>
      </x:c>
      <x:c r="H16" s="22" t="str">
        <x:v>0.1.0</x:v>
      </x:c>
    </x:row>
    <x:row r="17" ht="28" customHeight="1">
      <x:c r="A17" s="22" t="str">
        <x:v>BEMO:4000016</x:v>
      </x:c>
      <x:c r="B17" s="22" t="str">
        <x:v>https://w3id.org/bemo/BEMO_4000016</x:v>
      </x:c>
      <x:c r="C17" s="22" t="str">
        <x:v>ComputationReadinessStatus</x:v>
      </x:c>
      <x:c r="D17" s="22" t="str">
        <x:v>Rubric Required</x:v>
      </x:c>
      <x:c r="E17" s="22" t="str">
        <x:v>RubricRequired</x:v>
      </x:c>
      <x:c r="F17" s="22" t="str">
        <x:v>Controlled BEMO ComputationReadinessStatus value: RubricRequired.</x:v>
      </x:c>
      <x:c r="G17" s="22" t="str">
        <x:v>Candidate</x:v>
      </x:c>
      <x:c r="H17" s="22" t="str">
        <x:v>0.1.0</x:v>
      </x:c>
    </x:row>
    <x:row r="18" ht="28" customHeight="1">
      <x:c r="A18" s="22" t="str">
        <x:v>BEMO:4000017</x:v>
      </x:c>
      <x:c r="B18" s="22" t="str">
        <x:v>https://w3id.org/bemo/BEMO_4000017</x:v>
      </x:c>
      <x:c r="C18" s="22" t="str">
        <x:v>ComputationReadinessStatus</x:v>
      </x:c>
      <x:c r="D18" s="22" t="str">
        <x:v>Template Computable</x:v>
      </x:c>
      <x:c r="E18" s="22" t="str">
        <x:v>TemplateComputable</x:v>
      </x:c>
      <x:c r="F18" s="22" t="str">
        <x:v>Controlled BEMO ComputationReadinessStatus value: TemplateComputable.</x:v>
      </x:c>
      <x:c r="G18" s="22" t="str">
        <x:v>Candidate</x:v>
      </x:c>
      <x:c r="H18" s="22" t="str">
        <x:v>0.1.0</x:v>
      </x:c>
    </x:row>
    <x:row r="19" ht="28" customHeight="1">
      <x:c r="A19" s="22" t="str">
        <x:v>BEMO:4000018</x:v>
      </x:c>
      <x:c r="B19" s="22" t="str">
        <x:v>https://w3id.org/bemo/BEMO_4000018</x:v>
      </x:c>
      <x:c r="C19" s="22" t="str">
        <x:v>FormulaStatus</x:v>
      </x:c>
      <x:c r="D19" s="22" t="str">
        <x:v>Context Specific Protocol Required</x:v>
      </x:c>
      <x:c r="E19" s="22" t="str">
        <x:v>ContextSpecificProtocolRequired</x:v>
      </x:c>
      <x:c r="F19" s="22" t="str">
        <x:v>Controlled BEMO FormulaStatus value: ContextSpecificProtocolRequired.</x:v>
      </x:c>
      <x:c r="G19" s="22" t="str">
        <x:v>Candidate</x:v>
      </x:c>
      <x:c r="H19" s="22" t="str">
        <x:v>0.1.0</x:v>
      </x:c>
    </x:row>
    <x:row r="20" ht="28" customHeight="1">
      <x:c r="A20" s="22" t="str">
        <x:v>BEMO:4000019</x:v>
      </x:c>
      <x:c r="B20" s="22" t="str">
        <x:v>https://w3id.org/bemo/BEMO_4000019</x:v>
      </x:c>
      <x:c r="C20" s="22" t="str">
        <x:v>FormulaStatus</x:v>
      </x:c>
      <x:c r="D20" s="22" t="str">
        <x:v>Generic Template Defined</x:v>
      </x:c>
      <x:c r="E20" s="22" t="str">
        <x:v>GenericTemplateDefined</x:v>
      </x:c>
      <x:c r="F20" s="22" t="str">
        <x:v>Controlled BEMO FormulaStatus value: GenericTemplateDefined.</x:v>
      </x:c>
      <x:c r="G20" s="22" t="str">
        <x:v>Candidate</x:v>
      </x:c>
      <x:c r="H20" s="22" t="str">
        <x:v>0.1.0</x:v>
      </x:c>
    </x:row>
    <x:row r="21" ht="28" customHeight="1">
      <x:c r="A21" s="22" t="str">
        <x:v>BEMO:4000020</x:v>
      </x:c>
      <x:c r="B21" s="22" t="str">
        <x:v>https://w3id.org/bemo/BEMO_4000020</x:v>
      </x:c>
      <x:c r="C21" s="22" t="str">
        <x:v>FormulaStatus</x:v>
      </x:c>
      <x:c r="D21" s="22" t="str">
        <x:v>Method Specific Protocol Required</x:v>
      </x:c>
      <x:c r="E21" s="22" t="str">
        <x:v>MethodSpecificProtocolRequired</x:v>
      </x:c>
      <x:c r="F21" s="22" t="str">
        <x:v>Controlled BEMO FormulaStatus value: MethodSpecificProtocolRequired.</x:v>
      </x:c>
      <x:c r="G21" s="22" t="str">
        <x:v>Candidate</x:v>
      </x:c>
      <x:c r="H21" s="22" t="str">
        <x:v>0.1.0</x:v>
      </x:c>
    </x:row>
    <x:row r="22" ht="28" customHeight="1">
      <x:c r="A22" s="22" t="str">
        <x:v>BEMO:4000021</x:v>
      </x:c>
      <x:c r="B22" s="22" t="str">
        <x:v>https://w3id.org/bemo/BEMO_4000021</x:v>
      </x:c>
      <x:c r="C22" s="22" t="str">
        <x:v>Directionality</x:v>
      </x:c>
      <x:c r="D22" s="22" t="str">
        <x:v>Context Dependent Direction</x:v>
      </x:c>
      <x:c r="E22" s="22" t="str">
        <x:v>ContextDependentDirection</x:v>
      </x:c>
      <x:c r="F22" s="22" t="str">
        <x:v>Controlled BEMO Directionality value: ContextDependentDirection.</x:v>
      </x:c>
      <x:c r="G22" s="22" t="str">
        <x:v>Candidate</x:v>
      </x:c>
      <x:c r="H22" s="22" t="str">
        <x:v>0.1.0</x:v>
      </x:c>
    </x:row>
    <x:row r="23" ht="28" customHeight="1">
      <x:c r="A23" s="22" t="str">
        <x:v>BEMO:4000022</x:v>
      </x:c>
      <x:c r="B23" s="22" t="str">
        <x:v>https://w3id.org/bemo/BEMO_4000022</x:v>
      </x:c>
      <x:c r="C23" s="22" t="str">
        <x:v>Directionality</x:v>
      </x:c>
      <x:c r="D23" s="22" t="str">
        <x:v>Lower Is Better</x:v>
      </x:c>
      <x:c r="E23" s="22" t="str">
        <x:v>LowerIsBetter</x:v>
      </x:c>
      <x:c r="F23" s="22" t="str">
        <x:v>Controlled BEMO Directionality value: LowerIsBetter.</x:v>
      </x:c>
      <x:c r="G23" s="22" t="str">
        <x:v>Candidate</x:v>
      </x:c>
      <x:c r="H23" s="22" t="str">
        <x:v>0.1.0</x:v>
      </x:c>
    </x:row>
    <x:row r="24" ht="28" customHeight="1">
      <x:c r="A24" s="22" t="str">
        <x:v>BEMO:4000023</x:v>
      </x:c>
      <x:c r="B24" s="22" t="str">
        <x:v>https://w3id.org/bemo/BEMO_4000023</x:v>
      </x:c>
      <x:c r="C24" s="22" t="str">
        <x:v>LifecycleStatus</x:v>
      </x:c>
      <x:c r="D24" s="22" t="str">
        <x:v>Candidate</x:v>
      </x:c>
      <x:c r="E24" s="22" t="str">
        <x:v>Candidate</x:v>
      </x:c>
      <x:c r="F24" s="22" t="str">
        <x:v>Controlled BEMO LifecycleStatus value: Candidate.</x:v>
      </x:c>
      <x:c r="G24" s="22" t="str">
        <x:v>Candidate</x:v>
      </x:c>
      <x:c r="H24" s="22" t="str">
        <x:v>0.1.0</x:v>
      </x:c>
    </x:row>
    <x:row r="25" ht="28" customHeight="1">
      <x:c r="A25" s="22" t="str">
        <x:v>BEMO:4000024</x:v>
      </x:c>
      <x:c r="B25" s="22" t="str">
        <x:v>https://w3id.org/bemo/BEMO_4000024</x:v>
      </x:c>
      <x:c r="C25" s="22" t="str">
        <x:v>LifecycleStatus</x:v>
      </x:c>
      <x:c r="D25" s="22" t="str">
        <x:v>Stable</x:v>
      </x:c>
      <x:c r="E25" s="22" t="str">
        <x:v>Stable</x:v>
      </x:c>
      <x:c r="F25" s="22" t="str">
        <x:v>Controlled BEMO LifecycleStatus value: Stable.</x:v>
      </x:c>
      <x:c r="G25" s="22" t="str">
        <x:v>Candidate</x:v>
      </x:c>
      <x:c r="H25" s="22" t="str">
        <x:v>0.1.0</x:v>
      </x:c>
    </x:row>
    <x:row r="26" ht="28" customHeight="1">
      <x:c r="A26" s="22" t="str">
        <x:v>BEMO:4000025</x:v>
      </x:c>
      <x:c r="B26" s="22" t="str">
        <x:v>https://w3id.org/bemo/BEMO_4000025</x:v>
      </x:c>
      <x:c r="C26" s="22" t="str">
        <x:v>LifecycleStatus</x:v>
      </x:c>
      <x:c r="D26" s="22" t="str">
        <x:v>Deprecated</x:v>
      </x:c>
      <x:c r="E26" s="22" t="str">
        <x:v>Deprecated</x:v>
      </x:c>
      <x:c r="F26" s="22" t="str">
        <x:v>Controlled BEMO LifecycleStatus value: Deprecated.</x:v>
      </x:c>
      <x:c r="G26" s="22" t="str">
        <x:v>Candidate</x:v>
      </x:c>
      <x:c r="H26" s="22" t="str">
        <x:v>0.1.0</x:v>
      </x:c>
    </x:row>
    <x:row r="27" ht="28" customHeight="1">
      <x:c r="A27" s="22" t="str">
        <x:v>BEMO:4000026</x:v>
      </x:c>
      <x:c r="B27" s="22" t="str">
        <x:v>https://w3id.org/bemo/BEMO_4000026</x:v>
      </x:c>
      <x:c r="C27" s="22" t="str">
        <x:v>LifecycleStatus</x:v>
      </x:c>
      <x:c r="D27" s="22" t="str">
        <x:v>Obsolete</x:v>
      </x:c>
      <x:c r="E27" s="22" t="str">
        <x:v>Obsolete</x:v>
      </x:c>
      <x:c r="F27" s="22" t="str">
        <x:v>Controlled BEMO LifecycleStatus value: Obsolete.</x:v>
      </x:c>
      <x:c r="G27" s="22" t="str">
        <x:v>Candidate</x:v>
      </x:c>
      <x:c r="H27" s="22" t="str">
        <x:v>0.1.0</x:v>
      </x:c>
    </x:row>
    <x:row r="28" ht="28" customHeight="1">
      <x:c r="A28" s="22" t="str">
        <x:v>BEMO:4000027</x:v>
      </x:c>
      <x:c r="B28" s="22" t="str">
        <x:v>https://w3id.org/bemo/BEMO_4000027</x:v>
      </x:c>
      <x:c r="C28" s="22" t="str">
        <x:v>ApprovalStatus</x:v>
      </x:c>
      <x:c r="D28" s="22" t="str">
        <x:v>Draft</x:v>
      </x:c>
      <x:c r="E28" s="22" t="str">
        <x:v>Draft</x:v>
      </x:c>
      <x:c r="F28" s="22" t="str">
        <x:v>Controlled BEMO ApprovalStatus value: Draft.</x:v>
      </x:c>
      <x:c r="G28" s="22" t="str">
        <x:v>Candidate</x:v>
      </x:c>
      <x:c r="H28" s="22" t="str">
        <x:v>0.1.0</x:v>
      </x:c>
    </x:row>
    <x:row r="29" ht="28" customHeight="1">
      <x:c r="A29" s="22" t="str">
        <x:v>BEMO:4000028</x:v>
      </x:c>
      <x:c r="B29" s="22" t="str">
        <x:v>https://w3id.org/bemo/BEMO_4000028</x:v>
      </x:c>
      <x:c r="C29" s="22" t="str">
        <x:v>ApprovalStatus</x:v>
      </x:c>
      <x:c r="D29" s="22" t="str">
        <x:v>Under Review</x:v>
      </x:c>
      <x:c r="E29" s="22" t="str">
        <x:v>UnderReview</x:v>
      </x:c>
      <x:c r="F29" s="22" t="str">
        <x:v>Controlled BEMO ApprovalStatus value: UnderReview.</x:v>
      </x:c>
      <x:c r="G29" s="22" t="str">
        <x:v>Candidate</x:v>
      </x:c>
      <x:c r="H29" s="22" t="str">
        <x:v>0.1.0</x:v>
      </x:c>
    </x:row>
    <x:row r="30" ht="28" customHeight="1">
      <x:c r="A30" s="22" t="str">
        <x:v>BEMO:4000029</x:v>
      </x:c>
      <x:c r="B30" s="22" t="str">
        <x:v>https://w3id.org/bemo/BEMO_4000029</x:v>
      </x:c>
      <x:c r="C30" s="22" t="str">
        <x:v>ApprovalStatus</x:v>
      </x:c>
      <x:c r="D30" s="22" t="str">
        <x:v>Approved</x:v>
      </x:c>
      <x:c r="E30" s="22" t="str">
        <x:v>Approved</x:v>
      </x:c>
      <x:c r="F30" s="22" t="str">
        <x:v>Controlled BEMO ApprovalStatus value: Approved.</x:v>
      </x:c>
      <x:c r="G30" s="22" t="str">
        <x:v>Candidate</x:v>
      </x:c>
      <x:c r="H30" s="22" t="str">
        <x:v>0.1.0</x:v>
      </x:c>
    </x:row>
    <x:row r="31" ht="28" customHeight="1">
      <x:c r="A31" s="22" t="str">
        <x:v>BEMO:4000030</x:v>
      </x:c>
      <x:c r="B31" s="22" t="str">
        <x:v>https://w3id.org/bemo/BEMO_4000030</x:v>
      </x:c>
      <x:c r="C31" s="22" t="str">
        <x:v>ApprovalStatus</x:v>
      </x:c>
      <x:c r="D31" s="22" t="str">
        <x:v>Rejected</x:v>
      </x:c>
      <x:c r="E31" s="22" t="str">
        <x:v>Rejected</x:v>
      </x:c>
      <x:c r="F31" s="22" t="str">
        <x:v>Controlled BEMO ApprovalStatus value: Rejected.</x:v>
      </x:c>
      <x:c r="G31" s="22" t="str">
        <x:v>Candidate</x:v>
      </x:c>
      <x:c r="H31" s="22" t="str">
        <x:v>0.1.0</x:v>
      </x:c>
    </x:row>
  </x:sheetData>
  <x:pageMargins left="0.7" right="0.7" top="0.75" bottom="0.75" header="0.3" footer="0.3"/>
  <x:tableParts count="1">
    <x:tablePart xmlns:r="http://schemas.openxmlformats.org/officeDocument/2006/relationships" r:id="R41df40d5d9a54cc5"/>
  </x:tableParts>
</x:worksheet>
</file>

<file path=xl/worksheets/sheet1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22" hidden="0" customWidth="1"/>
  </x:cols>
  <x:sheetData>
    <x:row r="1" ht="32" customHeight="1">
      <x:c r="A1" s="43" t="str">
        <x:v>metric_id</x:v>
      </x:c>
      <x:c r="B1" s="44" t="str">
        <x:v>preferred_label</x:v>
      </x:c>
      <x:c r="C1" s="44" t="str">
        <x:v>reference_order</x:v>
      </x:c>
      <x:c r="D1" s="44" t="str">
        <x:v>reference_url</x:v>
      </x:c>
      <x:c r="E1" s="44" t="str">
        <x:v>reference_type</x:v>
      </x:c>
      <x:c r="F1" s="45" t="str">
        <x:v>verification_status</x:v>
      </x:c>
    </x:row>
    <x:row r="2" ht="28" customHeight="1">
      <x:c r="A2" s="22" t="str">
        <x:v>BEMO:2000001</x:v>
      </x:c>
      <x:c r="B2" s="22" t="str">
        <x:v>Biological Gradient</x:v>
      </x:c>
      <x:c r="C2" s="22" t="n">
        <x:v>1</x:v>
      </x:c>
      <x:c r="D2" s="22" t="str">
        <x:v>https://www.gradeworkinggroup.org/</x:v>
      </x:c>
      <x:c r="E2" s="22" t="str">
        <x:v>Source framework, standard, guideline, or origin</x:v>
      </x:c>
      <x:c r="F2" s="22" t="str">
        <x:v>Source-preserved; URL reachability not asserted by this package</x:v>
      </x:c>
    </x:row>
    <x:row r="3" ht="28" customHeight="1">
      <x:c r="A3" s="22" t="str">
        <x:v>BEMO:2000001</x:v>
      </x:c>
      <x:c r="B3" s="22" t="str">
        <x:v>Biological Gradient</x:v>
      </x:c>
      <x:c r="C3" s="22" t="n">
        <x:v>2</x:v>
      </x:c>
      <x:c r="D3" s="22" t="str">
        <x:v>https://www.fda.gov/media/119271/download</x:v>
      </x:c>
      <x:c r="E3" s="22" t="str">
        <x:v>Source framework, standard, guideline, or origin</x:v>
      </x:c>
      <x:c r="F3" s="22" t="str">
        <x:v>Source-preserved; URL reachability not asserted by this package</x:v>
      </x:c>
    </x:row>
    <x:row r="4" ht="28" customHeight="1">
      <x:c r="A4" s="22" t="str">
        <x:v>BEMO:2000001</x:v>
      </x:c>
      <x:c r="B4" s="22" t="str">
        <x:v>Biological Gradient</x:v>
      </x:c>
      <x:c r="C4" s="22" t="n">
        <x:v>3</x:v>
      </x:c>
      <x:c r="D4" s="22" t="str">
        <x:v>https://clinicalgenome.org/curation-activities/gene-disease-validity/</x:v>
      </x:c>
      <x:c r="E4" s="22" t="str">
        <x:v>Source framework, standard, guideline, or origin</x:v>
      </x:c>
      <x:c r="F4" s="22" t="str">
        <x:v>Source-preserved; URL reachability not asserted by this package</x:v>
      </x:c>
    </x:row>
    <x:row r="5" ht="28" customHeight="1">
      <x:c r="A5" s="22" t="str">
        <x:v>BEMO:2000001</x:v>
      </x:c>
      <x:c r="B5" s="22" t="str">
        <x:v>Biological Gradient</x:v>
      </x:c>
      <x:c r="C5" s="22" t="n">
        <x:v>4</x:v>
      </x:c>
      <x:c r="D5" s="22" t="str">
        <x:v>https://ntp.niehs.nih.gov/whatwestudy/assessments/noncancer/handbook</x:v>
      </x:c>
      <x:c r="E5" s="22" t="str">
        <x:v>Source framework, standard, guideline, or origin</x:v>
      </x:c>
      <x:c r="F5" s="22" t="str">
        <x:v>Source-preserved; URL reachability not asserted by this package</x:v>
      </x:c>
    </x:row>
    <x:row r="6" ht="28" customHeight="1">
      <x:c r="A6" s="22" t="str">
        <x:v>BEMO:2000001</x:v>
      </x:c>
      <x:c r="B6" s="22" t="str">
        <x:v>Biological Gradient</x:v>
      </x:c>
      <x:c r="C6" s="22" t="n">
        <x:v>5</x:v>
      </x:c>
      <x:c r="D6" s="22" t="str">
        <x:v>https://www.oecd.org/chemicalsafety/testing/oecd-guidelines-testing-chemicals-related-documents.htm</x:v>
      </x:c>
      <x:c r="E6" s="22" t="str">
        <x:v>Source framework, standard, guideline, or origin</x:v>
      </x:c>
      <x:c r="F6" s="22" t="str">
        <x:v>Source-preserved; URL reachability not asserted by this package</x:v>
      </x:c>
    </x:row>
    <x:row r="7" ht="28" customHeight="1">
      <x:c r="A7" s="22" t="str">
        <x:v>BEMO:2000002</x:v>
      </x:c>
      <x:c r="B7" s="22" t="str">
        <x:v>Biological Plausibility</x:v>
      </x:c>
      <x:c r="C7" s="22" t="n">
        <x:v>1</x:v>
      </x:c>
      <x:c r="D7" s="22" t="str">
        <x:v>https://www.gradeworkinggroup.org/</x:v>
      </x:c>
      <x:c r="E7" s="22" t="str">
        <x:v>Source framework, standard, guideline, or origin</x:v>
      </x:c>
      <x:c r="F7" s="22" t="str">
        <x:v>Source-preserved; URL reachability not asserted by this package</x:v>
      </x:c>
    </x:row>
    <x:row r="8" ht="28" customHeight="1">
      <x:c r="A8" s="22" t="str">
        <x:v>BEMO:2000002</x:v>
      </x:c>
      <x:c r="B8" s="22" t="str">
        <x:v>Biological Plausibility</x:v>
      </x:c>
      <x:c r="C8" s="22" t="n">
        <x:v>2</x:v>
      </x:c>
      <x:c r="D8" s="22" t="str">
        <x:v>https://www.fda.gov/media/119271/download</x:v>
      </x:c>
      <x:c r="E8" s="22" t="str">
        <x:v>Source framework, standard, guideline, or origin</x:v>
      </x:c>
      <x:c r="F8" s="22" t="str">
        <x:v>Source-preserved; URL reachability not asserted by this package</x:v>
      </x:c>
    </x:row>
    <x:row r="9" ht="28" customHeight="1">
      <x:c r="A9" s="22" t="str">
        <x:v>BEMO:2000002</x:v>
      </x:c>
      <x:c r="B9" s="22" t="str">
        <x:v>Biological Plausibility</x:v>
      </x:c>
      <x:c r="C9" s="22" t="n">
        <x:v>3</x:v>
      </x:c>
      <x:c r="D9" s="22" t="str">
        <x:v>https://clinicalgenome.org/curation-activities/gene-disease-validity/</x:v>
      </x:c>
      <x:c r="E9" s="22" t="str">
        <x:v>Source framework, standard, guideline, or origin</x:v>
      </x:c>
      <x:c r="F9" s="22" t="str">
        <x:v>Source-preserved; URL reachability not asserted by this package</x:v>
      </x:c>
    </x:row>
    <x:row r="10" ht="28" customHeight="1">
      <x:c r="A10" s="22" t="str">
        <x:v>BEMO:2000002</x:v>
      </x:c>
      <x:c r="B10" s="22" t="str">
        <x:v>Biological Plausibility</x:v>
      </x:c>
      <x:c r="C10" s="22" t="n">
        <x:v>4</x:v>
      </x:c>
      <x:c r="D10" s="22" t="str">
        <x:v>https://ntp.niehs.nih.gov/whatwestudy/assessments/noncancer/handbook</x:v>
      </x:c>
      <x:c r="E10" s="22" t="str">
        <x:v>Source framework, standard, guideline, or origin</x:v>
      </x:c>
      <x:c r="F10" s="22" t="str">
        <x:v>Source-preserved; URL reachability not asserted by this package</x:v>
      </x:c>
    </x:row>
    <x:row r="11" ht="28" customHeight="1">
      <x:c r="A11" s="22" t="str">
        <x:v>BEMO:2000002</x:v>
      </x:c>
      <x:c r="B11" s="22" t="str">
        <x:v>Biological Plausibility</x:v>
      </x:c>
      <x:c r="C11" s="22" t="n">
        <x:v>5</x:v>
      </x:c>
      <x:c r="D11" s="22" t="str">
        <x:v>https://www.oecd.org/chemicalsafety/testing/oecd-guidelines-testing-chemicals-related-documents.htm</x:v>
      </x:c>
      <x:c r="E11" s="22" t="str">
        <x:v>Source framework, standard, guideline, or origin</x:v>
      </x:c>
      <x:c r="F11" s="22" t="str">
        <x:v>Source-preserved; URL reachability not asserted by this package</x:v>
      </x:c>
    </x:row>
    <x:row r="12" ht="28" customHeight="1">
      <x:c r="A12" s="22" t="str">
        <x:v>BEMO:2000003</x:v>
      </x:c>
      <x:c r="B12" s="22" t="str">
        <x:v>Cell-Type Specificity</x:v>
      </x:c>
      <x:c r="C12" s="22" t="n">
        <x:v>1</x:v>
      </x:c>
      <x:c r="D12" s="22" t="str">
        <x:v>https://www.gradeworkinggroup.org/</x:v>
      </x:c>
      <x:c r="E12" s="22" t="str">
        <x:v>Source framework, standard, guideline, or origin</x:v>
      </x:c>
      <x:c r="F12" s="22" t="str">
        <x:v>Source-preserved; URL reachability not asserted by this package</x:v>
      </x:c>
    </x:row>
    <x:row r="13" ht="28" customHeight="1">
      <x:c r="A13" s="22" t="str">
        <x:v>BEMO:2000003</x:v>
      </x:c>
      <x:c r="B13" s="22" t="str">
        <x:v>Cell-Type Specificity</x:v>
      </x:c>
      <x:c r="C13" s="22" t="n">
        <x:v>2</x:v>
      </x:c>
      <x:c r="D13" s="22" t="str">
        <x:v>https://www.fda.gov/media/119271/download</x:v>
      </x:c>
      <x:c r="E13" s="22" t="str">
        <x:v>Source framework, standard, guideline, or origin</x:v>
      </x:c>
      <x:c r="F13" s="22" t="str">
        <x:v>Source-preserved; URL reachability not asserted by this package</x:v>
      </x:c>
    </x:row>
    <x:row r="14" ht="28" customHeight="1">
      <x:c r="A14" s="22" t="str">
        <x:v>BEMO:2000003</x:v>
      </x:c>
      <x:c r="B14" s="22" t="str">
        <x:v>Cell-Type Specificity</x:v>
      </x:c>
      <x:c r="C14" s="22" t="n">
        <x:v>3</x:v>
      </x:c>
      <x:c r="D14" s="22" t="str">
        <x:v>https://clinicalgenome.org/curation-activities/gene-disease-validity/</x:v>
      </x:c>
      <x:c r="E14" s="22" t="str">
        <x:v>Source framework, standard, guideline, or origin</x:v>
      </x:c>
      <x:c r="F14" s="22" t="str">
        <x:v>Source-preserved; URL reachability not asserted by this package</x:v>
      </x:c>
    </x:row>
    <x:row r="15" ht="28" customHeight="1">
      <x:c r="A15" s="22" t="str">
        <x:v>BEMO:2000003</x:v>
      </x:c>
      <x:c r="B15" s="22" t="str">
        <x:v>Cell-Type Specificity</x:v>
      </x:c>
      <x:c r="C15" s="22" t="n">
        <x:v>4</x:v>
      </x:c>
      <x:c r="D15" s="22" t="str">
        <x:v>https://ntp.niehs.nih.gov/whatwestudy/assessments/noncancer/handbook</x:v>
      </x:c>
      <x:c r="E15" s="22" t="str">
        <x:v>Source framework, standard, guideline, or origin</x:v>
      </x:c>
      <x:c r="F15" s="22" t="str">
        <x:v>Source-preserved; URL reachability not asserted by this package</x:v>
      </x:c>
    </x:row>
    <x:row r="16" ht="28" customHeight="1">
      <x:c r="A16" s="22" t="str">
        <x:v>BEMO:2000003</x:v>
      </x:c>
      <x:c r="B16" s="22" t="str">
        <x:v>Cell-Type Specificity</x:v>
      </x:c>
      <x:c r="C16" s="22" t="n">
        <x:v>5</x:v>
      </x:c>
      <x:c r="D16" s="22" t="str">
        <x:v>https://www.oecd.org/chemicalsafety/testing/oecd-guidelines-testing-chemicals-related-documents.htm</x:v>
      </x:c>
      <x:c r="E16" s="22" t="str">
        <x:v>Source framework, standard, guideline, or origin</x:v>
      </x:c>
      <x:c r="F16" s="22" t="str">
        <x:v>Source-preserved; URL reachability not asserted by this package</x:v>
      </x:c>
    </x:row>
    <x:row r="17" ht="28" customHeight="1">
      <x:c r="A17" s="22" t="str">
        <x:v>BEMO:2000004</x:v>
      </x:c>
      <x:c r="B17" s="22" t="str">
        <x:v>Cross-Species Biological Concordance</x:v>
      </x:c>
      <x:c r="C17" s="22" t="n">
        <x:v>1</x:v>
      </x:c>
      <x:c r="D17" s="22" t="str">
        <x:v>https://www.gradeworkinggroup.org/</x:v>
      </x:c>
      <x:c r="E17" s="22" t="str">
        <x:v>Source framework, standard, guideline, or origin</x:v>
      </x:c>
      <x:c r="F17" s="22" t="str">
        <x:v>Source-preserved; URL reachability not asserted by this package</x:v>
      </x:c>
    </x:row>
    <x:row r="18" ht="28" customHeight="1">
      <x:c r="A18" s="22" t="str">
        <x:v>BEMO:2000004</x:v>
      </x:c>
      <x:c r="B18" s="22" t="str">
        <x:v>Cross-Species Biological Concordance</x:v>
      </x:c>
      <x:c r="C18" s="22" t="n">
        <x:v>2</x:v>
      </x:c>
      <x:c r="D18" s="22" t="str">
        <x:v>https://www.fda.gov/media/119271/download</x:v>
      </x:c>
      <x:c r="E18" s="22" t="str">
        <x:v>Source framework, standard, guideline, or origin</x:v>
      </x:c>
      <x:c r="F18" s="22" t="str">
        <x:v>Source-preserved; URL reachability not asserted by this package</x:v>
      </x:c>
    </x:row>
    <x:row r="19" ht="28" customHeight="1">
      <x:c r="A19" s="22" t="str">
        <x:v>BEMO:2000004</x:v>
      </x:c>
      <x:c r="B19" s="22" t="str">
        <x:v>Cross-Species Biological Concordance</x:v>
      </x:c>
      <x:c r="C19" s="22" t="n">
        <x:v>3</x:v>
      </x:c>
      <x:c r="D19" s="22" t="str">
        <x:v>https://clinicalgenome.org/curation-activities/gene-disease-validity/</x:v>
      </x:c>
      <x:c r="E19" s="22" t="str">
        <x:v>Source framework, standard, guideline, or origin</x:v>
      </x:c>
      <x:c r="F19" s="22" t="str">
        <x:v>Source-preserved; URL reachability not asserted by this package</x:v>
      </x:c>
    </x:row>
    <x:row r="20" ht="28" customHeight="1">
      <x:c r="A20" s="22" t="str">
        <x:v>BEMO:2000004</x:v>
      </x:c>
      <x:c r="B20" s="22" t="str">
        <x:v>Cross-Species Biological Concordance</x:v>
      </x:c>
      <x:c r="C20" s="22" t="n">
        <x:v>4</x:v>
      </x:c>
      <x:c r="D20" s="22" t="str">
        <x:v>https://ntp.niehs.nih.gov/whatwestudy/assessments/noncancer/handbook</x:v>
      </x:c>
      <x:c r="E20" s="22" t="str">
        <x:v>Source framework, standard, guideline, or origin</x:v>
      </x:c>
      <x:c r="F20" s="22" t="str">
        <x:v>Source-preserved; URL reachability not asserted by this package</x:v>
      </x:c>
    </x:row>
    <x:row r="21" ht="28" customHeight="1">
      <x:c r="A21" s="22" t="str">
        <x:v>BEMO:2000004</x:v>
      </x:c>
      <x:c r="B21" s="22" t="str">
        <x:v>Cross-Species Biological Concordance</x:v>
      </x:c>
      <x:c r="C21" s="22" t="n">
        <x:v>5</x:v>
      </x:c>
      <x:c r="D21" s="22" t="str">
        <x:v>https://www.oecd.org/chemicalsafety/testing/oecd-guidelines-testing-chemicals-related-documents.htm</x:v>
      </x:c>
      <x:c r="E21" s="22" t="str">
        <x:v>Source framework, standard, guideline, or origin</x:v>
      </x:c>
      <x:c r="F21" s="22" t="str">
        <x:v>Source-preserved; URL reachability not asserted by this package</x:v>
      </x:c>
    </x:row>
    <x:row r="22" ht="28" customHeight="1">
      <x:c r="A22" s="22" t="str">
        <x:v>BEMO:2000005</x:v>
      </x:c>
      <x:c r="B22" s="22" t="str">
        <x:v>Epistasis Support</x:v>
      </x:c>
      <x:c r="C22" s="22" t="n">
        <x:v>1</x:v>
      </x:c>
      <x:c r="D22" s="22" t="str">
        <x:v>https://www.gradeworkinggroup.org/</x:v>
      </x:c>
      <x:c r="E22" s="22" t="str">
        <x:v>Source framework, standard, guideline, or origin</x:v>
      </x:c>
      <x:c r="F22" s="22" t="str">
        <x:v>Source-preserved; URL reachability not asserted by this package</x:v>
      </x:c>
    </x:row>
    <x:row r="23" ht="28" customHeight="1">
      <x:c r="A23" s="22" t="str">
        <x:v>BEMO:2000005</x:v>
      </x:c>
      <x:c r="B23" s="22" t="str">
        <x:v>Epistasis Support</x:v>
      </x:c>
      <x:c r="C23" s="22" t="n">
        <x:v>2</x:v>
      </x:c>
      <x:c r="D23" s="22" t="str">
        <x:v>https://www.fda.gov/media/119271/download</x:v>
      </x:c>
      <x:c r="E23" s="22" t="str">
        <x:v>Source framework, standard, guideline, or origin</x:v>
      </x:c>
      <x:c r="F23" s="22" t="str">
        <x:v>Source-preserved; URL reachability not asserted by this package</x:v>
      </x:c>
    </x:row>
    <x:row r="24" ht="28" customHeight="1">
      <x:c r="A24" s="22" t="str">
        <x:v>BEMO:2000005</x:v>
      </x:c>
      <x:c r="B24" s="22" t="str">
        <x:v>Epistasis Support</x:v>
      </x:c>
      <x:c r="C24" s="22" t="n">
        <x:v>3</x:v>
      </x:c>
      <x:c r="D24" s="22" t="str">
        <x:v>https://clinicalgenome.org/curation-activities/gene-disease-validity/</x:v>
      </x:c>
      <x:c r="E24" s="22" t="str">
        <x:v>Source framework, standard, guideline, or origin</x:v>
      </x:c>
      <x:c r="F24" s="22" t="str">
        <x:v>Source-preserved; URL reachability not asserted by this package</x:v>
      </x:c>
    </x:row>
    <x:row r="25" ht="28" customHeight="1">
      <x:c r="A25" s="22" t="str">
        <x:v>BEMO:2000005</x:v>
      </x:c>
      <x:c r="B25" s="22" t="str">
        <x:v>Epistasis Support</x:v>
      </x:c>
      <x:c r="C25" s="22" t="n">
        <x:v>4</x:v>
      </x:c>
      <x:c r="D25" s="22" t="str">
        <x:v>https://ntp.niehs.nih.gov/whatwestudy/assessments/noncancer/handbook</x:v>
      </x:c>
      <x:c r="E25" s="22" t="str">
        <x:v>Source framework, standard, guideline, or origin</x:v>
      </x:c>
      <x:c r="F25" s="22" t="str">
        <x:v>Source-preserved; URL reachability not asserted by this package</x:v>
      </x:c>
    </x:row>
    <x:row r="26" ht="28" customHeight="1">
      <x:c r="A26" s="22" t="str">
        <x:v>BEMO:2000005</x:v>
      </x:c>
      <x:c r="B26" s="22" t="str">
        <x:v>Epistasis Support</x:v>
      </x:c>
      <x:c r="C26" s="22" t="n">
        <x:v>5</x:v>
      </x:c>
      <x:c r="D26" s="22" t="str">
        <x:v>https://www.oecd.org/chemicalsafety/testing/oecd-guidelines-testing-chemicals-related-documents.htm</x:v>
      </x:c>
      <x:c r="E26" s="22" t="str">
        <x:v>Source framework, standard, guideline, or origin</x:v>
      </x:c>
      <x:c r="F26" s="22" t="str">
        <x:v>Source-preserved; URL reachability not asserted by this package</x:v>
      </x:c>
    </x:row>
    <x:row r="27" ht="28" customHeight="1">
      <x:c r="A27" s="22" t="str">
        <x:v>BEMO:2000006</x:v>
      </x:c>
      <x:c r="B27" s="22" t="str">
        <x:v>Gain-of-Function Validation</x:v>
      </x:c>
      <x:c r="C27" s="22" t="n">
        <x:v>1</x:v>
      </x:c>
      <x:c r="D27" s="22" t="str">
        <x:v>https://www.gradeworkinggroup.org/</x:v>
      </x:c>
      <x:c r="E27" s="22" t="str">
        <x:v>Source framework, standard, guideline, or origin</x:v>
      </x:c>
      <x:c r="F27" s="22" t="str">
        <x:v>Source-preserved; URL reachability not asserted by this package</x:v>
      </x:c>
    </x:row>
    <x:row r="28" ht="28" customHeight="1">
      <x:c r="A28" s="22" t="str">
        <x:v>BEMO:2000006</x:v>
      </x:c>
      <x:c r="B28" s="22" t="str">
        <x:v>Gain-of-Function Validation</x:v>
      </x:c>
      <x:c r="C28" s="22" t="n">
        <x:v>2</x:v>
      </x:c>
      <x:c r="D28" s="22" t="str">
        <x:v>https://www.fda.gov/media/119271/download</x:v>
      </x:c>
      <x:c r="E28" s="22" t="str">
        <x:v>Source framework, standard, guideline, or origin</x:v>
      </x:c>
      <x:c r="F28" s="22" t="str">
        <x:v>Source-preserved; URL reachability not asserted by this package</x:v>
      </x:c>
    </x:row>
    <x:row r="29" ht="28" customHeight="1">
      <x:c r="A29" s="22" t="str">
        <x:v>BEMO:2000006</x:v>
      </x:c>
      <x:c r="B29" s="22" t="str">
        <x:v>Gain-of-Function Validation</x:v>
      </x:c>
      <x:c r="C29" s="22" t="n">
        <x:v>3</x:v>
      </x:c>
      <x:c r="D29" s="22" t="str">
        <x:v>https://clinicalgenome.org/curation-activities/gene-disease-validity/</x:v>
      </x:c>
      <x:c r="E29" s="22" t="str">
        <x:v>Source framework, standard, guideline, or origin</x:v>
      </x:c>
      <x:c r="F29" s="22" t="str">
        <x:v>Source-preserved; URL reachability not asserted by this package</x:v>
      </x:c>
    </x:row>
    <x:row r="30" ht="28" customHeight="1">
      <x:c r="A30" s="22" t="str">
        <x:v>BEMO:2000006</x:v>
      </x:c>
      <x:c r="B30" s="22" t="str">
        <x:v>Gain-of-Function Validation</x:v>
      </x:c>
      <x:c r="C30" s="22" t="n">
        <x:v>4</x:v>
      </x:c>
      <x:c r="D30" s="22" t="str">
        <x:v>https://ntp.niehs.nih.gov/whatwestudy/assessments/noncancer/handbook</x:v>
      </x:c>
      <x:c r="E30" s="22" t="str">
        <x:v>Source framework, standard, guideline, or origin</x:v>
      </x:c>
      <x:c r="F30" s="22" t="str">
        <x:v>Source-preserved; URL reachability not asserted by this package</x:v>
      </x:c>
    </x:row>
    <x:row r="31" ht="28" customHeight="1">
      <x:c r="A31" s="22" t="str">
        <x:v>BEMO:2000006</x:v>
      </x:c>
      <x:c r="B31" s="22" t="str">
        <x:v>Gain-of-Function Validation</x:v>
      </x:c>
      <x:c r="C31" s="22" t="n">
        <x:v>5</x:v>
      </x:c>
      <x:c r="D31" s="22" t="str">
        <x:v>https://www.oecd.org/chemicalsafety/testing/oecd-guidelines-testing-chemicals-related-documents.htm</x:v>
      </x:c>
      <x:c r="E31" s="22" t="str">
        <x:v>Source framework, standard, guideline, or origin</x:v>
      </x:c>
      <x:c r="F31" s="22" t="str">
        <x:v>Source-preserved; URL reachability not asserted by this package</x:v>
      </x:c>
    </x:row>
    <x:row r="32" ht="28" customHeight="1">
      <x:c r="A32" s="22" t="str">
        <x:v>BEMO:2000007</x:v>
      </x:c>
      <x:c r="B32" s="22" t="str">
        <x:v>Homeostatic Compensation Assessment</x:v>
      </x:c>
      <x:c r="C32" s="22" t="n">
        <x:v>1</x:v>
      </x:c>
      <x:c r="D32" s="22" t="str">
        <x:v>https://www.gradeworkinggroup.org/</x:v>
      </x:c>
      <x:c r="E32" s="22" t="str">
        <x:v>Source framework, standard, guideline, or origin</x:v>
      </x:c>
      <x:c r="F32" s="22" t="str">
        <x:v>Source-preserved; URL reachability not asserted by this package</x:v>
      </x:c>
    </x:row>
    <x:row r="33" ht="28" customHeight="1">
      <x:c r="A33" s="22" t="str">
        <x:v>BEMO:2000007</x:v>
      </x:c>
      <x:c r="B33" s="22" t="str">
        <x:v>Homeostatic Compensation Assessment</x:v>
      </x:c>
      <x:c r="C33" s="22" t="n">
        <x:v>2</x:v>
      </x:c>
      <x:c r="D33" s="22" t="str">
        <x:v>https://www.fda.gov/media/119271/download</x:v>
      </x:c>
      <x:c r="E33" s="22" t="str">
        <x:v>Source framework, standard, guideline, or origin</x:v>
      </x:c>
      <x:c r="F33" s="22" t="str">
        <x:v>Source-preserved; URL reachability not asserted by this package</x:v>
      </x:c>
    </x:row>
    <x:row r="34" ht="28" customHeight="1">
      <x:c r="A34" s="22" t="str">
        <x:v>BEMO:2000007</x:v>
      </x:c>
      <x:c r="B34" s="22" t="str">
        <x:v>Homeostatic Compensation Assessment</x:v>
      </x:c>
      <x:c r="C34" s="22" t="n">
        <x:v>3</x:v>
      </x:c>
      <x:c r="D34" s="22" t="str">
        <x:v>https://clinicalgenome.org/curation-activities/gene-disease-validity/</x:v>
      </x:c>
      <x:c r="E34" s="22" t="str">
        <x:v>Source framework, standard, guideline, or origin</x:v>
      </x:c>
      <x:c r="F34" s="22" t="str">
        <x:v>Source-preserved; URL reachability not asserted by this package</x:v>
      </x:c>
    </x:row>
    <x:row r="35" ht="28" customHeight="1">
      <x:c r="A35" s="22" t="str">
        <x:v>BEMO:2000007</x:v>
      </x:c>
      <x:c r="B35" s="22" t="str">
        <x:v>Homeostatic Compensation Assessment</x:v>
      </x:c>
      <x:c r="C35" s="22" t="n">
        <x:v>4</x:v>
      </x:c>
      <x:c r="D35" s="22" t="str">
        <x:v>https://ntp.niehs.nih.gov/whatwestudy/assessments/noncancer/handbook</x:v>
      </x:c>
      <x:c r="E35" s="22" t="str">
        <x:v>Source framework, standard, guideline, or origin</x:v>
      </x:c>
      <x:c r="F35" s="22" t="str">
        <x:v>Source-preserved; URL reachability not asserted by this package</x:v>
      </x:c>
    </x:row>
    <x:row r="36" ht="28" customHeight="1">
      <x:c r="A36" s="22" t="str">
        <x:v>BEMO:2000007</x:v>
      </x:c>
      <x:c r="B36" s="22" t="str">
        <x:v>Homeostatic Compensation Assessment</x:v>
      </x:c>
      <x:c r="C36" s="22" t="n">
        <x:v>5</x:v>
      </x:c>
      <x:c r="D36" s="22" t="str">
        <x:v>https://www.oecd.org/chemicalsafety/testing/oecd-guidelines-testing-chemicals-related-documents.htm</x:v>
      </x:c>
      <x:c r="E36" s="22" t="str">
        <x:v>Source framework, standard, guideline, or origin</x:v>
      </x:c>
      <x:c r="F36" s="22" t="str">
        <x:v>Source-preserved; URL reachability not asserted by this package</x:v>
      </x:c>
    </x:row>
    <x:row r="37" ht="28" customHeight="1">
      <x:c r="A37" s="22" t="str">
        <x:v>BEMO:2000008</x:v>
      </x:c>
      <x:c r="B37" s="22" t="str">
        <x:v>Loss-of-Function Validation</x:v>
      </x:c>
      <x:c r="C37" s="22" t="n">
        <x:v>1</x:v>
      </x:c>
      <x:c r="D37" s="22" t="str">
        <x:v>https://www.gradeworkinggroup.org/</x:v>
      </x:c>
      <x:c r="E37" s="22" t="str">
        <x:v>Source framework, standard, guideline, or origin</x:v>
      </x:c>
      <x:c r="F37" s="22" t="str">
        <x:v>Source-preserved; URL reachability not asserted by this package</x:v>
      </x:c>
    </x:row>
    <x:row r="38" ht="28" customHeight="1">
      <x:c r="A38" s="22" t="str">
        <x:v>BEMO:2000008</x:v>
      </x:c>
      <x:c r="B38" s="22" t="str">
        <x:v>Loss-of-Function Validation</x:v>
      </x:c>
      <x:c r="C38" s="22" t="n">
        <x:v>2</x:v>
      </x:c>
      <x:c r="D38" s="22" t="str">
        <x:v>https://www.fda.gov/media/119271/download</x:v>
      </x:c>
      <x:c r="E38" s="22" t="str">
        <x:v>Source framework, standard, guideline, or origin</x:v>
      </x:c>
      <x:c r="F38" s="22" t="str">
        <x:v>Source-preserved; URL reachability not asserted by this package</x:v>
      </x:c>
    </x:row>
    <x:row r="39" ht="28" customHeight="1">
      <x:c r="A39" s="22" t="str">
        <x:v>BEMO:2000008</x:v>
      </x:c>
      <x:c r="B39" s="22" t="str">
        <x:v>Loss-of-Function Validation</x:v>
      </x:c>
      <x:c r="C39" s="22" t="n">
        <x:v>3</x:v>
      </x:c>
      <x:c r="D39" s="22" t="str">
        <x:v>https://clinicalgenome.org/curation-activities/gene-disease-validity/</x:v>
      </x:c>
      <x:c r="E39" s="22" t="str">
        <x:v>Source framework, standard, guideline, or origin</x:v>
      </x:c>
      <x:c r="F39" s="22" t="str">
        <x:v>Source-preserved; URL reachability not asserted by this package</x:v>
      </x:c>
    </x:row>
    <x:row r="40" ht="28" customHeight="1">
      <x:c r="A40" s="22" t="str">
        <x:v>BEMO:2000008</x:v>
      </x:c>
      <x:c r="B40" s="22" t="str">
        <x:v>Loss-of-Function Validation</x:v>
      </x:c>
      <x:c r="C40" s="22" t="n">
        <x:v>4</x:v>
      </x:c>
      <x:c r="D40" s="22" t="str">
        <x:v>https://ntp.niehs.nih.gov/whatwestudy/assessments/noncancer/handbook</x:v>
      </x:c>
      <x:c r="E40" s="22" t="str">
        <x:v>Source framework, standard, guideline, or origin</x:v>
      </x:c>
      <x:c r="F40" s="22" t="str">
        <x:v>Source-preserved; URL reachability not asserted by this package</x:v>
      </x:c>
    </x:row>
    <x:row r="41" ht="28" customHeight="1">
      <x:c r="A41" s="22" t="str">
        <x:v>BEMO:2000008</x:v>
      </x:c>
      <x:c r="B41" s="22" t="str">
        <x:v>Loss-of-Function Validation</x:v>
      </x:c>
      <x:c r="C41" s="22" t="n">
        <x:v>5</x:v>
      </x:c>
      <x:c r="D41" s="22" t="str">
        <x:v>https://www.oecd.org/chemicalsafety/testing/oecd-guidelines-testing-chemicals-related-documents.htm</x:v>
      </x:c>
      <x:c r="E41" s="22" t="str">
        <x:v>Source framework, standard, guideline, or origin</x:v>
      </x:c>
      <x:c r="F41" s="22" t="str">
        <x:v>Source-preserved; URL reachability not asserted by this package</x:v>
      </x:c>
    </x:row>
    <x:row r="42" ht="28" customHeight="1">
      <x:c r="A42" s="22" t="str">
        <x:v>BEMO:2000009</x:v>
      </x:c>
      <x:c r="B42" s="22" t="str">
        <x:v>Mechanistic Causality Strength</x:v>
      </x:c>
      <x:c r="C42" s="22" t="n">
        <x:v>1</x:v>
      </x:c>
      <x:c r="D42" s="22" t="str">
        <x:v>https://www.gradeworkinggroup.org/</x:v>
      </x:c>
      <x:c r="E42" s="22" t="str">
        <x:v>Source framework, standard, guideline, or origin</x:v>
      </x:c>
      <x:c r="F42" s="22" t="str">
        <x:v>Source-preserved; URL reachability not asserted by this package</x:v>
      </x:c>
    </x:row>
    <x:row r="43" ht="28" customHeight="1">
      <x:c r="A43" s="22" t="str">
        <x:v>BEMO:2000009</x:v>
      </x:c>
      <x:c r="B43" s="22" t="str">
        <x:v>Mechanistic Causality Strength</x:v>
      </x:c>
      <x:c r="C43" s="22" t="n">
        <x:v>2</x:v>
      </x:c>
      <x:c r="D43" s="22" t="str">
        <x:v>https://www.fda.gov/media/119271/download</x:v>
      </x:c>
      <x:c r="E43" s="22" t="str">
        <x:v>Source framework, standard, guideline, or origin</x:v>
      </x:c>
      <x:c r="F43" s="22" t="str">
        <x:v>Source-preserved; URL reachability not asserted by this package</x:v>
      </x:c>
    </x:row>
    <x:row r="44" ht="28" customHeight="1">
      <x:c r="A44" s="22" t="str">
        <x:v>BEMO:2000009</x:v>
      </x:c>
      <x:c r="B44" s="22" t="str">
        <x:v>Mechanistic Causality Strength</x:v>
      </x:c>
      <x:c r="C44" s="22" t="n">
        <x:v>3</x:v>
      </x:c>
      <x:c r="D44" s="22" t="str">
        <x:v>https://clinicalgenome.org/curation-activities/gene-disease-validity/</x:v>
      </x:c>
      <x:c r="E44" s="22" t="str">
        <x:v>Source framework, standard, guideline, or origin</x:v>
      </x:c>
      <x:c r="F44" s="22" t="str">
        <x:v>Source-preserved; URL reachability not asserted by this package</x:v>
      </x:c>
    </x:row>
    <x:row r="45" ht="28" customHeight="1">
      <x:c r="A45" s="22" t="str">
        <x:v>BEMO:2000009</x:v>
      </x:c>
      <x:c r="B45" s="22" t="str">
        <x:v>Mechanistic Causality Strength</x:v>
      </x:c>
      <x:c r="C45" s="22" t="n">
        <x:v>4</x:v>
      </x:c>
      <x:c r="D45" s="22" t="str">
        <x:v>https://ntp.niehs.nih.gov/whatwestudy/assessments/noncancer/handbook</x:v>
      </x:c>
      <x:c r="E45" s="22" t="str">
        <x:v>Source framework, standard, guideline, or origin</x:v>
      </x:c>
      <x:c r="F45" s="22" t="str">
        <x:v>Source-preserved; URL reachability not asserted by this package</x:v>
      </x:c>
    </x:row>
    <x:row r="46" ht="28" customHeight="1">
      <x:c r="A46" s="22" t="str">
        <x:v>BEMO:2000009</x:v>
      </x:c>
      <x:c r="B46" s="22" t="str">
        <x:v>Mechanistic Causality Strength</x:v>
      </x:c>
      <x:c r="C46" s="22" t="n">
        <x:v>5</x:v>
      </x:c>
      <x:c r="D46" s="22" t="str">
        <x:v>https://www.oecd.org/chemicalsafety/testing/oecd-guidelines-testing-chemicals-related-documents.htm</x:v>
      </x:c>
      <x:c r="E46" s="22" t="str">
        <x:v>Source framework, standard, guideline, or origin</x:v>
      </x:c>
      <x:c r="F46" s="22" t="str">
        <x:v>Source-preserved; URL reachability not asserted by this package</x:v>
      </x:c>
    </x:row>
    <x:row r="47" ht="28" customHeight="1">
      <x:c r="A47" s="22" t="str">
        <x:v>BEMO:2000010</x:v>
      </x:c>
      <x:c r="B47" s="22" t="str">
        <x:v>Mechanistic Coherence</x:v>
      </x:c>
      <x:c r="C47" s="22" t="n">
        <x:v>1</x:v>
      </x:c>
      <x:c r="D47" s="22" t="str">
        <x:v>https://www.gradeworkinggroup.org/</x:v>
      </x:c>
      <x:c r="E47" s="22" t="str">
        <x:v>Source framework, standard, guideline, or origin</x:v>
      </x:c>
      <x:c r="F47" s="22" t="str">
        <x:v>Source-preserved; URL reachability not asserted by this package</x:v>
      </x:c>
    </x:row>
    <x:row r="48" ht="28" customHeight="1">
      <x:c r="A48" s="22" t="str">
        <x:v>BEMO:2000010</x:v>
      </x:c>
      <x:c r="B48" s="22" t="str">
        <x:v>Mechanistic Coherence</x:v>
      </x:c>
      <x:c r="C48" s="22" t="n">
        <x:v>2</x:v>
      </x:c>
      <x:c r="D48" s="22" t="str">
        <x:v>https://www.fda.gov/media/119271/download</x:v>
      </x:c>
      <x:c r="E48" s="22" t="str">
        <x:v>Source framework, standard, guideline, or origin</x:v>
      </x:c>
      <x:c r="F48" s="22" t="str">
        <x:v>Source-preserved; URL reachability not asserted by this package</x:v>
      </x:c>
    </x:row>
    <x:row r="49" ht="28" customHeight="1">
      <x:c r="A49" s="22" t="str">
        <x:v>BEMO:2000010</x:v>
      </x:c>
      <x:c r="B49" s="22" t="str">
        <x:v>Mechanistic Coherence</x:v>
      </x:c>
      <x:c r="C49" s="22" t="n">
        <x:v>3</x:v>
      </x:c>
      <x:c r="D49" s="22" t="str">
        <x:v>https://clinicalgenome.org/curation-activities/gene-disease-validity/</x:v>
      </x:c>
      <x:c r="E49" s="22" t="str">
        <x:v>Source framework, standard, guideline, or origin</x:v>
      </x:c>
      <x:c r="F49" s="22" t="str">
        <x:v>Source-preserved; URL reachability not asserted by this package</x:v>
      </x:c>
    </x:row>
    <x:row r="50" ht="28" customHeight="1">
      <x:c r="A50" s="22" t="str">
        <x:v>BEMO:2000010</x:v>
      </x:c>
      <x:c r="B50" s="22" t="str">
        <x:v>Mechanistic Coherence</x:v>
      </x:c>
      <x:c r="C50" s="22" t="n">
        <x:v>4</x:v>
      </x:c>
      <x:c r="D50" s="22" t="str">
        <x:v>https://ntp.niehs.nih.gov/whatwestudy/assessments/noncancer/handbook</x:v>
      </x:c>
      <x:c r="E50" s="22" t="str">
        <x:v>Source framework, standard, guideline, or origin</x:v>
      </x:c>
      <x:c r="F50" s="22" t="str">
        <x:v>Source-preserved; URL reachability not asserted by this package</x:v>
      </x:c>
    </x:row>
    <x:row r="51" ht="28" customHeight="1">
      <x:c r="A51" s="22" t="str">
        <x:v>BEMO:2000010</x:v>
      </x:c>
      <x:c r="B51" s="22" t="str">
        <x:v>Mechanistic Coherence</x:v>
      </x:c>
      <x:c r="C51" s="22" t="n">
        <x:v>5</x:v>
      </x:c>
      <x:c r="D51" s="22" t="str">
        <x:v>https://www.oecd.org/chemicalsafety/testing/oecd-guidelines-testing-chemicals-related-documents.htm</x:v>
      </x:c>
      <x:c r="E51" s="22" t="str">
        <x:v>Source framework, standard, guideline, or origin</x:v>
      </x:c>
      <x:c r="F51" s="22" t="str">
        <x:v>Source-preserved; URL reachability not asserted by this package</x:v>
      </x:c>
    </x:row>
    <x:row r="52" ht="28" customHeight="1">
      <x:c r="A52" s="22" t="str">
        <x:v>BEMO:2000011</x:v>
      </x:c>
      <x:c r="B52" s="22" t="str">
        <x:v>Mechanistic Completeness</x:v>
      </x:c>
      <x:c r="C52" s="22" t="n">
        <x:v>1</x:v>
      </x:c>
      <x:c r="D52" s="22" t="str">
        <x:v>https://www.gradeworkinggroup.org/</x:v>
      </x:c>
      <x:c r="E52" s="22" t="str">
        <x:v>Source framework, standard, guideline, or origin</x:v>
      </x:c>
      <x:c r="F52" s="22" t="str">
        <x:v>Source-preserved; URL reachability not asserted by this package</x:v>
      </x:c>
    </x:row>
    <x:row r="53" ht="28" customHeight="1">
      <x:c r="A53" s="22" t="str">
        <x:v>BEMO:2000011</x:v>
      </x:c>
      <x:c r="B53" s="22" t="str">
        <x:v>Mechanistic Completeness</x:v>
      </x:c>
      <x:c r="C53" s="22" t="n">
        <x:v>2</x:v>
      </x:c>
      <x:c r="D53" s="22" t="str">
        <x:v>https://www.fda.gov/media/119271/download</x:v>
      </x:c>
      <x:c r="E53" s="22" t="str">
        <x:v>Source framework, standard, guideline, or origin</x:v>
      </x:c>
      <x:c r="F53" s="22" t="str">
        <x:v>Source-preserved; URL reachability not asserted by this package</x:v>
      </x:c>
    </x:row>
    <x:row r="54" ht="28" customHeight="1">
      <x:c r="A54" s="22" t="str">
        <x:v>BEMO:2000011</x:v>
      </x:c>
      <x:c r="B54" s="22" t="str">
        <x:v>Mechanistic Completeness</x:v>
      </x:c>
      <x:c r="C54" s="22" t="n">
        <x:v>3</x:v>
      </x:c>
      <x:c r="D54" s="22" t="str">
        <x:v>https://clinicalgenome.org/curation-activities/gene-disease-validity/</x:v>
      </x:c>
      <x:c r="E54" s="22" t="str">
        <x:v>Source framework, standard, guideline, or origin</x:v>
      </x:c>
      <x:c r="F54" s="22" t="str">
        <x:v>Source-preserved; URL reachability not asserted by this package</x:v>
      </x:c>
    </x:row>
    <x:row r="55" ht="28" customHeight="1">
      <x:c r="A55" s="22" t="str">
        <x:v>BEMO:2000011</x:v>
      </x:c>
      <x:c r="B55" s="22" t="str">
        <x:v>Mechanistic Completeness</x:v>
      </x:c>
      <x:c r="C55" s="22" t="n">
        <x:v>4</x:v>
      </x:c>
      <x:c r="D55" s="22" t="str">
        <x:v>https://ntp.niehs.nih.gov/whatwestudy/assessments/noncancer/handbook</x:v>
      </x:c>
      <x:c r="E55" s="22" t="str">
        <x:v>Source framework, standard, guideline, or origin</x:v>
      </x:c>
      <x:c r="F55" s="22" t="str">
        <x:v>Source-preserved; URL reachability not asserted by this package</x:v>
      </x:c>
    </x:row>
    <x:row r="56" ht="28" customHeight="1">
      <x:c r="A56" s="22" t="str">
        <x:v>BEMO:2000011</x:v>
      </x:c>
      <x:c r="B56" s="22" t="str">
        <x:v>Mechanistic Completeness</x:v>
      </x:c>
      <x:c r="C56" s="22" t="n">
        <x:v>5</x:v>
      </x:c>
      <x:c r="D56" s="22" t="str">
        <x:v>https://www.oecd.org/chemicalsafety/testing/oecd-guidelines-testing-chemicals-related-documents.htm</x:v>
      </x:c>
      <x:c r="E56" s="22" t="str">
        <x:v>Source framework, standard, guideline, or origin</x:v>
      </x:c>
      <x:c r="F56" s="22" t="str">
        <x:v>Source-preserved; URL reachability not asserted by this package</x:v>
      </x:c>
    </x:row>
    <x:row r="57" ht="28" customHeight="1">
      <x:c r="A57" s="22" t="str">
        <x:v>BEMO:2000012</x:v>
      </x:c>
      <x:c r="B57" s="22" t="str">
        <x:v>Mechanistic Coverage</x:v>
      </x:c>
      <x:c r="C57" s="22" t="n">
        <x:v>1</x:v>
      </x:c>
      <x:c r="D57" s="22" t="str">
        <x:v>https://www.gradeworkinggroup.org/</x:v>
      </x:c>
      <x:c r="E57" s="22" t="str">
        <x:v>Source framework, standard, guideline, or origin</x:v>
      </x:c>
      <x:c r="F57" s="22" t="str">
        <x:v>Source-preserved; URL reachability not asserted by this package</x:v>
      </x:c>
    </x:row>
    <x:row r="58" ht="28" customHeight="1">
      <x:c r="A58" s="22" t="str">
        <x:v>BEMO:2000012</x:v>
      </x:c>
      <x:c r="B58" s="22" t="str">
        <x:v>Mechanistic Coverage</x:v>
      </x:c>
      <x:c r="C58" s="22" t="n">
        <x:v>2</x:v>
      </x:c>
      <x:c r="D58" s="22" t="str">
        <x:v>https://www.fda.gov/media/119271/download</x:v>
      </x:c>
      <x:c r="E58" s="22" t="str">
        <x:v>Source framework, standard, guideline, or origin</x:v>
      </x:c>
      <x:c r="F58" s="22" t="str">
        <x:v>Source-preserved; URL reachability not asserted by this package</x:v>
      </x:c>
    </x:row>
    <x:row r="59" ht="28" customHeight="1">
      <x:c r="A59" s="22" t="str">
        <x:v>BEMO:2000012</x:v>
      </x:c>
      <x:c r="B59" s="22" t="str">
        <x:v>Mechanistic Coverage</x:v>
      </x:c>
      <x:c r="C59" s="22" t="n">
        <x:v>3</x:v>
      </x:c>
      <x:c r="D59" s="22" t="str">
        <x:v>https://clinicalgenome.org/curation-activities/gene-disease-validity/</x:v>
      </x:c>
      <x:c r="E59" s="22" t="str">
        <x:v>Source framework, standard, guideline, or origin</x:v>
      </x:c>
      <x:c r="F59" s="22" t="str">
        <x:v>Source-preserved; URL reachability not asserted by this package</x:v>
      </x:c>
    </x:row>
    <x:row r="60" ht="28" customHeight="1">
      <x:c r="A60" s="22" t="str">
        <x:v>BEMO:2000012</x:v>
      </x:c>
      <x:c r="B60" s="22" t="str">
        <x:v>Mechanistic Coverage</x:v>
      </x:c>
      <x:c r="C60" s="22" t="n">
        <x:v>4</x:v>
      </x:c>
      <x:c r="D60" s="22" t="str">
        <x:v>https://ntp.niehs.nih.gov/whatwestudy/assessments/noncancer/handbook</x:v>
      </x:c>
      <x:c r="E60" s="22" t="str">
        <x:v>Source framework, standard, guideline, or origin</x:v>
      </x:c>
      <x:c r="F60" s="22" t="str">
        <x:v>Source-preserved; URL reachability not asserted by this package</x:v>
      </x:c>
    </x:row>
    <x:row r="61" ht="28" customHeight="1">
      <x:c r="A61" s="22" t="str">
        <x:v>BEMO:2000012</x:v>
      </x:c>
      <x:c r="B61" s="22" t="str">
        <x:v>Mechanistic Coverage</x:v>
      </x:c>
      <x:c r="C61" s="22" t="n">
        <x:v>5</x:v>
      </x:c>
      <x:c r="D61" s="22" t="str">
        <x:v>https://www.oecd.org/chemicalsafety/testing/oecd-guidelines-testing-chemicals-related-documents.htm</x:v>
      </x:c>
      <x:c r="E61" s="22" t="str">
        <x:v>Source framework, standard, guideline, or origin</x:v>
      </x:c>
      <x:c r="F61" s="22" t="str">
        <x:v>Source-preserved; URL reachability not asserted by this package</x:v>
      </x:c>
    </x:row>
    <x:row r="62" ht="28" customHeight="1">
      <x:c r="A62" s="22" t="str">
        <x:v>BEMO:2000013</x:v>
      </x:c>
      <x:c r="B62" s="22" t="str">
        <x:v>Mechanistic Specificity</x:v>
      </x:c>
      <x:c r="C62" s="22" t="n">
        <x:v>1</x:v>
      </x:c>
      <x:c r="D62" s="22" t="str">
        <x:v>https://www.gradeworkinggroup.org/</x:v>
      </x:c>
      <x:c r="E62" s="22" t="str">
        <x:v>Source framework, standard, guideline, or origin</x:v>
      </x:c>
      <x:c r="F62" s="22" t="str">
        <x:v>Source-preserved; URL reachability not asserted by this package</x:v>
      </x:c>
    </x:row>
    <x:row r="63" ht="28" customHeight="1">
      <x:c r="A63" s="22" t="str">
        <x:v>BEMO:2000013</x:v>
      </x:c>
      <x:c r="B63" s="22" t="str">
        <x:v>Mechanistic Specificity</x:v>
      </x:c>
      <x:c r="C63" s="22" t="n">
        <x:v>2</x:v>
      </x:c>
      <x:c r="D63" s="22" t="str">
        <x:v>https://www.fda.gov/media/119271/download</x:v>
      </x:c>
      <x:c r="E63" s="22" t="str">
        <x:v>Source framework, standard, guideline, or origin</x:v>
      </x:c>
      <x:c r="F63" s="22" t="str">
        <x:v>Source-preserved; URL reachability not asserted by this package</x:v>
      </x:c>
    </x:row>
    <x:row r="64" ht="28" customHeight="1">
      <x:c r="A64" s="22" t="str">
        <x:v>BEMO:2000013</x:v>
      </x:c>
      <x:c r="B64" s="22" t="str">
        <x:v>Mechanistic Specificity</x:v>
      </x:c>
      <x:c r="C64" s="22" t="n">
        <x:v>3</x:v>
      </x:c>
      <x:c r="D64" s="22" t="str">
        <x:v>https://clinicalgenome.org/curation-activities/gene-disease-validity/</x:v>
      </x:c>
      <x:c r="E64" s="22" t="str">
        <x:v>Source framework, standard, guideline, or origin</x:v>
      </x:c>
      <x:c r="F64" s="22" t="str">
        <x:v>Source-preserved; URL reachability not asserted by this package</x:v>
      </x:c>
    </x:row>
    <x:row r="65" ht="28" customHeight="1">
      <x:c r="A65" s="22" t="str">
        <x:v>BEMO:2000013</x:v>
      </x:c>
      <x:c r="B65" s="22" t="str">
        <x:v>Mechanistic Specificity</x:v>
      </x:c>
      <x:c r="C65" s="22" t="n">
        <x:v>4</x:v>
      </x:c>
      <x:c r="D65" s="22" t="str">
        <x:v>https://ntp.niehs.nih.gov/whatwestudy/assessments/noncancer/handbook</x:v>
      </x:c>
      <x:c r="E65" s="22" t="str">
        <x:v>Source framework, standard, guideline, or origin</x:v>
      </x:c>
      <x:c r="F65" s="22" t="str">
        <x:v>Source-preserved; URL reachability not asserted by this package</x:v>
      </x:c>
    </x:row>
    <x:row r="66" ht="28" customHeight="1">
      <x:c r="A66" s="22" t="str">
        <x:v>BEMO:2000013</x:v>
      </x:c>
      <x:c r="B66" s="22" t="str">
        <x:v>Mechanistic Specificity</x:v>
      </x:c>
      <x:c r="C66" s="22" t="n">
        <x:v>5</x:v>
      </x:c>
      <x:c r="D66" s="22" t="str">
        <x:v>https://www.oecd.org/chemicalsafety/testing/oecd-guidelines-testing-chemicals-related-documents.htm</x:v>
      </x:c>
      <x:c r="E66" s="22" t="str">
        <x:v>Source framework, standard, guideline, or origin</x:v>
      </x:c>
      <x:c r="F66" s="22" t="str">
        <x:v>Source-preserved; URL reachability not asserted by this package</x:v>
      </x:c>
    </x:row>
    <x:row r="67" ht="28" customHeight="1">
      <x:c r="A67" s="22" t="str">
        <x:v>BEMO:2000014</x:v>
      </x:c>
      <x:c r="B67" s="22" t="str">
        <x:v>Mechanistic Support</x:v>
      </x:c>
      <x:c r="C67" s="22" t="n">
        <x:v>1</x:v>
      </x:c>
      <x:c r="D67" s="22" t="str">
        <x:v>https://www.gradeworkinggroup.org/</x:v>
      </x:c>
      <x:c r="E67" s="22" t="str">
        <x:v>Source framework, standard, guideline, or origin</x:v>
      </x:c>
      <x:c r="F67" s="22" t="str">
        <x:v>Source-preserved; URL reachability not asserted by this package</x:v>
      </x:c>
    </x:row>
    <x:row r="68" ht="28" customHeight="1">
      <x:c r="A68" s="22" t="str">
        <x:v>BEMO:2000014</x:v>
      </x:c>
      <x:c r="B68" s="22" t="str">
        <x:v>Mechanistic Support</x:v>
      </x:c>
      <x:c r="C68" s="22" t="n">
        <x:v>2</x:v>
      </x:c>
      <x:c r="D68" s="22" t="str">
        <x:v>https://www.fda.gov/media/119271/download</x:v>
      </x:c>
      <x:c r="E68" s="22" t="str">
        <x:v>Source framework, standard, guideline, or origin</x:v>
      </x:c>
      <x:c r="F68" s="22" t="str">
        <x:v>Source-preserved; URL reachability not asserted by this package</x:v>
      </x:c>
    </x:row>
    <x:row r="69" ht="28" customHeight="1">
      <x:c r="A69" s="22" t="str">
        <x:v>BEMO:2000014</x:v>
      </x:c>
      <x:c r="B69" s="22" t="str">
        <x:v>Mechanistic Support</x:v>
      </x:c>
      <x:c r="C69" s="22" t="n">
        <x:v>3</x:v>
      </x:c>
      <x:c r="D69" s="22" t="str">
        <x:v>https://clinicalgenome.org/curation-activities/gene-disease-validity/</x:v>
      </x:c>
      <x:c r="E69" s="22" t="str">
        <x:v>Source framework, standard, guideline, or origin</x:v>
      </x:c>
      <x:c r="F69" s="22" t="str">
        <x:v>Source-preserved; URL reachability not asserted by this package</x:v>
      </x:c>
    </x:row>
    <x:row r="70" ht="28" customHeight="1">
      <x:c r="A70" s="22" t="str">
        <x:v>BEMO:2000014</x:v>
      </x:c>
      <x:c r="B70" s="22" t="str">
        <x:v>Mechanistic Support</x:v>
      </x:c>
      <x:c r="C70" s="22" t="n">
        <x:v>4</x:v>
      </x:c>
      <x:c r="D70" s="22" t="str">
        <x:v>https://ntp.niehs.nih.gov/whatwestudy/assessments/noncancer/handbook</x:v>
      </x:c>
      <x:c r="E70" s="22" t="str">
        <x:v>Source framework, standard, guideline, or origin</x:v>
      </x:c>
      <x:c r="F70" s="22" t="str">
        <x:v>Source-preserved; URL reachability not asserted by this package</x:v>
      </x:c>
    </x:row>
    <x:row r="71" ht="28" customHeight="1">
      <x:c r="A71" s="22" t="str">
        <x:v>BEMO:2000014</x:v>
      </x:c>
      <x:c r="B71" s="22" t="str">
        <x:v>Mechanistic Support</x:v>
      </x:c>
      <x:c r="C71" s="22" t="n">
        <x:v>5</x:v>
      </x:c>
      <x:c r="D71" s="22" t="str">
        <x:v>https://www.oecd.org/chemicalsafety/testing/oecd-guidelines-testing-chemicals-related-documents.htm</x:v>
      </x:c>
      <x:c r="E71" s="22" t="str">
        <x:v>Source framework, standard, guideline, or origin</x:v>
      </x:c>
      <x:c r="F71" s="22" t="str">
        <x:v>Source-preserved; URL reachability not asserted by this package</x:v>
      </x:c>
    </x:row>
    <x:row r="72" ht="28" customHeight="1">
      <x:c r="A72" s="22" t="str">
        <x:v>BEMO:2000015</x:v>
      </x:c>
      <x:c r="B72" s="22" t="str">
        <x:v>Molecular-Phenotypic Concordance</x:v>
      </x:c>
      <x:c r="C72" s="22" t="n">
        <x:v>1</x:v>
      </x:c>
      <x:c r="D72" s="22" t="str">
        <x:v>https://www.gradeworkinggroup.org/</x:v>
      </x:c>
      <x:c r="E72" s="22" t="str">
        <x:v>Source framework, standard, guideline, or origin</x:v>
      </x:c>
      <x:c r="F72" s="22" t="str">
        <x:v>Source-preserved; URL reachability not asserted by this package</x:v>
      </x:c>
    </x:row>
    <x:row r="73" ht="28" customHeight="1">
      <x:c r="A73" s="22" t="str">
        <x:v>BEMO:2000015</x:v>
      </x:c>
      <x:c r="B73" s="22" t="str">
        <x:v>Molecular-Phenotypic Concordance</x:v>
      </x:c>
      <x:c r="C73" s="22" t="n">
        <x:v>2</x:v>
      </x:c>
      <x:c r="D73" s="22" t="str">
        <x:v>https://www.fda.gov/media/119271/download</x:v>
      </x:c>
      <x:c r="E73" s="22" t="str">
        <x:v>Source framework, standard, guideline, or origin</x:v>
      </x:c>
      <x:c r="F73" s="22" t="str">
        <x:v>Source-preserved; URL reachability not asserted by this package</x:v>
      </x:c>
    </x:row>
    <x:row r="74" ht="28" customHeight="1">
      <x:c r="A74" s="22" t="str">
        <x:v>BEMO:2000015</x:v>
      </x:c>
      <x:c r="B74" s="22" t="str">
        <x:v>Molecular-Phenotypic Concordance</x:v>
      </x:c>
      <x:c r="C74" s="22" t="n">
        <x:v>3</x:v>
      </x:c>
      <x:c r="D74" s="22" t="str">
        <x:v>https://clinicalgenome.org/curation-activities/gene-disease-validity/</x:v>
      </x:c>
      <x:c r="E74" s="22" t="str">
        <x:v>Source framework, standard, guideline, or origin</x:v>
      </x:c>
      <x:c r="F74" s="22" t="str">
        <x:v>Source-preserved; URL reachability not asserted by this package</x:v>
      </x:c>
    </x:row>
    <x:row r="75" ht="28" customHeight="1">
      <x:c r="A75" s="22" t="str">
        <x:v>BEMO:2000015</x:v>
      </x:c>
      <x:c r="B75" s="22" t="str">
        <x:v>Molecular-Phenotypic Concordance</x:v>
      </x:c>
      <x:c r="C75" s="22" t="n">
        <x:v>4</x:v>
      </x:c>
      <x:c r="D75" s="22" t="str">
        <x:v>https://ntp.niehs.nih.gov/whatwestudy/assessments/noncancer/handbook</x:v>
      </x:c>
      <x:c r="E75" s="22" t="str">
        <x:v>Source framework, standard, guideline, or origin</x:v>
      </x:c>
      <x:c r="F75" s="22" t="str">
        <x:v>Source-preserved; URL reachability not asserted by this package</x:v>
      </x:c>
    </x:row>
    <x:row r="76" ht="28" customHeight="1">
      <x:c r="A76" s="22" t="str">
        <x:v>BEMO:2000015</x:v>
      </x:c>
      <x:c r="B76" s="22" t="str">
        <x:v>Molecular-Phenotypic Concordance</x:v>
      </x:c>
      <x:c r="C76" s="22" t="n">
        <x:v>5</x:v>
      </x:c>
      <x:c r="D76" s="22" t="str">
        <x:v>https://www.oecd.org/chemicalsafety/testing/oecd-guidelines-testing-chemicals-related-documents.htm</x:v>
      </x:c>
      <x:c r="E76" s="22" t="str">
        <x:v>Source framework, standard, guideline, or origin</x:v>
      </x:c>
      <x:c r="F76" s="22" t="str">
        <x:v>Source-preserved; URL reachability not asserted by this package</x:v>
      </x:c>
    </x:row>
    <x:row r="77" ht="28" customHeight="1">
      <x:c r="A77" s="22" t="str">
        <x:v>BEMO:2000016</x:v>
      </x:c>
      <x:c r="B77" s="22" t="str">
        <x:v>Network Context Support</x:v>
      </x:c>
      <x:c r="C77" s="22" t="n">
        <x:v>1</x:v>
      </x:c>
      <x:c r="D77" s="22" t="str">
        <x:v>https://www.gradeworkinggroup.org/</x:v>
      </x:c>
      <x:c r="E77" s="22" t="str">
        <x:v>Source framework, standard, guideline, or origin</x:v>
      </x:c>
      <x:c r="F77" s="22" t="str">
        <x:v>Source-preserved; URL reachability not asserted by this package</x:v>
      </x:c>
    </x:row>
    <x:row r="78" ht="28" customHeight="1">
      <x:c r="A78" s="22" t="str">
        <x:v>BEMO:2000016</x:v>
      </x:c>
      <x:c r="B78" s="22" t="str">
        <x:v>Network Context Support</x:v>
      </x:c>
      <x:c r="C78" s="22" t="n">
        <x:v>2</x:v>
      </x:c>
      <x:c r="D78" s="22" t="str">
        <x:v>https://www.fda.gov/media/119271/download</x:v>
      </x:c>
      <x:c r="E78" s="22" t="str">
        <x:v>Source framework, standard, guideline, or origin</x:v>
      </x:c>
      <x:c r="F78" s="22" t="str">
        <x:v>Source-preserved; URL reachability not asserted by this package</x:v>
      </x:c>
    </x:row>
    <x:row r="79" ht="28" customHeight="1">
      <x:c r="A79" s="22" t="str">
        <x:v>BEMO:2000016</x:v>
      </x:c>
      <x:c r="B79" s="22" t="str">
        <x:v>Network Context Support</x:v>
      </x:c>
      <x:c r="C79" s="22" t="n">
        <x:v>3</x:v>
      </x:c>
      <x:c r="D79" s="22" t="str">
        <x:v>https://clinicalgenome.org/curation-activities/gene-disease-validity/</x:v>
      </x:c>
      <x:c r="E79" s="22" t="str">
        <x:v>Source framework, standard, guideline, or origin</x:v>
      </x:c>
      <x:c r="F79" s="22" t="str">
        <x:v>Source-preserved; URL reachability not asserted by this package</x:v>
      </x:c>
    </x:row>
    <x:row r="80" ht="28" customHeight="1">
      <x:c r="A80" s="22" t="str">
        <x:v>BEMO:2000016</x:v>
      </x:c>
      <x:c r="B80" s="22" t="str">
        <x:v>Network Context Support</x:v>
      </x:c>
      <x:c r="C80" s="22" t="n">
        <x:v>4</x:v>
      </x:c>
      <x:c r="D80" s="22" t="str">
        <x:v>https://ntp.niehs.nih.gov/whatwestudy/assessments/noncancer/handbook</x:v>
      </x:c>
      <x:c r="E80" s="22" t="str">
        <x:v>Source framework, standard, guideline, or origin</x:v>
      </x:c>
      <x:c r="F80" s="22" t="str">
        <x:v>Source-preserved; URL reachability not asserted by this package</x:v>
      </x:c>
    </x:row>
    <x:row r="81" ht="28" customHeight="1">
      <x:c r="A81" s="22" t="str">
        <x:v>BEMO:2000016</x:v>
      </x:c>
      <x:c r="B81" s="22" t="str">
        <x:v>Network Context Support</x:v>
      </x:c>
      <x:c r="C81" s="22" t="n">
        <x:v>5</x:v>
      </x:c>
      <x:c r="D81" s="22" t="str">
        <x:v>https://www.oecd.org/chemicalsafety/testing/oecd-guidelines-testing-chemicals-related-documents.htm</x:v>
      </x:c>
      <x:c r="E81" s="22" t="str">
        <x:v>Source framework, standard, guideline, or origin</x:v>
      </x:c>
      <x:c r="F81" s="22" t="str">
        <x:v>Source-preserved; URL reachability not asserted by this package</x:v>
      </x:c>
    </x:row>
    <x:row r="82" ht="28" customHeight="1">
      <x:c r="A82" s="22" t="str">
        <x:v>BEMO:2000017</x:v>
      </x:c>
      <x:c r="B82" s="22" t="str">
        <x:v>Off-Target Liability Evidence</x:v>
      </x:c>
      <x:c r="C82" s="22" t="n">
        <x:v>1</x:v>
      </x:c>
      <x:c r="D82" s="22" t="str">
        <x:v>https://www.gradeworkinggroup.org/</x:v>
      </x:c>
      <x:c r="E82" s="22" t="str">
        <x:v>Source framework, standard, guideline, or origin</x:v>
      </x:c>
      <x:c r="F82" s="22" t="str">
        <x:v>Source-preserved; URL reachability not asserted by this package</x:v>
      </x:c>
    </x:row>
    <x:row r="83" ht="28" customHeight="1">
      <x:c r="A83" s="22" t="str">
        <x:v>BEMO:2000017</x:v>
      </x:c>
      <x:c r="B83" s="22" t="str">
        <x:v>Off-Target Liability Evidence</x:v>
      </x:c>
      <x:c r="C83" s="22" t="n">
        <x:v>2</x:v>
      </x:c>
      <x:c r="D83" s="22" t="str">
        <x:v>https://www.fda.gov/media/119271/download</x:v>
      </x:c>
      <x:c r="E83" s="22" t="str">
        <x:v>Source framework, standard, guideline, or origin</x:v>
      </x:c>
      <x:c r="F83" s="22" t="str">
        <x:v>Source-preserved; URL reachability not asserted by this package</x:v>
      </x:c>
    </x:row>
    <x:row r="84" ht="28" customHeight="1">
      <x:c r="A84" s="22" t="str">
        <x:v>BEMO:2000017</x:v>
      </x:c>
      <x:c r="B84" s="22" t="str">
        <x:v>Off-Target Liability Evidence</x:v>
      </x:c>
      <x:c r="C84" s="22" t="n">
        <x:v>3</x:v>
      </x:c>
      <x:c r="D84" s="22" t="str">
        <x:v>https://clinicalgenome.org/curation-activities/gene-disease-validity/</x:v>
      </x:c>
      <x:c r="E84" s="22" t="str">
        <x:v>Source framework, standard, guideline, or origin</x:v>
      </x:c>
      <x:c r="F84" s="22" t="str">
        <x:v>Source-preserved; URL reachability not asserted by this package</x:v>
      </x:c>
    </x:row>
    <x:row r="85" ht="28" customHeight="1">
      <x:c r="A85" s="22" t="str">
        <x:v>BEMO:2000017</x:v>
      </x:c>
      <x:c r="B85" s="22" t="str">
        <x:v>Off-Target Liability Evidence</x:v>
      </x:c>
      <x:c r="C85" s="22" t="n">
        <x:v>4</x:v>
      </x:c>
      <x:c r="D85" s="22" t="str">
        <x:v>https://ntp.niehs.nih.gov/whatwestudy/assessments/noncancer/handbook</x:v>
      </x:c>
      <x:c r="E85" s="22" t="str">
        <x:v>Source framework, standard, guideline, or origin</x:v>
      </x:c>
      <x:c r="F85" s="22" t="str">
        <x:v>Source-preserved; URL reachability not asserted by this package</x:v>
      </x:c>
    </x:row>
    <x:row r="86" ht="28" customHeight="1">
      <x:c r="A86" s="22" t="str">
        <x:v>BEMO:2000017</x:v>
      </x:c>
      <x:c r="B86" s="22" t="str">
        <x:v>Off-Target Liability Evidence</x:v>
      </x:c>
      <x:c r="C86" s="22" t="n">
        <x:v>5</x:v>
      </x:c>
      <x:c r="D86" s="22" t="str">
        <x:v>https://www.oecd.org/chemicalsafety/testing/oecd-guidelines-testing-chemicals-related-documents.htm</x:v>
      </x:c>
      <x:c r="E86" s="22" t="str">
        <x:v>Source framework, standard, guideline, or origin</x:v>
      </x:c>
      <x:c r="F86" s="22" t="str">
        <x:v>Source-preserved; URL reachability not asserted by this package</x:v>
      </x:c>
    </x:row>
    <x:row r="87" ht="28" customHeight="1">
      <x:c r="A87" s="22" t="str">
        <x:v>BEMO:2000018</x:v>
      </x:c>
      <x:c r="B87" s="22" t="str">
        <x:v>On-Target Specificity</x:v>
      </x:c>
      <x:c r="C87" s="22" t="n">
        <x:v>1</x:v>
      </x:c>
      <x:c r="D87" s="22" t="str">
        <x:v>https://www.gradeworkinggroup.org/</x:v>
      </x:c>
      <x:c r="E87" s="22" t="str">
        <x:v>Source framework, standard, guideline, or origin</x:v>
      </x:c>
      <x:c r="F87" s="22" t="str">
        <x:v>Source-preserved; URL reachability not asserted by this package</x:v>
      </x:c>
    </x:row>
    <x:row r="88" ht="28" customHeight="1">
      <x:c r="A88" s="22" t="str">
        <x:v>BEMO:2000018</x:v>
      </x:c>
      <x:c r="B88" s="22" t="str">
        <x:v>On-Target Specificity</x:v>
      </x:c>
      <x:c r="C88" s="22" t="n">
        <x:v>2</x:v>
      </x:c>
      <x:c r="D88" s="22" t="str">
        <x:v>https://www.fda.gov/media/119271/download</x:v>
      </x:c>
      <x:c r="E88" s="22" t="str">
        <x:v>Source framework, standard, guideline, or origin</x:v>
      </x:c>
      <x:c r="F88" s="22" t="str">
        <x:v>Source-preserved; URL reachability not asserted by this package</x:v>
      </x:c>
    </x:row>
    <x:row r="89" ht="28" customHeight="1">
      <x:c r="A89" s="22" t="str">
        <x:v>BEMO:2000018</x:v>
      </x:c>
      <x:c r="B89" s="22" t="str">
        <x:v>On-Target Specificity</x:v>
      </x:c>
      <x:c r="C89" s="22" t="n">
        <x:v>3</x:v>
      </x:c>
      <x:c r="D89" s="22" t="str">
        <x:v>https://clinicalgenome.org/curation-activities/gene-disease-validity/</x:v>
      </x:c>
      <x:c r="E89" s="22" t="str">
        <x:v>Source framework, standard, guideline, or origin</x:v>
      </x:c>
      <x:c r="F89" s="22" t="str">
        <x:v>Source-preserved; URL reachability not asserted by this package</x:v>
      </x:c>
    </x:row>
    <x:row r="90" ht="28" customHeight="1">
      <x:c r="A90" s="22" t="str">
        <x:v>BEMO:2000018</x:v>
      </x:c>
      <x:c r="B90" s="22" t="str">
        <x:v>On-Target Specificity</x:v>
      </x:c>
      <x:c r="C90" s="22" t="n">
        <x:v>4</x:v>
      </x:c>
      <x:c r="D90" s="22" t="str">
        <x:v>https://ntp.niehs.nih.gov/whatwestudy/assessments/noncancer/handbook</x:v>
      </x:c>
      <x:c r="E90" s="22" t="str">
        <x:v>Source framework, standard, guideline, or origin</x:v>
      </x:c>
      <x:c r="F90" s="22" t="str">
        <x:v>Source-preserved; URL reachability not asserted by this package</x:v>
      </x:c>
    </x:row>
    <x:row r="91" ht="28" customHeight="1">
      <x:c r="A91" s="22" t="str">
        <x:v>BEMO:2000018</x:v>
      </x:c>
      <x:c r="B91" s="22" t="str">
        <x:v>On-Target Specificity</x:v>
      </x:c>
      <x:c r="C91" s="22" t="n">
        <x:v>5</x:v>
      </x:c>
      <x:c r="D91" s="22" t="str">
        <x:v>https://www.oecd.org/chemicalsafety/testing/oecd-guidelines-testing-chemicals-related-documents.htm</x:v>
      </x:c>
      <x:c r="E91" s="22" t="str">
        <x:v>Source framework, standard, guideline, or origin</x:v>
      </x:c>
      <x:c r="F91" s="22" t="str">
        <x:v>Source-preserved; URL reachability not asserted by this package</x:v>
      </x:c>
    </x:row>
    <x:row r="92" ht="28" customHeight="1">
      <x:c r="A92" s="22" t="str">
        <x:v>BEMO:2000019</x:v>
      </x:c>
      <x:c r="B92" s="22" t="str">
        <x:v>Pathway-Level Support</x:v>
      </x:c>
      <x:c r="C92" s="22" t="n">
        <x:v>1</x:v>
      </x:c>
      <x:c r="D92" s="22" t="str">
        <x:v>https://www.gradeworkinggroup.org/</x:v>
      </x:c>
      <x:c r="E92" s="22" t="str">
        <x:v>Source framework, standard, guideline, or origin</x:v>
      </x:c>
      <x:c r="F92" s="22" t="str">
        <x:v>Source-preserved; URL reachability not asserted by this package</x:v>
      </x:c>
    </x:row>
    <x:row r="93" ht="28" customHeight="1">
      <x:c r="A93" s="22" t="str">
        <x:v>BEMO:2000019</x:v>
      </x:c>
      <x:c r="B93" s="22" t="str">
        <x:v>Pathway-Level Support</x:v>
      </x:c>
      <x:c r="C93" s="22" t="n">
        <x:v>2</x:v>
      </x:c>
      <x:c r="D93" s="22" t="str">
        <x:v>https://www.fda.gov/media/119271/download</x:v>
      </x:c>
      <x:c r="E93" s="22" t="str">
        <x:v>Source framework, standard, guideline, or origin</x:v>
      </x:c>
      <x:c r="F93" s="22" t="str">
        <x:v>Source-preserved; URL reachability not asserted by this package</x:v>
      </x:c>
    </x:row>
    <x:row r="94" ht="28" customHeight="1">
      <x:c r="A94" s="22" t="str">
        <x:v>BEMO:2000019</x:v>
      </x:c>
      <x:c r="B94" s="22" t="str">
        <x:v>Pathway-Level Support</x:v>
      </x:c>
      <x:c r="C94" s="22" t="n">
        <x:v>3</x:v>
      </x:c>
      <x:c r="D94" s="22" t="str">
        <x:v>https://clinicalgenome.org/curation-activities/gene-disease-validity/</x:v>
      </x:c>
      <x:c r="E94" s="22" t="str">
        <x:v>Source framework, standard, guideline, or origin</x:v>
      </x:c>
      <x:c r="F94" s="22" t="str">
        <x:v>Source-preserved; URL reachability not asserted by this package</x:v>
      </x:c>
    </x:row>
    <x:row r="95" ht="28" customHeight="1">
      <x:c r="A95" s="22" t="str">
        <x:v>BEMO:2000019</x:v>
      </x:c>
      <x:c r="B95" s="22" t="str">
        <x:v>Pathway-Level Support</x:v>
      </x:c>
      <x:c r="C95" s="22" t="n">
        <x:v>4</x:v>
      </x:c>
      <x:c r="D95" s="22" t="str">
        <x:v>https://ntp.niehs.nih.gov/whatwestudy/assessments/noncancer/handbook</x:v>
      </x:c>
      <x:c r="E95" s="22" t="str">
        <x:v>Source framework, standard, guideline, or origin</x:v>
      </x:c>
      <x:c r="F95" s="22" t="str">
        <x:v>Source-preserved; URL reachability not asserted by this package</x:v>
      </x:c>
    </x:row>
    <x:row r="96" ht="28" customHeight="1">
      <x:c r="A96" s="22" t="str">
        <x:v>BEMO:2000019</x:v>
      </x:c>
      <x:c r="B96" s="22" t="str">
        <x:v>Pathway-Level Support</x:v>
      </x:c>
      <x:c r="C96" s="22" t="n">
        <x:v>5</x:v>
      </x:c>
      <x:c r="D96" s="22" t="str">
        <x:v>https://www.oecd.org/chemicalsafety/testing/oecd-guidelines-testing-chemicals-related-documents.htm</x:v>
      </x:c>
      <x:c r="E96" s="22" t="str">
        <x:v>Source framework, standard, guideline, or origin</x:v>
      </x:c>
      <x:c r="F96" s="22" t="str">
        <x:v>Source-preserved; URL reachability not asserted by this package</x:v>
      </x:c>
    </x:row>
    <x:row r="97" ht="28" customHeight="1">
      <x:c r="A97" s="22" t="str">
        <x:v>BEMO:2000020</x:v>
      </x:c>
      <x:c r="B97" s="22" t="str">
        <x:v>Perturbational Validation</x:v>
      </x:c>
      <x:c r="C97" s="22" t="n">
        <x:v>1</x:v>
      </x:c>
      <x:c r="D97" s="22" t="str">
        <x:v>https://www.gradeworkinggroup.org/</x:v>
      </x:c>
      <x:c r="E97" s="22" t="str">
        <x:v>Source framework, standard, guideline, or origin</x:v>
      </x:c>
      <x:c r="F97" s="22" t="str">
        <x:v>Source-preserved; URL reachability not asserted by this package</x:v>
      </x:c>
    </x:row>
    <x:row r="98" ht="28" customHeight="1">
      <x:c r="A98" s="22" t="str">
        <x:v>BEMO:2000020</x:v>
      </x:c>
      <x:c r="B98" s="22" t="str">
        <x:v>Perturbational Validation</x:v>
      </x:c>
      <x:c r="C98" s="22" t="n">
        <x:v>2</x:v>
      </x:c>
      <x:c r="D98" s="22" t="str">
        <x:v>https://www.fda.gov/media/119271/download</x:v>
      </x:c>
      <x:c r="E98" s="22" t="str">
        <x:v>Source framework, standard, guideline, or origin</x:v>
      </x:c>
      <x:c r="F98" s="22" t="str">
        <x:v>Source-preserved; URL reachability not asserted by this package</x:v>
      </x:c>
    </x:row>
    <x:row r="99" ht="28" customHeight="1">
      <x:c r="A99" s="22" t="str">
        <x:v>BEMO:2000020</x:v>
      </x:c>
      <x:c r="B99" s="22" t="str">
        <x:v>Perturbational Validation</x:v>
      </x:c>
      <x:c r="C99" s="22" t="n">
        <x:v>3</x:v>
      </x:c>
      <x:c r="D99" s="22" t="str">
        <x:v>https://clinicalgenome.org/curation-activities/gene-disease-validity/</x:v>
      </x:c>
      <x:c r="E99" s="22" t="str">
        <x:v>Source framework, standard, guideline, or origin</x:v>
      </x:c>
      <x:c r="F99" s="22" t="str">
        <x:v>Source-preserved; URL reachability not asserted by this package</x:v>
      </x:c>
    </x:row>
    <x:row r="100" ht="28" customHeight="1">
      <x:c r="A100" s="22" t="str">
        <x:v>BEMO:2000020</x:v>
      </x:c>
      <x:c r="B100" s="22" t="str">
        <x:v>Perturbational Validation</x:v>
      </x:c>
      <x:c r="C100" s="22" t="n">
        <x:v>4</x:v>
      </x:c>
      <x:c r="D100" s="22" t="str">
        <x:v>https://ntp.niehs.nih.gov/whatwestudy/assessments/noncancer/handbook</x:v>
      </x:c>
      <x:c r="E100" s="22" t="str">
        <x:v>Source framework, standard, guideline, or origin</x:v>
      </x:c>
      <x:c r="F100" s="22" t="str">
        <x:v>Source-preserved; URL reachability not asserted by this package</x:v>
      </x:c>
    </x:row>
    <x:row r="101" ht="28" customHeight="1">
      <x:c r="A101" s="22" t="str">
        <x:v>BEMO:2000020</x:v>
      </x:c>
      <x:c r="B101" s="22" t="str">
        <x:v>Perturbational Validation</x:v>
      </x:c>
      <x:c r="C101" s="22" t="n">
        <x:v>5</x:v>
      </x:c>
      <x:c r="D101" s="22" t="str">
        <x:v>https://www.oecd.org/chemicalsafety/testing/oecd-guidelines-testing-chemicals-related-documents.htm</x:v>
      </x:c>
      <x:c r="E101" s="22" t="str">
        <x:v>Source framework, standard, guideline, or origin</x:v>
      </x:c>
      <x:c r="F101" s="22" t="str">
        <x:v>Source-preserved; URL reachability not asserted by this package</x:v>
      </x:c>
    </x:row>
    <x:row r="102" ht="28" customHeight="1">
      <x:c r="A102" s="22" t="str">
        <x:v>BEMO:2000021</x:v>
      </x:c>
      <x:c r="B102" s="22" t="str">
        <x:v>Phenotypic Concordance</x:v>
      </x:c>
      <x:c r="C102" s="22" t="n">
        <x:v>1</x:v>
      </x:c>
      <x:c r="D102" s="22" t="str">
        <x:v>https://www.gradeworkinggroup.org/</x:v>
      </x:c>
      <x:c r="E102" s="22" t="str">
        <x:v>Source framework, standard, guideline, or origin</x:v>
      </x:c>
      <x:c r="F102" s="22" t="str">
        <x:v>Source-preserved; URL reachability not asserted by this package</x:v>
      </x:c>
    </x:row>
    <x:row r="103" ht="28" customHeight="1">
      <x:c r="A103" s="22" t="str">
        <x:v>BEMO:2000021</x:v>
      </x:c>
      <x:c r="B103" s="22" t="str">
        <x:v>Phenotypic Concordance</x:v>
      </x:c>
      <x:c r="C103" s="22" t="n">
        <x:v>2</x:v>
      </x:c>
      <x:c r="D103" s="22" t="str">
        <x:v>https://www.fda.gov/media/119271/download</x:v>
      </x:c>
      <x:c r="E103" s="22" t="str">
        <x:v>Source framework, standard, guideline, or origin</x:v>
      </x:c>
      <x:c r="F103" s="22" t="str">
        <x:v>Source-preserved; URL reachability not asserted by this package</x:v>
      </x:c>
    </x:row>
    <x:row r="104" ht="28" customHeight="1">
      <x:c r="A104" s="22" t="str">
        <x:v>BEMO:2000021</x:v>
      </x:c>
      <x:c r="B104" s="22" t="str">
        <x:v>Phenotypic Concordance</x:v>
      </x:c>
      <x:c r="C104" s="22" t="n">
        <x:v>3</x:v>
      </x:c>
      <x:c r="D104" s="22" t="str">
        <x:v>https://clinicalgenome.org/curation-activities/gene-disease-validity/</x:v>
      </x:c>
      <x:c r="E104" s="22" t="str">
        <x:v>Source framework, standard, guideline, or origin</x:v>
      </x:c>
      <x:c r="F104" s="22" t="str">
        <x:v>Source-preserved; URL reachability not asserted by this package</x:v>
      </x:c>
    </x:row>
    <x:row r="105" ht="28" customHeight="1">
      <x:c r="A105" s="22" t="str">
        <x:v>BEMO:2000021</x:v>
      </x:c>
      <x:c r="B105" s="22" t="str">
        <x:v>Phenotypic Concordance</x:v>
      </x:c>
      <x:c r="C105" s="22" t="n">
        <x:v>4</x:v>
      </x:c>
      <x:c r="D105" s="22" t="str">
        <x:v>https://ntp.niehs.nih.gov/whatwestudy/assessments/noncancer/handbook</x:v>
      </x:c>
      <x:c r="E105" s="22" t="str">
        <x:v>Source framework, standard, guideline, or origin</x:v>
      </x:c>
      <x:c r="F105" s="22" t="str">
        <x:v>Source-preserved; URL reachability not asserted by this package</x:v>
      </x:c>
    </x:row>
    <x:row r="106" ht="28" customHeight="1">
      <x:c r="A106" s="22" t="str">
        <x:v>BEMO:2000021</x:v>
      </x:c>
      <x:c r="B106" s="22" t="str">
        <x:v>Phenotypic Concordance</x:v>
      </x:c>
      <x:c r="C106" s="22" t="n">
        <x:v>5</x:v>
      </x:c>
      <x:c r="D106" s="22" t="str">
        <x:v>https://www.oecd.org/chemicalsafety/testing/oecd-guidelines-testing-chemicals-related-documents.htm</x:v>
      </x:c>
      <x:c r="E106" s="22" t="str">
        <x:v>Source framework, standard, guideline, or origin</x:v>
      </x:c>
      <x:c r="F106" s="22" t="str">
        <x:v>Source-preserved; URL reachability not asserted by this package</x:v>
      </x:c>
    </x:row>
    <x:row r="107" ht="28" customHeight="1">
      <x:c r="A107" s="22" t="str">
        <x:v>BEMO:2000022</x:v>
      </x:c>
      <x:c r="B107" s="22" t="str">
        <x:v>Rescue Experiment Support</x:v>
      </x:c>
      <x:c r="C107" s="22" t="n">
        <x:v>1</x:v>
      </x:c>
      <x:c r="D107" s="22" t="str">
        <x:v>https://www.gradeworkinggroup.org/</x:v>
      </x:c>
      <x:c r="E107" s="22" t="str">
        <x:v>Source framework, standard, guideline, or origin</x:v>
      </x:c>
      <x:c r="F107" s="22" t="str">
        <x:v>Source-preserved; URL reachability not asserted by this package</x:v>
      </x:c>
    </x:row>
    <x:row r="108" ht="28" customHeight="1">
      <x:c r="A108" s="22" t="str">
        <x:v>BEMO:2000022</x:v>
      </x:c>
      <x:c r="B108" s="22" t="str">
        <x:v>Rescue Experiment Support</x:v>
      </x:c>
      <x:c r="C108" s="22" t="n">
        <x:v>2</x:v>
      </x:c>
      <x:c r="D108" s="22" t="str">
        <x:v>https://www.fda.gov/media/119271/download</x:v>
      </x:c>
      <x:c r="E108" s="22" t="str">
        <x:v>Source framework, standard, guideline, or origin</x:v>
      </x:c>
      <x:c r="F108" s="22" t="str">
        <x:v>Source-preserved; URL reachability not asserted by this package</x:v>
      </x:c>
    </x:row>
    <x:row r="109" ht="28" customHeight="1">
      <x:c r="A109" s="22" t="str">
        <x:v>BEMO:2000022</x:v>
      </x:c>
      <x:c r="B109" s="22" t="str">
        <x:v>Rescue Experiment Support</x:v>
      </x:c>
      <x:c r="C109" s="22" t="n">
        <x:v>3</x:v>
      </x:c>
      <x:c r="D109" s="22" t="str">
        <x:v>https://clinicalgenome.org/curation-activities/gene-disease-validity/</x:v>
      </x:c>
      <x:c r="E109" s="22" t="str">
        <x:v>Source framework, standard, guideline, or origin</x:v>
      </x:c>
      <x:c r="F109" s="22" t="str">
        <x:v>Source-preserved; URL reachability not asserted by this package</x:v>
      </x:c>
    </x:row>
    <x:row r="110" ht="28" customHeight="1">
      <x:c r="A110" s="22" t="str">
        <x:v>BEMO:2000022</x:v>
      </x:c>
      <x:c r="B110" s="22" t="str">
        <x:v>Rescue Experiment Support</x:v>
      </x:c>
      <x:c r="C110" s="22" t="n">
        <x:v>4</x:v>
      </x:c>
      <x:c r="D110" s="22" t="str">
        <x:v>https://ntp.niehs.nih.gov/whatwestudy/assessments/noncancer/handbook</x:v>
      </x:c>
      <x:c r="E110" s="22" t="str">
        <x:v>Source framework, standard, guideline, or origin</x:v>
      </x:c>
      <x:c r="F110" s="22" t="str">
        <x:v>Source-preserved; URL reachability not asserted by this package</x:v>
      </x:c>
    </x:row>
    <x:row r="111" ht="28" customHeight="1">
      <x:c r="A111" s="22" t="str">
        <x:v>BEMO:2000022</x:v>
      </x:c>
      <x:c r="B111" s="22" t="str">
        <x:v>Rescue Experiment Support</x:v>
      </x:c>
      <x:c r="C111" s="22" t="n">
        <x:v>5</x:v>
      </x:c>
      <x:c r="D111" s="22" t="str">
        <x:v>https://www.oecd.org/chemicalsafety/testing/oecd-guidelines-testing-chemicals-related-documents.htm</x:v>
      </x:c>
      <x:c r="E111" s="22" t="str">
        <x:v>Source framework, standard, guideline, or origin</x:v>
      </x:c>
      <x:c r="F111" s="22" t="str">
        <x:v>Source-preserved; URL reachability not asserted by this package</x:v>
      </x:c>
    </x:row>
    <x:row r="112" ht="28" customHeight="1">
      <x:c r="A112" s="22" t="str">
        <x:v>BEMO:2000023</x:v>
      </x:c>
      <x:c r="B112" s="22" t="str">
        <x:v>Spatial Biological Concordance</x:v>
      </x:c>
      <x:c r="C112" s="22" t="n">
        <x:v>1</x:v>
      </x:c>
      <x:c r="D112" s="22" t="str">
        <x:v>https://www.gradeworkinggroup.org/</x:v>
      </x:c>
      <x:c r="E112" s="22" t="str">
        <x:v>Source framework, standard, guideline, or origin</x:v>
      </x:c>
      <x:c r="F112" s="22" t="str">
        <x:v>Source-preserved; URL reachability not asserted by this package</x:v>
      </x:c>
    </x:row>
    <x:row r="113" ht="28" customHeight="1">
      <x:c r="A113" s="22" t="str">
        <x:v>BEMO:2000023</x:v>
      </x:c>
      <x:c r="B113" s="22" t="str">
        <x:v>Spatial Biological Concordance</x:v>
      </x:c>
      <x:c r="C113" s="22" t="n">
        <x:v>2</x:v>
      </x:c>
      <x:c r="D113" s="22" t="str">
        <x:v>https://www.fda.gov/media/119271/download</x:v>
      </x:c>
      <x:c r="E113" s="22" t="str">
        <x:v>Source framework, standard, guideline, or origin</x:v>
      </x:c>
      <x:c r="F113" s="22" t="str">
        <x:v>Source-preserved; URL reachability not asserted by this package</x:v>
      </x:c>
    </x:row>
    <x:row r="114" ht="28" customHeight="1">
      <x:c r="A114" s="22" t="str">
        <x:v>BEMO:2000023</x:v>
      </x:c>
      <x:c r="B114" s="22" t="str">
        <x:v>Spatial Biological Concordance</x:v>
      </x:c>
      <x:c r="C114" s="22" t="n">
        <x:v>3</x:v>
      </x:c>
      <x:c r="D114" s="22" t="str">
        <x:v>https://clinicalgenome.org/curation-activities/gene-disease-validity/</x:v>
      </x:c>
      <x:c r="E114" s="22" t="str">
        <x:v>Source framework, standard, guideline, or origin</x:v>
      </x:c>
      <x:c r="F114" s="22" t="str">
        <x:v>Source-preserved; URL reachability not asserted by this package</x:v>
      </x:c>
    </x:row>
    <x:row r="115" ht="28" customHeight="1">
      <x:c r="A115" s="22" t="str">
        <x:v>BEMO:2000023</x:v>
      </x:c>
      <x:c r="B115" s="22" t="str">
        <x:v>Spatial Biological Concordance</x:v>
      </x:c>
      <x:c r="C115" s="22" t="n">
        <x:v>4</x:v>
      </x:c>
      <x:c r="D115" s="22" t="str">
        <x:v>https://ntp.niehs.nih.gov/whatwestudy/assessments/noncancer/handbook</x:v>
      </x:c>
      <x:c r="E115" s="22" t="str">
        <x:v>Source framework, standard, guideline, or origin</x:v>
      </x:c>
      <x:c r="F115" s="22" t="str">
        <x:v>Source-preserved; URL reachability not asserted by this package</x:v>
      </x:c>
    </x:row>
    <x:row r="116" ht="28" customHeight="1">
      <x:c r="A116" s="22" t="str">
        <x:v>BEMO:2000023</x:v>
      </x:c>
      <x:c r="B116" s="22" t="str">
        <x:v>Spatial Biological Concordance</x:v>
      </x:c>
      <x:c r="C116" s="22" t="n">
        <x:v>5</x:v>
      </x:c>
      <x:c r="D116" s="22" t="str">
        <x:v>https://www.oecd.org/chemicalsafety/testing/oecd-guidelines-testing-chemicals-related-documents.htm</x:v>
      </x:c>
      <x:c r="E116" s="22" t="str">
        <x:v>Source framework, standard, guideline, or origin</x:v>
      </x:c>
      <x:c r="F116" s="22" t="str">
        <x:v>Source-preserved; URL reachability not asserted by this package</x:v>
      </x:c>
    </x:row>
    <x:row r="117" ht="28" customHeight="1">
      <x:c r="A117" s="22" t="str">
        <x:v>BEMO:2000024</x:v>
      </x:c>
      <x:c r="B117" s="22" t="str">
        <x:v>Systems-Level Emergence Support</x:v>
      </x:c>
      <x:c r="C117" s="22" t="n">
        <x:v>1</x:v>
      </x:c>
      <x:c r="D117" s="22" t="str">
        <x:v>https://www.gradeworkinggroup.org/</x:v>
      </x:c>
      <x:c r="E117" s="22" t="str">
        <x:v>Source framework, standard, guideline, or origin</x:v>
      </x:c>
      <x:c r="F117" s="22" t="str">
        <x:v>Source-preserved; URL reachability not asserted by this package</x:v>
      </x:c>
    </x:row>
    <x:row r="118" ht="28" customHeight="1">
      <x:c r="A118" s="22" t="str">
        <x:v>BEMO:2000024</x:v>
      </x:c>
      <x:c r="B118" s="22" t="str">
        <x:v>Systems-Level Emergence Support</x:v>
      </x:c>
      <x:c r="C118" s="22" t="n">
        <x:v>2</x:v>
      </x:c>
      <x:c r="D118" s="22" t="str">
        <x:v>https://www.fda.gov/media/119271/download</x:v>
      </x:c>
      <x:c r="E118" s="22" t="str">
        <x:v>Source framework, standard, guideline, or origin</x:v>
      </x:c>
      <x:c r="F118" s="22" t="str">
        <x:v>Source-preserved; URL reachability not asserted by this package</x:v>
      </x:c>
    </x:row>
    <x:row r="119" ht="28" customHeight="1">
      <x:c r="A119" s="22" t="str">
        <x:v>BEMO:2000024</x:v>
      </x:c>
      <x:c r="B119" s="22" t="str">
        <x:v>Systems-Level Emergence Support</x:v>
      </x:c>
      <x:c r="C119" s="22" t="n">
        <x:v>3</x:v>
      </x:c>
      <x:c r="D119" s="22" t="str">
        <x:v>https://clinicalgenome.org/curation-activities/gene-disease-validity/</x:v>
      </x:c>
      <x:c r="E119" s="22" t="str">
        <x:v>Source framework, standard, guideline, or origin</x:v>
      </x:c>
      <x:c r="F119" s="22" t="str">
        <x:v>Source-preserved; URL reachability not asserted by this package</x:v>
      </x:c>
    </x:row>
    <x:row r="120" ht="28" customHeight="1">
      <x:c r="A120" s="22" t="str">
        <x:v>BEMO:2000024</x:v>
      </x:c>
      <x:c r="B120" s="22" t="str">
        <x:v>Systems-Level Emergence Support</x:v>
      </x:c>
      <x:c r="C120" s="22" t="n">
        <x:v>4</x:v>
      </x:c>
      <x:c r="D120" s="22" t="str">
        <x:v>https://ntp.niehs.nih.gov/whatwestudy/assessments/noncancer/handbook</x:v>
      </x:c>
      <x:c r="E120" s="22" t="str">
        <x:v>Source framework, standard, guideline, or origin</x:v>
      </x:c>
      <x:c r="F120" s="22" t="str">
        <x:v>Source-preserved; URL reachability not asserted by this package</x:v>
      </x:c>
    </x:row>
    <x:row r="121" ht="28" customHeight="1">
      <x:c r="A121" s="22" t="str">
        <x:v>BEMO:2000024</x:v>
      </x:c>
      <x:c r="B121" s="22" t="str">
        <x:v>Systems-Level Emergence Support</x:v>
      </x:c>
      <x:c r="C121" s="22" t="n">
        <x:v>5</x:v>
      </x:c>
      <x:c r="D121" s="22" t="str">
        <x:v>https://www.oecd.org/chemicalsafety/testing/oecd-guidelines-testing-chemicals-related-documents.htm</x:v>
      </x:c>
      <x:c r="E121" s="22" t="str">
        <x:v>Source framework, standard, guideline, or origin</x:v>
      </x:c>
      <x:c r="F121" s="22" t="str">
        <x:v>Source-preserved; URL reachability not asserted by this package</x:v>
      </x:c>
    </x:row>
    <x:row r="122" ht="28" customHeight="1">
      <x:c r="A122" s="22" t="str">
        <x:v>BEMO:2000025</x:v>
      </x:c>
      <x:c r="B122" s="22" t="str">
        <x:v>Target Engagement Evidence</x:v>
      </x:c>
      <x:c r="C122" s="22" t="n">
        <x:v>1</x:v>
      </x:c>
      <x:c r="D122" s="22" t="str">
        <x:v>https://www.gradeworkinggroup.org/</x:v>
      </x:c>
      <x:c r="E122" s="22" t="str">
        <x:v>Source framework, standard, guideline, or origin</x:v>
      </x:c>
      <x:c r="F122" s="22" t="str">
        <x:v>Source-preserved; URL reachability not asserted by this package</x:v>
      </x:c>
    </x:row>
    <x:row r="123" ht="28" customHeight="1">
      <x:c r="A123" s="22" t="str">
        <x:v>BEMO:2000025</x:v>
      </x:c>
      <x:c r="B123" s="22" t="str">
        <x:v>Target Engagement Evidence</x:v>
      </x:c>
      <x:c r="C123" s="22" t="n">
        <x:v>2</x:v>
      </x:c>
      <x:c r="D123" s="22" t="str">
        <x:v>https://www.fda.gov/media/119271/download</x:v>
      </x:c>
      <x:c r="E123" s="22" t="str">
        <x:v>Source framework, standard, guideline, or origin</x:v>
      </x:c>
      <x:c r="F123" s="22" t="str">
        <x:v>Source-preserved; URL reachability not asserted by this package</x:v>
      </x:c>
    </x:row>
    <x:row r="124" ht="28" customHeight="1">
      <x:c r="A124" s="22" t="str">
        <x:v>BEMO:2000025</x:v>
      </x:c>
      <x:c r="B124" s="22" t="str">
        <x:v>Target Engagement Evidence</x:v>
      </x:c>
      <x:c r="C124" s="22" t="n">
        <x:v>3</x:v>
      </x:c>
      <x:c r="D124" s="22" t="str">
        <x:v>https://clinicalgenome.org/curation-activities/gene-disease-validity/</x:v>
      </x:c>
      <x:c r="E124" s="22" t="str">
        <x:v>Source framework, standard, guideline, or origin</x:v>
      </x:c>
      <x:c r="F124" s="22" t="str">
        <x:v>Source-preserved; URL reachability not asserted by this package</x:v>
      </x:c>
    </x:row>
    <x:row r="125" ht="28" customHeight="1">
      <x:c r="A125" s="22" t="str">
        <x:v>BEMO:2000025</x:v>
      </x:c>
      <x:c r="B125" s="22" t="str">
        <x:v>Target Engagement Evidence</x:v>
      </x:c>
      <x:c r="C125" s="22" t="n">
        <x:v>4</x:v>
      </x:c>
      <x:c r="D125" s="22" t="str">
        <x:v>https://ntp.niehs.nih.gov/whatwestudy/assessments/noncancer/handbook</x:v>
      </x:c>
      <x:c r="E125" s="22" t="str">
        <x:v>Source framework, standard, guideline, or origin</x:v>
      </x:c>
      <x:c r="F125" s="22" t="str">
        <x:v>Source-preserved; URL reachability not asserted by this package</x:v>
      </x:c>
    </x:row>
    <x:row r="126" ht="28" customHeight="1">
      <x:c r="A126" s="22" t="str">
        <x:v>BEMO:2000025</x:v>
      </x:c>
      <x:c r="B126" s="22" t="str">
        <x:v>Target Engagement Evidence</x:v>
      </x:c>
      <x:c r="C126" s="22" t="n">
        <x:v>5</x:v>
      </x:c>
      <x:c r="D126" s="22" t="str">
        <x:v>https://www.oecd.org/chemicalsafety/testing/oecd-guidelines-testing-chemicals-related-documents.htm</x:v>
      </x:c>
      <x:c r="E126" s="22" t="str">
        <x:v>Source framework, standard, guideline, or origin</x:v>
      </x:c>
      <x:c r="F126" s="22" t="str">
        <x:v>Source-preserved; URL reachability not asserted by this package</x:v>
      </x:c>
    </x:row>
    <x:row r="127" ht="28" customHeight="1">
      <x:c r="A127" s="22" t="str">
        <x:v>BEMO:2000026</x:v>
      </x:c>
      <x:c r="B127" s="22" t="str">
        <x:v>Temporal Biological Concordance</x:v>
      </x:c>
      <x:c r="C127" s="22" t="n">
        <x:v>1</x:v>
      </x:c>
      <x:c r="D127" s="22" t="str">
        <x:v>https://www.gradeworkinggroup.org/</x:v>
      </x:c>
      <x:c r="E127" s="22" t="str">
        <x:v>Source framework, standard, guideline, or origin</x:v>
      </x:c>
      <x:c r="F127" s="22" t="str">
        <x:v>Source-preserved; URL reachability not asserted by this package</x:v>
      </x:c>
    </x:row>
    <x:row r="128" ht="28" customHeight="1">
      <x:c r="A128" s="22" t="str">
        <x:v>BEMO:2000026</x:v>
      </x:c>
      <x:c r="B128" s="22" t="str">
        <x:v>Temporal Biological Concordance</x:v>
      </x:c>
      <x:c r="C128" s="22" t="n">
        <x:v>2</x:v>
      </x:c>
      <x:c r="D128" s="22" t="str">
        <x:v>https://www.fda.gov/media/119271/download</x:v>
      </x:c>
      <x:c r="E128" s="22" t="str">
        <x:v>Source framework, standard, guideline, or origin</x:v>
      </x:c>
      <x:c r="F128" s="22" t="str">
        <x:v>Source-preserved; URL reachability not asserted by this package</x:v>
      </x:c>
    </x:row>
    <x:row r="129" ht="28" customHeight="1">
      <x:c r="A129" s="22" t="str">
        <x:v>BEMO:2000026</x:v>
      </x:c>
      <x:c r="B129" s="22" t="str">
        <x:v>Temporal Biological Concordance</x:v>
      </x:c>
      <x:c r="C129" s="22" t="n">
        <x:v>3</x:v>
      </x:c>
      <x:c r="D129" s="22" t="str">
        <x:v>https://clinicalgenome.org/curation-activities/gene-disease-validity/</x:v>
      </x:c>
      <x:c r="E129" s="22" t="str">
        <x:v>Source framework, standard, guideline, or origin</x:v>
      </x:c>
      <x:c r="F129" s="22" t="str">
        <x:v>Source-preserved; URL reachability not asserted by this package</x:v>
      </x:c>
    </x:row>
    <x:row r="130" ht="28" customHeight="1">
      <x:c r="A130" s="22" t="str">
        <x:v>BEMO:2000026</x:v>
      </x:c>
      <x:c r="B130" s="22" t="str">
        <x:v>Temporal Biological Concordance</x:v>
      </x:c>
      <x:c r="C130" s="22" t="n">
        <x:v>4</x:v>
      </x:c>
      <x:c r="D130" s="22" t="str">
        <x:v>https://ntp.niehs.nih.gov/whatwestudy/assessments/noncancer/handbook</x:v>
      </x:c>
      <x:c r="E130" s="22" t="str">
        <x:v>Source framework, standard, guideline, or origin</x:v>
      </x:c>
      <x:c r="F130" s="22" t="str">
        <x:v>Source-preserved; URL reachability not asserted by this package</x:v>
      </x:c>
    </x:row>
    <x:row r="131" ht="28" customHeight="1">
      <x:c r="A131" s="22" t="str">
        <x:v>BEMO:2000026</x:v>
      </x:c>
      <x:c r="B131" s="22" t="str">
        <x:v>Temporal Biological Concordance</x:v>
      </x:c>
      <x:c r="C131" s="22" t="n">
        <x:v>5</x:v>
      </x:c>
      <x:c r="D131" s="22" t="str">
        <x:v>https://www.oecd.org/chemicalsafety/testing/oecd-guidelines-testing-chemicals-related-documents.htm</x:v>
      </x:c>
      <x:c r="E131" s="22" t="str">
        <x:v>Source framework, standard, guideline, or origin</x:v>
      </x:c>
      <x:c r="F131" s="22" t="str">
        <x:v>Source-preserved; URL reachability not asserted by this package</x:v>
      </x:c>
    </x:row>
    <x:row r="132" ht="28" customHeight="1">
      <x:c r="A132" s="22" t="str">
        <x:v>BEMO:2000027</x:v>
      </x:c>
      <x:c r="B132" s="22" t="str">
        <x:v>Tissue Specificity</x:v>
      </x:c>
      <x:c r="C132" s="22" t="n">
        <x:v>1</x:v>
      </x:c>
      <x:c r="D132" s="22" t="str">
        <x:v>https://www.gradeworkinggroup.org/</x:v>
      </x:c>
      <x:c r="E132" s="22" t="str">
        <x:v>Source framework, standard, guideline, or origin</x:v>
      </x:c>
      <x:c r="F132" s="22" t="str">
        <x:v>Source-preserved; URL reachability not asserted by this package</x:v>
      </x:c>
    </x:row>
    <x:row r="133" ht="28" customHeight="1">
      <x:c r="A133" s="22" t="str">
        <x:v>BEMO:2000027</x:v>
      </x:c>
      <x:c r="B133" s="22" t="str">
        <x:v>Tissue Specificity</x:v>
      </x:c>
      <x:c r="C133" s="22" t="n">
        <x:v>2</x:v>
      </x:c>
      <x:c r="D133" s="22" t="str">
        <x:v>https://www.fda.gov/media/119271/download</x:v>
      </x:c>
      <x:c r="E133" s="22" t="str">
        <x:v>Source framework, standard, guideline, or origin</x:v>
      </x:c>
      <x:c r="F133" s="22" t="str">
        <x:v>Source-preserved; URL reachability not asserted by this package</x:v>
      </x:c>
    </x:row>
    <x:row r="134" ht="28" customHeight="1">
      <x:c r="A134" s="22" t="str">
        <x:v>BEMO:2000027</x:v>
      </x:c>
      <x:c r="B134" s="22" t="str">
        <x:v>Tissue Specificity</x:v>
      </x:c>
      <x:c r="C134" s="22" t="n">
        <x:v>3</x:v>
      </x:c>
      <x:c r="D134" s="22" t="str">
        <x:v>https://clinicalgenome.org/curation-activities/gene-disease-validity/</x:v>
      </x:c>
      <x:c r="E134" s="22" t="str">
        <x:v>Source framework, standard, guideline, or origin</x:v>
      </x:c>
      <x:c r="F134" s="22" t="str">
        <x:v>Source-preserved; URL reachability not asserted by this package</x:v>
      </x:c>
    </x:row>
    <x:row r="135" ht="28" customHeight="1">
      <x:c r="A135" s="22" t="str">
        <x:v>BEMO:2000027</x:v>
      </x:c>
      <x:c r="B135" s="22" t="str">
        <x:v>Tissue Specificity</x:v>
      </x:c>
      <x:c r="C135" s="22" t="n">
        <x:v>4</x:v>
      </x:c>
      <x:c r="D135" s="22" t="str">
        <x:v>https://ntp.niehs.nih.gov/whatwestudy/assessments/noncancer/handbook</x:v>
      </x:c>
      <x:c r="E135" s="22" t="str">
        <x:v>Source framework, standard, guideline, or origin</x:v>
      </x:c>
      <x:c r="F135" s="22" t="str">
        <x:v>Source-preserved; URL reachability not asserted by this package</x:v>
      </x:c>
    </x:row>
    <x:row r="136" ht="28" customHeight="1">
      <x:c r="A136" s="22" t="str">
        <x:v>BEMO:2000027</x:v>
      </x:c>
      <x:c r="B136" s="22" t="str">
        <x:v>Tissue Specificity</x:v>
      </x:c>
      <x:c r="C136" s="22" t="n">
        <x:v>5</x:v>
      </x:c>
      <x:c r="D136" s="22" t="str">
        <x:v>https://www.oecd.org/chemicalsafety/testing/oecd-guidelines-testing-chemicals-related-documents.htm</x:v>
      </x:c>
      <x:c r="E136" s="22" t="str">
        <x:v>Source framework, standard, guideline, or origin</x:v>
      </x:c>
      <x:c r="F136" s="22" t="str">
        <x:v>Source-preserved; URL reachability not asserted by this package</x:v>
      </x:c>
    </x:row>
    <x:row r="137" ht="28" customHeight="1">
      <x:c r="A137" s="22" t="str">
        <x:v>BEMO:2000028</x:v>
      </x:c>
      <x:c r="B137" s="22" t="str">
        <x:v>Biomarker Clinical Relevance</x:v>
      </x:c>
      <x:c r="C137" s="22" t="n">
        <x:v>1</x:v>
      </x:c>
      <x:c r="D137" s="22" t="str">
        <x:v>https://www.fda.gov/media/119271/download</x:v>
      </x:c>
      <x:c r="E137" s="22" t="str">
        <x:v>Source framework, standard, guideline, or origin</x:v>
      </x:c>
      <x:c r="F137" s="22" t="str">
        <x:v>Source-preserved; URL reachability not asserted by this package</x:v>
      </x:c>
    </x:row>
    <x:row r="138" ht="28" customHeight="1">
      <x:c r="A138" s="22" t="str">
        <x:v>BEMO:2000028</x:v>
      </x:c>
      <x:c r="B138" s="22" t="str">
        <x:v>Biomarker Clinical Relevance</x:v>
      </x:c>
      <x:c r="C138" s="22" t="n">
        <x:v>2</x:v>
      </x:c>
      <x:c r="D138" s="22" t="str">
        <x:v>https://www.ncbi.nlm.nih.gov/books/NBK326791/</x:v>
      </x:c>
      <x:c r="E138" s="22" t="str">
        <x:v>Source framework, standard, guideline, or origin</x:v>
      </x:c>
      <x:c r="F138" s="22" t="str">
        <x:v>Source-preserved; URL reachability not asserted by this package</x:v>
      </x:c>
    </x:row>
    <x:row r="139" ht="28" customHeight="1">
      <x:c r="A139" s="22" t="str">
        <x:v>BEMO:2000028</x:v>
      </x:c>
      <x:c r="B139" s="22" t="str">
        <x:v>Biomarker Clinical Relevance</x:v>
      </x:c>
      <x:c r="C139" s="22" t="n">
        <x:v>3</x:v>
      </x:c>
      <x:c r="D139" s="22" t="str">
        <x:v>https://www.ema.europa.eu/en/ich-e16-genomic-biomarkers-related-drug-response-context-structure-format-qualification-submissions-scientific-guideline</x:v>
      </x:c>
      <x:c r="E139" s="22" t="str">
        <x:v>Source framework, standard, guideline, or origin</x:v>
      </x:c>
      <x:c r="F139" s="22" t="str">
        <x:v>Source-preserved; URL reachability not asserted by this package</x:v>
      </x:c>
    </x:row>
    <x:row r="140" ht="28" customHeight="1">
      <x:c r="A140" s="22" t="str">
        <x:v>BEMO:2000028</x:v>
      </x:c>
      <x:c r="B140" s="22" t="str">
        <x:v>Biomarker Clinical Relevance</x:v>
      </x:c>
      <x:c r="C140" s="22" t="n">
        <x:v>4</x:v>
      </x:c>
      <x:c r="D140" s="22" t="str">
        <x:v>https://www.equator-network.org/reporting-guidelines/reporting-recommendations-for-tumor-marker-prognostic-studies-remark/</x:v>
      </x:c>
      <x:c r="E140" s="22" t="str">
        <x:v>Source framework, standard, guideline, or origin</x:v>
      </x:c>
      <x:c r="F140" s="22" t="str">
        <x:v>Source-preserved; URL reachability not asserted by this package</x:v>
      </x:c>
    </x:row>
    <x:row r="141" ht="28" customHeight="1">
      <x:c r="A141" s="22" t="str">
        <x:v>BEMO:2000029</x:v>
      </x:c>
      <x:c r="B141" s="22" t="str">
        <x:v>Biomarker Qualification Strength</x:v>
      </x:c>
      <x:c r="C141" s="22" t="n">
        <x:v>1</x:v>
      </x:c>
      <x:c r="D141" s="22" t="str">
        <x:v>https://www.fda.gov/media/119271/download</x:v>
      </x:c>
      <x:c r="E141" s="22" t="str">
        <x:v>Source framework, standard, guideline, or origin</x:v>
      </x:c>
      <x:c r="F141" s="22" t="str">
        <x:v>Source-preserved; URL reachability not asserted by this package</x:v>
      </x:c>
    </x:row>
    <x:row r="142" ht="28" customHeight="1">
      <x:c r="A142" s="22" t="str">
        <x:v>BEMO:2000029</x:v>
      </x:c>
      <x:c r="B142" s="22" t="str">
        <x:v>Biomarker Qualification Strength</x:v>
      </x:c>
      <x:c r="C142" s="22" t="n">
        <x:v>2</x:v>
      </x:c>
      <x:c r="D142" s="22" t="str">
        <x:v>https://www.ncbi.nlm.nih.gov/books/NBK326791/</x:v>
      </x:c>
      <x:c r="E142" s="22" t="str">
        <x:v>Source framework, standard, guideline, or origin</x:v>
      </x:c>
      <x:c r="F142" s="22" t="str">
        <x:v>Source-preserved; URL reachability not asserted by this package</x:v>
      </x:c>
    </x:row>
    <x:row r="143" ht="28" customHeight="1">
      <x:c r="A143" s="22" t="str">
        <x:v>BEMO:2000029</x:v>
      </x:c>
      <x:c r="B143" s="22" t="str">
        <x:v>Biomarker Qualification Strength</x:v>
      </x:c>
      <x:c r="C143" s="22" t="n">
        <x:v>3</x:v>
      </x:c>
      <x:c r="D143" s="22" t="str">
        <x:v>https://www.ema.europa.eu/en/ich-e16-genomic-biomarkers-related-drug-response-context-structure-format-qualification-submissions-scientific-guideline</x:v>
      </x:c>
      <x:c r="E143" s="22" t="str">
        <x:v>Source framework, standard, guideline, or origin</x:v>
      </x:c>
      <x:c r="F143" s="22" t="str">
        <x:v>Source-preserved; URL reachability not asserted by this package</x:v>
      </x:c>
    </x:row>
    <x:row r="144" ht="28" customHeight="1">
      <x:c r="A144" s="22" t="str">
        <x:v>BEMO:2000029</x:v>
      </x:c>
      <x:c r="B144" s="22" t="str">
        <x:v>Biomarker Qualification Strength</x:v>
      </x:c>
      <x:c r="C144" s="22" t="n">
        <x:v>4</x:v>
      </x:c>
      <x:c r="D144" s="22" t="str">
        <x:v>https://www.equator-network.org/reporting-guidelines/reporting-recommendations-for-tumor-marker-prognostic-studies-remark/</x:v>
      </x:c>
      <x:c r="E144" s="22" t="str">
        <x:v>Source framework, standard, guideline, or origin</x:v>
      </x:c>
      <x:c r="F144" s="22" t="str">
        <x:v>Source-preserved; URL reachability not asserted by this package</x:v>
      </x:c>
    </x:row>
    <x:row r="145" ht="28" customHeight="1">
      <x:c r="A145" s="22" t="str">
        <x:v>BEMO:2000030</x:v>
      </x:c>
      <x:c r="B145" s="22" t="str">
        <x:v>Biomarker Reliability</x:v>
      </x:c>
      <x:c r="C145" s="22" t="n">
        <x:v>1</x:v>
      </x:c>
      <x:c r="D145" s="22" t="str">
        <x:v>https://www.fda.gov/media/119271/download</x:v>
      </x:c>
      <x:c r="E145" s="22" t="str">
        <x:v>Source framework, standard, guideline, or origin</x:v>
      </x:c>
      <x:c r="F145" s="22" t="str">
        <x:v>Source-preserved; URL reachability not asserted by this package</x:v>
      </x:c>
    </x:row>
    <x:row r="146" ht="28" customHeight="1">
      <x:c r="A146" s="22" t="str">
        <x:v>BEMO:2000030</x:v>
      </x:c>
      <x:c r="B146" s="22" t="str">
        <x:v>Biomarker Reliability</x:v>
      </x:c>
      <x:c r="C146" s="22" t="n">
        <x:v>2</x:v>
      </x:c>
      <x:c r="D146" s="22" t="str">
        <x:v>https://www.ncbi.nlm.nih.gov/books/NBK326791/</x:v>
      </x:c>
      <x:c r="E146" s="22" t="str">
        <x:v>Source framework, standard, guideline, or origin</x:v>
      </x:c>
      <x:c r="F146" s="22" t="str">
        <x:v>Source-preserved; URL reachability not asserted by this package</x:v>
      </x:c>
    </x:row>
    <x:row r="147" ht="28" customHeight="1">
      <x:c r="A147" s="22" t="str">
        <x:v>BEMO:2000030</x:v>
      </x:c>
      <x:c r="B147" s="22" t="str">
        <x:v>Biomarker Reliability</x:v>
      </x:c>
      <x:c r="C147" s="22" t="n">
        <x:v>3</x:v>
      </x:c>
      <x:c r="D147" s="22" t="str">
        <x:v>https://www.ema.europa.eu/en/ich-e16-genomic-biomarkers-related-drug-response-context-structure-format-qualification-submissions-scientific-guideline</x:v>
      </x:c>
      <x:c r="E147" s="22" t="str">
        <x:v>Source framework, standard, guideline, or origin</x:v>
      </x:c>
      <x:c r="F147" s="22" t="str">
        <x:v>Source-preserved; URL reachability not asserted by this package</x:v>
      </x:c>
    </x:row>
    <x:row r="148" ht="28" customHeight="1">
      <x:c r="A148" s="22" t="str">
        <x:v>BEMO:2000030</x:v>
      </x:c>
      <x:c r="B148" s="22" t="str">
        <x:v>Biomarker Reliability</x:v>
      </x:c>
      <x:c r="C148" s="22" t="n">
        <x:v>4</x:v>
      </x:c>
      <x:c r="D148" s="22" t="str">
        <x:v>https://www.equator-network.org/reporting-guidelines/reporting-recommendations-for-tumor-marker-prognostic-studies-remark/</x:v>
      </x:c>
      <x:c r="E148" s="22" t="str">
        <x:v>Source framework, standard, guideline, or origin</x:v>
      </x:c>
      <x:c r="F148" s="22" t="str">
        <x:v>Source-preserved; URL reachability not asserted by this package</x:v>
      </x:c>
    </x:row>
    <x:row r="149" ht="28" customHeight="1">
      <x:c r="A149" s="22" t="str">
        <x:v>BEMO:2000031</x:v>
      </x:c>
      <x:c r="B149" s="22" t="str">
        <x:v>Biomarker Responsiveness</x:v>
      </x:c>
      <x:c r="C149" s="22" t="n">
        <x:v>1</x:v>
      </x:c>
      <x:c r="D149" s="22" t="str">
        <x:v>https://www.fda.gov/media/119271/download</x:v>
      </x:c>
      <x:c r="E149" s="22" t="str">
        <x:v>Source framework, standard, guideline, or origin</x:v>
      </x:c>
      <x:c r="F149" s="22" t="str">
        <x:v>Source-preserved; URL reachability not asserted by this package</x:v>
      </x:c>
    </x:row>
    <x:row r="150" ht="28" customHeight="1">
      <x:c r="A150" s="22" t="str">
        <x:v>BEMO:2000031</x:v>
      </x:c>
      <x:c r="B150" s="22" t="str">
        <x:v>Biomarker Responsiveness</x:v>
      </x:c>
      <x:c r="C150" s="22" t="n">
        <x:v>2</x:v>
      </x:c>
      <x:c r="D150" s="22" t="str">
        <x:v>https://www.ncbi.nlm.nih.gov/books/NBK326791/</x:v>
      </x:c>
      <x:c r="E150" s="22" t="str">
        <x:v>Source framework, standard, guideline, or origin</x:v>
      </x:c>
      <x:c r="F150" s="22" t="str">
        <x:v>Source-preserved; URL reachability not asserted by this package</x:v>
      </x:c>
    </x:row>
    <x:row r="151" ht="28" customHeight="1">
      <x:c r="A151" s="22" t="str">
        <x:v>BEMO:2000031</x:v>
      </x:c>
      <x:c r="B151" s="22" t="str">
        <x:v>Biomarker Responsiveness</x:v>
      </x:c>
      <x:c r="C151" s="22" t="n">
        <x:v>3</x:v>
      </x:c>
      <x:c r="D151" s="22" t="str">
        <x:v>https://www.ema.europa.eu/en/ich-e16-genomic-biomarkers-related-drug-response-context-structure-format-qualification-submissions-scientific-guideline</x:v>
      </x:c>
      <x:c r="E151" s="22" t="str">
        <x:v>Source framework, standard, guideline, or origin</x:v>
      </x:c>
      <x:c r="F151" s="22" t="str">
        <x:v>Source-preserved; URL reachability not asserted by this package</x:v>
      </x:c>
    </x:row>
    <x:row r="152" ht="28" customHeight="1">
      <x:c r="A152" s="22" t="str">
        <x:v>BEMO:2000031</x:v>
      </x:c>
      <x:c r="B152" s="22" t="str">
        <x:v>Biomarker Responsiveness</x:v>
      </x:c>
      <x:c r="C152" s="22" t="n">
        <x:v>4</x:v>
      </x:c>
      <x:c r="D152" s="22" t="str">
        <x:v>https://www.equator-network.org/reporting-guidelines/reporting-recommendations-for-tumor-marker-prognostic-studies-remark/</x:v>
      </x:c>
      <x:c r="E152" s="22" t="str">
        <x:v>Source framework, standard, guideline, or origin</x:v>
      </x:c>
      <x:c r="F152" s="22" t="str">
        <x:v>Source-preserved; URL reachability not asserted by this package</x:v>
      </x:c>
    </x:row>
    <x:row r="153" ht="28" customHeight="1">
      <x:c r="A153" s="22" t="str">
        <x:v>BEMO:2000032</x:v>
      </x:c>
      <x:c r="B153" s="22" t="str">
        <x:v>Biomarker Sensitivity to Change</x:v>
      </x:c>
      <x:c r="C153" s="22" t="n">
        <x:v>1</x:v>
      </x:c>
      <x:c r="D153" s="22" t="str">
        <x:v>https://www.fda.gov/media/119271/download</x:v>
      </x:c>
      <x:c r="E153" s="22" t="str">
        <x:v>Source framework, standard, guideline, or origin</x:v>
      </x:c>
      <x:c r="F153" s="22" t="str">
        <x:v>Source-preserved; URL reachability not asserted by this package</x:v>
      </x:c>
    </x:row>
    <x:row r="154" ht="28" customHeight="1">
      <x:c r="A154" s="22" t="str">
        <x:v>BEMO:2000032</x:v>
      </x:c>
      <x:c r="B154" s="22" t="str">
        <x:v>Biomarker Sensitivity to Change</x:v>
      </x:c>
      <x:c r="C154" s="22" t="n">
        <x:v>2</x:v>
      </x:c>
      <x:c r="D154" s="22" t="str">
        <x:v>https://www.ncbi.nlm.nih.gov/books/NBK326791/</x:v>
      </x:c>
      <x:c r="E154" s="22" t="str">
        <x:v>Source framework, standard, guideline, or origin</x:v>
      </x:c>
      <x:c r="F154" s="22" t="str">
        <x:v>Source-preserved; URL reachability not asserted by this package</x:v>
      </x:c>
    </x:row>
    <x:row r="155" ht="28" customHeight="1">
      <x:c r="A155" s="22" t="str">
        <x:v>BEMO:2000032</x:v>
      </x:c>
      <x:c r="B155" s="22" t="str">
        <x:v>Biomarker Sensitivity to Change</x:v>
      </x:c>
      <x:c r="C155" s="22" t="n">
        <x:v>3</x:v>
      </x:c>
      <x:c r="D155" s="22" t="str">
        <x:v>https://www.ema.europa.eu/en/ich-e16-genomic-biomarkers-related-drug-response-context-structure-format-qualification-submissions-scientific-guideline</x:v>
      </x:c>
      <x:c r="E155" s="22" t="str">
        <x:v>Source framework, standard, guideline, or origin</x:v>
      </x:c>
      <x:c r="F155" s="22" t="str">
        <x:v>Source-preserved; URL reachability not asserted by this package</x:v>
      </x:c>
    </x:row>
    <x:row r="156" ht="28" customHeight="1">
      <x:c r="A156" s="22" t="str">
        <x:v>BEMO:2000032</x:v>
      </x:c>
      <x:c r="B156" s="22" t="str">
        <x:v>Biomarker Sensitivity to Change</x:v>
      </x:c>
      <x:c r="C156" s="22" t="n">
        <x:v>4</x:v>
      </x:c>
      <x:c r="D156" s="22" t="str">
        <x:v>https://www.equator-network.org/reporting-guidelines/reporting-recommendations-for-tumor-marker-prognostic-studies-remark/</x:v>
      </x:c>
      <x:c r="E156" s="22" t="str">
        <x:v>Source framework, standard, guideline, or origin</x:v>
      </x:c>
      <x:c r="F156" s="22" t="str">
        <x:v>Source-preserved; URL reachability not asserted by this package</x:v>
      </x:c>
    </x:row>
    <x:row r="157" ht="28" customHeight="1">
      <x:c r="A157" s="22" t="str">
        <x:v>BEMO:2000033</x:v>
      </x:c>
      <x:c r="B157" s="22" t="str">
        <x:v>Biomarker-Outcome Association Strength</x:v>
      </x:c>
      <x:c r="C157" s="22" t="n">
        <x:v>1</x:v>
      </x:c>
      <x:c r="D157" s="22" t="str">
        <x:v>https://www.fda.gov/media/119271/download</x:v>
      </x:c>
      <x:c r="E157" s="22" t="str">
        <x:v>Source framework, standard, guideline, or origin</x:v>
      </x:c>
      <x:c r="F157" s="22" t="str">
        <x:v>Source-preserved; URL reachability not asserted by this package</x:v>
      </x:c>
    </x:row>
    <x:row r="158" ht="28" customHeight="1">
      <x:c r="A158" s="22" t="str">
        <x:v>BEMO:2000033</x:v>
      </x:c>
      <x:c r="B158" s="22" t="str">
        <x:v>Biomarker-Outcome Association Strength</x:v>
      </x:c>
      <x:c r="C158" s="22" t="n">
        <x:v>2</x:v>
      </x:c>
      <x:c r="D158" s="22" t="str">
        <x:v>https://www.ncbi.nlm.nih.gov/books/NBK326791/</x:v>
      </x:c>
      <x:c r="E158" s="22" t="str">
        <x:v>Source framework, standard, guideline, or origin</x:v>
      </x:c>
      <x:c r="F158" s="22" t="str">
        <x:v>Source-preserved; URL reachability not asserted by this package</x:v>
      </x:c>
    </x:row>
    <x:row r="159" ht="28" customHeight="1">
      <x:c r="A159" s="22" t="str">
        <x:v>BEMO:2000033</x:v>
      </x:c>
      <x:c r="B159" s="22" t="str">
        <x:v>Biomarker-Outcome Association Strength</x:v>
      </x:c>
      <x:c r="C159" s="22" t="n">
        <x:v>3</x:v>
      </x:c>
      <x:c r="D159" s="22" t="str">
        <x:v>https://www.ema.europa.eu/en/ich-e16-genomic-biomarkers-related-drug-response-context-structure-format-qualification-submissions-scientific-guideline</x:v>
      </x:c>
      <x:c r="E159" s="22" t="str">
        <x:v>Source framework, standard, guideline, or origin</x:v>
      </x:c>
      <x:c r="F159" s="22" t="str">
        <x:v>Source-preserved; URL reachability not asserted by this package</x:v>
      </x:c>
    </x:row>
    <x:row r="160" ht="28" customHeight="1">
      <x:c r="A160" s="22" t="str">
        <x:v>BEMO:2000033</x:v>
      </x:c>
      <x:c r="B160" s="22" t="str">
        <x:v>Biomarker-Outcome Association Strength</x:v>
      </x:c>
      <x:c r="C160" s="22" t="n">
        <x:v>4</x:v>
      </x:c>
      <x:c r="D160" s="22" t="str">
        <x:v>https://www.equator-network.org/reporting-guidelines/reporting-recommendations-for-tumor-marker-prognostic-studies-remark/</x:v>
      </x:c>
      <x:c r="E160" s="22" t="str">
        <x:v>Source framework, standard, guideline, or origin</x:v>
      </x:c>
      <x:c r="F160" s="22" t="str">
        <x:v>Source-preserved; URL reachability not asserted by this package</x:v>
      </x:c>
    </x:row>
    <x:row r="161" ht="28" customHeight="1">
      <x:c r="A161" s="22" t="str">
        <x:v>BEMO:2000034</x:v>
      </x:c>
      <x:c r="B161" s="22" t="str">
        <x:v>Clinical Validity</x:v>
      </x:c>
      <x:c r="C161" s="22" t="n">
        <x:v>1</x:v>
      </x:c>
      <x:c r="D161" s="22" t="str">
        <x:v>https://www.fda.gov/media/119271/download</x:v>
      </x:c>
      <x:c r="E161" s="22" t="str">
        <x:v>Source framework, standard, guideline, or origin</x:v>
      </x:c>
      <x:c r="F161" s="22" t="str">
        <x:v>Source-preserved; URL reachability not asserted by this package</x:v>
      </x:c>
    </x:row>
    <x:row r="162" ht="28" customHeight="1">
      <x:c r="A162" s="22" t="str">
        <x:v>BEMO:2000034</x:v>
      </x:c>
      <x:c r="B162" s="22" t="str">
        <x:v>Clinical Validity</x:v>
      </x:c>
      <x:c r="C162" s="22" t="n">
        <x:v>2</x:v>
      </x:c>
      <x:c r="D162" s="22" t="str">
        <x:v>https://www.ncbi.nlm.nih.gov/books/NBK326791/</x:v>
      </x:c>
      <x:c r="E162" s="22" t="str">
        <x:v>Source framework, standard, guideline, or origin</x:v>
      </x:c>
      <x:c r="F162" s="22" t="str">
        <x:v>Source-preserved; URL reachability not asserted by this package</x:v>
      </x:c>
    </x:row>
    <x:row r="163" ht="28" customHeight="1">
      <x:c r="A163" s="22" t="str">
        <x:v>BEMO:2000034</x:v>
      </x:c>
      <x:c r="B163" s="22" t="str">
        <x:v>Clinical Validity</x:v>
      </x:c>
      <x:c r="C163" s="22" t="n">
        <x:v>3</x:v>
      </x:c>
      <x:c r="D163" s="22" t="str">
        <x:v>https://www.ema.europa.eu/en/ich-e16-genomic-biomarkers-related-drug-response-context-structure-format-qualification-submissions-scientific-guideline</x:v>
      </x:c>
      <x:c r="E163" s="22" t="str">
        <x:v>Source framework, standard, guideline, or origin</x:v>
      </x:c>
      <x:c r="F163" s="22" t="str">
        <x:v>Source-preserved; URL reachability not asserted by this package</x:v>
      </x:c>
    </x:row>
    <x:row r="164" ht="28" customHeight="1">
      <x:c r="A164" s="22" t="str">
        <x:v>BEMO:2000034</x:v>
      </x:c>
      <x:c r="B164" s="22" t="str">
        <x:v>Clinical Validity</x:v>
      </x:c>
      <x:c r="C164" s="22" t="n">
        <x:v>4</x:v>
      </x:c>
      <x:c r="D164" s="22" t="str">
        <x:v>https://www.equator-network.org/reporting-guidelines/reporting-recommendations-for-tumor-marker-prognostic-studies-remark/</x:v>
      </x:c>
      <x:c r="E164" s="22" t="str">
        <x:v>Source framework, standard, guideline, or origin</x:v>
      </x:c>
      <x:c r="F164" s="22" t="str">
        <x:v>Source-preserved; URL reachability not asserted by this package</x:v>
      </x:c>
    </x:row>
    <x:row r="165" ht="28" customHeight="1">
      <x:c r="A165" s="22" t="str">
        <x:v>BEMO:2000035</x:v>
      </x:c>
      <x:c r="B165" s="22" t="str">
        <x:v>Construct Validity</x:v>
      </x:c>
      <x:c r="C165" s="22" t="n">
        <x:v>1</x:v>
      </x:c>
      <x:c r="D165" s="22" t="str">
        <x:v>https://www.fda.gov/media/119271/download</x:v>
      </x:c>
      <x:c r="E165" s="22" t="str">
        <x:v>Source framework, standard, guideline, or origin</x:v>
      </x:c>
      <x:c r="F165" s="22" t="str">
        <x:v>Source-preserved; URL reachability not asserted by this package</x:v>
      </x:c>
    </x:row>
    <x:row r="166" ht="28" customHeight="1">
      <x:c r="A166" s="22" t="str">
        <x:v>BEMO:2000035</x:v>
      </x:c>
      <x:c r="B166" s="22" t="str">
        <x:v>Construct Validity</x:v>
      </x:c>
      <x:c r="C166" s="22" t="n">
        <x:v>2</x:v>
      </x:c>
      <x:c r="D166" s="22" t="str">
        <x:v>https://www.ncbi.nlm.nih.gov/books/NBK326791/</x:v>
      </x:c>
      <x:c r="E166" s="22" t="str">
        <x:v>Source framework, standard, guideline, or origin</x:v>
      </x:c>
      <x:c r="F166" s="22" t="str">
        <x:v>Source-preserved; URL reachability not asserted by this package</x:v>
      </x:c>
    </x:row>
    <x:row r="167" ht="28" customHeight="1">
      <x:c r="A167" s="22" t="str">
        <x:v>BEMO:2000035</x:v>
      </x:c>
      <x:c r="B167" s="22" t="str">
        <x:v>Construct Validity</x:v>
      </x:c>
      <x:c r="C167" s="22" t="n">
        <x:v>3</x:v>
      </x:c>
      <x:c r="D167" s="22" t="str">
        <x:v>https://www.ema.europa.eu/en/ich-e16-genomic-biomarkers-related-drug-response-context-structure-format-qualification-submissions-scientific-guideline</x:v>
      </x:c>
      <x:c r="E167" s="22" t="str">
        <x:v>Source framework, standard, guideline, or origin</x:v>
      </x:c>
      <x:c r="F167" s="22" t="str">
        <x:v>Source-preserved; URL reachability not asserted by this package</x:v>
      </x:c>
    </x:row>
    <x:row r="168" ht="28" customHeight="1">
      <x:c r="A168" s="22" t="str">
        <x:v>BEMO:2000035</x:v>
      </x:c>
      <x:c r="B168" s="22" t="str">
        <x:v>Construct Validity</x:v>
      </x:c>
      <x:c r="C168" s="22" t="n">
        <x:v>4</x:v>
      </x:c>
      <x:c r="D168" s="22" t="str">
        <x:v>https://www.equator-network.org/reporting-guidelines/reporting-recommendations-for-tumor-marker-prognostic-studies-remark/</x:v>
      </x:c>
      <x:c r="E168" s="22" t="str">
        <x:v>Source framework, standard, guideline, or origin</x:v>
      </x:c>
      <x:c r="F168" s="22" t="str">
        <x:v>Source-preserved; URL reachability not asserted by this package</x:v>
      </x:c>
    </x:row>
    <x:row r="169" ht="28" customHeight="1">
      <x:c r="A169" s="22" t="str">
        <x:v>BEMO:2000036</x:v>
      </x:c>
      <x:c r="B169" s="22" t="str">
        <x:v>Content Validity</x:v>
      </x:c>
      <x:c r="C169" s="22" t="n">
        <x:v>1</x:v>
      </x:c>
      <x:c r="D169" s="22" t="str">
        <x:v>https://www.fda.gov/media/119271/download</x:v>
      </x:c>
      <x:c r="E169" s="22" t="str">
        <x:v>Source framework, standard, guideline, or origin</x:v>
      </x:c>
      <x:c r="F169" s="22" t="str">
        <x:v>Source-preserved; URL reachability not asserted by this package</x:v>
      </x:c>
    </x:row>
    <x:row r="170" ht="28" customHeight="1">
      <x:c r="A170" s="22" t="str">
        <x:v>BEMO:2000036</x:v>
      </x:c>
      <x:c r="B170" s="22" t="str">
        <x:v>Content Validity</x:v>
      </x:c>
      <x:c r="C170" s="22" t="n">
        <x:v>2</x:v>
      </x:c>
      <x:c r="D170" s="22" t="str">
        <x:v>https://www.ncbi.nlm.nih.gov/books/NBK326791/</x:v>
      </x:c>
      <x:c r="E170" s="22" t="str">
        <x:v>Source framework, standard, guideline, or origin</x:v>
      </x:c>
      <x:c r="F170" s="22" t="str">
        <x:v>Source-preserved; URL reachability not asserted by this package</x:v>
      </x:c>
    </x:row>
    <x:row r="171" ht="28" customHeight="1">
      <x:c r="A171" s="22" t="str">
        <x:v>BEMO:2000036</x:v>
      </x:c>
      <x:c r="B171" s="22" t="str">
        <x:v>Content Validity</x:v>
      </x:c>
      <x:c r="C171" s="22" t="n">
        <x:v>3</x:v>
      </x:c>
      <x:c r="D171" s="22" t="str">
        <x:v>https://www.ema.europa.eu/en/ich-e16-genomic-biomarkers-related-drug-response-context-structure-format-qualification-submissions-scientific-guideline</x:v>
      </x:c>
      <x:c r="E171" s="22" t="str">
        <x:v>Source framework, standard, guideline, or origin</x:v>
      </x:c>
      <x:c r="F171" s="22" t="str">
        <x:v>Source-preserved; URL reachability not asserted by this package</x:v>
      </x:c>
    </x:row>
    <x:row r="172" ht="28" customHeight="1">
      <x:c r="A172" s="22" t="str">
        <x:v>BEMO:2000036</x:v>
      </x:c>
      <x:c r="B172" s="22" t="str">
        <x:v>Content Validity</x:v>
      </x:c>
      <x:c r="C172" s="22" t="n">
        <x:v>4</x:v>
      </x:c>
      <x:c r="D172" s="22" t="str">
        <x:v>https://www.equator-network.org/reporting-guidelines/reporting-recommendations-for-tumor-marker-prognostic-studies-remark/</x:v>
      </x:c>
      <x:c r="E172" s="22" t="str">
        <x:v>Source framework, standard, guideline, or origin</x:v>
      </x:c>
      <x:c r="F172" s="22" t="str">
        <x:v>Source-preserved; URL reachability not asserted by this package</x:v>
      </x:c>
    </x:row>
    <x:row r="173" ht="28" customHeight="1">
      <x:c r="A173" s="22" t="str">
        <x:v>BEMO:2000037</x:v>
      </x:c>
      <x:c r="B173" s="22" t="str">
        <x:v>Context-of-Use Validity</x:v>
      </x:c>
      <x:c r="C173" s="22" t="n">
        <x:v>1</x:v>
      </x:c>
      <x:c r="D173" s="22" t="str">
        <x:v>https://www.fda.gov/media/119271/download</x:v>
      </x:c>
      <x:c r="E173" s="22" t="str">
        <x:v>Source framework, standard, guideline, or origin</x:v>
      </x:c>
      <x:c r="F173" s="22" t="str">
        <x:v>Source-preserved; URL reachability not asserted by this package</x:v>
      </x:c>
    </x:row>
    <x:row r="174" ht="28" customHeight="1">
      <x:c r="A174" s="22" t="str">
        <x:v>BEMO:2000037</x:v>
      </x:c>
      <x:c r="B174" s="22" t="str">
        <x:v>Context-of-Use Validity</x:v>
      </x:c>
      <x:c r="C174" s="22" t="n">
        <x:v>2</x:v>
      </x:c>
      <x:c r="D174" s="22" t="str">
        <x:v>https://www.ncbi.nlm.nih.gov/books/NBK326791/</x:v>
      </x:c>
      <x:c r="E174" s="22" t="str">
        <x:v>Source framework, standard, guideline, or origin</x:v>
      </x:c>
      <x:c r="F174" s="22" t="str">
        <x:v>Source-preserved; URL reachability not asserted by this package</x:v>
      </x:c>
    </x:row>
    <x:row r="175" ht="28" customHeight="1">
      <x:c r="A175" s="22" t="str">
        <x:v>BEMO:2000037</x:v>
      </x:c>
      <x:c r="B175" s="22" t="str">
        <x:v>Context-of-Use Validity</x:v>
      </x:c>
      <x:c r="C175" s="22" t="n">
        <x:v>3</x:v>
      </x:c>
      <x:c r="D175" s="22" t="str">
        <x:v>https://www.ema.europa.eu/en/ich-e16-genomic-biomarkers-related-drug-response-context-structure-format-qualification-submissions-scientific-guideline</x:v>
      </x:c>
      <x:c r="E175" s="22" t="str">
        <x:v>Source framework, standard, guideline, or origin</x:v>
      </x:c>
      <x:c r="F175" s="22" t="str">
        <x:v>Source-preserved; URL reachability not asserted by this package</x:v>
      </x:c>
    </x:row>
    <x:row r="176" ht="28" customHeight="1">
      <x:c r="A176" s="22" t="str">
        <x:v>BEMO:2000037</x:v>
      </x:c>
      <x:c r="B176" s="22" t="str">
        <x:v>Context-of-Use Validity</x:v>
      </x:c>
      <x:c r="C176" s="22" t="n">
        <x:v>4</x:v>
      </x:c>
      <x:c r="D176" s="22" t="str">
        <x:v>https://www.equator-network.org/reporting-guidelines/reporting-recommendations-for-tumor-marker-prognostic-studies-remark/</x:v>
      </x:c>
      <x:c r="E176" s="22" t="str">
        <x:v>Source framework, standard, guideline, or origin</x:v>
      </x:c>
      <x:c r="F176" s="22" t="str">
        <x:v>Source-preserved; URL reachability not asserted by this package</x:v>
      </x:c>
    </x:row>
    <x:row r="177" ht="28" customHeight="1">
      <x:c r="A177" s="22" t="str">
        <x:v>BEMO:2000038</x:v>
      </x:c>
      <x:c r="B177" s="22" t="str">
        <x:v>Convergent Validity</x:v>
      </x:c>
      <x:c r="C177" s="22" t="n">
        <x:v>1</x:v>
      </x:c>
      <x:c r="D177" s="22" t="str">
        <x:v>https://www.fda.gov/media/119271/download</x:v>
      </x:c>
      <x:c r="E177" s="22" t="str">
        <x:v>Source framework, standard, guideline, or origin</x:v>
      </x:c>
      <x:c r="F177" s="22" t="str">
        <x:v>Source-preserved; URL reachability not asserted by this package</x:v>
      </x:c>
    </x:row>
    <x:row r="178" ht="28" customHeight="1">
      <x:c r="A178" s="22" t="str">
        <x:v>BEMO:2000038</x:v>
      </x:c>
      <x:c r="B178" s="22" t="str">
        <x:v>Convergent Validity</x:v>
      </x:c>
      <x:c r="C178" s="22" t="n">
        <x:v>2</x:v>
      </x:c>
      <x:c r="D178" s="22" t="str">
        <x:v>https://www.ncbi.nlm.nih.gov/books/NBK326791/</x:v>
      </x:c>
      <x:c r="E178" s="22" t="str">
        <x:v>Source framework, standard, guideline, or origin</x:v>
      </x:c>
      <x:c r="F178" s="22" t="str">
        <x:v>Source-preserved; URL reachability not asserted by this package</x:v>
      </x:c>
    </x:row>
    <x:row r="179" ht="28" customHeight="1">
      <x:c r="A179" s="22" t="str">
        <x:v>BEMO:2000038</x:v>
      </x:c>
      <x:c r="B179" s="22" t="str">
        <x:v>Convergent Validity</x:v>
      </x:c>
      <x:c r="C179" s="22" t="n">
        <x:v>3</x:v>
      </x:c>
      <x:c r="D179" s="22" t="str">
        <x:v>https://www.ema.europa.eu/en/ich-e16-genomic-biomarkers-related-drug-response-context-structure-format-qualification-submissions-scientific-guideline</x:v>
      </x:c>
      <x:c r="E179" s="22" t="str">
        <x:v>Source framework, standard, guideline, or origin</x:v>
      </x:c>
      <x:c r="F179" s="22" t="str">
        <x:v>Source-preserved; URL reachability not asserted by this package</x:v>
      </x:c>
    </x:row>
    <x:row r="180" ht="28" customHeight="1">
      <x:c r="A180" s="22" t="str">
        <x:v>BEMO:2000038</x:v>
      </x:c>
      <x:c r="B180" s="22" t="str">
        <x:v>Convergent Validity</x:v>
      </x:c>
      <x:c r="C180" s="22" t="n">
        <x:v>4</x:v>
      </x:c>
      <x:c r="D180" s="22" t="str">
        <x:v>https://www.equator-network.org/reporting-guidelines/reporting-recommendations-for-tumor-marker-prognostic-studies-remark/</x:v>
      </x:c>
      <x:c r="E180" s="22" t="str">
        <x:v>Source framework, standard, guideline, or origin</x:v>
      </x:c>
      <x:c r="F180" s="22" t="str">
        <x:v>Source-preserved; URL reachability not asserted by this package</x:v>
      </x:c>
    </x:row>
    <x:row r="181" ht="28" customHeight="1">
      <x:c r="A181" s="22" t="str">
        <x:v>BEMO:2000039</x:v>
      </x:c>
      <x:c r="B181" s="22" t="str">
        <x:v>Criterion Validity</x:v>
      </x:c>
      <x:c r="C181" s="22" t="n">
        <x:v>1</x:v>
      </x:c>
      <x:c r="D181" s="22" t="str">
        <x:v>https://www.fda.gov/media/119271/download</x:v>
      </x:c>
      <x:c r="E181" s="22" t="str">
        <x:v>Source framework, standard, guideline, or origin</x:v>
      </x:c>
      <x:c r="F181" s="22" t="str">
        <x:v>Source-preserved; URL reachability not asserted by this package</x:v>
      </x:c>
    </x:row>
    <x:row r="182" ht="28" customHeight="1">
      <x:c r="A182" s="22" t="str">
        <x:v>BEMO:2000039</x:v>
      </x:c>
      <x:c r="B182" s="22" t="str">
        <x:v>Criterion Validity</x:v>
      </x:c>
      <x:c r="C182" s="22" t="n">
        <x:v>2</x:v>
      </x:c>
      <x:c r="D182" s="22" t="str">
        <x:v>https://www.ncbi.nlm.nih.gov/books/NBK326791/</x:v>
      </x:c>
      <x:c r="E182" s="22" t="str">
        <x:v>Source framework, standard, guideline, or origin</x:v>
      </x:c>
      <x:c r="F182" s="22" t="str">
        <x:v>Source-preserved; URL reachability not asserted by this package</x:v>
      </x:c>
    </x:row>
    <x:row r="183" ht="28" customHeight="1">
      <x:c r="A183" s="22" t="str">
        <x:v>BEMO:2000039</x:v>
      </x:c>
      <x:c r="B183" s="22" t="str">
        <x:v>Criterion Validity</x:v>
      </x:c>
      <x:c r="C183" s="22" t="n">
        <x:v>3</x:v>
      </x:c>
      <x:c r="D183" s="22" t="str">
        <x:v>https://www.ema.europa.eu/en/ich-e16-genomic-biomarkers-related-drug-response-context-structure-format-qualification-submissions-scientific-guideline</x:v>
      </x:c>
      <x:c r="E183" s="22" t="str">
        <x:v>Source framework, standard, guideline, or origin</x:v>
      </x:c>
      <x:c r="F183" s="22" t="str">
        <x:v>Source-preserved; URL reachability not asserted by this package</x:v>
      </x:c>
    </x:row>
    <x:row r="184" ht="28" customHeight="1">
      <x:c r="A184" s="22" t="str">
        <x:v>BEMO:2000039</x:v>
      </x:c>
      <x:c r="B184" s="22" t="str">
        <x:v>Criterion Validity</x:v>
      </x:c>
      <x:c r="C184" s="22" t="n">
        <x:v>4</x:v>
      </x:c>
      <x:c r="D184" s="22" t="str">
        <x:v>https://www.equator-network.org/reporting-guidelines/reporting-recommendations-for-tumor-marker-prognostic-studies-remark/</x:v>
      </x:c>
      <x:c r="E184" s="22" t="str">
        <x:v>Source framework, standard, guideline, or origin</x:v>
      </x:c>
      <x:c r="F184" s="22" t="str">
        <x:v>Source-preserved; URL reachability not asserted by this package</x:v>
      </x:c>
    </x:row>
    <x:row r="185" ht="28" customHeight="1">
      <x:c r="A185" s="22" t="str">
        <x:v>BEMO:2000040</x:v>
      </x:c>
      <x:c r="B185" s="22" t="str">
        <x:v>Diagnostic Biomarker Validity</x:v>
      </x:c>
      <x:c r="C185" s="22" t="n">
        <x:v>1</x:v>
      </x:c>
      <x:c r="D185" s="22" t="str">
        <x:v>https://www.fda.gov/media/119271/download</x:v>
      </x:c>
      <x:c r="E185" s="22" t="str">
        <x:v>Source framework, standard, guideline, or origin</x:v>
      </x:c>
      <x:c r="F185" s="22" t="str">
        <x:v>Source-preserved; URL reachability not asserted by this package</x:v>
      </x:c>
    </x:row>
    <x:row r="186" ht="28" customHeight="1">
      <x:c r="A186" s="22" t="str">
        <x:v>BEMO:2000040</x:v>
      </x:c>
      <x:c r="B186" s="22" t="str">
        <x:v>Diagnostic Biomarker Validity</x:v>
      </x:c>
      <x:c r="C186" s="22" t="n">
        <x:v>2</x:v>
      </x:c>
      <x:c r="D186" s="22" t="str">
        <x:v>https://www.ncbi.nlm.nih.gov/books/NBK326791/</x:v>
      </x:c>
      <x:c r="E186" s="22" t="str">
        <x:v>Source framework, standard, guideline, or origin</x:v>
      </x:c>
      <x:c r="F186" s="22" t="str">
        <x:v>Source-preserved; URL reachability not asserted by this package</x:v>
      </x:c>
    </x:row>
    <x:row r="187" ht="28" customHeight="1">
      <x:c r="A187" s="22" t="str">
        <x:v>BEMO:2000040</x:v>
      </x:c>
      <x:c r="B187" s="22" t="str">
        <x:v>Diagnostic Biomarker Validity</x:v>
      </x:c>
      <x:c r="C187" s="22" t="n">
        <x:v>3</x:v>
      </x:c>
      <x:c r="D187" s="22" t="str">
        <x:v>https://www.ema.europa.eu/en/ich-e16-genomic-biomarkers-related-drug-response-context-structure-format-qualification-submissions-scientific-guideline</x:v>
      </x:c>
      <x:c r="E187" s="22" t="str">
        <x:v>Source framework, standard, guideline, or origin</x:v>
      </x:c>
      <x:c r="F187" s="22" t="str">
        <x:v>Source-preserved; URL reachability not asserted by this package</x:v>
      </x:c>
    </x:row>
    <x:row r="188" ht="28" customHeight="1">
      <x:c r="A188" s="22" t="str">
        <x:v>BEMO:2000040</x:v>
      </x:c>
      <x:c r="B188" s="22" t="str">
        <x:v>Diagnostic Biomarker Validity</x:v>
      </x:c>
      <x:c r="C188" s="22" t="n">
        <x:v>4</x:v>
      </x:c>
      <x:c r="D188" s="22" t="str">
        <x:v>https://www.equator-network.org/reporting-guidelines/reporting-recommendations-for-tumor-marker-prognostic-studies-remark/</x:v>
      </x:c>
      <x:c r="E188" s="22" t="str">
        <x:v>Source framework, standard, guideline, or origin</x:v>
      </x:c>
      <x:c r="F188" s="22" t="str">
        <x:v>Source-preserved; URL reachability not asserted by this package</x:v>
      </x:c>
    </x:row>
    <x:row r="189" ht="28" customHeight="1">
      <x:c r="A189" s="22" t="str">
        <x:v>BEMO:2000041</x:v>
      </x:c>
      <x:c r="B189" s="22" t="str">
        <x:v>Discriminant Validity</x:v>
      </x:c>
      <x:c r="C189" s="22" t="n">
        <x:v>1</x:v>
      </x:c>
      <x:c r="D189" s="22" t="str">
        <x:v>https://www.fda.gov/media/119271/download</x:v>
      </x:c>
      <x:c r="E189" s="22" t="str">
        <x:v>Source framework, standard, guideline, or origin</x:v>
      </x:c>
      <x:c r="F189" s="22" t="str">
        <x:v>Source-preserved; URL reachability not asserted by this package</x:v>
      </x:c>
    </x:row>
    <x:row r="190" ht="28" customHeight="1">
      <x:c r="A190" s="22" t="str">
        <x:v>BEMO:2000041</x:v>
      </x:c>
      <x:c r="B190" s="22" t="str">
        <x:v>Discriminant Validity</x:v>
      </x:c>
      <x:c r="C190" s="22" t="n">
        <x:v>2</x:v>
      </x:c>
      <x:c r="D190" s="22" t="str">
        <x:v>https://www.ncbi.nlm.nih.gov/books/NBK326791/</x:v>
      </x:c>
      <x:c r="E190" s="22" t="str">
        <x:v>Source framework, standard, guideline, or origin</x:v>
      </x:c>
      <x:c r="F190" s="22" t="str">
        <x:v>Source-preserved; URL reachability not asserted by this package</x:v>
      </x:c>
    </x:row>
    <x:row r="191" ht="28" customHeight="1">
      <x:c r="A191" s="22" t="str">
        <x:v>BEMO:2000041</x:v>
      </x:c>
      <x:c r="B191" s="22" t="str">
        <x:v>Discriminant Validity</x:v>
      </x:c>
      <x:c r="C191" s="22" t="n">
        <x:v>3</x:v>
      </x:c>
      <x:c r="D191" s="22" t="str">
        <x:v>https://www.ema.europa.eu/en/ich-e16-genomic-biomarkers-related-drug-response-context-structure-format-qualification-submissions-scientific-guideline</x:v>
      </x:c>
      <x:c r="E191" s="22" t="str">
        <x:v>Source framework, standard, guideline, or origin</x:v>
      </x:c>
      <x:c r="F191" s="22" t="str">
        <x:v>Source-preserved; URL reachability not asserted by this package</x:v>
      </x:c>
    </x:row>
    <x:row r="192" ht="28" customHeight="1">
      <x:c r="A192" s="22" t="str">
        <x:v>BEMO:2000041</x:v>
      </x:c>
      <x:c r="B192" s="22" t="str">
        <x:v>Discriminant Validity</x:v>
      </x:c>
      <x:c r="C192" s="22" t="n">
        <x:v>4</x:v>
      </x:c>
      <x:c r="D192" s="22" t="str">
        <x:v>https://www.equator-network.org/reporting-guidelines/reporting-recommendations-for-tumor-marker-prognostic-studies-remark/</x:v>
      </x:c>
      <x:c r="E192" s="22" t="str">
        <x:v>Source framework, standard, guideline, or origin</x:v>
      </x:c>
      <x:c r="F192" s="22" t="str">
        <x:v>Source-preserved; URL reachability not asserted by this package</x:v>
      </x:c>
    </x:row>
    <x:row r="193" ht="28" customHeight="1">
      <x:c r="A193" s="22" t="str">
        <x:v>BEMO:2000042</x:v>
      </x:c>
      <x:c r="B193" s="22" t="str">
        <x:v>Endpoint Reliability</x:v>
      </x:c>
      <x:c r="C193" s="22" t="n">
        <x:v>1</x:v>
      </x:c>
      <x:c r="D193" s="22" t="str">
        <x:v>https://www.fda.gov/media/119271/download</x:v>
      </x:c>
      <x:c r="E193" s="22" t="str">
        <x:v>Source framework, standard, guideline, or origin</x:v>
      </x:c>
      <x:c r="F193" s="22" t="str">
        <x:v>Source-preserved; URL reachability not asserted by this package</x:v>
      </x:c>
    </x:row>
    <x:row r="194" ht="28" customHeight="1">
      <x:c r="A194" s="22" t="str">
        <x:v>BEMO:2000042</x:v>
      </x:c>
      <x:c r="B194" s="22" t="str">
        <x:v>Endpoint Reliability</x:v>
      </x:c>
      <x:c r="C194" s="22" t="n">
        <x:v>2</x:v>
      </x:c>
      <x:c r="D194" s="22" t="str">
        <x:v>https://www.ncbi.nlm.nih.gov/books/NBK326791/</x:v>
      </x:c>
      <x:c r="E194" s="22" t="str">
        <x:v>Source framework, standard, guideline, or origin</x:v>
      </x:c>
      <x:c r="F194" s="22" t="str">
        <x:v>Source-preserved; URL reachability not asserted by this package</x:v>
      </x:c>
    </x:row>
    <x:row r="195" ht="28" customHeight="1">
      <x:c r="A195" s="22" t="str">
        <x:v>BEMO:2000042</x:v>
      </x:c>
      <x:c r="B195" s="22" t="str">
        <x:v>Endpoint Reliability</x:v>
      </x:c>
      <x:c r="C195" s="22" t="n">
        <x:v>3</x:v>
      </x:c>
      <x:c r="D195" s="22" t="str">
        <x:v>https://www.ema.europa.eu/en/ich-e16-genomic-biomarkers-related-drug-response-context-structure-format-qualification-submissions-scientific-guideline</x:v>
      </x:c>
      <x:c r="E195" s="22" t="str">
        <x:v>Source framework, standard, guideline, or origin</x:v>
      </x:c>
      <x:c r="F195" s="22" t="str">
        <x:v>Source-preserved; URL reachability not asserted by this package</x:v>
      </x:c>
    </x:row>
    <x:row r="196" ht="28" customHeight="1">
      <x:c r="A196" s="22" t="str">
        <x:v>BEMO:2000042</x:v>
      </x:c>
      <x:c r="B196" s="22" t="str">
        <x:v>Endpoint Reliability</x:v>
      </x:c>
      <x:c r="C196" s="22" t="n">
        <x:v>4</x:v>
      </x:c>
      <x:c r="D196" s="22" t="str">
        <x:v>https://www.equator-network.org/reporting-guidelines/reporting-recommendations-for-tumor-marker-prognostic-studies-remark/</x:v>
      </x:c>
      <x:c r="E196" s="22" t="str">
        <x:v>Source framework, standard, guideline, or origin</x:v>
      </x:c>
      <x:c r="F196" s="22" t="str">
        <x:v>Source-preserved; URL reachability not asserted by this package</x:v>
      </x:c>
    </x:row>
    <x:row r="197" ht="28" customHeight="1">
      <x:c r="A197" s="22" t="str">
        <x:v>BEMO:2000043</x:v>
      </x:c>
      <x:c r="B197" s="22" t="str">
        <x:v>Endpoint Responsiveness</x:v>
      </x:c>
      <x:c r="C197" s="22" t="n">
        <x:v>1</x:v>
      </x:c>
      <x:c r="D197" s="22" t="str">
        <x:v>https://www.fda.gov/media/119271/download</x:v>
      </x:c>
      <x:c r="E197" s="22" t="str">
        <x:v>Source framework, standard, guideline, or origin</x:v>
      </x:c>
      <x:c r="F197" s="22" t="str">
        <x:v>Source-preserved; URL reachability not asserted by this package</x:v>
      </x:c>
    </x:row>
    <x:row r="198" ht="28" customHeight="1">
      <x:c r="A198" s="22" t="str">
        <x:v>BEMO:2000043</x:v>
      </x:c>
      <x:c r="B198" s="22" t="str">
        <x:v>Endpoint Responsiveness</x:v>
      </x:c>
      <x:c r="C198" s="22" t="n">
        <x:v>2</x:v>
      </x:c>
      <x:c r="D198" s="22" t="str">
        <x:v>https://www.ncbi.nlm.nih.gov/books/NBK326791/</x:v>
      </x:c>
      <x:c r="E198" s="22" t="str">
        <x:v>Source framework, standard, guideline, or origin</x:v>
      </x:c>
      <x:c r="F198" s="22" t="str">
        <x:v>Source-preserved; URL reachability not asserted by this package</x:v>
      </x:c>
    </x:row>
    <x:row r="199" ht="28" customHeight="1">
      <x:c r="A199" s="22" t="str">
        <x:v>BEMO:2000043</x:v>
      </x:c>
      <x:c r="B199" s="22" t="str">
        <x:v>Endpoint Responsiveness</x:v>
      </x:c>
      <x:c r="C199" s="22" t="n">
        <x:v>3</x:v>
      </x:c>
      <x:c r="D199" s="22" t="str">
        <x:v>https://www.ema.europa.eu/en/ich-e16-genomic-biomarkers-related-drug-response-context-structure-format-qualification-submissions-scientific-guideline</x:v>
      </x:c>
      <x:c r="E199" s="22" t="str">
        <x:v>Source framework, standard, guideline, or origin</x:v>
      </x:c>
      <x:c r="F199" s="22" t="str">
        <x:v>Source-preserved; URL reachability not asserted by this package</x:v>
      </x:c>
    </x:row>
    <x:row r="200" ht="28" customHeight="1">
      <x:c r="A200" s="22" t="str">
        <x:v>BEMO:2000043</x:v>
      </x:c>
      <x:c r="B200" s="22" t="str">
        <x:v>Endpoint Responsiveness</x:v>
      </x:c>
      <x:c r="C200" s="22" t="n">
        <x:v>4</x:v>
      </x:c>
      <x:c r="D200" s="22" t="str">
        <x:v>https://www.equator-network.org/reporting-guidelines/reporting-recommendations-for-tumor-marker-prognostic-studies-remark/</x:v>
      </x:c>
      <x:c r="E200" s="22" t="str">
        <x:v>Source framework, standard, guideline, or origin</x:v>
      </x:c>
      <x:c r="F200" s="22" t="str">
        <x:v>Source-preserved; URL reachability not asserted by this package</x:v>
      </x:c>
    </x:row>
    <x:row r="201" ht="28" customHeight="1">
      <x:c r="A201" s="22" t="str">
        <x:v>BEMO:2000044</x:v>
      </x:c>
      <x:c r="B201" s="22" t="str">
        <x:v>Endpoint Validity</x:v>
      </x:c>
      <x:c r="C201" s="22" t="n">
        <x:v>1</x:v>
      </x:c>
      <x:c r="D201" s="22" t="str">
        <x:v>https://www.fda.gov/media/119271/download</x:v>
      </x:c>
      <x:c r="E201" s="22" t="str">
        <x:v>Source framework, standard, guideline, or origin</x:v>
      </x:c>
      <x:c r="F201" s="22" t="str">
        <x:v>Source-preserved; URL reachability not asserted by this package</x:v>
      </x:c>
    </x:row>
    <x:row r="202" ht="28" customHeight="1">
      <x:c r="A202" s="22" t="str">
        <x:v>BEMO:2000044</x:v>
      </x:c>
      <x:c r="B202" s="22" t="str">
        <x:v>Endpoint Validity</x:v>
      </x:c>
      <x:c r="C202" s="22" t="n">
        <x:v>2</x:v>
      </x:c>
      <x:c r="D202" s="22" t="str">
        <x:v>https://www.ncbi.nlm.nih.gov/books/NBK326791/</x:v>
      </x:c>
      <x:c r="E202" s="22" t="str">
        <x:v>Source framework, standard, guideline, or origin</x:v>
      </x:c>
      <x:c r="F202" s="22" t="str">
        <x:v>Source-preserved; URL reachability not asserted by this package</x:v>
      </x:c>
    </x:row>
    <x:row r="203" ht="28" customHeight="1">
      <x:c r="A203" s="22" t="str">
        <x:v>BEMO:2000044</x:v>
      </x:c>
      <x:c r="B203" s="22" t="str">
        <x:v>Endpoint Validity</x:v>
      </x:c>
      <x:c r="C203" s="22" t="n">
        <x:v>3</x:v>
      </x:c>
      <x:c r="D203" s="22" t="str">
        <x:v>https://www.ema.europa.eu/en/ich-e16-genomic-biomarkers-related-drug-response-context-structure-format-qualification-submissions-scientific-guideline</x:v>
      </x:c>
      <x:c r="E203" s="22" t="str">
        <x:v>Source framework, standard, guideline, or origin</x:v>
      </x:c>
      <x:c r="F203" s="22" t="str">
        <x:v>Source-preserved; URL reachability not asserted by this package</x:v>
      </x:c>
    </x:row>
    <x:row r="204" ht="28" customHeight="1">
      <x:c r="A204" s="22" t="str">
        <x:v>BEMO:2000044</x:v>
      </x:c>
      <x:c r="B204" s="22" t="str">
        <x:v>Endpoint Validity</x:v>
      </x:c>
      <x:c r="C204" s="22" t="n">
        <x:v>4</x:v>
      </x:c>
      <x:c r="D204" s="22" t="str">
        <x:v>https://www.equator-network.org/reporting-guidelines/reporting-recommendations-for-tumor-marker-prognostic-studies-remark/</x:v>
      </x:c>
      <x:c r="E204" s="22" t="str">
        <x:v>Source framework, standard, guideline, or origin</x:v>
      </x:c>
      <x:c r="F204" s="22" t="str">
        <x:v>Source-preserved; URL reachability not asserted by this package</x:v>
      </x:c>
    </x:row>
    <x:row r="205" ht="28" customHeight="1">
      <x:c r="A205" s="22" t="str">
        <x:v>BEMO:2000045</x:v>
      </x:c>
      <x:c r="B205" s="22" t="str">
        <x:v>Individual-Level Surrogacy</x:v>
      </x:c>
      <x:c r="C205" s="22" t="n">
        <x:v>1</x:v>
      </x:c>
      <x:c r="D205" s="22" t="str">
        <x:v>https://www.fda.gov/media/119271/download</x:v>
      </x:c>
      <x:c r="E205" s="22" t="str">
        <x:v>Source framework, standard, guideline, or origin</x:v>
      </x:c>
      <x:c r="F205" s="22" t="str">
        <x:v>Source-preserved; URL reachability not asserted by this package</x:v>
      </x:c>
    </x:row>
    <x:row r="206" ht="28" customHeight="1">
      <x:c r="A206" s="22" t="str">
        <x:v>BEMO:2000045</x:v>
      </x:c>
      <x:c r="B206" s="22" t="str">
        <x:v>Individual-Level Surrogacy</x:v>
      </x:c>
      <x:c r="C206" s="22" t="n">
        <x:v>2</x:v>
      </x:c>
      <x:c r="D206" s="22" t="str">
        <x:v>https://www.ncbi.nlm.nih.gov/books/NBK326791/</x:v>
      </x:c>
      <x:c r="E206" s="22" t="str">
        <x:v>Source framework, standard, guideline, or origin</x:v>
      </x:c>
      <x:c r="F206" s="22" t="str">
        <x:v>Source-preserved; URL reachability not asserted by this package</x:v>
      </x:c>
    </x:row>
    <x:row r="207" ht="28" customHeight="1">
      <x:c r="A207" s="22" t="str">
        <x:v>BEMO:2000045</x:v>
      </x:c>
      <x:c r="B207" s="22" t="str">
        <x:v>Individual-Level Surrogacy</x:v>
      </x:c>
      <x:c r="C207" s="22" t="n">
        <x:v>3</x:v>
      </x:c>
      <x:c r="D207" s="22" t="str">
        <x:v>https://www.ema.europa.eu/en/ich-e16-genomic-biomarkers-related-drug-response-context-structure-format-qualification-submissions-scientific-guideline</x:v>
      </x:c>
      <x:c r="E207" s="22" t="str">
        <x:v>Source framework, standard, guideline, or origin</x:v>
      </x:c>
      <x:c r="F207" s="22" t="str">
        <x:v>Source-preserved; URL reachability not asserted by this package</x:v>
      </x:c>
    </x:row>
    <x:row r="208" ht="28" customHeight="1">
      <x:c r="A208" s="22" t="str">
        <x:v>BEMO:2000045</x:v>
      </x:c>
      <x:c r="B208" s="22" t="str">
        <x:v>Individual-Level Surrogacy</x:v>
      </x:c>
      <x:c r="C208" s="22" t="n">
        <x:v>4</x:v>
      </x:c>
      <x:c r="D208" s="22" t="str">
        <x:v>https://www.equator-network.org/reporting-guidelines/reporting-recommendations-for-tumor-marker-prognostic-studies-remark/</x:v>
      </x:c>
      <x:c r="E208" s="22" t="str">
        <x:v>Source framework, standard, guideline, or origin</x:v>
      </x:c>
      <x:c r="F208" s="22" t="str">
        <x:v>Source-preserved; URL reachability not asserted by this package</x:v>
      </x:c>
    </x:row>
    <x:row r="209" ht="28" customHeight="1">
      <x:c r="A209" s="22" t="str">
        <x:v>BEMO:2000046</x:v>
      </x:c>
      <x:c r="B209" s="22" t="str">
        <x:v>Known-Groups Validity</x:v>
      </x:c>
      <x:c r="C209" s="22" t="n">
        <x:v>1</x:v>
      </x:c>
      <x:c r="D209" s="22" t="str">
        <x:v>https://www.fda.gov/media/119271/download</x:v>
      </x:c>
      <x:c r="E209" s="22" t="str">
        <x:v>Source framework, standard, guideline, or origin</x:v>
      </x:c>
      <x:c r="F209" s="22" t="str">
        <x:v>Source-preserved; URL reachability not asserted by this package</x:v>
      </x:c>
    </x:row>
    <x:row r="210" ht="28" customHeight="1">
      <x:c r="A210" s="22" t="str">
        <x:v>BEMO:2000046</x:v>
      </x:c>
      <x:c r="B210" s="22" t="str">
        <x:v>Known-Groups Validity</x:v>
      </x:c>
      <x:c r="C210" s="22" t="n">
        <x:v>2</x:v>
      </x:c>
      <x:c r="D210" s="22" t="str">
        <x:v>https://www.ncbi.nlm.nih.gov/books/NBK326791/</x:v>
      </x:c>
      <x:c r="E210" s="22" t="str">
        <x:v>Source framework, standard, guideline, or origin</x:v>
      </x:c>
      <x:c r="F210" s="22" t="str">
        <x:v>Source-preserved; URL reachability not asserted by this package</x:v>
      </x:c>
    </x:row>
    <x:row r="211" ht="28" customHeight="1">
      <x:c r="A211" s="22" t="str">
        <x:v>BEMO:2000046</x:v>
      </x:c>
      <x:c r="B211" s="22" t="str">
        <x:v>Known-Groups Validity</x:v>
      </x:c>
      <x:c r="C211" s="22" t="n">
        <x:v>3</x:v>
      </x:c>
      <x:c r="D211" s="22" t="str">
        <x:v>https://www.ema.europa.eu/en/ich-e16-genomic-biomarkers-related-drug-response-context-structure-format-qualification-submissions-scientific-guideline</x:v>
      </x:c>
      <x:c r="E211" s="22" t="str">
        <x:v>Source framework, standard, guideline, or origin</x:v>
      </x:c>
      <x:c r="F211" s="22" t="str">
        <x:v>Source-preserved; URL reachability not asserted by this package</x:v>
      </x:c>
    </x:row>
    <x:row r="212" ht="28" customHeight="1">
      <x:c r="A212" s="22" t="str">
        <x:v>BEMO:2000046</x:v>
      </x:c>
      <x:c r="B212" s="22" t="str">
        <x:v>Known-Groups Validity</x:v>
      </x:c>
      <x:c r="C212" s="22" t="n">
        <x:v>4</x:v>
      </x:c>
      <x:c r="D212" s="22" t="str">
        <x:v>https://www.equator-network.org/reporting-guidelines/reporting-recommendations-for-tumor-marker-prognostic-studies-remark/</x:v>
      </x:c>
      <x:c r="E212" s="22" t="str">
        <x:v>Source framework, standard, guideline, or origin</x:v>
      </x:c>
      <x:c r="F212" s="22" t="str">
        <x:v>Source-preserved; URL reachability not asserted by this package</x:v>
      </x:c>
    </x:row>
    <x:row r="213" ht="28" customHeight="1">
      <x:c r="A213" s="22" t="str">
        <x:v>BEMO:2000047</x:v>
      </x:c>
      <x:c r="B213" s="22" t="str">
        <x:v>Minimal Clinically Important Difference Validity</x:v>
      </x:c>
      <x:c r="C213" s="22" t="n">
        <x:v>1</x:v>
      </x:c>
      <x:c r="D213" s="22" t="str">
        <x:v>https://www.fda.gov/media/119271/download</x:v>
      </x:c>
      <x:c r="E213" s="22" t="str">
        <x:v>Source framework, standard, guideline, or origin</x:v>
      </x:c>
      <x:c r="F213" s="22" t="str">
        <x:v>Source-preserved; URL reachability not asserted by this package</x:v>
      </x:c>
    </x:row>
    <x:row r="214" ht="28" customHeight="1">
      <x:c r="A214" s="22" t="str">
        <x:v>BEMO:2000047</x:v>
      </x:c>
      <x:c r="B214" s="22" t="str">
        <x:v>Minimal Clinically Important Difference Validity</x:v>
      </x:c>
      <x:c r="C214" s="22" t="n">
        <x:v>2</x:v>
      </x:c>
      <x:c r="D214" s="22" t="str">
        <x:v>https://www.ncbi.nlm.nih.gov/books/NBK326791/</x:v>
      </x:c>
      <x:c r="E214" s="22" t="str">
        <x:v>Source framework, standard, guideline, or origin</x:v>
      </x:c>
      <x:c r="F214" s="22" t="str">
        <x:v>Source-preserved; URL reachability not asserted by this package</x:v>
      </x:c>
    </x:row>
    <x:row r="215" ht="28" customHeight="1">
      <x:c r="A215" s="22" t="str">
        <x:v>BEMO:2000047</x:v>
      </x:c>
      <x:c r="B215" s="22" t="str">
        <x:v>Minimal Clinically Important Difference Validity</x:v>
      </x:c>
      <x:c r="C215" s="22" t="n">
        <x:v>3</x:v>
      </x:c>
      <x:c r="D215" s="22" t="str">
        <x:v>https://www.ema.europa.eu/en/ich-e16-genomic-biomarkers-related-drug-response-context-structure-format-qualification-submissions-scientific-guideline</x:v>
      </x:c>
      <x:c r="E215" s="22" t="str">
        <x:v>Source framework, standard, guideline, or origin</x:v>
      </x:c>
      <x:c r="F215" s="22" t="str">
        <x:v>Source-preserved; URL reachability not asserted by this package</x:v>
      </x:c>
    </x:row>
    <x:row r="216" ht="28" customHeight="1">
      <x:c r="A216" s="22" t="str">
        <x:v>BEMO:2000047</x:v>
      </x:c>
      <x:c r="B216" s="22" t="str">
        <x:v>Minimal Clinically Important Difference Validity</x:v>
      </x:c>
      <x:c r="C216" s="22" t="n">
        <x:v>4</x:v>
      </x:c>
      <x:c r="D216" s="22" t="str">
        <x:v>https://www.equator-network.org/reporting-guidelines/reporting-recommendations-for-tumor-marker-prognostic-studies-remark/</x:v>
      </x:c>
      <x:c r="E216" s="22" t="str">
        <x:v>Source framework, standard, guideline, or origin</x:v>
      </x:c>
      <x:c r="F216" s="22" t="str">
        <x:v>Source-preserved; URL reachability not asserted by this package</x:v>
      </x:c>
    </x:row>
    <x:row r="217" ht="28" customHeight="1">
      <x:c r="A217" s="22" t="str">
        <x:v>BEMO:2000048</x:v>
      </x:c>
      <x:c r="B217" s="22" t="str">
        <x:v>Monitoring Biomarker Validity</x:v>
      </x:c>
      <x:c r="C217" s="22" t="n">
        <x:v>1</x:v>
      </x:c>
      <x:c r="D217" s="22" t="str">
        <x:v>https://www.fda.gov/media/119271/download</x:v>
      </x:c>
      <x:c r="E217" s="22" t="str">
        <x:v>Source framework, standard, guideline, or origin</x:v>
      </x:c>
      <x:c r="F217" s="22" t="str">
        <x:v>Source-preserved; URL reachability not asserted by this package</x:v>
      </x:c>
    </x:row>
    <x:row r="218" ht="28" customHeight="1">
      <x:c r="A218" s="22" t="str">
        <x:v>BEMO:2000048</x:v>
      </x:c>
      <x:c r="B218" s="22" t="str">
        <x:v>Monitoring Biomarker Validity</x:v>
      </x:c>
      <x:c r="C218" s="22" t="n">
        <x:v>2</x:v>
      </x:c>
      <x:c r="D218" s="22" t="str">
        <x:v>https://www.ncbi.nlm.nih.gov/books/NBK326791/</x:v>
      </x:c>
      <x:c r="E218" s="22" t="str">
        <x:v>Source framework, standard, guideline, or origin</x:v>
      </x:c>
      <x:c r="F218" s="22" t="str">
        <x:v>Source-preserved; URL reachability not asserted by this package</x:v>
      </x:c>
    </x:row>
    <x:row r="219" ht="28" customHeight="1">
      <x:c r="A219" s="22" t="str">
        <x:v>BEMO:2000048</x:v>
      </x:c>
      <x:c r="B219" s="22" t="str">
        <x:v>Monitoring Biomarker Validity</x:v>
      </x:c>
      <x:c r="C219" s="22" t="n">
        <x:v>3</x:v>
      </x:c>
      <x:c r="D219" s="22" t="str">
        <x:v>https://www.ema.europa.eu/en/ich-e16-genomic-biomarkers-related-drug-response-context-structure-format-qualification-submissions-scientific-guideline</x:v>
      </x:c>
      <x:c r="E219" s="22" t="str">
        <x:v>Source framework, standard, guideline, or origin</x:v>
      </x:c>
      <x:c r="F219" s="22" t="str">
        <x:v>Source-preserved; URL reachability not asserted by this package</x:v>
      </x:c>
    </x:row>
    <x:row r="220" ht="28" customHeight="1">
      <x:c r="A220" s="22" t="str">
        <x:v>BEMO:2000048</x:v>
      </x:c>
      <x:c r="B220" s="22" t="str">
        <x:v>Monitoring Biomarker Validity</x:v>
      </x:c>
      <x:c r="C220" s="22" t="n">
        <x:v>4</x:v>
      </x:c>
      <x:c r="D220" s="22" t="str">
        <x:v>https://www.equator-network.org/reporting-guidelines/reporting-recommendations-for-tumor-marker-prognostic-studies-remark/</x:v>
      </x:c>
      <x:c r="E220" s="22" t="str">
        <x:v>Source framework, standard, guideline, or origin</x:v>
      </x:c>
      <x:c r="F220" s="22" t="str">
        <x:v>Source-preserved; URL reachability not asserted by this package</x:v>
      </x:c>
    </x:row>
    <x:row r="221" ht="28" customHeight="1">
      <x:c r="A221" s="22" t="str">
        <x:v>BEMO:2000049</x:v>
      </x:c>
      <x:c r="B221" s="22" t="str">
        <x:v>Outcome Relevance</x:v>
      </x:c>
      <x:c r="C221" s="22" t="n">
        <x:v>1</x:v>
      </x:c>
      <x:c r="D221" s="22" t="str">
        <x:v>https://www.fda.gov/media/119271/download</x:v>
      </x:c>
      <x:c r="E221" s="22" t="str">
        <x:v>Source framework, standard, guideline, or origin</x:v>
      </x:c>
      <x:c r="F221" s="22" t="str">
        <x:v>Source-preserved; URL reachability not asserted by this package</x:v>
      </x:c>
    </x:row>
    <x:row r="222" ht="28" customHeight="1">
      <x:c r="A222" s="22" t="str">
        <x:v>BEMO:2000049</x:v>
      </x:c>
      <x:c r="B222" s="22" t="str">
        <x:v>Outcome Relevance</x:v>
      </x:c>
      <x:c r="C222" s="22" t="n">
        <x:v>2</x:v>
      </x:c>
      <x:c r="D222" s="22" t="str">
        <x:v>https://www.ncbi.nlm.nih.gov/books/NBK326791/</x:v>
      </x:c>
      <x:c r="E222" s="22" t="str">
        <x:v>Source framework, standard, guideline, or origin</x:v>
      </x:c>
      <x:c r="F222" s="22" t="str">
        <x:v>Source-preserved; URL reachability not asserted by this package</x:v>
      </x:c>
    </x:row>
    <x:row r="223" ht="28" customHeight="1">
      <x:c r="A223" s="22" t="str">
        <x:v>BEMO:2000049</x:v>
      </x:c>
      <x:c r="B223" s="22" t="str">
        <x:v>Outcome Relevance</x:v>
      </x:c>
      <x:c r="C223" s="22" t="n">
        <x:v>3</x:v>
      </x:c>
      <x:c r="D223" s="22" t="str">
        <x:v>https://www.ema.europa.eu/en/ich-e16-genomic-biomarkers-related-drug-response-context-structure-format-qualification-submissions-scientific-guideline</x:v>
      </x:c>
      <x:c r="E223" s="22" t="str">
        <x:v>Source framework, standard, guideline, or origin</x:v>
      </x:c>
      <x:c r="F223" s="22" t="str">
        <x:v>Source-preserved; URL reachability not asserted by this package</x:v>
      </x:c>
    </x:row>
    <x:row r="224" ht="28" customHeight="1">
      <x:c r="A224" s="22" t="str">
        <x:v>BEMO:2000049</x:v>
      </x:c>
      <x:c r="B224" s="22" t="str">
        <x:v>Outcome Relevance</x:v>
      </x:c>
      <x:c r="C224" s="22" t="n">
        <x:v>4</x:v>
      </x:c>
      <x:c r="D224" s="22" t="str">
        <x:v>https://www.equator-network.org/reporting-guidelines/reporting-recommendations-for-tumor-marker-prognostic-studies-remark/</x:v>
      </x:c>
      <x:c r="E224" s="22" t="str">
        <x:v>Source framework, standard, guideline, or origin</x:v>
      </x:c>
      <x:c r="F224" s="22" t="str">
        <x:v>Source-preserved; URL reachability not asserted by this package</x:v>
      </x:c>
    </x:row>
    <x:row r="225" ht="28" customHeight="1">
      <x:c r="A225" s="22" t="str">
        <x:v>BEMO:2000050</x:v>
      </x:c>
      <x:c r="B225" s="22" t="str">
        <x:v>Pharmacodynamic Biomarker Validity</x:v>
      </x:c>
      <x:c r="C225" s="22" t="n">
        <x:v>1</x:v>
      </x:c>
      <x:c r="D225" s="22" t="str">
        <x:v>https://www.fda.gov/media/119271/download</x:v>
      </x:c>
      <x:c r="E225" s="22" t="str">
        <x:v>Source framework, standard, guideline, or origin</x:v>
      </x:c>
      <x:c r="F225" s="22" t="str">
        <x:v>Source-preserved; URL reachability not asserted by this package</x:v>
      </x:c>
    </x:row>
    <x:row r="226" ht="28" customHeight="1">
      <x:c r="A226" s="22" t="str">
        <x:v>BEMO:2000050</x:v>
      </x:c>
      <x:c r="B226" s="22" t="str">
        <x:v>Pharmacodynamic Biomarker Validity</x:v>
      </x:c>
      <x:c r="C226" s="22" t="n">
        <x:v>2</x:v>
      </x:c>
      <x:c r="D226" s="22" t="str">
        <x:v>https://www.ncbi.nlm.nih.gov/books/NBK326791/</x:v>
      </x:c>
      <x:c r="E226" s="22" t="str">
        <x:v>Source framework, standard, guideline, or origin</x:v>
      </x:c>
      <x:c r="F226" s="22" t="str">
        <x:v>Source-preserved; URL reachability not asserted by this package</x:v>
      </x:c>
    </x:row>
    <x:row r="227" ht="28" customHeight="1">
      <x:c r="A227" s="22" t="str">
        <x:v>BEMO:2000050</x:v>
      </x:c>
      <x:c r="B227" s="22" t="str">
        <x:v>Pharmacodynamic Biomarker Validity</x:v>
      </x:c>
      <x:c r="C227" s="22" t="n">
        <x:v>3</x:v>
      </x:c>
      <x:c r="D227" s="22" t="str">
        <x:v>https://www.ema.europa.eu/en/ich-e16-genomic-biomarkers-related-drug-response-context-structure-format-qualification-submissions-scientific-guideline</x:v>
      </x:c>
      <x:c r="E227" s="22" t="str">
        <x:v>Source framework, standard, guideline, or origin</x:v>
      </x:c>
      <x:c r="F227" s="22" t="str">
        <x:v>Source-preserved; URL reachability not asserted by this package</x:v>
      </x:c>
    </x:row>
    <x:row r="228" ht="28" customHeight="1">
      <x:c r="A228" s="22" t="str">
        <x:v>BEMO:2000050</x:v>
      </x:c>
      <x:c r="B228" s="22" t="str">
        <x:v>Pharmacodynamic Biomarker Validity</x:v>
      </x:c>
      <x:c r="C228" s="22" t="n">
        <x:v>4</x:v>
      </x:c>
      <x:c r="D228" s="22" t="str">
        <x:v>https://www.equator-network.org/reporting-guidelines/reporting-recommendations-for-tumor-marker-prognostic-studies-remark/</x:v>
      </x:c>
      <x:c r="E228" s="22" t="str">
        <x:v>Source framework, standard, guideline, or origin</x:v>
      </x:c>
      <x:c r="F228" s="22" t="str">
        <x:v>Source-preserved; URL reachability not asserted by this package</x:v>
      </x:c>
    </x:row>
    <x:row r="229" ht="28" customHeight="1">
      <x:c r="A229" s="22" t="str">
        <x:v>BEMO:2000051</x:v>
      </x:c>
      <x:c r="B229" s="22" t="str">
        <x:v>Predictive Biomarker Validity</x:v>
      </x:c>
      <x:c r="C229" s="22" t="n">
        <x:v>1</x:v>
      </x:c>
      <x:c r="D229" s="22" t="str">
        <x:v>https://www.fda.gov/media/119271/download</x:v>
      </x:c>
      <x:c r="E229" s="22" t="str">
        <x:v>Source framework, standard, guideline, or origin</x:v>
      </x:c>
      <x:c r="F229" s="22" t="str">
        <x:v>Source-preserved; URL reachability not asserted by this package</x:v>
      </x:c>
    </x:row>
    <x:row r="230" ht="28" customHeight="1">
      <x:c r="A230" s="22" t="str">
        <x:v>BEMO:2000051</x:v>
      </x:c>
      <x:c r="B230" s="22" t="str">
        <x:v>Predictive Biomarker Validity</x:v>
      </x:c>
      <x:c r="C230" s="22" t="n">
        <x:v>2</x:v>
      </x:c>
      <x:c r="D230" s="22" t="str">
        <x:v>https://www.ncbi.nlm.nih.gov/books/NBK326791/</x:v>
      </x:c>
      <x:c r="E230" s="22" t="str">
        <x:v>Source framework, standard, guideline, or origin</x:v>
      </x:c>
      <x:c r="F230" s="22" t="str">
        <x:v>Source-preserved; URL reachability not asserted by this package</x:v>
      </x:c>
    </x:row>
    <x:row r="231" ht="28" customHeight="1">
      <x:c r="A231" s="22" t="str">
        <x:v>BEMO:2000051</x:v>
      </x:c>
      <x:c r="B231" s="22" t="str">
        <x:v>Predictive Biomarker Validity</x:v>
      </x:c>
      <x:c r="C231" s="22" t="n">
        <x:v>3</x:v>
      </x:c>
      <x:c r="D231" s="22" t="str">
        <x:v>https://www.ema.europa.eu/en/ich-e16-genomic-biomarkers-related-drug-response-context-structure-format-qualification-submissions-scientific-guideline</x:v>
      </x:c>
      <x:c r="E231" s="22" t="str">
        <x:v>Source framework, standard, guideline, or origin</x:v>
      </x:c>
      <x:c r="F231" s="22" t="str">
        <x:v>Source-preserved; URL reachability not asserted by this package</x:v>
      </x:c>
    </x:row>
    <x:row r="232" ht="28" customHeight="1">
      <x:c r="A232" s="22" t="str">
        <x:v>BEMO:2000051</x:v>
      </x:c>
      <x:c r="B232" s="22" t="str">
        <x:v>Predictive Biomarker Validity</x:v>
      </x:c>
      <x:c r="C232" s="22" t="n">
        <x:v>4</x:v>
      </x:c>
      <x:c r="D232" s="22" t="str">
        <x:v>https://www.equator-network.org/reporting-guidelines/reporting-recommendations-for-tumor-marker-prognostic-studies-remark/</x:v>
      </x:c>
      <x:c r="E232" s="22" t="str">
        <x:v>Source framework, standard, guideline, or origin</x:v>
      </x:c>
      <x:c r="F232" s="22" t="str">
        <x:v>Source-preserved; URL reachability not asserted by this package</x:v>
      </x:c>
    </x:row>
    <x:row r="233" ht="28" customHeight="1">
      <x:c r="A233" s="22" t="str">
        <x:v>BEMO:2000052</x:v>
      </x:c>
      <x:c r="B233" s="22" t="str">
        <x:v>Prognostic Biomarker Validity</x:v>
      </x:c>
      <x:c r="C233" s="22" t="n">
        <x:v>1</x:v>
      </x:c>
      <x:c r="D233" s="22" t="str">
        <x:v>https://www.fda.gov/media/119271/download</x:v>
      </x:c>
      <x:c r="E233" s="22" t="str">
        <x:v>Source framework, standard, guideline, or origin</x:v>
      </x:c>
      <x:c r="F233" s="22" t="str">
        <x:v>Source-preserved; URL reachability not asserted by this package</x:v>
      </x:c>
    </x:row>
    <x:row r="234" ht="28" customHeight="1">
      <x:c r="A234" s="22" t="str">
        <x:v>BEMO:2000052</x:v>
      </x:c>
      <x:c r="B234" s="22" t="str">
        <x:v>Prognostic Biomarker Validity</x:v>
      </x:c>
      <x:c r="C234" s="22" t="n">
        <x:v>2</x:v>
      </x:c>
      <x:c r="D234" s="22" t="str">
        <x:v>https://www.ncbi.nlm.nih.gov/books/NBK326791/</x:v>
      </x:c>
      <x:c r="E234" s="22" t="str">
        <x:v>Source framework, standard, guideline, or origin</x:v>
      </x:c>
      <x:c r="F234" s="22" t="str">
        <x:v>Source-preserved; URL reachability not asserted by this package</x:v>
      </x:c>
    </x:row>
    <x:row r="235" ht="28" customHeight="1">
      <x:c r="A235" s="22" t="str">
        <x:v>BEMO:2000052</x:v>
      </x:c>
      <x:c r="B235" s="22" t="str">
        <x:v>Prognostic Biomarker Validity</x:v>
      </x:c>
      <x:c r="C235" s="22" t="n">
        <x:v>3</x:v>
      </x:c>
      <x:c r="D235" s="22" t="str">
        <x:v>https://www.ema.europa.eu/en/ich-e16-genomic-biomarkers-related-drug-response-context-structure-format-qualification-submissions-scientific-guideline</x:v>
      </x:c>
      <x:c r="E235" s="22" t="str">
        <x:v>Source framework, standard, guideline, or origin</x:v>
      </x:c>
      <x:c r="F235" s="22" t="str">
        <x:v>Source-preserved; URL reachability not asserted by this package</x:v>
      </x:c>
    </x:row>
    <x:row r="236" ht="28" customHeight="1">
      <x:c r="A236" s="22" t="str">
        <x:v>BEMO:2000052</x:v>
      </x:c>
      <x:c r="B236" s="22" t="str">
        <x:v>Prognostic Biomarker Validity</x:v>
      </x:c>
      <x:c r="C236" s="22" t="n">
        <x:v>4</x:v>
      </x:c>
      <x:c r="D236" s="22" t="str">
        <x:v>https://www.equator-network.org/reporting-guidelines/reporting-recommendations-for-tumor-marker-prognostic-studies-remark/</x:v>
      </x:c>
      <x:c r="E236" s="22" t="str">
        <x:v>Source framework, standard, guideline, or origin</x:v>
      </x:c>
      <x:c r="F236" s="22" t="str">
        <x:v>Source-preserved; URL reachability not asserted by this package</x:v>
      </x:c>
    </x:row>
    <x:row r="237" ht="28" customHeight="1">
      <x:c r="A237" s="22" t="str">
        <x:v>BEMO:2000053</x:v>
      </x:c>
      <x:c r="B237" s="22" t="str">
        <x:v>Response Biomarker Validity</x:v>
      </x:c>
      <x:c r="C237" s="22" t="n">
        <x:v>1</x:v>
      </x:c>
      <x:c r="D237" s="22" t="str">
        <x:v>https://www.fda.gov/media/119271/download</x:v>
      </x:c>
      <x:c r="E237" s="22" t="str">
        <x:v>Source framework, standard, guideline, or origin</x:v>
      </x:c>
      <x:c r="F237" s="22" t="str">
        <x:v>Source-preserved; URL reachability not asserted by this package</x:v>
      </x:c>
    </x:row>
    <x:row r="238" ht="28" customHeight="1">
      <x:c r="A238" s="22" t="str">
        <x:v>BEMO:2000053</x:v>
      </x:c>
      <x:c r="B238" s="22" t="str">
        <x:v>Response Biomarker Validity</x:v>
      </x:c>
      <x:c r="C238" s="22" t="n">
        <x:v>2</x:v>
      </x:c>
      <x:c r="D238" s="22" t="str">
        <x:v>https://www.ncbi.nlm.nih.gov/books/NBK326791/</x:v>
      </x:c>
      <x:c r="E238" s="22" t="str">
        <x:v>Source framework, standard, guideline, or origin</x:v>
      </x:c>
      <x:c r="F238" s="22" t="str">
        <x:v>Source-preserved; URL reachability not asserted by this package</x:v>
      </x:c>
    </x:row>
    <x:row r="239" ht="28" customHeight="1">
      <x:c r="A239" s="22" t="str">
        <x:v>BEMO:2000053</x:v>
      </x:c>
      <x:c r="B239" s="22" t="str">
        <x:v>Response Biomarker Validity</x:v>
      </x:c>
      <x:c r="C239" s="22" t="n">
        <x:v>3</x:v>
      </x:c>
      <x:c r="D239" s="22" t="str">
        <x:v>https://www.ema.europa.eu/en/ich-e16-genomic-biomarkers-related-drug-response-context-structure-format-qualification-submissions-scientific-guideline</x:v>
      </x:c>
      <x:c r="E239" s="22" t="str">
        <x:v>Source framework, standard, guideline, or origin</x:v>
      </x:c>
      <x:c r="F239" s="22" t="str">
        <x:v>Source-preserved; URL reachability not asserted by this package</x:v>
      </x:c>
    </x:row>
    <x:row r="240" ht="28" customHeight="1">
      <x:c r="A240" s="22" t="str">
        <x:v>BEMO:2000053</x:v>
      </x:c>
      <x:c r="B240" s="22" t="str">
        <x:v>Response Biomarker Validity</x:v>
      </x:c>
      <x:c r="C240" s="22" t="n">
        <x:v>4</x:v>
      </x:c>
      <x:c r="D240" s="22" t="str">
        <x:v>https://www.equator-network.org/reporting-guidelines/reporting-recommendations-for-tumor-marker-prognostic-studies-remark/</x:v>
      </x:c>
      <x:c r="E240" s="22" t="str">
        <x:v>Source framework, standard, guideline, or origin</x:v>
      </x:c>
      <x:c r="F240" s="22" t="str">
        <x:v>Source-preserved; URL reachability not asserted by this package</x:v>
      </x:c>
    </x:row>
    <x:row r="241" ht="28" customHeight="1">
      <x:c r="A241" s="22" t="str">
        <x:v>BEMO:2000054</x:v>
      </x:c>
      <x:c r="B241" s="22" t="str">
        <x:v>Safety Biomarker Validity</x:v>
      </x:c>
      <x:c r="C241" s="22" t="n">
        <x:v>1</x:v>
      </x:c>
      <x:c r="D241" s="22" t="str">
        <x:v>https://www.fda.gov/media/119271/download</x:v>
      </x:c>
      <x:c r="E241" s="22" t="str">
        <x:v>Source framework, standard, guideline, or origin</x:v>
      </x:c>
      <x:c r="F241" s="22" t="str">
        <x:v>Source-preserved; URL reachability not asserted by this package</x:v>
      </x:c>
    </x:row>
    <x:row r="242" ht="28" customHeight="1">
      <x:c r="A242" s="22" t="str">
        <x:v>BEMO:2000054</x:v>
      </x:c>
      <x:c r="B242" s="22" t="str">
        <x:v>Safety Biomarker Validity</x:v>
      </x:c>
      <x:c r="C242" s="22" t="n">
        <x:v>2</x:v>
      </x:c>
      <x:c r="D242" s="22" t="str">
        <x:v>https://www.ncbi.nlm.nih.gov/books/NBK326791/</x:v>
      </x:c>
      <x:c r="E242" s="22" t="str">
        <x:v>Source framework, standard, guideline, or origin</x:v>
      </x:c>
      <x:c r="F242" s="22" t="str">
        <x:v>Source-preserved; URL reachability not asserted by this package</x:v>
      </x:c>
    </x:row>
    <x:row r="243" ht="28" customHeight="1">
      <x:c r="A243" s="22" t="str">
        <x:v>BEMO:2000054</x:v>
      </x:c>
      <x:c r="B243" s="22" t="str">
        <x:v>Safety Biomarker Validity</x:v>
      </x:c>
      <x:c r="C243" s="22" t="n">
        <x:v>3</x:v>
      </x:c>
      <x:c r="D243" s="22" t="str">
        <x:v>https://www.ema.europa.eu/en/ich-e16-genomic-biomarkers-related-drug-response-context-structure-format-qualification-submissions-scientific-guideline</x:v>
      </x:c>
      <x:c r="E243" s="22" t="str">
        <x:v>Source framework, standard, guideline, or origin</x:v>
      </x:c>
      <x:c r="F243" s="22" t="str">
        <x:v>Source-preserved; URL reachability not asserted by this package</x:v>
      </x:c>
    </x:row>
    <x:row r="244" ht="28" customHeight="1">
      <x:c r="A244" s="22" t="str">
        <x:v>BEMO:2000054</x:v>
      </x:c>
      <x:c r="B244" s="22" t="str">
        <x:v>Safety Biomarker Validity</x:v>
      </x:c>
      <x:c r="C244" s="22" t="n">
        <x:v>4</x:v>
      </x:c>
      <x:c r="D244" s="22" t="str">
        <x:v>https://www.equator-network.org/reporting-guidelines/reporting-recommendations-for-tumor-marker-prognostic-studies-remark/</x:v>
      </x:c>
      <x:c r="E244" s="22" t="str">
        <x:v>Source framework, standard, guideline, or origin</x:v>
      </x:c>
      <x:c r="F244" s="22" t="str">
        <x:v>Source-preserved; URL reachability not asserted by this package</x:v>
      </x:c>
    </x:row>
    <x:row r="245" ht="28" customHeight="1">
      <x:c r="A245" s="22" t="str">
        <x:v>BEMO:2000055</x:v>
      </x:c>
      <x:c r="B245" s="22" t="str">
        <x:v>Surrogate Endpoint Validity</x:v>
      </x:c>
      <x:c r="C245" s="22" t="n">
        <x:v>1</x:v>
      </x:c>
      <x:c r="D245" s="22" t="str">
        <x:v>https://www.fda.gov/media/119271/download</x:v>
      </x:c>
      <x:c r="E245" s="22" t="str">
        <x:v>Source framework, standard, guideline, or origin</x:v>
      </x:c>
      <x:c r="F245" s="22" t="str">
        <x:v>Source-preserved; URL reachability not asserted by this package</x:v>
      </x:c>
    </x:row>
    <x:row r="246" ht="28" customHeight="1">
      <x:c r="A246" s="22" t="str">
        <x:v>BEMO:2000055</x:v>
      </x:c>
      <x:c r="B246" s="22" t="str">
        <x:v>Surrogate Endpoint Validity</x:v>
      </x:c>
      <x:c r="C246" s="22" t="n">
        <x:v>2</x:v>
      </x:c>
      <x:c r="D246" s="22" t="str">
        <x:v>https://www.ncbi.nlm.nih.gov/books/NBK326791/</x:v>
      </x:c>
      <x:c r="E246" s="22" t="str">
        <x:v>Source framework, standard, guideline, or origin</x:v>
      </x:c>
      <x:c r="F246" s="22" t="str">
        <x:v>Source-preserved; URL reachability not asserted by this package</x:v>
      </x:c>
    </x:row>
    <x:row r="247" ht="28" customHeight="1">
      <x:c r="A247" s="22" t="str">
        <x:v>BEMO:2000055</x:v>
      </x:c>
      <x:c r="B247" s="22" t="str">
        <x:v>Surrogate Endpoint Validity</x:v>
      </x:c>
      <x:c r="C247" s="22" t="n">
        <x:v>3</x:v>
      </x:c>
      <x:c r="D247" s="22" t="str">
        <x:v>https://www.ema.europa.eu/en/ich-e16-genomic-biomarkers-related-drug-response-context-structure-format-qualification-submissions-scientific-guideline</x:v>
      </x:c>
      <x:c r="E247" s="22" t="str">
        <x:v>Source framework, standard, guideline, or origin</x:v>
      </x:c>
      <x:c r="F247" s="22" t="str">
        <x:v>Source-preserved; URL reachability not asserted by this package</x:v>
      </x:c>
    </x:row>
    <x:row r="248" ht="28" customHeight="1">
      <x:c r="A248" s="22" t="str">
        <x:v>BEMO:2000055</x:v>
      </x:c>
      <x:c r="B248" s="22" t="str">
        <x:v>Surrogate Endpoint Validity</x:v>
      </x:c>
      <x:c r="C248" s="22" t="n">
        <x:v>4</x:v>
      </x:c>
      <x:c r="D248" s="22" t="str">
        <x:v>https://www.equator-network.org/reporting-guidelines/reporting-recommendations-for-tumor-marker-prognostic-studies-remark/</x:v>
      </x:c>
      <x:c r="E248" s="22" t="str">
        <x:v>Source framework, standard, guideline, or origin</x:v>
      </x:c>
      <x:c r="F248" s="22" t="str">
        <x:v>Source-preserved; URL reachability not asserted by this package</x:v>
      </x:c>
    </x:row>
    <x:row r="249" ht="28" customHeight="1">
      <x:c r="A249" s="22" t="str">
        <x:v>BEMO:2000056</x:v>
      </x:c>
      <x:c r="B249" s="22" t="str">
        <x:v>Susceptibility/Risk Biomarker Validity</x:v>
      </x:c>
      <x:c r="C249" s="22" t="n">
        <x:v>1</x:v>
      </x:c>
      <x:c r="D249" s="22" t="str">
        <x:v>https://www.fda.gov/media/119271/download</x:v>
      </x:c>
      <x:c r="E249" s="22" t="str">
        <x:v>Source framework, standard, guideline, or origin</x:v>
      </x:c>
      <x:c r="F249" s="22" t="str">
        <x:v>Source-preserved; URL reachability not asserted by this package</x:v>
      </x:c>
    </x:row>
    <x:row r="250" ht="28" customHeight="1">
      <x:c r="A250" s="22" t="str">
        <x:v>BEMO:2000056</x:v>
      </x:c>
      <x:c r="B250" s="22" t="str">
        <x:v>Susceptibility/Risk Biomarker Validity</x:v>
      </x:c>
      <x:c r="C250" s="22" t="n">
        <x:v>2</x:v>
      </x:c>
      <x:c r="D250" s="22" t="str">
        <x:v>https://www.ncbi.nlm.nih.gov/books/NBK326791/</x:v>
      </x:c>
      <x:c r="E250" s="22" t="str">
        <x:v>Source framework, standard, guideline, or origin</x:v>
      </x:c>
      <x:c r="F250" s="22" t="str">
        <x:v>Source-preserved; URL reachability not asserted by this package</x:v>
      </x:c>
    </x:row>
    <x:row r="251" ht="28" customHeight="1">
      <x:c r="A251" s="22" t="str">
        <x:v>BEMO:2000056</x:v>
      </x:c>
      <x:c r="B251" s="22" t="str">
        <x:v>Susceptibility/Risk Biomarker Validity</x:v>
      </x:c>
      <x:c r="C251" s="22" t="n">
        <x:v>3</x:v>
      </x:c>
      <x:c r="D251" s="22" t="str">
        <x:v>https://www.ema.europa.eu/en/ich-e16-genomic-biomarkers-related-drug-response-context-structure-format-qualification-submissions-scientific-guideline</x:v>
      </x:c>
      <x:c r="E251" s="22" t="str">
        <x:v>Source framework, standard, guideline, or origin</x:v>
      </x:c>
      <x:c r="F251" s="22" t="str">
        <x:v>Source-preserved; URL reachability not asserted by this package</x:v>
      </x:c>
    </x:row>
    <x:row r="252" ht="28" customHeight="1">
      <x:c r="A252" s="22" t="str">
        <x:v>BEMO:2000056</x:v>
      </x:c>
      <x:c r="B252" s="22" t="str">
        <x:v>Susceptibility/Risk Biomarker Validity</x:v>
      </x:c>
      <x:c r="C252" s="22" t="n">
        <x:v>4</x:v>
      </x:c>
      <x:c r="D252" s="22" t="str">
        <x:v>https://www.equator-network.org/reporting-guidelines/reporting-recommendations-for-tumor-marker-prognostic-studies-remark/</x:v>
      </x:c>
      <x:c r="E252" s="22" t="str">
        <x:v>Source framework, standard, guideline, or origin</x:v>
      </x:c>
      <x:c r="F252" s="22" t="str">
        <x:v>Source-preserved; URL reachability not asserted by this package</x:v>
      </x:c>
    </x:row>
    <x:row r="253" ht="28" customHeight="1">
      <x:c r="A253" s="22" t="str">
        <x:v>BEMO:2000057</x:v>
      </x:c>
      <x:c r="B253" s="22" t="str">
        <x:v>Trial-Level Surrogacy</x:v>
      </x:c>
      <x:c r="C253" s="22" t="n">
        <x:v>1</x:v>
      </x:c>
      <x:c r="D253" s="22" t="str">
        <x:v>https://www.fda.gov/media/119271/download</x:v>
      </x:c>
      <x:c r="E253" s="22" t="str">
        <x:v>Source framework, standard, guideline, or origin</x:v>
      </x:c>
      <x:c r="F253" s="22" t="str">
        <x:v>Source-preserved; URL reachability not asserted by this package</x:v>
      </x:c>
    </x:row>
    <x:row r="254" ht="28" customHeight="1">
      <x:c r="A254" s="22" t="str">
        <x:v>BEMO:2000057</x:v>
      </x:c>
      <x:c r="B254" s="22" t="str">
        <x:v>Trial-Level Surrogacy</x:v>
      </x:c>
      <x:c r="C254" s="22" t="n">
        <x:v>2</x:v>
      </x:c>
      <x:c r="D254" s="22" t="str">
        <x:v>https://www.ncbi.nlm.nih.gov/books/NBK326791/</x:v>
      </x:c>
      <x:c r="E254" s="22" t="str">
        <x:v>Source framework, standard, guideline, or origin</x:v>
      </x:c>
      <x:c r="F254" s="22" t="str">
        <x:v>Source-preserved; URL reachability not asserted by this package</x:v>
      </x:c>
    </x:row>
    <x:row r="255" ht="28" customHeight="1">
      <x:c r="A255" s="22" t="str">
        <x:v>BEMO:2000057</x:v>
      </x:c>
      <x:c r="B255" s="22" t="str">
        <x:v>Trial-Level Surrogacy</x:v>
      </x:c>
      <x:c r="C255" s="22" t="n">
        <x:v>3</x:v>
      </x:c>
      <x:c r="D255" s="22" t="str">
        <x:v>https://www.ema.europa.eu/en/ich-e16-genomic-biomarkers-related-drug-response-context-structure-format-qualification-submissions-scientific-guideline</x:v>
      </x:c>
      <x:c r="E255" s="22" t="str">
        <x:v>Source framework, standard, guideline, or origin</x:v>
      </x:c>
      <x:c r="F255" s="22" t="str">
        <x:v>Source-preserved; URL reachability not asserted by this package</x:v>
      </x:c>
    </x:row>
    <x:row r="256" ht="28" customHeight="1">
      <x:c r="A256" s="22" t="str">
        <x:v>BEMO:2000057</x:v>
      </x:c>
      <x:c r="B256" s="22" t="str">
        <x:v>Trial-Level Surrogacy</x:v>
      </x:c>
      <x:c r="C256" s="22" t="n">
        <x:v>4</x:v>
      </x:c>
      <x:c r="D256" s="22" t="str">
        <x:v>https://www.equator-network.org/reporting-guidelines/reporting-recommendations-for-tumor-marker-prognostic-studies-remark/</x:v>
      </x:c>
      <x:c r="E256" s="22" t="str">
        <x:v>Source framework, standard, guideline, or origin</x:v>
      </x:c>
      <x:c r="F256" s="22" t="str">
        <x:v>Source-preserved; URL reachability not asserted by this package</x:v>
      </x:c>
    </x:row>
    <x:row r="257" ht="28" customHeight="1">
      <x:c r="A257" s="22" t="str">
        <x:v>BEMO:2000058</x:v>
      </x:c>
      <x:c r="B257" s="22" t="str">
        <x:v>Anatomical Site Fidelity</x:v>
      </x:c>
      <x:c r="C257" s="22" t="n">
        <x:v>1</x:v>
      </x:c>
      <x:c r="D257" s="22" t="str">
        <x:v>https://www.equator-network.org/reporting-guidelines/brisq/</x:v>
      </x:c>
      <x:c r="E257" s="22" t="str">
        <x:v>Source framework, standard, guideline, or origin</x:v>
      </x:c>
      <x:c r="F257" s="22" t="str">
        <x:v>Source-preserved; URL reachability not asserted by this package</x:v>
      </x:c>
    </x:row>
    <x:row r="258" ht="28" customHeight="1">
      <x:c r="A258" s="22" t="str">
        <x:v>BEMO:2000058</x:v>
      </x:c>
      <x:c r="B258" s="22" t="str">
        <x:v>Anatomical Site Fidelity</x:v>
      </x:c>
      <x:c r="C258" s="22" t="n">
        <x:v>2</x:v>
      </x:c>
      <x:c r="D258" s="22" t="str">
        <x:v>https://www.iso.org/standard/76677.html</x:v>
      </x:c>
      <x:c r="E258" s="22" t="str">
        <x:v>Source framework, standard, guideline, or origin</x:v>
      </x:c>
      <x:c r="F258" s="22" t="str">
        <x:v>Source-preserved; URL reachability not asserted by this package</x:v>
      </x:c>
    </x:row>
    <x:row r="259" ht="28" customHeight="1">
      <x:c r="A259" s="22" t="str">
        <x:v>BEMO:2000058</x:v>
      </x:c>
      <x:c r="B259" s="22" t="str">
        <x:v>Anatomical Site Fidelity</x:v>
      </x:c>
      <x:c r="C259" s="22" t="n">
        <x:v>3</x:v>
      </x:c>
      <x:c r="D259" s="22" t="str">
        <x:v>https://www.equator-network.org/reporting-guidelines/reporting-recommendations-for-tumor-marker-prognostic-studies-remark/</x:v>
      </x:c>
      <x:c r="E259" s="22" t="str">
        <x:v>Source framework, standard, guideline, or origin</x:v>
      </x:c>
      <x:c r="F259" s="22" t="str">
        <x:v>Source-preserved; URL reachability not asserted by this package</x:v>
      </x:c>
    </x:row>
    <x:row r="260" ht="28" customHeight="1">
      <x:c r="A260" s="22" t="str">
        <x:v>BEMO:2000059</x:v>
      </x:c>
      <x:c r="B260" s="22" t="str">
        <x:v>Biospecimen Integrity</x:v>
      </x:c>
      <x:c r="C260" s="22" t="n">
        <x:v>1</x:v>
      </x:c>
      <x:c r="D260" s="22" t="str">
        <x:v>https://www.equator-network.org/reporting-guidelines/brisq/</x:v>
      </x:c>
      <x:c r="E260" s="22" t="str">
        <x:v>Source framework, standard, guideline, or origin</x:v>
      </x:c>
      <x:c r="F260" s="22" t="str">
        <x:v>Source-preserved; URL reachability not asserted by this package</x:v>
      </x:c>
    </x:row>
    <x:row r="261" ht="28" customHeight="1">
      <x:c r="A261" s="22" t="str">
        <x:v>BEMO:2000059</x:v>
      </x:c>
      <x:c r="B261" s="22" t="str">
        <x:v>Biospecimen Integrity</x:v>
      </x:c>
      <x:c r="C261" s="22" t="n">
        <x:v>2</x:v>
      </x:c>
      <x:c r="D261" s="22" t="str">
        <x:v>https://www.iso.org/standard/76677.html</x:v>
      </x:c>
      <x:c r="E261" s="22" t="str">
        <x:v>Source framework, standard, guideline, or origin</x:v>
      </x:c>
      <x:c r="F261" s="22" t="str">
        <x:v>Source-preserved; URL reachability not asserted by this package</x:v>
      </x:c>
    </x:row>
    <x:row r="262" ht="28" customHeight="1">
      <x:c r="A262" s="22" t="str">
        <x:v>BEMO:2000059</x:v>
      </x:c>
      <x:c r="B262" s="22" t="str">
        <x:v>Biospecimen Integrity</x:v>
      </x:c>
      <x:c r="C262" s="22" t="n">
        <x:v>3</x:v>
      </x:c>
      <x:c r="D262" s="22" t="str">
        <x:v>https://www.equator-network.org/reporting-guidelines/reporting-recommendations-for-tumor-marker-prognostic-studies-remark/</x:v>
      </x:c>
      <x:c r="E262" s="22" t="str">
        <x:v>Source framework, standard, guideline, or origin</x:v>
      </x:c>
      <x:c r="F262" s="22" t="str">
        <x:v>Source-preserved; URL reachability not asserted by this package</x:v>
      </x:c>
    </x:row>
    <x:row r="263" ht="28" customHeight="1">
      <x:c r="A263" s="22" t="str">
        <x:v>BEMO:2000060</x:v>
      </x:c>
      <x:c r="B263" s="22" t="str">
        <x:v>Biospecimen Provenance Completeness</x:v>
      </x:c>
      <x:c r="C263" s="22" t="n">
        <x:v>1</x:v>
      </x:c>
      <x:c r="D263" s="22" t="str">
        <x:v>https://www.equator-network.org/reporting-guidelines/brisq/</x:v>
      </x:c>
      <x:c r="E263" s="22" t="str">
        <x:v>Source framework, standard, guideline, or origin</x:v>
      </x:c>
      <x:c r="F263" s="22" t="str">
        <x:v>Source-preserved; URL reachability not asserted by this package</x:v>
      </x:c>
    </x:row>
    <x:row r="264" ht="28" customHeight="1">
      <x:c r="A264" s="22" t="str">
        <x:v>BEMO:2000060</x:v>
      </x:c>
      <x:c r="B264" s="22" t="str">
        <x:v>Biospecimen Provenance Completeness</x:v>
      </x:c>
      <x:c r="C264" s="22" t="n">
        <x:v>2</x:v>
      </x:c>
      <x:c r="D264" s="22" t="str">
        <x:v>https://www.iso.org/standard/76677.html</x:v>
      </x:c>
      <x:c r="E264" s="22" t="str">
        <x:v>Source framework, standard, guideline, or origin</x:v>
      </x:c>
      <x:c r="F264" s="22" t="str">
        <x:v>Source-preserved; URL reachability not asserted by this package</x:v>
      </x:c>
    </x:row>
    <x:row r="265" ht="28" customHeight="1">
      <x:c r="A265" s="22" t="str">
        <x:v>BEMO:2000060</x:v>
      </x:c>
      <x:c r="B265" s="22" t="str">
        <x:v>Biospecimen Provenance Completeness</x:v>
      </x:c>
      <x:c r="C265" s="22" t="n">
        <x:v>3</x:v>
      </x:c>
      <x:c r="D265" s="22" t="str">
        <x:v>https://www.equator-network.org/reporting-guidelines/reporting-recommendations-for-tumor-marker-prognostic-studies-remark/</x:v>
      </x:c>
      <x:c r="E265" s="22" t="str">
        <x:v>Source framework, standard, guideline, or origin</x:v>
      </x:c>
      <x:c r="F265" s="22" t="str">
        <x:v>Source-preserved; URL reachability not asserted by this package</x:v>
      </x:c>
    </x:row>
    <x:row r="266" ht="28" customHeight="1">
      <x:c r="A266" s="22" t="str">
        <x:v>BEMO:2000061</x:v>
      </x:c>
      <x:c r="B266" s="22" t="str">
        <x:v>Cellularity Adequacy</x:v>
      </x:c>
      <x:c r="C266" s="22" t="n">
        <x:v>1</x:v>
      </x:c>
      <x:c r="D266" s="22" t="str">
        <x:v>https://www.equator-network.org/reporting-guidelines/brisq/</x:v>
      </x:c>
      <x:c r="E266" s="22" t="str">
        <x:v>Source framework, standard, guideline, or origin</x:v>
      </x:c>
      <x:c r="F266" s="22" t="str">
        <x:v>Source-preserved; URL reachability not asserted by this package</x:v>
      </x:c>
    </x:row>
    <x:row r="267" ht="28" customHeight="1">
      <x:c r="A267" s="22" t="str">
        <x:v>BEMO:2000061</x:v>
      </x:c>
      <x:c r="B267" s="22" t="str">
        <x:v>Cellularity Adequacy</x:v>
      </x:c>
      <x:c r="C267" s="22" t="n">
        <x:v>2</x:v>
      </x:c>
      <x:c r="D267" s="22" t="str">
        <x:v>https://www.iso.org/standard/76677.html</x:v>
      </x:c>
      <x:c r="E267" s="22" t="str">
        <x:v>Source framework, standard, guideline, or origin</x:v>
      </x:c>
      <x:c r="F267" s="22" t="str">
        <x:v>Source-preserved; URL reachability not asserted by this package</x:v>
      </x:c>
    </x:row>
    <x:row r="268" ht="28" customHeight="1">
      <x:c r="A268" s="22" t="str">
        <x:v>BEMO:2000061</x:v>
      </x:c>
      <x:c r="B268" s="22" t="str">
        <x:v>Cellularity Adequacy</x:v>
      </x:c>
      <x:c r="C268" s="22" t="n">
        <x:v>3</x:v>
      </x:c>
      <x:c r="D268" s="22" t="str">
        <x:v>https://www.equator-network.org/reporting-guidelines/reporting-recommendations-for-tumor-marker-prognostic-studies-remark/</x:v>
      </x:c>
      <x:c r="E268" s="22" t="str">
        <x:v>Source framework, standard, guideline, or origin</x:v>
      </x:c>
      <x:c r="F268" s="22" t="str">
        <x:v>Source-preserved; URL reachability not asserted by this package</x:v>
      </x:c>
    </x:row>
    <x:row r="269" ht="28" customHeight="1">
      <x:c r="A269" s="22" t="str">
        <x:v>BEMO:2000062</x:v>
      </x:c>
      <x:c r="B269" s="22" t="str">
        <x:v>Chain-of-Custody Integrity</x:v>
      </x:c>
      <x:c r="C269" s="22" t="n">
        <x:v>1</x:v>
      </x:c>
      <x:c r="D269" s="22" t="str">
        <x:v>https://www.equator-network.org/reporting-guidelines/brisq/</x:v>
      </x:c>
      <x:c r="E269" s="22" t="str">
        <x:v>Source framework, standard, guideline, or origin</x:v>
      </x:c>
      <x:c r="F269" s="22" t="str">
        <x:v>Source-preserved; URL reachability not asserted by this package</x:v>
      </x:c>
    </x:row>
    <x:row r="270" ht="28" customHeight="1">
      <x:c r="A270" s="22" t="str">
        <x:v>BEMO:2000062</x:v>
      </x:c>
      <x:c r="B270" s="22" t="str">
        <x:v>Chain-of-Custody Integrity</x:v>
      </x:c>
      <x:c r="C270" s="22" t="n">
        <x:v>2</x:v>
      </x:c>
      <x:c r="D270" s="22" t="str">
        <x:v>https://www.iso.org/standard/76677.html</x:v>
      </x:c>
      <x:c r="E270" s="22" t="str">
        <x:v>Source framework, standard, guideline, or origin</x:v>
      </x:c>
      <x:c r="F270" s="22" t="str">
        <x:v>Source-preserved; URL reachability not asserted by this package</x:v>
      </x:c>
    </x:row>
    <x:row r="271" ht="28" customHeight="1">
      <x:c r="A271" s="22" t="str">
        <x:v>BEMO:2000062</x:v>
      </x:c>
      <x:c r="B271" s="22" t="str">
        <x:v>Chain-of-Custody Integrity</x:v>
      </x:c>
      <x:c r="C271" s="22" t="n">
        <x:v>3</x:v>
      </x:c>
      <x:c r="D271" s="22" t="str">
        <x:v>https://www.equator-network.org/reporting-guidelines/reporting-recommendations-for-tumor-marker-prognostic-studies-remark/</x:v>
      </x:c>
      <x:c r="E271" s="22" t="str">
        <x:v>Source framework, standard, guideline, or origin</x:v>
      </x:c>
      <x:c r="F271" s="22" t="str">
        <x:v>Source-preserved; URL reachability not asserted by this package</x:v>
      </x:c>
    </x:row>
    <x:row r="272" ht="28" customHeight="1">
      <x:c r="A272" s="22" t="str">
        <x:v>BEMO:2000063</x:v>
      </x:c>
      <x:c r="B272" s="22" t="str">
        <x:v>Cold Ischemia Control</x:v>
      </x:c>
      <x:c r="C272" s="22" t="n">
        <x:v>1</x:v>
      </x:c>
      <x:c r="D272" s="22" t="str">
        <x:v>https://www.equator-network.org/reporting-guidelines/brisq/</x:v>
      </x:c>
      <x:c r="E272" s="22" t="str">
        <x:v>Source framework, standard, guideline, or origin</x:v>
      </x:c>
      <x:c r="F272" s="22" t="str">
        <x:v>Source-preserved; URL reachability not asserted by this package</x:v>
      </x:c>
    </x:row>
    <x:row r="273" ht="28" customHeight="1">
      <x:c r="A273" s="22" t="str">
        <x:v>BEMO:2000063</x:v>
      </x:c>
      <x:c r="B273" s="22" t="str">
        <x:v>Cold Ischemia Control</x:v>
      </x:c>
      <x:c r="C273" s="22" t="n">
        <x:v>2</x:v>
      </x:c>
      <x:c r="D273" s="22" t="str">
        <x:v>https://www.iso.org/standard/76677.html</x:v>
      </x:c>
      <x:c r="E273" s="22" t="str">
        <x:v>Source framework, standard, guideline, or origin</x:v>
      </x:c>
      <x:c r="F273" s="22" t="str">
        <x:v>Source-preserved; URL reachability not asserted by this package</x:v>
      </x:c>
    </x:row>
    <x:row r="274" ht="28" customHeight="1">
      <x:c r="A274" s="22" t="str">
        <x:v>BEMO:2000063</x:v>
      </x:c>
      <x:c r="B274" s="22" t="str">
        <x:v>Cold Ischemia Control</x:v>
      </x:c>
      <x:c r="C274" s="22" t="n">
        <x:v>3</x:v>
      </x:c>
      <x:c r="D274" s="22" t="str">
        <x:v>https://www.equator-network.org/reporting-guidelines/reporting-recommendations-for-tumor-marker-prognostic-studies-remark/</x:v>
      </x:c>
      <x:c r="E274" s="22" t="str">
        <x:v>Source framework, standard, guideline, or origin</x:v>
      </x:c>
      <x:c r="F274" s="22" t="str">
        <x:v>Source-preserved; URL reachability not asserted by this package</x:v>
      </x:c>
    </x:row>
    <x:row r="275" ht="28" customHeight="1">
      <x:c r="A275" s="22" t="str">
        <x:v>BEMO:2000064</x:v>
      </x:c>
      <x:c r="B275" s="22" t="str">
        <x:v>Collection Procedure Consistency</x:v>
      </x:c>
      <x:c r="C275" s="22" t="n">
        <x:v>1</x:v>
      </x:c>
      <x:c r="D275" s="22" t="str">
        <x:v>https://www.equator-network.org/reporting-guidelines/brisq/</x:v>
      </x:c>
      <x:c r="E275" s="22" t="str">
        <x:v>Source framework, standard, guideline, or origin</x:v>
      </x:c>
      <x:c r="F275" s="22" t="str">
        <x:v>Source-preserved; URL reachability not asserted by this package</x:v>
      </x:c>
    </x:row>
    <x:row r="276" ht="28" customHeight="1">
      <x:c r="A276" s="22" t="str">
        <x:v>BEMO:2000064</x:v>
      </x:c>
      <x:c r="B276" s="22" t="str">
        <x:v>Collection Procedure Consistency</x:v>
      </x:c>
      <x:c r="C276" s="22" t="n">
        <x:v>2</x:v>
      </x:c>
      <x:c r="D276" s="22" t="str">
        <x:v>https://www.iso.org/standard/76677.html</x:v>
      </x:c>
      <x:c r="E276" s="22" t="str">
        <x:v>Source framework, standard, guideline, or origin</x:v>
      </x:c>
      <x:c r="F276" s="22" t="str">
        <x:v>Source-preserved; URL reachability not asserted by this package</x:v>
      </x:c>
    </x:row>
    <x:row r="277" ht="28" customHeight="1">
      <x:c r="A277" s="22" t="str">
        <x:v>BEMO:2000064</x:v>
      </x:c>
      <x:c r="B277" s="22" t="str">
        <x:v>Collection Procedure Consistency</x:v>
      </x:c>
      <x:c r="C277" s="22" t="n">
        <x:v>3</x:v>
      </x:c>
      <x:c r="D277" s="22" t="str">
        <x:v>https://www.equator-network.org/reporting-guidelines/reporting-recommendations-for-tumor-marker-prognostic-studies-remark/</x:v>
      </x:c>
      <x:c r="E277" s="22" t="str">
        <x:v>Source framework, standard, guideline, or origin</x:v>
      </x:c>
      <x:c r="F277" s="22" t="str">
        <x:v>Source-preserved; URL reachability not asserted by this package</x:v>
      </x:c>
    </x:row>
    <x:row r="278" ht="28" customHeight="1">
      <x:c r="A278" s="22" t="str">
        <x:v>BEMO:2000065</x:v>
      </x:c>
      <x:c r="B278" s="22" t="str">
        <x:v>DNA Integrity</x:v>
      </x:c>
      <x:c r="C278" s="22" t="n">
        <x:v>1</x:v>
      </x:c>
      <x:c r="D278" s="22" t="str">
        <x:v>https://www.equator-network.org/reporting-guidelines/brisq/</x:v>
      </x:c>
      <x:c r="E278" s="22" t="str">
        <x:v>Source framework, standard, guideline, or origin</x:v>
      </x:c>
      <x:c r="F278" s="22" t="str">
        <x:v>Source-preserved; URL reachability not asserted by this package</x:v>
      </x:c>
    </x:row>
    <x:row r="279" ht="28" customHeight="1">
      <x:c r="A279" s="22" t="str">
        <x:v>BEMO:2000065</x:v>
      </x:c>
      <x:c r="B279" s="22" t="str">
        <x:v>DNA Integrity</x:v>
      </x:c>
      <x:c r="C279" s="22" t="n">
        <x:v>2</x:v>
      </x:c>
      <x:c r="D279" s="22" t="str">
        <x:v>https://www.iso.org/standard/76677.html</x:v>
      </x:c>
      <x:c r="E279" s="22" t="str">
        <x:v>Source framework, standard, guideline, or origin</x:v>
      </x:c>
      <x:c r="F279" s="22" t="str">
        <x:v>Source-preserved; URL reachability not asserted by this package</x:v>
      </x:c>
    </x:row>
    <x:row r="280" ht="28" customHeight="1">
      <x:c r="A280" s="22" t="str">
        <x:v>BEMO:2000065</x:v>
      </x:c>
      <x:c r="B280" s="22" t="str">
        <x:v>DNA Integrity</x:v>
      </x:c>
      <x:c r="C280" s="22" t="n">
        <x:v>3</x:v>
      </x:c>
      <x:c r="D280" s="22" t="str">
        <x:v>https://www.equator-network.org/reporting-guidelines/reporting-recommendations-for-tumor-marker-prognostic-studies-remark/</x:v>
      </x:c>
      <x:c r="E280" s="22" t="str">
        <x:v>Source framework, standard, guideline, or origin</x:v>
      </x:c>
      <x:c r="F280" s="22" t="str">
        <x:v>Source-preserved; URL reachability not asserted by this package</x:v>
      </x:c>
    </x:row>
    <x:row r="281" ht="28" customHeight="1">
      <x:c r="A281" s="22" t="str">
        <x:v>BEMO:2000066</x:v>
      </x:c>
      <x:c r="B281" s="22" t="str">
        <x:v>Fixation Adequacy</x:v>
      </x:c>
      <x:c r="C281" s="22" t="n">
        <x:v>1</x:v>
      </x:c>
      <x:c r="D281" s="22" t="str">
        <x:v>https://www.equator-network.org/reporting-guidelines/brisq/</x:v>
      </x:c>
      <x:c r="E281" s="22" t="str">
        <x:v>Source framework, standard, guideline, or origin</x:v>
      </x:c>
      <x:c r="F281" s="22" t="str">
        <x:v>Source-preserved; URL reachability not asserted by this package</x:v>
      </x:c>
    </x:row>
    <x:row r="282" ht="28" customHeight="1">
      <x:c r="A282" s="22" t="str">
        <x:v>BEMO:2000066</x:v>
      </x:c>
      <x:c r="B282" s="22" t="str">
        <x:v>Fixation Adequacy</x:v>
      </x:c>
      <x:c r="C282" s="22" t="n">
        <x:v>2</x:v>
      </x:c>
      <x:c r="D282" s="22" t="str">
        <x:v>https://www.iso.org/standard/76677.html</x:v>
      </x:c>
      <x:c r="E282" s="22" t="str">
        <x:v>Source framework, standard, guideline, or origin</x:v>
      </x:c>
      <x:c r="F282" s="22" t="str">
        <x:v>Source-preserved; URL reachability not asserted by this package</x:v>
      </x:c>
    </x:row>
    <x:row r="283" ht="28" customHeight="1">
      <x:c r="A283" s="22" t="str">
        <x:v>BEMO:2000066</x:v>
      </x:c>
      <x:c r="B283" s="22" t="str">
        <x:v>Fixation Adequacy</x:v>
      </x:c>
      <x:c r="C283" s="22" t="n">
        <x:v>3</x:v>
      </x:c>
      <x:c r="D283" s="22" t="str">
        <x:v>https://www.equator-network.org/reporting-guidelines/reporting-recommendations-for-tumor-marker-prognostic-studies-remark/</x:v>
      </x:c>
      <x:c r="E283" s="22" t="str">
        <x:v>Source framework, standard, guideline, or origin</x:v>
      </x:c>
      <x:c r="F283" s="22" t="str">
        <x:v>Source-preserved; URL reachability not asserted by this package</x:v>
      </x:c>
    </x:row>
    <x:row r="284" ht="28" customHeight="1">
      <x:c r="A284" s="22" t="str">
        <x:v>BEMO:2000067</x:v>
      </x:c>
      <x:c r="B284" s="22" t="str">
        <x:v>Freeze–Thaw Burden</x:v>
      </x:c>
      <x:c r="C284" s="22" t="n">
        <x:v>1</x:v>
      </x:c>
      <x:c r="D284" s="22" t="str">
        <x:v>https://www.equator-network.org/reporting-guidelines/brisq/</x:v>
      </x:c>
      <x:c r="E284" s="22" t="str">
        <x:v>Source framework, standard, guideline, or origin</x:v>
      </x:c>
      <x:c r="F284" s="22" t="str">
        <x:v>Source-preserved; URL reachability not asserted by this package</x:v>
      </x:c>
    </x:row>
    <x:row r="285" ht="28" customHeight="1">
      <x:c r="A285" s="22" t="str">
        <x:v>BEMO:2000067</x:v>
      </x:c>
      <x:c r="B285" s="22" t="str">
        <x:v>Freeze–Thaw Burden</x:v>
      </x:c>
      <x:c r="C285" s="22" t="n">
        <x:v>2</x:v>
      </x:c>
      <x:c r="D285" s="22" t="str">
        <x:v>https://www.iso.org/standard/76677.html</x:v>
      </x:c>
      <x:c r="E285" s="22" t="str">
        <x:v>Source framework, standard, guideline, or origin</x:v>
      </x:c>
      <x:c r="F285" s="22" t="str">
        <x:v>Source-preserved; URL reachability not asserted by this package</x:v>
      </x:c>
    </x:row>
    <x:row r="286" ht="28" customHeight="1">
      <x:c r="A286" s="22" t="str">
        <x:v>BEMO:2000067</x:v>
      </x:c>
      <x:c r="B286" s="22" t="str">
        <x:v>Freeze–Thaw Burden</x:v>
      </x:c>
      <x:c r="C286" s="22" t="n">
        <x:v>3</x:v>
      </x:c>
      <x:c r="D286" s="22" t="str">
        <x:v>https://www.equator-network.org/reporting-guidelines/reporting-recommendations-for-tumor-marker-prognostic-studies-remark/</x:v>
      </x:c>
      <x:c r="E286" s="22" t="str">
        <x:v>Source framework, standard, guideline, or origin</x:v>
      </x:c>
      <x:c r="F286" s="22" t="str">
        <x:v>Source-preserved; URL reachability not asserted by this package</x:v>
      </x:c>
    </x:row>
    <x:row r="287" ht="28" customHeight="1">
      <x:c r="A287" s="22" t="str">
        <x:v>BEMO:2000068</x:v>
      </x:c>
      <x:c r="B287" s="22" t="str">
        <x:v>Hemolysis Burden</x:v>
      </x:c>
      <x:c r="C287" s="22" t="n">
        <x:v>1</x:v>
      </x:c>
      <x:c r="D287" s="22" t="str">
        <x:v>https://www.equator-network.org/reporting-guidelines/brisq/</x:v>
      </x:c>
      <x:c r="E287" s="22" t="str">
        <x:v>Source framework, standard, guideline, or origin</x:v>
      </x:c>
      <x:c r="F287" s="22" t="str">
        <x:v>Source-preserved; URL reachability not asserted by this package</x:v>
      </x:c>
    </x:row>
    <x:row r="288" ht="28" customHeight="1">
      <x:c r="A288" s="22" t="str">
        <x:v>BEMO:2000068</x:v>
      </x:c>
      <x:c r="B288" s="22" t="str">
        <x:v>Hemolysis Burden</x:v>
      </x:c>
      <x:c r="C288" s="22" t="n">
        <x:v>2</x:v>
      </x:c>
      <x:c r="D288" s="22" t="str">
        <x:v>https://www.iso.org/standard/76677.html</x:v>
      </x:c>
      <x:c r="E288" s="22" t="str">
        <x:v>Source framework, standard, guideline, or origin</x:v>
      </x:c>
      <x:c r="F288" s="22" t="str">
        <x:v>Source-preserved; URL reachability not asserted by this package</x:v>
      </x:c>
    </x:row>
    <x:row r="289" ht="28" customHeight="1">
      <x:c r="A289" s="22" t="str">
        <x:v>BEMO:2000068</x:v>
      </x:c>
      <x:c r="B289" s="22" t="str">
        <x:v>Hemolysis Burden</x:v>
      </x:c>
      <x:c r="C289" s="22" t="n">
        <x:v>3</x:v>
      </x:c>
      <x:c r="D289" s="22" t="str">
        <x:v>https://www.equator-network.org/reporting-guidelines/reporting-recommendations-for-tumor-marker-prognostic-studies-remark/</x:v>
      </x:c>
      <x:c r="E289" s="22" t="str">
        <x:v>Source framework, standard, guideline, or origin</x:v>
      </x:c>
      <x:c r="F289" s="22" t="str">
        <x:v>Source-preserved; URL reachability not asserted by this package</x:v>
      </x:c>
    </x:row>
    <x:row r="290" ht="28" customHeight="1">
      <x:c r="A290" s="22" t="str">
        <x:v>BEMO:2000069</x:v>
      </x:c>
      <x:c r="B290" s="22" t="str">
        <x:v>Icterus Interference</x:v>
      </x:c>
      <x:c r="C290" s="22" t="n">
        <x:v>1</x:v>
      </x:c>
      <x:c r="D290" s="22" t="str">
        <x:v>https://www.equator-network.org/reporting-guidelines/brisq/</x:v>
      </x:c>
      <x:c r="E290" s="22" t="str">
        <x:v>Source framework, standard, guideline, or origin</x:v>
      </x:c>
      <x:c r="F290" s="22" t="str">
        <x:v>Source-preserved; URL reachability not asserted by this package</x:v>
      </x:c>
    </x:row>
    <x:row r="291" ht="28" customHeight="1">
      <x:c r="A291" s="22" t="str">
        <x:v>BEMO:2000069</x:v>
      </x:c>
      <x:c r="B291" s="22" t="str">
        <x:v>Icterus Interference</x:v>
      </x:c>
      <x:c r="C291" s="22" t="n">
        <x:v>2</x:v>
      </x:c>
      <x:c r="D291" s="22" t="str">
        <x:v>https://www.iso.org/standard/76677.html</x:v>
      </x:c>
      <x:c r="E291" s="22" t="str">
        <x:v>Source framework, standard, guideline, or origin</x:v>
      </x:c>
      <x:c r="F291" s="22" t="str">
        <x:v>Source-preserved; URL reachability not asserted by this package</x:v>
      </x:c>
    </x:row>
    <x:row r="292" ht="28" customHeight="1">
      <x:c r="A292" s="22" t="str">
        <x:v>BEMO:2000069</x:v>
      </x:c>
      <x:c r="B292" s="22" t="str">
        <x:v>Icterus Interference</x:v>
      </x:c>
      <x:c r="C292" s="22" t="n">
        <x:v>3</x:v>
      </x:c>
      <x:c r="D292" s="22" t="str">
        <x:v>https://www.equator-network.org/reporting-guidelines/reporting-recommendations-for-tumor-marker-prognostic-studies-remark/</x:v>
      </x:c>
      <x:c r="E292" s="22" t="str">
        <x:v>Source framework, standard, guideline, or origin</x:v>
      </x:c>
      <x:c r="F292" s="22" t="str">
        <x:v>Source-preserved; URL reachability not asserted by this package</x:v>
      </x:c>
    </x:row>
    <x:row r="293" ht="28" customHeight="1">
      <x:c r="A293" s="22" t="str">
        <x:v>BEMO:2000070</x:v>
      </x:c>
      <x:c r="B293" s="22" t="str">
        <x:v>Lipemia Burden</x:v>
      </x:c>
      <x:c r="C293" s="22" t="n">
        <x:v>1</x:v>
      </x:c>
      <x:c r="D293" s="22" t="str">
        <x:v>https://www.equator-network.org/reporting-guidelines/brisq/</x:v>
      </x:c>
      <x:c r="E293" s="22" t="str">
        <x:v>Source framework, standard, guideline, or origin</x:v>
      </x:c>
      <x:c r="F293" s="22" t="str">
        <x:v>Source-preserved; URL reachability not asserted by this package</x:v>
      </x:c>
    </x:row>
    <x:row r="294" ht="28" customHeight="1">
      <x:c r="A294" s="22" t="str">
        <x:v>BEMO:2000070</x:v>
      </x:c>
      <x:c r="B294" s="22" t="str">
        <x:v>Lipemia Burden</x:v>
      </x:c>
      <x:c r="C294" s="22" t="n">
        <x:v>2</x:v>
      </x:c>
      <x:c r="D294" s="22" t="str">
        <x:v>https://www.iso.org/standard/76677.html</x:v>
      </x:c>
      <x:c r="E294" s="22" t="str">
        <x:v>Source framework, standard, guideline, or origin</x:v>
      </x:c>
      <x:c r="F294" s="22" t="str">
        <x:v>Source-preserved; URL reachability not asserted by this package</x:v>
      </x:c>
    </x:row>
    <x:row r="295" ht="28" customHeight="1">
      <x:c r="A295" s="22" t="str">
        <x:v>BEMO:2000070</x:v>
      </x:c>
      <x:c r="B295" s="22" t="str">
        <x:v>Lipemia Burden</x:v>
      </x:c>
      <x:c r="C295" s="22" t="n">
        <x:v>3</x:v>
      </x:c>
      <x:c r="D295" s="22" t="str">
        <x:v>https://www.equator-network.org/reporting-guidelines/reporting-recommendations-for-tumor-marker-prognostic-studies-remark/</x:v>
      </x:c>
      <x:c r="E295" s="22" t="str">
        <x:v>Source framework, standard, guideline, or origin</x:v>
      </x:c>
      <x:c r="F295" s="22" t="str">
        <x:v>Source-preserved; URL reachability not asserted by this package</x:v>
      </x:c>
    </x:row>
    <x:row r="296" ht="28" customHeight="1">
      <x:c r="A296" s="22" t="str">
        <x:v>BEMO:2000071</x:v>
      </x:c>
      <x:c r="B296" s="22" t="str">
        <x:v>Matched-Sample Integrity</x:v>
      </x:c>
      <x:c r="C296" s="22" t="n">
        <x:v>1</x:v>
      </x:c>
      <x:c r="D296" s="22" t="str">
        <x:v>https://www.equator-network.org/reporting-guidelines/brisq/</x:v>
      </x:c>
      <x:c r="E296" s="22" t="str">
        <x:v>Source framework, standard, guideline, or origin</x:v>
      </x:c>
      <x:c r="F296" s="22" t="str">
        <x:v>Source-preserved; URL reachability not asserted by this package</x:v>
      </x:c>
    </x:row>
    <x:row r="297" ht="28" customHeight="1">
      <x:c r="A297" s="22" t="str">
        <x:v>BEMO:2000071</x:v>
      </x:c>
      <x:c r="B297" s="22" t="str">
        <x:v>Matched-Sample Integrity</x:v>
      </x:c>
      <x:c r="C297" s="22" t="n">
        <x:v>2</x:v>
      </x:c>
      <x:c r="D297" s="22" t="str">
        <x:v>https://www.iso.org/standard/76677.html</x:v>
      </x:c>
      <x:c r="E297" s="22" t="str">
        <x:v>Source framework, standard, guideline, or origin</x:v>
      </x:c>
      <x:c r="F297" s="22" t="str">
        <x:v>Source-preserved; URL reachability not asserted by this package</x:v>
      </x:c>
    </x:row>
    <x:row r="298" ht="28" customHeight="1">
      <x:c r="A298" s="22" t="str">
        <x:v>BEMO:2000071</x:v>
      </x:c>
      <x:c r="B298" s="22" t="str">
        <x:v>Matched-Sample Integrity</x:v>
      </x:c>
      <x:c r="C298" s="22" t="n">
        <x:v>3</x:v>
      </x:c>
      <x:c r="D298" s="22" t="str">
        <x:v>https://www.equator-network.org/reporting-guidelines/reporting-recommendations-for-tumor-marker-prognostic-studies-remark/</x:v>
      </x:c>
      <x:c r="E298" s="22" t="str">
        <x:v>Source framework, standard, guideline, or origin</x:v>
      </x:c>
      <x:c r="F298" s="22" t="str">
        <x:v>Source-preserved; URL reachability not asserted by this package</x:v>
      </x:c>
    </x:row>
    <x:row r="299" ht="28" customHeight="1">
      <x:c r="A299" s="22" t="str">
        <x:v>BEMO:2000072</x:v>
      </x:c>
      <x:c r="B299" s="22" t="str">
        <x:v>Microbial Contamination</x:v>
      </x:c>
      <x:c r="C299" s="22" t="n">
        <x:v>1</x:v>
      </x:c>
      <x:c r="D299" s="22" t="str">
        <x:v>https://www.equator-network.org/reporting-guidelines/brisq/</x:v>
      </x:c>
      <x:c r="E299" s="22" t="str">
        <x:v>Source framework, standard, guideline, or origin</x:v>
      </x:c>
      <x:c r="F299" s="22" t="str">
        <x:v>Source-preserved; URL reachability not asserted by this package</x:v>
      </x:c>
    </x:row>
    <x:row r="300" ht="28" customHeight="1">
      <x:c r="A300" s="22" t="str">
        <x:v>BEMO:2000072</x:v>
      </x:c>
      <x:c r="B300" s="22" t="str">
        <x:v>Microbial Contamination</x:v>
      </x:c>
      <x:c r="C300" s="22" t="n">
        <x:v>2</x:v>
      </x:c>
      <x:c r="D300" s="22" t="str">
        <x:v>https://www.iso.org/standard/76677.html</x:v>
      </x:c>
      <x:c r="E300" s="22" t="str">
        <x:v>Source framework, standard, guideline, or origin</x:v>
      </x:c>
      <x:c r="F300" s="22" t="str">
        <x:v>Source-preserved; URL reachability not asserted by this package</x:v>
      </x:c>
    </x:row>
    <x:row r="301" ht="28" customHeight="1">
      <x:c r="A301" s="22" t="str">
        <x:v>BEMO:2000072</x:v>
      </x:c>
      <x:c r="B301" s="22" t="str">
        <x:v>Microbial Contamination</x:v>
      </x:c>
      <x:c r="C301" s="22" t="n">
        <x:v>3</x:v>
      </x:c>
      <x:c r="D301" s="22" t="str">
        <x:v>https://www.equator-network.org/reporting-guidelines/reporting-recommendations-for-tumor-marker-prognostic-studies-remark/</x:v>
      </x:c>
      <x:c r="E301" s="22" t="str">
        <x:v>Source framework, standard, guideline, or origin</x:v>
      </x:c>
      <x:c r="F301" s="22" t="str">
        <x:v>Source-preserved; URL reachability not asserted by this package</x:v>
      </x:c>
    </x:row>
    <x:row r="302" ht="28" customHeight="1">
      <x:c r="A302" s="22" t="str">
        <x:v>BEMO:2000073</x:v>
      </x:c>
      <x:c r="B302" s="22" t="str">
        <x:v>Necrosis Burden</x:v>
      </x:c>
      <x:c r="C302" s="22" t="n">
        <x:v>1</x:v>
      </x:c>
      <x:c r="D302" s="22" t="str">
        <x:v>https://www.equator-network.org/reporting-guidelines/brisq/</x:v>
      </x:c>
      <x:c r="E302" s="22" t="str">
        <x:v>Source framework, standard, guideline, or origin</x:v>
      </x:c>
      <x:c r="F302" s="22" t="str">
        <x:v>Source-preserved; URL reachability not asserted by this package</x:v>
      </x:c>
    </x:row>
    <x:row r="303" ht="28" customHeight="1">
      <x:c r="A303" s="22" t="str">
        <x:v>BEMO:2000073</x:v>
      </x:c>
      <x:c r="B303" s="22" t="str">
        <x:v>Necrosis Burden</x:v>
      </x:c>
      <x:c r="C303" s="22" t="n">
        <x:v>2</x:v>
      </x:c>
      <x:c r="D303" s="22" t="str">
        <x:v>https://www.iso.org/standard/76677.html</x:v>
      </x:c>
      <x:c r="E303" s="22" t="str">
        <x:v>Source framework, standard, guideline, or origin</x:v>
      </x:c>
      <x:c r="F303" s="22" t="str">
        <x:v>Source-preserved; URL reachability not asserted by this package</x:v>
      </x:c>
    </x:row>
    <x:row r="304" ht="28" customHeight="1">
      <x:c r="A304" s="22" t="str">
        <x:v>BEMO:2000073</x:v>
      </x:c>
      <x:c r="B304" s="22" t="str">
        <x:v>Necrosis Burden</x:v>
      </x:c>
      <x:c r="C304" s="22" t="n">
        <x:v>3</x:v>
      </x:c>
      <x:c r="D304" s="22" t="str">
        <x:v>https://www.equator-network.org/reporting-guidelines/reporting-recommendations-for-tumor-marker-prognostic-studies-remark/</x:v>
      </x:c>
      <x:c r="E304" s="22" t="str">
        <x:v>Source framework, standard, guideline, or origin</x:v>
      </x:c>
      <x:c r="F304" s="22" t="str">
        <x:v>Source-preserved; URL reachability not asserted by this package</x:v>
      </x:c>
    </x:row>
    <x:row r="305" ht="28" customHeight="1">
      <x:c r="A305" s="22" t="str">
        <x:v>BEMO:2000074</x:v>
      </x:c>
      <x:c r="B305" s="22" t="str">
        <x:v>Pathology Confirmation</x:v>
      </x:c>
      <x:c r="C305" s="22" t="n">
        <x:v>1</x:v>
      </x:c>
      <x:c r="D305" s="22" t="str">
        <x:v>https://www.equator-network.org/reporting-guidelines/brisq/</x:v>
      </x:c>
      <x:c r="E305" s="22" t="str">
        <x:v>Source framework, standard, guideline, or origin</x:v>
      </x:c>
      <x:c r="F305" s="22" t="str">
        <x:v>Source-preserved; URL reachability not asserted by this package</x:v>
      </x:c>
    </x:row>
    <x:row r="306" ht="28" customHeight="1">
      <x:c r="A306" s="22" t="str">
        <x:v>BEMO:2000074</x:v>
      </x:c>
      <x:c r="B306" s="22" t="str">
        <x:v>Pathology Confirmation</x:v>
      </x:c>
      <x:c r="C306" s="22" t="n">
        <x:v>2</x:v>
      </x:c>
      <x:c r="D306" s="22" t="str">
        <x:v>https://www.iso.org/standard/76677.html</x:v>
      </x:c>
      <x:c r="E306" s="22" t="str">
        <x:v>Source framework, standard, guideline, or origin</x:v>
      </x:c>
      <x:c r="F306" s="22" t="str">
        <x:v>Source-preserved; URL reachability not asserted by this package</x:v>
      </x:c>
    </x:row>
    <x:row r="307" ht="28" customHeight="1">
      <x:c r="A307" s="22" t="str">
        <x:v>BEMO:2000074</x:v>
      </x:c>
      <x:c r="B307" s="22" t="str">
        <x:v>Pathology Confirmation</x:v>
      </x:c>
      <x:c r="C307" s="22" t="n">
        <x:v>3</x:v>
      </x:c>
      <x:c r="D307" s="22" t="str">
        <x:v>https://www.equator-network.org/reporting-guidelines/reporting-recommendations-for-tumor-marker-prognostic-studies-remark/</x:v>
      </x:c>
      <x:c r="E307" s="22" t="str">
        <x:v>Source framework, standard, guideline, or origin</x:v>
      </x:c>
      <x:c r="F307" s="22" t="str">
        <x:v>Source-preserved; URL reachability not asserted by this package</x:v>
      </x:c>
    </x:row>
    <x:row r="308" ht="28" customHeight="1">
      <x:c r="A308" s="22" t="str">
        <x:v>BEMO:2000075</x:v>
      </x:c>
      <x:c r="B308" s="22" t="str">
        <x:v>Preservation Adequacy</x:v>
      </x:c>
      <x:c r="C308" s="22" t="n">
        <x:v>1</x:v>
      </x:c>
      <x:c r="D308" s="22" t="str">
        <x:v>https://www.equator-network.org/reporting-guidelines/brisq/</x:v>
      </x:c>
      <x:c r="E308" s="22" t="str">
        <x:v>Source framework, standard, guideline, or origin</x:v>
      </x:c>
      <x:c r="F308" s="22" t="str">
        <x:v>Source-preserved; URL reachability not asserted by this package</x:v>
      </x:c>
    </x:row>
    <x:row r="309" ht="28" customHeight="1">
      <x:c r="A309" s="22" t="str">
        <x:v>BEMO:2000075</x:v>
      </x:c>
      <x:c r="B309" s="22" t="str">
        <x:v>Preservation Adequacy</x:v>
      </x:c>
      <x:c r="C309" s="22" t="n">
        <x:v>2</x:v>
      </x:c>
      <x:c r="D309" s="22" t="str">
        <x:v>https://www.iso.org/standard/76677.html</x:v>
      </x:c>
      <x:c r="E309" s="22" t="str">
        <x:v>Source framework, standard, guideline, or origin</x:v>
      </x:c>
      <x:c r="F309" s="22" t="str">
        <x:v>Source-preserved; URL reachability not asserted by this package</x:v>
      </x:c>
    </x:row>
    <x:row r="310" ht="28" customHeight="1">
      <x:c r="A310" s="22" t="str">
        <x:v>BEMO:2000075</x:v>
      </x:c>
      <x:c r="B310" s="22" t="str">
        <x:v>Preservation Adequacy</x:v>
      </x:c>
      <x:c r="C310" s="22" t="n">
        <x:v>3</x:v>
      </x:c>
      <x:c r="D310" s="22" t="str">
        <x:v>https://www.equator-network.org/reporting-guidelines/reporting-recommendations-for-tumor-marker-prognostic-studies-remark/</x:v>
      </x:c>
      <x:c r="E310" s="22" t="str">
        <x:v>Source framework, standard, guideline, or origin</x:v>
      </x:c>
      <x:c r="F310" s="22" t="str">
        <x:v>Source-preserved; URL reachability not asserted by this package</x:v>
      </x:c>
    </x:row>
    <x:row r="311" ht="28" customHeight="1">
      <x:c r="A311" s="22" t="str">
        <x:v>BEMO:2000076</x:v>
      </x:c>
      <x:c r="B311" s="22" t="str">
        <x:v>Processing Delay Control</x:v>
      </x:c>
      <x:c r="C311" s="22" t="n">
        <x:v>1</x:v>
      </x:c>
      <x:c r="D311" s="22" t="str">
        <x:v>https://www.equator-network.org/reporting-guidelines/brisq/</x:v>
      </x:c>
      <x:c r="E311" s="22" t="str">
        <x:v>Source framework, standard, guideline, or origin</x:v>
      </x:c>
      <x:c r="F311" s="22" t="str">
        <x:v>Source-preserved; URL reachability not asserted by this package</x:v>
      </x:c>
    </x:row>
    <x:row r="312" ht="28" customHeight="1">
      <x:c r="A312" s="22" t="str">
        <x:v>BEMO:2000076</x:v>
      </x:c>
      <x:c r="B312" s="22" t="str">
        <x:v>Processing Delay Control</x:v>
      </x:c>
      <x:c r="C312" s="22" t="n">
        <x:v>2</x:v>
      </x:c>
      <x:c r="D312" s="22" t="str">
        <x:v>https://www.iso.org/standard/76677.html</x:v>
      </x:c>
      <x:c r="E312" s="22" t="str">
        <x:v>Source framework, standard, guideline, or origin</x:v>
      </x:c>
      <x:c r="F312" s="22" t="str">
        <x:v>Source-preserved; URL reachability not asserted by this package</x:v>
      </x:c>
    </x:row>
    <x:row r="313" ht="28" customHeight="1">
      <x:c r="A313" s="22" t="str">
        <x:v>BEMO:2000076</x:v>
      </x:c>
      <x:c r="B313" s="22" t="str">
        <x:v>Processing Delay Control</x:v>
      </x:c>
      <x:c r="C313" s="22" t="n">
        <x:v>3</x:v>
      </x:c>
      <x:c r="D313" s="22" t="str">
        <x:v>https://www.equator-network.org/reporting-guidelines/reporting-recommendations-for-tumor-marker-prognostic-studies-remark/</x:v>
      </x:c>
      <x:c r="E313" s="22" t="str">
        <x:v>Source framework, standard, guideline, or origin</x:v>
      </x:c>
      <x:c r="F313" s="22" t="str">
        <x:v>Source-preserved; URL reachability not asserted by this package</x:v>
      </x:c>
    </x:row>
    <x:row r="314" ht="28" customHeight="1">
      <x:c r="A314" s="22" t="str">
        <x:v>BEMO:2000077</x:v>
      </x:c>
      <x:c r="B314" s="22" t="str">
        <x:v>Protein Integrity</x:v>
      </x:c>
      <x:c r="C314" s="22" t="n">
        <x:v>1</x:v>
      </x:c>
      <x:c r="D314" s="22" t="str">
        <x:v>https://www.equator-network.org/reporting-guidelines/brisq/</x:v>
      </x:c>
      <x:c r="E314" s="22" t="str">
        <x:v>Source framework, standard, guideline, or origin</x:v>
      </x:c>
      <x:c r="F314" s="22" t="str">
        <x:v>Source-preserved; URL reachability not asserted by this package</x:v>
      </x:c>
    </x:row>
    <x:row r="315" ht="28" customHeight="1">
      <x:c r="A315" s="22" t="str">
        <x:v>BEMO:2000077</x:v>
      </x:c>
      <x:c r="B315" s="22" t="str">
        <x:v>Protein Integrity</x:v>
      </x:c>
      <x:c r="C315" s="22" t="n">
        <x:v>2</x:v>
      </x:c>
      <x:c r="D315" s="22" t="str">
        <x:v>https://www.iso.org/standard/76677.html</x:v>
      </x:c>
      <x:c r="E315" s="22" t="str">
        <x:v>Source framework, standard, guideline, or origin</x:v>
      </x:c>
      <x:c r="F315" s="22" t="str">
        <x:v>Source-preserved; URL reachability not asserted by this package</x:v>
      </x:c>
    </x:row>
    <x:row r="316" ht="28" customHeight="1">
      <x:c r="A316" s="22" t="str">
        <x:v>BEMO:2000077</x:v>
      </x:c>
      <x:c r="B316" s="22" t="str">
        <x:v>Protein Integrity</x:v>
      </x:c>
      <x:c r="C316" s="22" t="n">
        <x:v>3</x:v>
      </x:c>
      <x:c r="D316" s="22" t="str">
        <x:v>https://www.equator-network.org/reporting-guidelines/reporting-recommendations-for-tumor-marker-prognostic-studies-remark/</x:v>
      </x:c>
      <x:c r="E316" s="22" t="str">
        <x:v>Source framework, standard, guideline, or origin</x:v>
      </x:c>
      <x:c r="F316" s="22" t="str">
        <x:v>Source-preserved; URL reachability not asserted by this package</x:v>
      </x:c>
    </x:row>
    <x:row r="317" ht="28" customHeight="1">
      <x:c r="A317" s="22" t="str">
        <x:v>BEMO:2000078</x:v>
      </x:c>
      <x:c r="B317" s="22" t="str">
        <x:v>RNA Integrity</x:v>
      </x:c>
      <x:c r="C317" s="22" t="n">
        <x:v>1</x:v>
      </x:c>
      <x:c r="D317" s="22" t="str">
        <x:v>https://www.equator-network.org/reporting-guidelines/brisq/</x:v>
      </x:c>
      <x:c r="E317" s="22" t="str">
        <x:v>Source framework, standard, guideline, or origin</x:v>
      </x:c>
      <x:c r="F317" s="22" t="str">
        <x:v>Source-preserved; URL reachability not asserted by this package</x:v>
      </x:c>
    </x:row>
    <x:row r="318" ht="28" customHeight="1">
      <x:c r="A318" s="22" t="str">
        <x:v>BEMO:2000078</x:v>
      </x:c>
      <x:c r="B318" s="22" t="str">
        <x:v>RNA Integrity</x:v>
      </x:c>
      <x:c r="C318" s="22" t="n">
        <x:v>2</x:v>
      </x:c>
      <x:c r="D318" s="22" t="str">
        <x:v>https://www.iso.org/standard/76677.html</x:v>
      </x:c>
      <x:c r="E318" s="22" t="str">
        <x:v>Source framework, standard, guideline, or origin</x:v>
      </x:c>
      <x:c r="F318" s="22" t="str">
        <x:v>Source-preserved; URL reachability not asserted by this package</x:v>
      </x:c>
    </x:row>
    <x:row r="319" ht="28" customHeight="1">
      <x:c r="A319" s="22" t="str">
        <x:v>BEMO:2000078</x:v>
      </x:c>
      <x:c r="B319" s="22" t="str">
        <x:v>RNA Integrity</x:v>
      </x:c>
      <x:c r="C319" s="22" t="n">
        <x:v>3</x:v>
      </x:c>
      <x:c r="D319" s="22" t="str">
        <x:v>https://www.equator-network.org/reporting-guidelines/reporting-recommendations-for-tumor-marker-prognostic-studies-remark/</x:v>
      </x:c>
      <x:c r="E319" s="22" t="str">
        <x:v>Source framework, standard, guideline, or origin</x:v>
      </x:c>
      <x:c r="F319" s="22" t="str">
        <x:v>Source-preserved; URL reachability not asserted by this package</x:v>
      </x:c>
    </x:row>
    <x:row r="320" ht="28" customHeight="1">
      <x:c r="A320" s="22" t="str">
        <x:v>BEMO:2000079</x:v>
      </x:c>
      <x:c r="B320" s="22" t="str">
        <x:v>Storage Temperature Control</x:v>
      </x:c>
      <x:c r="C320" s="22" t="n">
        <x:v>1</x:v>
      </x:c>
      <x:c r="D320" s="22" t="str">
        <x:v>https://www.equator-network.org/reporting-guidelines/brisq/</x:v>
      </x:c>
      <x:c r="E320" s="22" t="str">
        <x:v>Source framework, standard, guideline, or origin</x:v>
      </x:c>
      <x:c r="F320" s="22" t="str">
        <x:v>Source-preserved; URL reachability not asserted by this package</x:v>
      </x:c>
    </x:row>
    <x:row r="321" ht="28" customHeight="1">
      <x:c r="A321" s="22" t="str">
        <x:v>BEMO:2000079</x:v>
      </x:c>
      <x:c r="B321" s="22" t="str">
        <x:v>Storage Temperature Control</x:v>
      </x:c>
      <x:c r="C321" s="22" t="n">
        <x:v>2</x:v>
      </x:c>
      <x:c r="D321" s="22" t="str">
        <x:v>https://www.iso.org/standard/76677.html</x:v>
      </x:c>
      <x:c r="E321" s="22" t="str">
        <x:v>Source framework, standard, guideline, or origin</x:v>
      </x:c>
      <x:c r="F321" s="22" t="str">
        <x:v>Source-preserved; URL reachability not asserted by this package</x:v>
      </x:c>
    </x:row>
    <x:row r="322" ht="28" customHeight="1">
      <x:c r="A322" s="22" t="str">
        <x:v>BEMO:2000079</x:v>
      </x:c>
      <x:c r="B322" s="22" t="str">
        <x:v>Storage Temperature Control</x:v>
      </x:c>
      <x:c r="C322" s="22" t="n">
        <x:v>3</x:v>
      </x:c>
      <x:c r="D322" s="22" t="str">
        <x:v>https://www.equator-network.org/reporting-guidelines/reporting-recommendations-for-tumor-marker-prognostic-studies-remark/</x:v>
      </x:c>
      <x:c r="E322" s="22" t="str">
        <x:v>Source framework, standard, guideline, or origin</x:v>
      </x:c>
      <x:c r="F322" s="22" t="str">
        <x:v>Source-preserved; URL reachability not asserted by this package</x:v>
      </x:c>
    </x:row>
    <x:row r="323" ht="28" customHeight="1">
      <x:c r="A323" s="22" t="str">
        <x:v>BEMO:2000080</x:v>
      </x:c>
      <x:c r="B323" s="22" t="str">
        <x:v>Time-to-Fixation Adequacy</x:v>
      </x:c>
      <x:c r="C323" s="22" t="n">
        <x:v>1</x:v>
      </x:c>
      <x:c r="D323" s="22" t="str">
        <x:v>https://www.equator-network.org/reporting-guidelines/brisq/</x:v>
      </x:c>
      <x:c r="E323" s="22" t="str">
        <x:v>Source framework, standard, guideline, or origin</x:v>
      </x:c>
      <x:c r="F323" s="22" t="str">
        <x:v>Source-preserved; URL reachability not asserted by this package</x:v>
      </x:c>
    </x:row>
    <x:row r="324" ht="28" customHeight="1">
      <x:c r="A324" s="22" t="str">
        <x:v>BEMO:2000080</x:v>
      </x:c>
      <x:c r="B324" s="22" t="str">
        <x:v>Time-to-Fixation Adequacy</x:v>
      </x:c>
      <x:c r="C324" s="22" t="n">
        <x:v>2</x:v>
      </x:c>
      <x:c r="D324" s="22" t="str">
        <x:v>https://www.iso.org/standard/76677.html</x:v>
      </x:c>
      <x:c r="E324" s="22" t="str">
        <x:v>Source framework, standard, guideline, or origin</x:v>
      </x:c>
      <x:c r="F324" s="22" t="str">
        <x:v>Source-preserved; URL reachability not asserted by this package</x:v>
      </x:c>
    </x:row>
    <x:row r="325" ht="28" customHeight="1">
      <x:c r="A325" s="22" t="str">
        <x:v>BEMO:2000080</x:v>
      </x:c>
      <x:c r="B325" s="22" t="str">
        <x:v>Time-to-Fixation Adequacy</x:v>
      </x:c>
      <x:c r="C325" s="22" t="n">
        <x:v>3</x:v>
      </x:c>
      <x:c r="D325" s="22" t="str">
        <x:v>https://www.equator-network.org/reporting-guidelines/reporting-recommendations-for-tumor-marker-prognostic-studies-remark/</x:v>
      </x:c>
      <x:c r="E325" s="22" t="str">
        <x:v>Source framework, standard, guideline, or origin</x:v>
      </x:c>
      <x:c r="F325" s="22" t="str">
        <x:v>Source-preserved; URL reachability not asserted by this package</x:v>
      </x:c>
    </x:row>
    <x:row r="326" ht="28" customHeight="1">
      <x:c r="A326" s="22" t="str">
        <x:v>BEMO:2000081</x:v>
      </x:c>
      <x:c r="B326" s="22" t="str">
        <x:v>Transport Condition Integrity</x:v>
      </x:c>
      <x:c r="C326" s="22" t="n">
        <x:v>1</x:v>
      </x:c>
      <x:c r="D326" s="22" t="str">
        <x:v>https://www.equator-network.org/reporting-guidelines/brisq/</x:v>
      </x:c>
      <x:c r="E326" s="22" t="str">
        <x:v>Source framework, standard, guideline, or origin</x:v>
      </x:c>
      <x:c r="F326" s="22" t="str">
        <x:v>Source-preserved; URL reachability not asserted by this package</x:v>
      </x:c>
    </x:row>
    <x:row r="327" ht="28" customHeight="1">
      <x:c r="A327" s="22" t="str">
        <x:v>BEMO:2000081</x:v>
      </x:c>
      <x:c r="B327" s="22" t="str">
        <x:v>Transport Condition Integrity</x:v>
      </x:c>
      <x:c r="C327" s="22" t="n">
        <x:v>2</x:v>
      </x:c>
      <x:c r="D327" s="22" t="str">
        <x:v>https://www.iso.org/standard/76677.html</x:v>
      </x:c>
      <x:c r="E327" s="22" t="str">
        <x:v>Source framework, standard, guideline, or origin</x:v>
      </x:c>
      <x:c r="F327" s="22" t="str">
        <x:v>Source-preserved; URL reachability not asserted by this package</x:v>
      </x:c>
    </x:row>
    <x:row r="328" ht="28" customHeight="1">
      <x:c r="A328" s="22" t="str">
        <x:v>BEMO:2000081</x:v>
      </x:c>
      <x:c r="B328" s="22" t="str">
        <x:v>Transport Condition Integrity</x:v>
      </x:c>
      <x:c r="C328" s="22" t="n">
        <x:v>3</x:v>
      </x:c>
      <x:c r="D328" s="22" t="str">
        <x:v>https://www.equator-network.org/reporting-guidelines/reporting-recommendations-for-tumor-marker-prognostic-studies-remark/</x:v>
      </x:c>
      <x:c r="E328" s="22" t="str">
        <x:v>Source framework, standard, guideline, or origin</x:v>
      </x:c>
      <x:c r="F328" s="22" t="str">
        <x:v>Source-preserved; URL reachability not asserted by this package</x:v>
      </x:c>
    </x:row>
    <x:row r="329" ht="28" customHeight="1">
      <x:c r="A329" s="22" t="str">
        <x:v>BEMO:2000082</x:v>
      </x:c>
      <x:c r="B329" s="22" t="str">
        <x:v>Tumor Purity</x:v>
      </x:c>
      <x:c r="C329" s="22" t="n">
        <x:v>1</x:v>
      </x:c>
      <x:c r="D329" s="22" t="str">
        <x:v>https://www.equator-network.org/reporting-guidelines/brisq/</x:v>
      </x:c>
      <x:c r="E329" s="22" t="str">
        <x:v>Source framework, standard, guideline, or origin</x:v>
      </x:c>
      <x:c r="F329" s="22" t="str">
        <x:v>Source-preserved; URL reachability not asserted by this package</x:v>
      </x:c>
    </x:row>
    <x:row r="330" ht="28" customHeight="1">
      <x:c r="A330" s="22" t="str">
        <x:v>BEMO:2000082</x:v>
      </x:c>
      <x:c r="B330" s="22" t="str">
        <x:v>Tumor Purity</x:v>
      </x:c>
      <x:c r="C330" s="22" t="n">
        <x:v>2</x:v>
      </x:c>
      <x:c r="D330" s="22" t="str">
        <x:v>https://www.iso.org/standard/76677.html</x:v>
      </x:c>
      <x:c r="E330" s="22" t="str">
        <x:v>Source framework, standard, guideline, or origin</x:v>
      </x:c>
      <x:c r="F330" s="22" t="str">
        <x:v>Source-preserved; URL reachability not asserted by this package</x:v>
      </x:c>
    </x:row>
    <x:row r="331" ht="28" customHeight="1">
      <x:c r="A331" s="22" t="str">
        <x:v>BEMO:2000082</x:v>
      </x:c>
      <x:c r="B331" s="22" t="str">
        <x:v>Tumor Purity</x:v>
      </x:c>
      <x:c r="C331" s="22" t="n">
        <x:v>3</x:v>
      </x:c>
      <x:c r="D331" s="22" t="str">
        <x:v>https://www.equator-network.org/reporting-guidelines/reporting-recommendations-for-tumor-marker-prognostic-studies-remark/</x:v>
      </x:c>
      <x:c r="E331" s="22" t="str">
        <x:v>Source framework, standard, guideline, or origin</x:v>
      </x:c>
      <x:c r="F331" s="22" t="str">
        <x:v>Source-preserved; URL reachability not asserted by this package</x:v>
      </x:c>
    </x:row>
    <x:row r="332" ht="28" customHeight="1">
      <x:c r="A332" s="22" t="str">
        <x:v>BEMO:2000083</x:v>
      </x:c>
      <x:c r="B332" s="22" t="str">
        <x:v>Warm Ischemia Control</x:v>
      </x:c>
      <x:c r="C332" s="22" t="n">
        <x:v>1</x:v>
      </x:c>
      <x:c r="D332" s="22" t="str">
        <x:v>https://www.equator-network.org/reporting-guidelines/brisq/</x:v>
      </x:c>
      <x:c r="E332" s="22" t="str">
        <x:v>Source framework, standard, guideline, or origin</x:v>
      </x:c>
      <x:c r="F332" s="22" t="str">
        <x:v>Source-preserved; URL reachability not asserted by this package</x:v>
      </x:c>
    </x:row>
    <x:row r="333" ht="28" customHeight="1">
      <x:c r="A333" s="22" t="str">
        <x:v>BEMO:2000083</x:v>
      </x:c>
      <x:c r="B333" s="22" t="str">
        <x:v>Warm Ischemia Control</x:v>
      </x:c>
      <x:c r="C333" s="22" t="n">
        <x:v>2</x:v>
      </x:c>
      <x:c r="D333" s="22" t="str">
        <x:v>https://www.iso.org/standard/76677.html</x:v>
      </x:c>
      <x:c r="E333" s="22" t="str">
        <x:v>Source framework, standard, guideline, or origin</x:v>
      </x:c>
      <x:c r="F333" s="22" t="str">
        <x:v>Source-preserved; URL reachability not asserted by this package</x:v>
      </x:c>
    </x:row>
    <x:row r="334" ht="28" customHeight="1">
      <x:c r="A334" s="22" t="str">
        <x:v>BEMO:2000083</x:v>
      </x:c>
      <x:c r="B334" s="22" t="str">
        <x:v>Warm Ischemia Control</x:v>
      </x:c>
      <x:c r="C334" s="22" t="n">
        <x:v>3</x:v>
      </x:c>
      <x:c r="D334" s="22" t="str">
        <x:v>https://www.equator-network.org/reporting-guidelines/reporting-recommendations-for-tumor-marker-prognostic-studies-remark/</x:v>
      </x:c>
      <x:c r="E334" s="22" t="str">
        <x:v>Source framework, standard, guideline, or origin</x:v>
      </x:c>
      <x:c r="F334" s="22" t="str">
        <x:v>Source-preserved; URL reachability not asserted by this package</x:v>
      </x:c>
    </x:row>
    <x:row r="335" ht="28" customHeight="1">
      <x:c r="A335" s="22" t="str">
        <x:v>BEMO:2000084</x:v>
      </x:c>
      <x:c r="B335" s="22" t="str">
        <x:v>Assumption Sensitivity</x:v>
      </x:c>
      <x:c r="C335" s="22" t="n">
        <x:v>1</x:v>
      </x:c>
      <x:c r="D335" s="22" t="str">
        <x:v>https://www.riskofbias.info/welcome/home/current-version-of-robins-i</x:v>
      </x:c>
      <x:c r="E335" s="22" t="str">
        <x:v>Source framework, standard, guideline, or origin</x:v>
      </x:c>
      <x:c r="F335" s="22" t="str">
        <x:v>Source-preserved; URL reachability not asserted by this package</x:v>
      </x:c>
    </x:row>
    <x:row r="336" ht="28" customHeight="1">
      <x:c r="A336" s="22" t="str">
        <x:v>BEMO:2000084</x:v>
      </x:c>
      <x:c r="B336" s="22" t="str">
        <x:v>Assumption Sensitivity</x:v>
      </x:c>
      <x:c r="C336" s="22" t="n">
        <x:v>2</x:v>
      </x:c>
      <x:c r="D336" s="22" t="str">
        <x:v>https://www.riskofbias.info/welcome/robins-e-tool</x:v>
      </x:c>
      <x:c r="E336" s="22" t="str">
        <x:v>Source framework, standard, guideline, or origin</x:v>
      </x:c>
      <x:c r="F336" s="22" t="str">
        <x:v>Source-preserved; URL reachability not asserted by this package</x:v>
      </x:c>
    </x:row>
    <x:row r="337" ht="28" customHeight="1">
      <x:c r="A337" s="22" t="str">
        <x:v>BEMO:2000084</x:v>
      </x:c>
      <x:c r="B337" s="22" t="str">
        <x:v>Assumption Sensitivity</x:v>
      </x:c>
      <x:c r="C337" s="22" t="n">
        <x:v>3</x:v>
      </x:c>
      <x:c r="D337" s="22" t="str">
        <x:v>https://www.gradeworkinggroup.org/</x:v>
      </x:c>
      <x:c r="E337" s="22" t="str">
        <x:v>Source framework, standard, guideline, or origin</x:v>
      </x:c>
      <x:c r="F337" s="22" t="str">
        <x:v>Source-preserved; URL reachability not asserted by this package</x:v>
      </x:c>
    </x:row>
    <x:row r="338" ht="28" customHeight="1">
      <x:c r="A338" s="22" t="str">
        <x:v>BEMO:2000084</x:v>
      </x:c>
      <x:c r="B338" s="22" t="str">
        <x:v>Assumption Sensitivity</x:v>
      </x:c>
      <x:c r="C338" s="22" t="n">
        <x:v>4</x:v>
      </x:c>
      <x:c r="D338" s="22" t="str">
        <x:v>https://www.equator-network.org/reporting-guidelines/strobe/</x:v>
      </x:c>
      <x:c r="E338" s="22" t="str">
        <x:v>Source framework, standard, guideline, or origin</x:v>
      </x:c>
      <x:c r="F338" s="22" t="str">
        <x:v>Source-preserved; URL reachability not asserted by this package</x:v>
      </x:c>
    </x:row>
    <x:row r="339" ht="28" customHeight="1">
      <x:c r="A339" s="22" t="str">
        <x:v>BEMO:2000084</x:v>
      </x:c>
      <x:c r="B339" s="22" t="str">
        <x:v>Assumption Sensitivity</x:v>
      </x:c>
      <x:c r="C339" s="22" t="n">
        <x:v>5</x:v>
      </x:c>
      <x:c r="D339" s="22" t="str">
        <x:v>https://database.ich.org/sites/default/files/E9_Guideline.pdf</x:v>
      </x:c>
      <x:c r="E339" s="22" t="str">
        <x:v>Source framework, standard, guideline, or origin</x:v>
      </x:c>
      <x:c r="F339" s="22" t="str">
        <x:v>Source-preserved; URL reachability not asserted by this package</x:v>
      </x:c>
    </x:row>
    <x:row r="340" ht="28" customHeight="1">
      <x:c r="A340" s="22" t="str">
        <x:v>BEMO:2000085</x:v>
      </x:c>
      <x:c r="B340" s="22" t="str">
        <x:v>Causal Contrast Clarity</x:v>
      </x:c>
      <x:c r="C340" s="22" t="n">
        <x:v>1</x:v>
      </x:c>
      <x:c r="D340" s="22" t="str">
        <x:v>https://www.riskofbias.info/welcome/home/current-version-of-robins-i</x:v>
      </x:c>
      <x:c r="E340" s="22" t="str">
        <x:v>Source framework, standard, guideline, or origin</x:v>
      </x:c>
      <x:c r="F340" s="22" t="str">
        <x:v>Source-preserved; URL reachability not asserted by this package</x:v>
      </x:c>
    </x:row>
    <x:row r="341" ht="28" customHeight="1">
      <x:c r="A341" s="22" t="str">
        <x:v>BEMO:2000085</x:v>
      </x:c>
      <x:c r="B341" s="22" t="str">
        <x:v>Causal Contrast Clarity</x:v>
      </x:c>
      <x:c r="C341" s="22" t="n">
        <x:v>2</x:v>
      </x:c>
      <x:c r="D341" s="22" t="str">
        <x:v>https://www.riskofbias.info/welcome/robins-e-tool</x:v>
      </x:c>
      <x:c r="E341" s="22" t="str">
        <x:v>Source framework, standard, guideline, or origin</x:v>
      </x:c>
      <x:c r="F341" s="22" t="str">
        <x:v>Source-preserved; URL reachability not asserted by this package</x:v>
      </x:c>
    </x:row>
    <x:row r="342" ht="28" customHeight="1">
      <x:c r="A342" s="22" t="str">
        <x:v>BEMO:2000085</x:v>
      </x:c>
      <x:c r="B342" s="22" t="str">
        <x:v>Causal Contrast Clarity</x:v>
      </x:c>
      <x:c r="C342" s="22" t="n">
        <x:v>3</x:v>
      </x:c>
      <x:c r="D342" s="22" t="str">
        <x:v>https://www.gradeworkinggroup.org/</x:v>
      </x:c>
      <x:c r="E342" s="22" t="str">
        <x:v>Source framework, standard, guideline, or origin</x:v>
      </x:c>
      <x:c r="F342" s="22" t="str">
        <x:v>Source-preserved; URL reachability not asserted by this package</x:v>
      </x:c>
    </x:row>
    <x:row r="343" ht="28" customHeight="1">
      <x:c r="A343" s="22" t="str">
        <x:v>BEMO:2000085</x:v>
      </x:c>
      <x:c r="B343" s="22" t="str">
        <x:v>Causal Contrast Clarity</x:v>
      </x:c>
      <x:c r="C343" s="22" t="n">
        <x:v>4</x:v>
      </x:c>
      <x:c r="D343" s="22" t="str">
        <x:v>https://www.equator-network.org/reporting-guidelines/strobe/</x:v>
      </x:c>
      <x:c r="E343" s="22" t="str">
        <x:v>Source framework, standard, guideline, or origin</x:v>
      </x:c>
      <x:c r="F343" s="22" t="str">
        <x:v>Source-preserved; URL reachability not asserted by this package</x:v>
      </x:c>
    </x:row>
    <x:row r="344" ht="28" customHeight="1">
      <x:c r="A344" s="22" t="str">
        <x:v>BEMO:2000085</x:v>
      </x:c>
      <x:c r="B344" s="22" t="str">
        <x:v>Causal Contrast Clarity</x:v>
      </x:c>
      <x:c r="C344" s="22" t="n">
        <x:v>5</x:v>
      </x:c>
      <x:c r="D344" s="22" t="str">
        <x:v>https://database.ich.org/sites/default/files/E9_Guideline.pdf</x:v>
      </x:c>
      <x:c r="E344" s="22" t="str">
        <x:v>Source framework, standard, guideline, or origin</x:v>
      </x:c>
      <x:c r="F344" s="22" t="str">
        <x:v>Source-preserved; URL reachability not asserted by this package</x:v>
      </x:c>
    </x:row>
    <x:row r="345" ht="28" customHeight="1">
      <x:c r="A345" s="22" t="str">
        <x:v>BEMO:2000086</x:v>
      </x:c>
      <x:c r="B345" s="22" t="str">
        <x:v>Causal Identifiability</x:v>
      </x:c>
      <x:c r="C345" s="22" t="n">
        <x:v>1</x:v>
      </x:c>
      <x:c r="D345" s="22" t="str">
        <x:v>https://www.riskofbias.info/welcome/home/current-version-of-robins-i</x:v>
      </x:c>
      <x:c r="E345" s="22" t="str">
        <x:v>Source framework, standard, guideline, or origin</x:v>
      </x:c>
      <x:c r="F345" s="22" t="str">
        <x:v>Source-preserved; URL reachability not asserted by this package</x:v>
      </x:c>
    </x:row>
    <x:row r="346" ht="28" customHeight="1">
      <x:c r="A346" s="22" t="str">
        <x:v>BEMO:2000086</x:v>
      </x:c>
      <x:c r="B346" s="22" t="str">
        <x:v>Causal Identifiability</x:v>
      </x:c>
      <x:c r="C346" s="22" t="n">
        <x:v>2</x:v>
      </x:c>
      <x:c r="D346" s="22" t="str">
        <x:v>https://www.riskofbias.info/welcome/robins-e-tool</x:v>
      </x:c>
      <x:c r="E346" s="22" t="str">
        <x:v>Source framework, standard, guideline, or origin</x:v>
      </x:c>
      <x:c r="F346" s="22" t="str">
        <x:v>Source-preserved; URL reachability not asserted by this package</x:v>
      </x:c>
    </x:row>
    <x:row r="347" ht="28" customHeight="1">
      <x:c r="A347" s="22" t="str">
        <x:v>BEMO:2000086</x:v>
      </x:c>
      <x:c r="B347" s="22" t="str">
        <x:v>Causal Identifiability</x:v>
      </x:c>
      <x:c r="C347" s="22" t="n">
        <x:v>3</x:v>
      </x:c>
      <x:c r="D347" s="22" t="str">
        <x:v>https://www.gradeworkinggroup.org/</x:v>
      </x:c>
      <x:c r="E347" s="22" t="str">
        <x:v>Source framework, standard, guideline, or origin</x:v>
      </x:c>
      <x:c r="F347" s="22" t="str">
        <x:v>Source-preserved; URL reachability not asserted by this package</x:v>
      </x:c>
    </x:row>
    <x:row r="348" ht="28" customHeight="1">
      <x:c r="A348" s="22" t="str">
        <x:v>BEMO:2000086</x:v>
      </x:c>
      <x:c r="B348" s="22" t="str">
        <x:v>Causal Identifiability</x:v>
      </x:c>
      <x:c r="C348" s="22" t="n">
        <x:v>4</x:v>
      </x:c>
      <x:c r="D348" s="22" t="str">
        <x:v>https://www.equator-network.org/reporting-guidelines/strobe/</x:v>
      </x:c>
      <x:c r="E348" s="22" t="str">
        <x:v>Source framework, standard, guideline, or origin</x:v>
      </x:c>
      <x:c r="F348" s="22" t="str">
        <x:v>Source-preserved; URL reachability not asserted by this package</x:v>
      </x:c>
    </x:row>
    <x:row r="349" ht="28" customHeight="1">
      <x:c r="A349" s="22" t="str">
        <x:v>BEMO:2000086</x:v>
      </x:c>
      <x:c r="B349" s="22" t="str">
        <x:v>Causal Identifiability</x:v>
      </x:c>
      <x:c r="C349" s="22" t="n">
        <x:v>5</x:v>
      </x:c>
      <x:c r="D349" s="22" t="str">
        <x:v>https://database.ich.org/sites/default/files/E9_Guideline.pdf</x:v>
      </x:c>
      <x:c r="E349" s="22" t="str">
        <x:v>Source framework, standard, guideline, or origin</x:v>
      </x:c>
      <x:c r="F349" s="22" t="str">
        <x:v>Source-preserved; URL reachability not asserted by this package</x:v>
      </x:c>
    </x:row>
    <x:row r="350" ht="28" customHeight="1">
      <x:c r="A350" s="22" t="str">
        <x:v>BEMO:2000087</x:v>
      </x:c>
      <x:c r="B350" s="22" t="str">
        <x:v>Collider Bias Risk</x:v>
      </x:c>
      <x:c r="C350" s="22" t="n">
        <x:v>1</x:v>
      </x:c>
      <x:c r="D350" s="22" t="str">
        <x:v>https://www.riskofbias.info/welcome/home/current-version-of-robins-i</x:v>
      </x:c>
      <x:c r="E350" s="22" t="str">
        <x:v>Source framework, standard, guideline, or origin</x:v>
      </x:c>
      <x:c r="F350" s="22" t="str">
        <x:v>Source-preserved; URL reachability not asserted by this package</x:v>
      </x:c>
    </x:row>
    <x:row r="351" ht="28" customHeight="1">
      <x:c r="A351" s="22" t="str">
        <x:v>BEMO:2000087</x:v>
      </x:c>
      <x:c r="B351" s="22" t="str">
        <x:v>Collider Bias Risk</x:v>
      </x:c>
      <x:c r="C351" s="22" t="n">
        <x:v>2</x:v>
      </x:c>
      <x:c r="D351" s="22" t="str">
        <x:v>https://www.riskofbias.info/welcome/robins-e-tool</x:v>
      </x:c>
      <x:c r="E351" s="22" t="str">
        <x:v>Source framework, standard, guideline, or origin</x:v>
      </x:c>
      <x:c r="F351" s="22" t="str">
        <x:v>Source-preserved; URL reachability not asserted by this package</x:v>
      </x:c>
    </x:row>
    <x:row r="352" ht="28" customHeight="1">
      <x:c r="A352" s="22" t="str">
        <x:v>BEMO:2000087</x:v>
      </x:c>
      <x:c r="B352" s="22" t="str">
        <x:v>Collider Bias Risk</x:v>
      </x:c>
      <x:c r="C352" s="22" t="n">
        <x:v>3</x:v>
      </x:c>
      <x:c r="D352" s="22" t="str">
        <x:v>https://www.gradeworkinggroup.org/</x:v>
      </x:c>
      <x:c r="E352" s="22" t="str">
        <x:v>Source framework, standard, guideline, or origin</x:v>
      </x:c>
      <x:c r="F352" s="22" t="str">
        <x:v>Source-preserved; URL reachability not asserted by this package</x:v>
      </x:c>
    </x:row>
    <x:row r="353" ht="28" customHeight="1">
      <x:c r="A353" s="22" t="str">
        <x:v>BEMO:2000087</x:v>
      </x:c>
      <x:c r="B353" s="22" t="str">
        <x:v>Collider Bias Risk</x:v>
      </x:c>
      <x:c r="C353" s="22" t="n">
        <x:v>4</x:v>
      </x:c>
      <x:c r="D353" s="22" t="str">
        <x:v>https://www.equator-network.org/reporting-guidelines/strobe/</x:v>
      </x:c>
      <x:c r="E353" s="22" t="str">
        <x:v>Source framework, standard, guideline, or origin</x:v>
      </x:c>
      <x:c r="F353" s="22" t="str">
        <x:v>Source-preserved; URL reachability not asserted by this package</x:v>
      </x:c>
    </x:row>
    <x:row r="354" ht="28" customHeight="1">
      <x:c r="A354" s="22" t="str">
        <x:v>BEMO:2000087</x:v>
      </x:c>
      <x:c r="B354" s="22" t="str">
        <x:v>Collider Bias Risk</x:v>
      </x:c>
      <x:c r="C354" s="22" t="n">
        <x:v>5</x:v>
      </x:c>
      <x:c r="D354" s="22" t="str">
        <x:v>https://database.ich.org/sites/default/files/E9_Guideline.pdf</x:v>
      </x:c>
      <x:c r="E354" s="22" t="str">
        <x:v>Source framework, standard, guideline, or origin</x:v>
      </x:c>
      <x:c r="F354" s="22" t="str">
        <x:v>Source-preserved; URL reachability not asserted by this package</x:v>
      </x:c>
    </x:row>
    <x:row r="355" ht="28" customHeight="1">
      <x:c r="A355" s="22" t="str">
        <x:v>BEMO:2000088</x:v>
      </x:c>
      <x:c r="B355" s="22" t="str">
        <x:v>Confounding Risk</x:v>
      </x:c>
      <x:c r="C355" s="22" t="n">
        <x:v>1</x:v>
      </x:c>
      <x:c r="D355" s="22" t="str">
        <x:v>https://www.riskofbias.info/welcome/home/current-version-of-robins-i</x:v>
      </x:c>
      <x:c r="E355" s="22" t="str">
        <x:v>Source framework, standard, guideline, or origin</x:v>
      </x:c>
      <x:c r="F355" s="22" t="str">
        <x:v>Source-preserved; URL reachability not asserted by this package</x:v>
      </x:c>
    </x:row>
    <x:row r="356" ht="28" customHeight="1">
      <x:c r="A356" s="22" t="str">
        <x:v>BEMO:2000088</x:v>
      </x:c>
      <x:c r="B356" s="22" t="str">
        <x:v>Confounding Risk</x:v>
      </x:c>
      <x:c r="C356" s="22" t="n">
        <x:v>2</x:v>
      </x:c>
      <x:c r="D356" s="22" t="str">
        <x:v>https://www.riskofbias.info/welcome/robins-e-tool</x:v>
      </x:c>
      <x:c r="E356" s="22" t="str">
        <x:v>Source framework, standard, guideline, or origin</x:v>
      </x:c>
      <x:c r="F356" s="22" t="str">
        <x:v>Source-preserved; URL reachability not asserted by this package</x:v>
      </x:c>
    </x:row>
    <x:row r="357" ht="28" customHeight="1">
      <x:c r="A357" s="22" t="str">
        <x:v>BEMO:2000088</x:v>
      </x:c>
      <x:c r="B357" s="22" t="str">
        <x:v>Confounding Risk</x:v>
      </x:c>
      <x:c r="C357" s="22" t="n">
        <x:v>3</x:v>
      </x:c>
      <x:c r="D357" s="22" t="str">
        <x:v>https://www.gradeworkinggroup.org/</x:v>
      </x:c>
      <x:c r="E357" s="22" t="str">
        <x:v>Source framework, standard, guideline, or origin</x:v>
      </x:c>
      <x:c r="F357" s="22" t="str">
        <x:v>Source-preserved; URL reachability not asserted by this package</x:v>
      </x:c>
    </x:row>
    <x:row r="358" ht="28" customHeight="1">
      <x:c r="A358" s="22" t="str">
        <x:v>BEMO:2000088</x:v>
      </x:c>
      <x:c r="B358" s="22" t="str">
        <x:v>Confounding Risk</x:v>
      </x:c>
      <x:c r="C358" s="22" t="n">
        <x:v>4</x:v>
      </x:c>
      <x:c r="D358" s="22" t="str">
        <x:v>https://www.equator-network.org/reporting-guidelines/strobe/</x:v>
      </x:c>
      <x:c r="E358" s="22" t="str">
        <x:v>Source framework, standard, guideline, or origin</x:v>
      </x:c>
      <x:c r="F358" s="22" t="str">
        <x:v>Source-preserved; URL reachability not asserted by this package</x:v>
      </x:c>
    </x:row>
    <x:row r="359" ht="28" customHeight="1">
      <x:c r="A359" s="22" t="str">
        <x:v>BEMO:2000088</x:v>
      </x:c>
      <x:c r="B359" s="22" t="str">
        <x:v>Confounding Risk</x:v>
      </x:c>
      <x:c r="C359" s="22" t="n">
        <x:v>5</x:v>
      </x:c>
      <x:c r="D359" s="22" t="str">
        <x:v>https://database.ich.org/sites/default/files/E9_Guideline.pdf</x:v>
      </x:c>
      <x:c r="E359" s="22" t="str">
        <x:v>Source framework, standard, guideline, or origin</x:v>
      </x:c>
      <x:c r="F359" s="22" t="str">
        <x:v>Source-preserved; URL reachability not asserted by this package</x:v>
      </x:c>
    </x:row>
    <x:row r="360" ht="28" customHeight="1">
      <x:c r="A360" s="22" t="str">
        <x:v>BEMO:2000089</x:v>
      </x:c>
      <x:c r="B360" s="22" t="str">
        <x:v>Consistency Assumption Plausibility</x:v>
      </x:c>
      <x:c r="C360" s="22" t="n">
        <x:v>1</x:v>
      </x:c>
      <x:c r="D360" s="22" t="str">
        <x:v>https://www.riskofbias.info/welcome/home/current-version-of-robins-i</x:v>
      </x:c>
      <x:c r="E360" s="22" t="str">
        <x:v>Source framework, standard, guideline, or origin</x:v>
      </x:c>
      <x:c r="F360" s="22" t="str">
        <x:v>Source-preserved; URL reachability not asserted by this package</x:v>
      </x:c>
    </x:row>
    <x:row r="361" ht="28" customHeight="1">
      <x:c r="A361" s="22" t="str">
        <x:v>BEMO:2000089</x:v>
      </x:c>
      <x:c r="B361" s="22" t="str">
        <x:v>Consistency Assumption Plausibility</x:v>
      </x:c>
      <x:c r="C361" s="22" t="n">
        <x:v>2</x:v>
      </x:c>
      <x:c r="D361" s="22" t="str">
        <x:v>https://www.riskofbias.info/welcome/robins-e-tool</x:v>
      </x:c>
      <x:c r="E361" s="22" t="str">
        <x:v>Source framework, standard, guideline, or origin</x:v>
      </x:c>
      <x:c r="F361" s="22" t="str">
        <x:v>Source-preserved; URL reachability not asserted by this package</x:v>
      </x:c>
    </x:row>
    <x:row r="362" ht="28" customHeight="1">
      <x:c r="A362" s="22" t="str">
        <x:v>BEMO:2000089</x:v>
      </x:c>
      <x:c r="B362" s="22" t="str">
        <x:v>Consistency Assumption Plausibility</x:v>
      </x:c>
      <x:c r="C362" s="22" t="n">
        <x:v>3</x:v>
      </x:c>
      <x:c r="D362" s="22" t="str">
        <x:v>https://www.gradeworkinggroup.org/</x:v>
      </x:c>
      <x:c r="E362" s="22" t="str">
        <x:v>Source framework, standard, guideline, or origin</x:v>
      </x:c>
      <x:c r="F362" s="22" t="str">
        <x:v>Source-preserved; URL reachability not asserted by this package</x:v>
      </x:c>
    </x:row>
    <x:row r="363" ht="28" customHeight="1">
      <x:c r="A363" s="22" t="str">
        <x:v>BEMO:2000089</x:v>
      </x:c>
      <x:c r="B363" s="22" t="str">
        <x:v>Consistency Assumption Plausibility</x:v>
      </x:c>
      <x:c r="C363" s="22" t="n">
        <x:v>4</x:v>
      </x:c>
      <x:c r="D363" s="22" t="str">
        <x:v>https://www.equator-network.org/reporting-guidelines/strobe/</x:v>
      </x:c>
      <x:c r="E363" s="22" t="str">
        <x:v>Source framework, standard, guideline, or origin</x:v>
      </x:c>
      <x:c r="F363" s="22" t="str">
        <x:v>Source-preserved; URL reachability not asserted by this package</x:v>
      </x:c>
    </x:row>
    <x:row r="364" ht="28" customHeight="1">
      <x:c r="A364" s="22" t="str">
        <x:v>BEMO:2000089</x:v>
      </x:c>
      <x:c r="B364" s="22" t="str">
        <x:v>Consistency Assumption Plausibility</x:v>
      </x:c>
      <x:c r="C364" s="22" t="n">
        <x:v>5</x:v>
      </x:c>
      <x:c r="D364" s="22" t="str">
        <x:v>https://database.ich.org/sites/default/files/E9_Guideline.pdf</x:v>
      </x:c>
      <x:c r="E364" s="22" t="str">
        <x:v>Source framework, standard, guideline, or origin</x:v>
      </x:c>
      <x:c r="F364" s="22" t="str">
        <x:v>Source-preserved; URL reachability not asserted by this package</x:v>
      </x:c>
    </x:row>
    <x:row r="365" ht="28" customHeight="1">
      <x:c r="A365" s="22" t="str">
        <x:v>BEMO:2000090</x:v>
      </x:c>
      <x:c r="B365" s="22" t="str">
        <x:v>Correct Temporal Ordering</x:v>
      </x:c>
      <x:c r="C365" s="22" t="n">
        <x:v>1</x:v>
      </x:c>
      <x:c r="D365" s="22" t="str">
        <x:v>https://www.riskofbias.info/welcome/home/current-version-of-robins-i</x:v>
      </x:c>
      <x:c r="E365" s="22" t="str">
        <x:v>Source framework, standard, guideline, or origin</x:v>
      </x:c>
      <x:c r="F365" s="22" t="str">
        <x:v>Source-preserved; URL reachability not asserted by this package</x:v>
      </x:c>
    </x:row>
    <x:row r="366" ht="28" customHeight="1">
      <x:c r="A366" s="22" t="str">
        <x:v>BEMO:2000090</x:v>
      </x:c>
      <x:c r="B366" s="22" t="str">
        <x:v>Correct Temporal Ordering</x:v>
      </x:c>
      <x:c r="C366" s="22" t="n">
        <x:v>2</x:v>
      </x:c>
      <x:c r="D366" s="22" t="str">
        <x:v>https://www.riskofbias.info/welcome/robins-e-tool</x:v>
      </x:c>
      <x:c r="E366" s="22" t="str">
        <x:v>Source framework, standard, guideline, or origin</x:v>
      </x:c>
      <x:c r="F366" s="22" t="str">
        <x:v>Source-preserved; URL reachability not asserted by this package</x:v>
      </x:c>
    </x:row>
    <x:row r="367" ht="28" customHeight="1">
      <x:c r="A367" s="22" t="str">
        <x:v>BEMO:2000090</x:v>
      </x:c>
      <x:c r="B367" s="22" t="str">
        <x:v>Correct Temporal Ordering</x:v>
      </x:c>
      <x:c r="C367" s="22" t="n">
        <x:v>3</x:v>
      </x:c>
      <x:c r="D367" s="22" t="str">
        <x:v>https://www.gradeworkinggroup.org/</x:v>
      </x:c>
      <x:c r="E367" s="22" t="str">
        <x:v>Source framework, standard, guideline, or origin</x:v>
      </x:c>
      <x:c r="F367" s="22" t="str">
        <x:v>Source-preserved; URL reachability not asserted by this package</x:v>
      </x:c>
    </x:row>
    <x:row r="368" ht="28" customHeight="1">
      <x:c r="A368" s="22" t="str">
        <x:v>BEMO:2000090</x:v>
      </x:c>
      <x:c r="B368" s="22" t="str">
        <x:v>Correct Temporal Ordering</x:v>
      </x:c>
      <x:c r="C368" s="22" t="n">
        <x:v>4</x:v>
      </x:c>
      <x:c r="D368" s="22" t="str">
        <x:v>https://www.equator-network.org/reporting-guidelines/strobe/</x:v>
      </x:c>
      <x:c r="E368" s="22" t="str">
        <x:v>Source framework, standard, guideline, or origin</x:v>
      </x:c>
      <x:c r="F368" s="22" t="str">
        <x:v>Source-preserved; URL reachability not asserted by this package</x:v>
      </x:c>
    </x:row>
    <x:row r="369" ht="28" customHeight="1">
      <x:c r="A369" s="22" t="str">
        <x:v>BEMO:2000090</x:v>
      </x:c>
      <x:c r="B369" s="22" t="str">
        <x:v>Correct Temporal Ordering</x:v>
      </x:c>
      <x:c r="C369" s="22" t="n">
        <x:v>5</x:v>
      </x:c>
      <x:c r="D369" s="22" t="str">
        <x:v>https://database.ich.org/sites/default/files/E9_Guideline.pdf</x:v>
      </x:c>
      <x:c r="E369" s="22" t="str">
        <x:v>Source framework, standard, guideline, or origin</x:v>
      </x:c>
      <x:c r="F369" s="22" t="str">
        <x:v>Source-preserved; URL reachability not asserted by this package</x:v>
      </x:c>
    </x:row>
    <x:row r="370" ht="28" customHeight="1">
      <x:c r="A370" s="22" t="str">
        <x:v>BEMO:2000091</x:v>
      </x:c>
      <x:c r="B370" s="22" t="str">
        <x:v>Dechallenge–Rechallenge Support</x:v>
      </x:c>
      <x:c r="C370" s="22" t="n">
        <x:v>1</x:v>
      </x:c>
      <x:c r="D370" s="22" t="str">
        <x:v>https://www.riskofbias.info/welcome/home/current-version-of-robins-i</x:v>
      </x:c>
      <x:c r="E370" s="22" t="str">
        <x:v>Source framework, standard, guideline, or origin</x:v>
      </x:c>
      <x:c r="F370" s="22" t="str">
        <x:v>Source-preserved; URL reachability not asserted by this package</x:v>
      </x:c>
    </x:row>
    <x:row r="371" ht="28" customHeight="1">
      <x:c r="A371" s="22" t="str">
        <x:v>BEMO:2000091</x:v>
      </x:c>
      <x:c r="B371" s="22" t="str">
        <x:v>Dechallenge–Rechallenge Support</x:v>
      </x:c>
      <x:c r="C371" s="22" t="n">
        <x:v>2</x:v>
      </x:c>
      <x:c r="D371" s="22" t="str">
        <x:v>https://www.riskofbias.info/welcome/robins-e-tool</x:v>
      </x:c>
      <x:c r="E371" s="22" t="str">
        <x:v>Source framework, standard, guideline, or origin</x:v>
      </x:c>
      <x:c r="F371" s="22" t="str">
        <x:v>Source-preserved; URL reachability not asserted by this package</x:v>
      </x:c>
    </x:row>
    <x:row r="372" ht="28" customHeight="1">
      <x:c r="A372" s="22" t="str">
        <x:v>BEMO:2000091</x:v>
      </x:c>
      <x:c r="B372" s="22" t="str">
        <x:v>Dechallenge–Rechallenge Support</x:v>
      </x:c>
      <x:c r="C372" s="22" t="n">
        <x:v>3</x:v>
      </x:c>
      <x:c r="D372" s="22" t="str">
        <x:v>https://www.gradeworkinggroup.org/</x:v>
      </x:c>
      <x:c r="E372" s="22" t="str">
        <x:v>Source framework, standard, guideline, or origin</x:v>
      </x:c>
      <x:c r="F372" s="22" t="str">
        <x:v>Source-preserved; URL reachability not asserted by this package</x:v>
      </x:c>
    </x:row>
    <x:row r="373" ht="28" customHeight="1">
      <x:c r="A373" s="22" t="str">
        <x:v>BEMO:2000091</x:v>
      </x:c>
      <x:c r="B373" s="22" t="str">
        <x:v>Dechallenge–Rechallenge Support</x:v>
      </x:c>
      <x:c r="C373" s="22" t="n">
        <x:v>4</x:v>
      </x:c>
      <x:c r="D373" s="22" t="str">
        <x:v>https://www.equator-network.org/reporting-guidelines/strobe/</x:v>
      </x:c>
      <x:c r="E373" s="22" t="str">
        <x:v>Source framework, standard, guideline, or origin</x:v>
      </x:c>
      <x:c r="F373" s="22" t="str">
        <x:v>Source-preserved; URL reachability not asserted by this package</x:v>
      </x:c>
    </x:row>
    <x:row r="374" ht="28" customHeight="1">
      <x:c r="A374" s="22" t="str">
        <x:v>BEMO:2000091</x:v>
      </x:c>
      <x:c r="B374" s="22" t="str">
        <x:v>Dechallenge–Rechallenge Support</x:v>
      </x:c>
      <x:c r="C374" s="22" t="n">
        <x:v>5</x:v>
      </x:c>
      <x:c r="D374" s="22" t="str">
        <x:v>https://database.ich.org/sites/default/files/E9_Guideline.pdf</x:v>
      </x:c>
      <x:c r="E374" s="22" t="str">
        <x:v>Source framework, standard, guideline, or origin</x:v>
      </x:c>
      <x:c r="F374" s="22" t="str">
        <x:v>Source-preserved; URL reachability not asserted by this package</x:v>
      </x:c>
    </x:row>
    <x:row r="375" ht="28" customHeight="1">
      <x:c r="A375" s="22" t="str">
        <x:v>BEMO:2000092</x:v>
      </x:c>
      <x:c r="B375" s="22" t="str">
        <x:v>Dose–Response Support</x:v>
      </x:c>
      <x:c r="C375" s="22" t="n">
        <x:v>1</x:v>
      </x:c>
      <x:c r="D375" s="22" t="str">
        <x:v>https://www.riskofbias.info/welcome/home/current-version-of-robins-i</x:v>
      </x:c>
      <x:c r="E375" s="22" t="str">
        <x:v>Source framework, standard, guideline, or origin</x:v>
      </x:c>
      <x:c r="F375" s="22" t="str">
        <x:v>Source-preserved; URL reachability not asserted by this package</x:v>
      </x:c>
    </x:row>
    <x:row r="376" ht="28" customHeight="1">
      <x:c r="A376" s="22" t="str">
        <x:v>BEMO:2000092</x:v>
      </x:c>
      <x:c r="B376" s="22" t="str">
        <x:v>Dose–Response Support</x:v>
      </x:c>
      <x:c r="C376" s="22" t="n">
        <x:v>2</x:v>
      </x:c>
      <x:c r="D376" s="22" t="str">
        <x:v>https://www.riskofbias.info/welcome/robins-e-tool</x:v>
      </x:c>
      <x:c r="E376" s="22" t="str">
        <x:v>Source framework, standard, guideline, or origin</x:v>
      </x:c>
      <x:c r="F376" s="22" t="str">
        <x:v>Source-preserved; URL reachability not asserted by this package</x:v>
      </x:c>
    </x:row>
    <x:row r="377" ht="28" customHeight="1">
      <x:c r="A377" s="22" t="str">
        <x:v>BEMO:2000092</x:v>
      </x:c>
      <x:c r="B377" s="22" t="str">
        <x:v>Dose–Response Support</x:v>
      </x:c>
      <x:c r="C377" s="22" t="n">
        <x:v>3</x:v>
      </x:c>
      <x:c r="D377" s="22" t="str">
        <x:v>https://www.gradeworkinggroup.org/</x:v>
      </x:c>
      <x:c r="E377" s="22" t="str">
        <x:v>Source framework, standard, guideline, or origin</x:v>
      </x:c>
      <x:c r="F377" s="22" t="str">
        <x:v>Source-preserved; URL reachability not asserted by this package</x:v>
      </x:c>
    </x:row>
    <x:row r="378" ht="28" customHeight="1">
      <x:c r="A378" s="22" t="str">
        <x:v>BEMO:2000092</x:v>
      </x:c>
      <x:c r="B378" s="22" t="str">
        <x:v>Dose–Response Support</x:v>
      </x:c>
      <x:c r="C378" s="22" t="n">
        <x:v>4</x:v>
      </x:c>
      <x:c r="D378" s="22" t="str">
        <x:v>https://www.equator-network.org/reporting-guidelines/strobe/</x:v>
      </x:c>
      <x:c r="E378" s="22" t="str">
        <x:v>Source framework, standard, guideline, or origin</x:v>
      </x:c>
      <x:c r="F378" s="22" t="str">
        <x:v>Source-preserved; URL reachability not asserted by this package</x:v>
      </x:c>
    </x:row>
    <x:row r="379" ht="28" customHeight="1">
      <x:c r="A379" s="22" t="str">
        <x:v>BEMO:2000092</x:v>
      </x:c>
      <x:c r="B379" s="22" t="str">
        <x:v>Dose–Response Support</x:v>
      </x:c>
      <x:c r="C379" s="22" t="n">
        <x:v>5</x:v>
      </x:c>
      <x:c r="D379" s="22" t="str">
        <x:v>https://database.ich.org/sites/default/files/E9_Guideline.pdf</x:v>
      </x:c>
      <x:c r="E379" s="22" t="str">
        <x:v>Source framework, standard, guideline, or origin</x:v>
      </x:c>
      <x:c r="F379" s="22" t="str">
        <x:v>Source-preserved; URL reachability not asserted by this package</x:v>
      </x:c>
    </x:row>
    <x:row r="380" ht="28" customHeight="1">
      <x:c r="A380" s="22" t="str">
        <x:v>BEMO:2000093</x:v>
      </x:c>
      <x:c r="B380" s="22" t="str">
        <x:v>E-value Strength</x:v>
      </x:c>
      <x:c r="C380" s="22" t="n">
        <x:v>1</x:v>
      </x:c>
      <x:c r="D380" s="22" t="str">
        <x:v>https://www.riskofbias.info/welcome/home/current-version-of-robins-i</x:v>
      </x:c>
      <x:c r="E380" s="22" t="str">
        <x:v>Source framework, standard, guideline, or origin</x:v>
      </x:c>
      <x:c r="F380" s="22" t="str">
        <x:v>Source-preserved; URL reachability not asserted by this package</x:v>
      </x:c>
    </x:row>
    <x:row r="381" ht="28" customHeight="1">
      <x:c r="A381" s="22" t="str">
        <x:v>BEMO:2000093</x:v>
      </x:c>
      <x:c r="B381" s="22" t="str">
        <x:v>E-value Strength</x:v>
      </x:c>
      <x:c r="C381" s="22" t="n">
        <x:v>2</x:v>
      </x:c>
      <x:c r="D381" s="22" t="str">
        <x:v>https://www.riskofbias.info/welcome/robins-e-tool</x:v>
      </x:c>
      <x:c r="E381" s="22" t="str">
        <x:v>Source framework, standard, guideline, or origin</x:v>
      </x:c>
      <x:c r="F381" s="22" t="str">
        <x:v>Source-preserved; URL reachability not asserted by this package</x:v>
      </x:c>
    </x:row>
    <x:row r="382" ht="28" customHeight="1">
      <x:c r="A382" s="22" t="str">
        <x:v>BEMO:2000093</x:v>
      </x:c>
      <x:c r="B382" s="22" t="str">
        <x:v>E-value Strength</x:v>
      </x:c>
      <x:c r="C382" s="22" t="n">
        <x:v>3</x:v>
      </x:c>
      <x:c r="D382" s="22" t="str">
        <x:v>https://www.gradeworkinggroup.org/</x:v>
      </x:c>
      <x:c r="E382" s="22" t="str">
        <x:v>Source framework, standard, guideline, or origin</x:v>
      </x:c>
      <x:c r="F382" s="22" t="str">
        <x:v>Source-preserved; URL reachability not asserted by this package</x:v>
      </x:c>
    </x:row>
    <x:row r="383" ht="28" customHeight="1">
      <x:c r="A383" s="22" t="str">
        <x:v>BEMO:2000093</x:v>
      </x:c>
      <x:c r="B383" s="22" t="str">
        <x:v>E-value Strength</x:v>
      </x:c>
      <x:c r="C383" s="22" t="n">
        <x:v>4</x:v>
      </x:c>
      <x:c r="D383" s="22" t="str">
        <x:v>https://www.equator-network.org/reporting-guidelines/strobe/</x:v>
      </x:c>
      <x:c r="E383" s="22" t="str">
        <x:v>Source framework, standard, guideline, or origin</x:v>
      </x:c>
      <x:c r="F383" s="22" t="str">
        <x:v>Source-preserved; URL reachability not asserted by this package</x:v>
      </x:c>
    </x:row>
    <x:row r="384" ht="28" customHeight="1">
      <x:c r="A384" s="22" t="str">
        <x:v>BEMO:2000093</x:v>
      </x:c>
      <x:c r="B384" s="22" t="str">
        <x:v>E-value Strength</x:v>
      </x:c>
      <x:c r="C384" s="22" t="n">
        <x:v>5</x:v>
      </x:c>
      <x:c r="D384" s="22" t="str">
        <x:v>https://database.ich.org/sites/default/files/E9_Guideline.pdf</x:v>
      </x:c>
      <x:c r="E384" s="22" t="str">
        <x:v>Source framework, standard, guideline, or origin</x:v>
      </x:c>
      <x:c r="F384" s="22" t="str">
        <x:v>Source-preserved; URL reachability not asserted by this package</x:v>
      </x:c>
    </x:row>
    <x:row r="385" ht="28" customHeight="1">
      <x:c r="A385" s="22" t="str">
        <x:v>BEMO:2000094</x:v>
      </x:c>
      <x:c r="B385" s="22" t="str">
        <x:v>Effect-Modification Credibility</x:v>
      </x:c>
      <x:c r="C385" s="22" t="n">
        <x:v>1</x:v>
      </x:c>
      <x:c r="D385" s="22" t="str">
        <x:v>https://www.riskofbias.info/welcome/home/current-version-of-robins-i</x:v>
      </x:c>
      <x:c r="E385" s="22" t="str">
        <x:v>Source framework, standard, guideline, or origin</x:v>
      </x:c>
      <x:c r="F385" s="22" t="str">
        <x:v>Source-preserved; URL reachability not asserted by this package</x:v>
      </x:c>
    </x:row>
    <x:row r="386" ht="28" customHeight="1">
      <x:c r="A386" s="22" t="str">
        <x:v>BEMO:2000094</x:v>
      </x:c>
      <x:c r="B386" s="22" t="str">
        <x:v>Effect-Modification Credibility</x:v>
      </x:c>
      <x:c r="C386" s="22" t="n">
        <x:v>2</x:v>
      </x:c>
      <x:c r="D386" s="22" t="str">
        <x:v>https://www.riskofbias.info/welcome/robins-e-tool</x:v>
      </x:c>
      <x:c r="E386" s="22" t="str">
        <x:v>Source framework, standard, guideline, or origin</x:v>
      </x:c>
      <x:c r="F386" s="22" t="str">
        <x:v>Source-preserved; URL reachability not asserted by this package</x:v>
      </x:c>
    </x:row>
    <x:row r="387" ht="28" customHeight="1">
      <x:c r="A387" s="22" t="str">
        <x:v>BEMO:2000094</x:v>
      </x:c>
      <x:c r="B387" s="22" t="str">
        <x:v>Effect-Modification Credibility</x:v>
      </x:c>
      <x:c r="C387" s="22" t="n">
        <x:v>3</x:v>
      </x:c>
      <x:c r="D387" s="22" t="str">
        <x:v>https://www.gradeworkinggroup.org/</x:v>
      </x:c>
      <x:c r="E387" s="22" t="str">
        <x:v>Source framework, standard, guideline, or origin</x:v>
      </x:c>
      <x:c r="F387" s="22" t="str">
        <x:v>Source-preserved; URL reachability not asserted by this package</x:v>
      </x:c>
    </x:row>
    <x:row r="388" ht="28" customHeight="1">
      <x:c r="A388" s="22" t="str">
        <x:v>BEMO:2000094</x:v>
      </x:c>
      <x:c r="B388" s="22" t="str">
        <x:v>Effect-Modification Credibility</x:v>
      </x:c>
      <x:c r="C388" s="22" t="n">
        <x:v>4</x:v>
      </x:c>
      <x:c r="D388" s="22" t="str">
        <x:v>https://www.equator-network.org/reporting-guidelines/strobe/</x:v>
      </x:c>
      <x:c r="E388" s="22" t="str">
        <x:v>Source framework, standard, guideline, or origin</x:v>
      </x:c>
      <x:c r="F388" s="22" t="str">
        <x:v>Source-preserved; URL reachability not asserted by this package</x:v>
      </x:c>
    </x:row>
    <x:row r="389" ht="28" customHeight="1">
      <x:c r="A389" s="22" t="str">
        <x:v>BEMO:2000094</x:v>
      </x:c>
      <x:c r="B389" s="22" t="str">
        <x:v>Effect-Modification Credibility</x:v>
      </x:c>
      <x:c r="C389" s="22" t="n">
        <x:v>5</x:v>
      </x:c>
      <x:c r="D389" s="22" t="str">
        <x:v>https://database.ich.org/sites/default/files/E9_Guideline.pdf</x:v>
      </x:c>
      <x:c r="E389" s="22" t="str">
        <x:v>Source framework, standard, guideline, or origin</x:v>
      </x:c>
      <x:c r="F389" s="22" t="str">
        <x:v>Source-preserved; URL reachability not asserted by this package</x:v>
      </x:c>
    </x:row>
    <x:row r="390" ht="28" customHeight="1">
      <x:c r="A390" s="22" t="str">
        <x:v>BEMO:2000095</x:v>
      </x:c>
      <x:c r="B390" s="22" t="str">
        <x:v>Exchangeability Plausibility</x:v>
      </x:c>
      <x:c r="C390" s="22" t="n">
        <x:v>1</x:v>
      </x:c>
      <x:c r="D390" s="22" t="str">
        <x:v>https://www.riskofbias.info/welcome/home/current-version-of-robins-i</x:v>
      </x:c>
      <x:c r="E390" s="22" t="str">
        <x:v>Source framework, standard, guideline, or origin</x:v>
      </x:c>
      <x:c r="F390" s="22" t="str">
        <x:v>Source-preserved; URL reachability not asserted by this package</x:v>
      </x:c>
    </x:row>
    <x:row r="391" ht="28" customHeight="1">
      <x:c r="A391" s="22" t="str">
        <x:v>BEMO:2000095</x:v>
      </x:c>
      <x:c r="B391" s="22" t="str">
        <x:v>Exchangeability Plausibility</x:v>
      </x:c>
      <x:c r="C391" s="22" t="n">
        <x:v>2</x:v>
      </x:c>
      <x:c r="D391" s="22" t="str">
        <x:v>https://www.riskofbias.info/welcome/robins-e-tool</x:v>
      </x:c>
      <x:c r="E391" s="22" t="str">
        <x:v>Source framework, standard, guideline, or origin</x:v>
      </x:c>
      <x:c r="F391" s="22" t="str">
        <x:v>Source-preserved; URL reachability not asserted by this package</x:v>
      </x:c>
    </x:row>
    <x:row r="392" ht="28" customHeight="1">
      <x:c r="A392" s="22" t="str">
        <x:v>BEMO:2000095</x:v>
      </x:c>
      <x:c r="B392" s="22" t="str">
        <x:v>Exchangeability Plausibility</x:v>
      </x:c>
      <x:c r="C392" s="22" t="n">
        <x:v>3</x:v>
      </x:c>
      <x:c r="D392" s="22" t="str">
        <x:v>https://www.gradeworkinggroup.org/</x:v>
      </x:c>
      <x:c r="E392" s="22" t="str">
        <x:v>Source framework, standard, guideline, or origin</x:v>
      </x:c>
      <x:c r="F392" s="22" t="str">
        <x:v>Source-preserved; URL reachability not asserted by this package</x:v>
      </x:c>
    </x:row>
    <x:row r="393" ht="28" customHeight="1">
      <x:c r="A393" s="22" t="str">
        <x:v>BEMO:2000095</x:v>
      </x:c>
      <x:c r="B393" s="22" t="str">
        <x:v>Exchangeability Plausibility</x:v>
      </x:c>
      <x:c r="C393" s="22" t="n">
        <x:v>4</x:v>
      </x:c>
      <x:c r="D393" s="22" t="str">
        <x:v>https://www.equator-network.org/reporting-guidelines/strobe/</x:v>
      </x:c>
      <x:c r="E393" s="22" t="str">
        <x:v>Source framework, standard, guideline, or origin</x:v>
      </x:c>
      <x:c r="F393" s="22" t="str">
        <x:v>Source-preserved; URL reachability not asserted by this package</x:v>
      </x:c>
    </x:row>
    <x:row r="394" ht="28" customHeight="1">
      <x:c r="A394" s="22" t="str">
        <x:v>BEMO:2000095</x:v>
      </x:c>
      <x:c r="B394" s="22" t="str">
        <x:v>Exchangeability Plausibility</x:v>
      </x:c>
      <x:c r="C394" s="22" t="n">
        <x:v>5</x:v>
      </x:c>
      <x:c r="D394" s="22" t="str">
        <x:v>https://database.ich.org/sites/default/files/E9_Guideline.pdf</x:v>
      </x:c>
      <x:c r="E394" s="22" t="str">
        <x:v>Source framework, standard, guideline, or origin</x:v>
      </x:c>
      <x:c r="F394" s="22" t="str">
        <x:v>Source-preserved; URL reachability not asserted by this package</x:v>
      </x:c>
    </x:row>
    <x:row r="395" ht="28" customHeight="1">
      <x:c r="A395" s="22" t="str">
        <x:v>BEMO:2000096</x:v>
      </x:c>
      <x:c r="B395" s="22" t="str">
        <x:v>Falsification Test Support</x:v>
      </x:c>
      <x:c r="C395" s="22" t="n">
        <x:v>1</x:v>
      </x:c>
      <x:c r="D395" s="22" t="str">
        <x:v>https://www.riskofbias.info/welcome/home/current-version-of-robins-i</x:v>
      </x:c>
      <x:c r="E395" s="22" t="str">
        <x:v>Source framework, standard, guideline, or origin</x:v>
      </x:c>
      <x:c r="F395" s="22" t="str">
        <x:v>Source-preserved; URL reachability not asserted by this package</x:v>
      </x:c>
    </x:row>
    <x:row r="396" ht="28" customHeight="1">
      <x:c r="A396" s="22" t="str">
        <x:v>BEMO:2000096</x:v>
      </x:c>
      <x:c r="B396" s="22" t="str">
        <x:v>Falsification Test Support</x:v>
      </x:c>
      <x:c r="C396" s="22" t="n">
        <x:v>2</x:v>
      </x:c>
      <x:c r="D396" s="22" t="str">
        <x:v>https://www.riskofbias.info/welcome/robins-e-tool</x:v>
      </x:c>
      <x:c r="E396" s="22" t="str">
        <x:v>Source framework, standard, guideline, or origin</x:v>
      </x:c>
      <x:c r="F396" s="22" t="str">
        <x:v>Source-preserved; URL reachability not asserted by this package</x:v>
      </x:c>
    </x:row>
    <x:row r="397" ht="28" customHeight="1">
      <x:c r="A397" s="22" t="str">
        <x:v>BEMO:2000096</x:v>
      </x:c>
      <x:c r="B397" s="22" t="str">
        <x:v>Falsification Test Support</x:v>
      </x:c>
      <x:c r="C397" s="22" t="n">
        <x:v>3</x:v>
      </x:c>
      <x:c r="D397" s="22" t="str">
        <x:v>https://www.gradeworkinggroup.org/</x:v>
      </x:c>
      <x:c r="E397" s="22" t="str">
        <x:v>Source framework, standard, guideline, or origin</x:v>
      </x:c>
      <x:c r="F397" s="22" t="str">
        <x:v>Source-preserved; URL reachability not asserted by this package</x:v>
      </x:c>
    </x:row>
    <x:row r="398" ht="28" customHeight="1">
      <x:c r="A398" s="22" t="str">
        <x:v>BEMO:2000096</x:v>
      </x:c>
      <x:c r="B398" s="22" t="str">
        <x:v>Falsification Test Support</x:v>
      </x:c>
      <x:c r="C398" s="22" t="n">
        <x:v>4</x:v>
      </x:c>
      <x:c r="D398" s="22" t="str">
        <x:v>https://www.equator-network.org/reporting-guidelines/strobe/</x:v>
      </x:c>
      <x:c r="E398" s="22" t="str">
        <x:v>Source framework, standard, guideline, or origin</x:v>
      </x:c>
      <x:c r="F398" s="22" t="str">
        <x:v>Source-preserved; URL reachability not asserted by this package</x:v>
      </x:c>
    </x:row>
    <x:row r="399" ht="28" customHeight="1">
      <x:c r="A399" s="22" t="str">
        <x:v>BEMO:2000096</x:v>
      </x:c>
      <x:c r="B399" s="22" t="str">
        <x:v>Falsification Test Support</x:v>
      </x:c>
      <x:c r="C399" s="22" t="n">
        <x:v>5</x:v>
      </x:c>
      <x:c r="D399" s="22" t="str">
        <x:v>https://database.ich.org/sites/default/files/E9_Guideline.pdf</x:v>
      </x:c>
      <x:c r="E399" s="22" t="str">
        <x:v>Source framework, standard, guideline, or origin</x:v>
      </x:c>
      <x:c r="F399" s="22" t="str">
        <x:v>Source-preserved; URL reachability not asserted by this package</x:v>
      </x:c>
    </x:row>
    <x:row r="400" ht="28" customHeight="1">
      <x:c r="A400" s="22" t="str">
        <x:v>BEMO:2000097</x:v>
      </x:c>
      <x:c r="B400" s="22" t="str">
        <x:v>Immortal-Time Bias Risk</x:v>
      </x:c>
      <x:c r="C400" s="22" t="n">
        <x:v>1</x:v>
      </x:c>
      <x:c r="D400" s="22" t="str">
        <x:v>https://www.riskofbias.info/welcome/home/current-version-of-robins-i</x:v>
      </x:c>
      <x:c r="E400" s="22" t="str">
        <x:v>Source framework, standard, guideline, or origin</x:v>
      </x:c>
      <x:c r="F400" s="22" t="str">
        <x:v>Source-preserved; URL reachability not asserted by this package</x:v>
      </x:c>
    </x:row>
    <x:row r="401" ht="28" customHeight="1">
      <x:c r="A401" s="22" t="str">
        <x:v>BEMO:2000097</x:v>
      </x:c>
      <x:c r="B401" s="22" t="str">
        <x:v>Immortal-Time Bias Risk</x:v>
      </x:c>
      <x:c r="C401" s="22" t="n">
        <x:v>2</x:v>
      </x:c>
      <x:c r="D401" s="22" t="str">
        <x:v>https://www.riskofbias.info/welcome/robins-e-tool</x:v>
      </x:c>
      <x:c r="E401" s="22" t="str">
        <x:v>Source framework, standard, guideline, or origin</x:v>
      </x:c>
      <x:c r="F401" s="22" t="str">
        <x:v>Source-preserved; URL reachability not asserted by this package</x:v>
      </x:c>
    </x:row>
    <x:row r="402" ht="28" customHeight="1">
      <x:c r="A402" s="22" t="str">
        <x:v>BEMO:2000097</x:v>
      </x:c>
      <x:c r="B402" s="22" t="str">
        <x:v>Immortal-Time Bias Risk</x:v>
      </x:c>
      <x:c r="C402" s="22" t="n">
        <x:v>3</x:v>
      </x:c>
      <x:c r="D402" s="22" t="str">
        <x:v>https://www.gradeworkinggroup.org/</x:v>
      </x:c>
      <x:c r="E402" s="22" t="str">
        <x:v>Source framework, standard, guideline, or origin</x:v>
      </x:c>
      <x:c r="F402" s="22" t="str">
        <x:v>Source-preserved; URL reachability not asserted by this package</x:v>
      </x:c>
    </x:row>
    <x:row r="403" ht="28" customHeight="1">
      <x:c r="A403" s="22" t="str">
        <x:v>BEMO:2000097</x:v>
      </x:c>
      <x:c r="B403" s="22" t="str">
        <x:v>Immortal-Time Bias Risk</x:v>
      </x:c>
      <x:c r="C403" s="22" t="n">
        <x:v>4</x:v>
      </x:c>
      <x:c r="D403" s="22" t="str">
        <x:v>https://www.equator-network.org/reporting-guidelines/strobe/</x:v>
      </x:c>
      <x:c r="E403" s="22" t="str">
        <x:v>Source framework, standard, guideline, or origin</x:v>
      </x:c>
      <x:c r="F403" s="22" t="str">
        <x:v>Source-preserved; URL reachability not asserted by this package</x:v>
      </x:c>
    </x:row>
    <x:row r="404" ht="28" customHeight="1">
      <x:c r="A404" s="22" t="str">
        <x:v>BEMO:2000097</x:v>
      </x:c>
      <x:c r="B404" s="22" t="str">
        <x:v>Immortal-Time Bias Risk</x:v>
      </x:c>
      <x:c r="C404" s="22" t="n">
        <x:v>5</x:v>
      </x:c>
      <x:c r="D404" s="22" t="str">
        <x:v>https://database.ich.org/sites/default/files/E9_Guideline.pdf</x:v>
      </x:c>
      <x:c r="E404" s="22" t="str">
        <x:v>Source framework, standard, guideline, or origin</x:v>
      </x:c>
      <x:c r="F404" s="22" t="str">
        <x:v>Source-preserved; URL reachability not asserted by this package</x:v>
      </x:c>
    </x:row>
    <x:row r="405" ht="28" customHeight="1">
      <x:c r="A405" s="22" t="str">
        <x:v>BEMO:2000098</x:v>
      </x:c>
      <x:c r="B405" s="22" t="str">
        <x:v>Instrument Validity</x:v>
      </x:c>
      <x:c r="C405" s="22" t="n">
        <x:v>1</x:v>
      </x:c>
      <x:c r="D405" s="22" t="str">
        <x:v>https://www.riskofbias.info/welcome/home/current-version-of-robins-i</x:v>
      </x:c>
      <x:c r="E405" s="22" t="str">
        <x:v>Source framework, standard, guideline, or origin</x:v>
      </x:c>
      <x:c r="F405" s="22" t="str">
        <x:v>Source-preserved; URL reachability not asserted by this package</x:v>
      </x:c>
    </x:row>
    <x:row r="406" ht="28" customHeight="1">
      <x:c r="A406" s="22" t="str">
        <x:v>BEMO:2000098</x:v>
      </x:c>
      <x:c r="B406" s="22" t="str">
        <x:v>Instrument Validity</x:v>
      </x:c>
      <x:c r="C406" s="22" t="n">
        <x:v>2</x:v>
      </x:c>
      <x:c r="D406" s="22" t="str">
        <x:v>https://www.riskofbias.info/welcome/robins-e-tool</x:v>
      </x:c>
      <x:c r="E406" s="22" t="str">
        <x:v>Source framework, standard, guideline, or origin</x:v>
      </x:c>
      <x:c r="F406" s="22" t="str">
        <x:v>Source-preserved; URL reachability not asserted by this package</x:v>
      </x:c>
    </x:row>
    <x:row r="407" ht="28" customHeight="1">
      <x:c r="A407" s="22" t="str">
        <x:v>BEMO:2000098</x:v>
      </x:c>
      <x:c r="B407" s="22" t="str">
        <x:v>Instrument Validity</x:v>
      </x:c>
      <x:c r="C407" s="22" t="n">
        <x:v>3</x:v>
      </x:c>
      <x:c r="D407" s="22" t="str">
        <x:v>https://www.gradeworkinggroup.org/</x:v>
      </x:c>
      <x:c r="E407" s="22" t="str">
        <x:v>Source framework, standard, guideline, or origin</x:v>
      </x:c>
      <x:c r="F407" s="22" t="str">
        <x:v>Source-preserved; URL reachability not asserted by this package</x:v>
      </x:c>
    </x:row>
    <x:row r="408" ht="28" customHeight="1">
      <x:c r="A408" s="22" t="str">
        <x:v>BEMO:2000098</x:v>
      </x:c>
      <x:c r="B408" s="22" t="str">
        <x:v>Instrument Validity</x:v>
      </x:c>
      <x:c r="C408" s="22" t="n">
        <x:v>4</x:v>
      </x:c>
      <x:c r="D408" s="22" t="str">
        <x:v>https://www.equator-network.org/reporting-guidelines/strobe/</x:v>
      </x:c>
      <x:c r="E408" s="22" t="str">
        <x:v>Source framework, standard, guideline, or origin</x:v>
      </x:c>
      <x:c r="F408" s="22" t="str">
        <x:v>Source-preserved; URL reachability not asserted by this package</x:v>
      </x:c>
    </x:row>
    <x:row r="409" ht="28" customHeight="1">
      <x:c r="A409" s="22" t="str">
        <x:v>BEMO:2000098</x:v>
      </x:c>
      <x:c r="B409" s="22" t="str">
        <x:v>Instrument Validity</x:v>
      </x:c>
      <x:c r="C409" s="22" t="n">
        <x:v>5</x:v>
      </x:c>
      <x:c r="D409" s="22" t="str">
        <x:v>https://database.ich.org/sites/default/files/E9_Guideline.pdf</x:v>
      </x:c>
      <x:c r="E409" s="22" t="str">
        <x:v>Source framework, standard, guideline, or origin</x:v>
      </x:c>
      <x:c r="F409" s="22" t="str">
        <x:v>Source-preserved; URL reachability not asserted by this package</x:v>
      </x:c>
    </x:row>
    <x:row r="410" ht="28" customHeight="1">
      <x:c r="A410" s="22" t="str">
        <x:v>BEMO:2000099</x:v>
      </x:c>
      <x:c r="B410" s="22" t="str">
        <x:v>Mediation Evidence Strength</x:v>
      </x:c>
      <x:c r="C410" s="22" t="n">
        <x:v>1</x:v>
      </x:c>
      <x:c r="D410" s="22" t="str">
        <x:v>https://www.riskofbias.info/welcome/home/current-version-of-robins-i</x:v>
      </x:c>
      <x:c r="E410" s="22" t="str">
        <x:v>Source framework, standard, guideline, or origin</x:v>
      </x:c>
      <x:c r="F410" s="22" t="str">
        <x:v>Source-preserved; URL reachability not asserted by this package</x:v>
      </x:c>
    </x:row>
    <x:row r="411" ht="28" customHeight="1">
      <x:c r="A411" s="22" t="str">
        <x:v>BEMO:2000099</x:v>
      </x:c>
      <x:c r="B411" s="22" t="str">
        <x:v>Mediation Evidence Strength</x:v>
      </x:c>
      <x:c r="C411" s="22" t="n">
        <x:v>2</x:v>
      </x:c>
      <x:c r="D411" s="22" t="str">
        <x:v>https://www.riskofbias.info/welcome/robins-e-tool</x:v>
      </x:c>
      <x:c r="E411" s="22" t="str">
        <x:v>Source framework, standard, guideline, or origin</x:v>
      </x:c>
      <x:c r="F411" s="22" t="str">
        <x:v>Source-preserved; URL reachability not asserted by this package</x:v>
      </x:c>
    </x:row>
    <x:row r="412" ht="28" customHeight="1">
      <x:c r="A412" s="22" t="str">
        <x:v>BEMO:2000099</x:v>
      </x:c>
      <x:c r="B412" s="22" t="str">
        <x:v>Mediation Evidence Strength</x:v>
      </x:c>
      <x:c r="C412" s="22" t="n">
        <x:v>3</x:v>
      </x:c>
      <x:c r="D412" s="22" t="str">
        <x:v>https://www.gradeworkinggroup.org/</x:v>
      </x:c>
      <x:c r="E412" s="22" t="str">
        <x:v>Source framework, standard, guideline, or origin</x:v>
      </x:c>
      <x:c r="F412" s="22" t="str">
        <x:v>Source-preserved; URL reachability not asserted by this package</x:v>
      </x:c>
    </x:row>
    <x:row r="413" ht="28" customHeight="1">
      <x:c r="A413" s="22" t="str">
        <x:v>BEMO:2000099</x:v>
      </x:c>
      <x:c r="B413" s="22" t="str">
        <x:v>Mediation Evidence Strength</x:v>
      </x:c>
      <x:c r="C413" s="22" t="n">
        <x:v>4</x:v>
      </x:c>
      <x:c r="D413" s="22" t="str">
        <x:v>https://www.equator-network.org/reporting-guidelines/strobe/</x:v>
      </x:c>
      <x:c r="E413" s="22" t="str">
        <x:v>Source framework, standard, guideline, or origin</x:v>
      </x:c>
      <x:c r="F413" s="22" t="str">
        <x:v>Source-preserved; URL reachability not asserted by this package</x:v>
      </x:c>
    </x:row>
    <x:row r="414" ht="28" customHeight="1">
      <x:c r="A414" s="22" t="str">
        <x:v>BEMO:2000099</x:v>
      </x:c>
      <x:c r="B414" s="22" t="str">
        <x:v>Mediation Evidence Strength</x:v>
      </x:c>
      <x:c r="C414" s="22" t="n">
        <x:v>5</x:v>
      </x:c>
      <x:c r="D414" s="22" t="str">
        <x:v>https://database.ich.org/sites/default/files/E9_Guideline.pdf</x:v>
      </x:c>
      <x:c r="E414" s="22" t="str">
        <x:v>Source framework, standard, guideline, or origin</x:v>
      </x:c>
      <x:c r="F414" s="22" t="str">
        <x:v>Source-preserved; URL reachability not asserted by this package</x:v>
      </x:c>
    </x:row>
    <x:row r="415" ht="28" customHeight="1">
      <x:c r="A415" s="22" t="str">
        <x:v>BEMO:2000100</x:v>
      </x:c>
      <x:c r="B415" s="22" t="str">
        <x:v>Negative-Control Validation</x:v>
      </x:c>
      <x:c r="C415" s="22" t="n">
        <x:v>1</x:v>
      </x:c>
      <x:c r="D415" s="22" t="str">
        <x:v>https://www.riskofbias.info/welcome/home/current-version-of-robins-i</x:v>
      </x:c>
      <x:c r="E415" s="22" t="str">
        <x:v>Source framework, standard, guideline, or origin</x:v>
      </x:c>
      <x:c r="F415" s="22" t="str">
        <x:v>Source-preserved; URL reachability not asserted by this package</x:v>
      </x:c>
    </x:row>
    <x:row r="416" ht="28" customHeight="1">
      <x:c r="A416" s="22" t="str">
        <x:v>BEMO:2000100</x:v>
      </x:c>
      <x:c r="B416" s="22" t="str">
        <x:v>Negative-Control Validation</x:v>
      </x:c>
      <x:c r="C416" s="22" t="n">
        <x:v>2</x:v>
      </x:c>
      <x:c r="D416" s="22" t="str">
        <x:v>https://www.riskofbias.info/welcome/robins-e-tool</x:v>
      </x:c>
      <x:c r="E416" s="22" t="str">
        <x:v>Source framework, standard, guideline, or origin</x:v>
      </x:c>
      <x:c r="F416" s="22" t="str">
        <x:v>Source-preserved; URL reachability not asserted by this package</x:v>
      </x:c>
    </x:row>
    <x:row r="417" ht="28" customHeight="1">
      <x:c r="A417" s="22" t="str">
        <x:v>BEMO:2000100</x:v>
      </x:c>
      <x:c r="B417" s="22" t="str">
        <x:v>Negative-Control Validation</x:v>
      </x:c>
      <x:c r="C417" s="22" t="n">
        <x:v>3</x:v>
      </x:c>
      <x:c r="D417" s="22" t="str">
        <x:v>https://www.gradeworkinggroup.org/</x:v>
      </x:c>
      <x:c r="E417" s="22" t="str">
        <x:v>Source framework, standard, guideline, or origin</x:v>
      </x:c>
      <x:c r="F417" s="22" t="str">
        <x:v>Source-preserved; URL reachability not asserted by this package</x:v>
      </x:c>
    </x:row>
    <x:row r="418" ht="28" customHeight="1">
      <x:c r="A418" s="22" t="str">
        <x:v>BEMO:2000100</x:v>
      </x:c>
      <x:c r="B418" s="22" t="str">
        <x:v>Negative-Control Validation</x:v>
      </x:c>
      <x:c r="C418" s="22" t="n">
        <x:v>4</x:v>
      </x:c>
      <x:c r="D418" s="22" t="str">
        <x:v>https://www.equator-network.org/reporting-guidelines/strobe/</x:v>
      </x:c>
      <x:c r="E418" s="22" t="str">
        <x:v>Source framework, standard, guideline, or origin</x:v>
      </x:c>
      <x:c r="F418" s="22" t="str">
        <x:v>Source-preserved; URL reachability not asserted by this package</x:v>
      </x:c>
    </x:row>
    <x:row r="419" ht="28" customHeight="1">
      <x:c r="A419" s="22" t="str">
        <x:v>BEMO:2000100</x:v>
      </x:c>
      <x:c r="B419" s="22" t="str">
        <x:v>Negative-Control Validation</x:v>
      </x:c>
      <x:c r="C419" s="22" t="n">
        <x:v>5</x:v>
      </x:c>
      <x:c r="D419" s="22" t="str">
        <x:v>https://database.ich.org/sites/default/files/E9_Guideline.pdf</x:v>
      </x:c>
      <x:c r="E419" s="22" t="str">
        <x:v>Source framework, standard, guideline, or origin</x:v>
      </x:c>
      <x:c r="F419" s="22" t="str">
        <x:v>Source-preserved; URL reachability not asserted by this package</x:v>
      </x:c>
    </x:row>
    <x:row r="420" ht="28" customHeight="1">
      <x:c r="A420" s="22" t="str">
        <x:v>BEMO:2000101</x:v>
      </x:c>
      <x:c r="B420" s="22" t="str">
        <x:v>No-Interference Plausibility</x:v>
      </x:c>
      <x:c r="C420" s="22" t="n">
        <x:v>1</x:v>
      </x:c>
      <x:c r="D420" s="22" t="str">
        <x:v>https://www.riskofbias.info/welcome/home/current-version-of-robins-i</x:v>
      </x:c>
      <x:c r="E420" s="22" t="str">
        <x:v>Source framework, standard, guideline, or origin</x:v>
      </x:c>
      <x:c r="F420" s="22" t="str">
        <x:v>Source-preserved; URL reachability not asserted by this package</x:v>
      </x:c>
    </x:row>
    <x:row r="421" ht="28" customHeight="1">
      <x:c r="A421" s="22" t="str">
        <x:v>BEMO:2000101</x:v>
      </x:c>
      <x:c r="B421" s="22" t="str">
        <x:v>No-Interference Plausibility</x:v>
      </x:c>
      <x:c r="C421" s="22" t="n">
        <x:v>2</x:v>
      </x:c>
      <x:c r="D421" s="22" t="str">
        <x:v>https://www.riskofbias.info/welcome/robins-e-tool</x:v>
      </x:c>
      <x:c r="E421" s="22" t="str">
        <x:v>Source framework, standard, guideline, or origin</x:v>
      </x:c>
      <x:c r="F421" s="22" t="str">
        <x:v>Source-preserved; URL reachability not asserted by this package</x:v>
      </x:c>
    </x:row>
    <x:row r="422" ht="28" customHeight="1">
      <x:c r="A422" s="22" t="str">
        <x:v>BEMO:2000101</x:v>
      </x:c>
      <x:c r="B422" s="22" t="str">
        <x:v>No-Interference Plausibility</x:v>
      </x:c>
      <x:c r="C422" s="22" t="n">
        <x:v>3</x:v>
      </x:c>
      <x:c r="D422" s="22" t="str">
        <x:v>https://www.gradeworkinggroup.org/</x:v>
      </x:c>
      <x:c r="E422" s="22" t="str">
        <x:v>Source framework, standard, guideline, or origin</x:v>
      </x:c>
      <x:c r="F422" s="22" t="str">
        <x:v>Source-preserved; URL reachability not asserted by this package</x:v>
      </x:c>
    </x:row>
    <x:row r="423" ht="28" customHeight="1">
      <x:c r="A423" s="22" t="str">
        <x:v>BEMO:2000101</x:v>
      </x:c>
      <x:c r="B423" s="22" t="str">
        <x:v>No-Interference Plausibility</x:v>
      </x:c>
      <x:c r="C423" s="22" t="n">
        <x:v>4</x:v>
      </x:c>
      <x:c r="D423" s="22" t="str">
        <x:v>https://www.equator-network.org/reporting-guidelines/strobe/</x:v>
      </x:c>
      <x:c r="E423" s="22" t="str">
        <x:v>Source framework, standard, guideline, or origin</x:v>
      </x:c>
      <x:c r="F423" s="22" t="str">
        <x:v>Source-preserved; URL reachability not asserted by this package</x:v>
      </x:c>
    </x:row>
    <x:row r="424" ht="28" customHeight="1">
      <x:c r="A424" s="22" t="str">
        <x:v>BEMO:2000101</x:v>
      </x:c>
      <x:c r="B424" s="22" t="str">
        <x:v>No-Interference Plausibility</x:v>
      </x:c>
      <x:c r="C424" s="22" t="n">
        <x:v>5</x:v>
      </x:c>
      <x:c r="D424" s="22" t="str">
        <x:v>https://database.ich.org/sites/default/files/E9_Guideline.pdf</x:v>
      </x:c>
      <x:c r="E424" s="22" t="str">
        <x:v>Source framework, standard, guideline, or origin</x:v>
      </x:c>
      <x:c r="F424" s="22" t="str">
        <x:v>Source-preserved; URL reachability not asserted by this package</x:v>
      </x:c>
    </x:row>
    <x:row r="425" ht="28" customHeight="1">
      <x:c r="A425" s="22" t="str">
        <x:v>BEMO:2000102</x:v>
      </x:c>
      <x:c r="B425" s="22" t="str">
        <x:v>Positivity Adequacy</x:v>
      </x:c>
      <x:c r="C425" s="22" t="n">
        <x:v>1</x:v>
      </x:c>
      <x:c r="D425" s="22" t="str">
        <x:v>https://www.riskofbias.info/welcome/home/current-version-of-robins-i</x:v>
      </x:c>
      <x:c r="E425" s="22" t="str">
        <x:v>Source framework, standard, guideline, or origin</x:v>
      </x:c>
      <x:c r="F425" s="22" t="str">
        <x:v>Source-preserved; URL reachability not asserted by this package</x:v>
      </x:c>
    </x:row>
    <x:row r="426" ht="28" customHeight="1">
      <x:c r="A426" s="22" t="str">
        <x:v>BEMO:2000102</x:v>
      </x:c>
      <x:c r="B426" s="22" t="str">
        <x:v>Positivity Adequacy</x:v>
      </x:c>
      <x:c r="C426" s="22" t="n">
        <x:v>2</x:v>
      </x:c>
      <x:c r="D426" s="22" t="str">
        <x:v>https://www.riskofbias.info/welcome/robins-e-tool</x:v>
      </x:c>
      <x:c r="E426" s="22" t="str">
        <x:v>Source framework, standard, guideline, or origin</x:v>
      </x:c>
      <x:c r="F426" s="22" t="str">
        <x:v>Source-preserved; URL reachability not asserted by this package</x:v>
      </x:c>
    </x:row>
    <x:row r="427" ht="28" customHeight="1">
      <x:c r="A427" s="22" t="str">
        <x:v>BEMO:2000102</x:v>
      </x:c>
      <x:c r="B427" s="22" t="str">
        <x:v>Positivity Adequacy</x:v>
      </x:c>
      <x:c r="C427" s="22" t="n">
        <x:v>3</x:v>
      </x:c>
      <x:c r="D427" s="22" t="str">
        <x:v>https://www.gradeworkinggroup.org/</x:v>
      </x:c>
      <x:c r="E427" s="22" t="str">
        <x:v>Source framework, standard, guideline, or origin</x:v>
      </x:c>
      <x:c r="F427" s="22" t="str">
        <x:v>Source-preserved; URL reachability not asserted by this package</x:v>
      </x:c>
    </x:row>
    <x:row r="428" ht="28" customHeight="1">
      <x:c r="A428" s="22" t="str">
        <x:v>BEMO:2000102</x:v>
      </x:c>
      <x:c r="B428" s="22" t="str">
        <x:v>Positivity Adequacy</x:v>
      </x:c>
      <x:c r="C428" s="22" t="n">
        <x:v>4</x:v>
      </x:c>
      <x:c r="D428" s="22" t="str">
        <x:v>https://www.equator-network.org/reporting-guidelines/strobe/</x:v>
      </x:c>
      <x:c r="E428" s="22" t="str">
        <x:v>Source framework, standard, guideline, or origin</x:v>
      </x:c>
      <x:c r="F428" s="22" t="str">
        <x:v>Source-preserved; URL reachability not asserted by this package</x:v>
      </x:c>
    </x:row>
    <x:row r="429" ht="28" customHeight="1">
      <x:c r="A429" s="22" t="str">
        <x:v>BEMO:2000102</x:v>
      </x:c>
      <x:c r="B429" s="22" t="str">
        <x:v>Positivity Adequacy</x:v>
      </x:c>
      <x:c r="C429" s="22" t="n">
        <x:v>5</x:v>
      </x:c>
      <x:c r="D429" s="22" t="str">
        <x:v>https://database.ich.org/sites/default/files/E9_Guideline.pdf</x:v>
      </x:c>
      <x:c r="E429" s="22" t="str">
        <x:v>Source framework, standard, guideline, or origin</x:v>
      </x:c>
      <x:c r="F429" s="22" t="str">
        <x:v>Source-preserved; URL reachability not asserted by this package</x:v>
      </x:c>
    </x:row>
    <x:row r="430" ht="28" customHeight="1">
      <x:c r="A430" s="22" t="str">
        <x:v>BEMO:2000103</x:v>
      </x:c>
      <x:c r="B430" s="22" t="str">
        <x:v>Quantitative Bias Analysis Robustness</x:v>
      </x:c>
      <x:c r="C430" s="22" t="n">
        <x:v>1</x:v>
      </x:c>
      <x:c r="D430" s="22" t="str">
        <x:v>https://www.riskofbias.info/welcome/home/current-version-of-robins-i</x:v>
      </x:c>
      <x:c r="E430" s="22" t="str">
        <x:v>Source framework, standard, guideline, or origin</x:v>
      </x:c>
      <x:c r="F430" s="22" t="str">
        <x:v>Source-preserved; URL reachability not asserted by this package</x:v>
      </x:c>
    </x:row>
    <x:row r="431" ht="28" customHeight="1">
      <x:c r="A431" s="22" t="str">
        <x:v>BEMO:2000103</x:v>
      </x:c>
      <x:c r="B431" s="22" t="str">
        <x:v>Quantitative Bias Analysis Robustness</x:v>
      </x:c>
      <x:c r="C431" s="22" t="n">
        <x:v>2</x:v>
      </x:c>
      <x:c r="D431" s="22" t="str">
        <x:v>https://www.riskofbias.info/welcome/robins-e-tool</x:v>
      </x:c>
      <x:c r="E431" s="22" t="str">
        <x:v>Source framework, standard, guideline, or origin</x:v>
      </x:c>
      <x:c r="F431" s="22" t="str">
        <x:v>Source-preserved; URL reachability not asserted by this package</x:v>
      </x:c>
    </x:row>
    <x:row r="432" ht="28" customHeight="1">
      <x:c r="A432" s="22" t="str">
        <x:v>BEMO:2000103</x:v>
      </x:c>
      <x:c r="B432" s="22" t="str">
        <x:v>Quantitative Bias Analysis Robustness</x:v>
      </x:c>
      <x:c r="C432" s="22" t="n">
        <x:v>3</x:v>
      </x:c>
      <x:c r="D432" s="22" t="str">
        <x:v>https://www.gradeworkinggroup.org/</x:v>
      </x:c>
      <x:c r="E432" s="22" t="str">
        <x:v>Source framework, standard, guideline, or origin</x:v>
      </x:c>
      <x:c r="F432" s="22" t="str">
        <x:v>Source-preserved; URL reachability not asserted by this package</x:v>
      </x:c>
    </x:row>
    <x:row r="433" ht="28" customHeight="1">
      <x:c r="A433" s="22" t="str">
        <x:v>BEMO:2000103</x:v>
      </x:c>
      <x:c r="B433" s="22" t="str">
        <x:v>Quantitative Bias Analysis Robustness</x:v>
      </x:c>
      <x:c r="C433" s="22" t="n">
        <x:v>4</x:v>
      </x:c>
      <x:c r="D433" s="22" t="str">
        <x:v>https://www.equator-network.org/reporting-guidelines/strobe/</x:v>
      </x:c>
      <x:c r="E433" s="22" t="str">
        <x:v>Source framework, standard, guideline, or origin</x:v>
      </x:c>
      <x:c r="F433" s="22" t="str">
        <x:v>Source-preserved; URL reachability not asserted by this package</x:v>
      </x:c>
    </x:row>
    <x:row r="434" ht="28" customHeight="1">
      <x:c r="A434" s="22" t="str">
        <x:v>BEMO:2000103</x:v>
      </x:c>
      <x:c r="B434" s="22" t="str">
        <x:v>Quantitative Bias Analysis Robustness</x:v>
      </x:c>
      <x:c r="C434" s="22" t="n">
        <x:v>5</x:v>
      </x:c>
      <x:c r="D434" s="22" t="str">
        <x:v>https://database.ich.org/sites/default/files/E9_Guideline.pdf</x:v>
      </x:c>
      <x:c r="E434" s="22" t="str">
        <x:v>Source framework, standard, guideline, or origin</x:v>
      </x:c>
      <x:c r="F434" s="22" t="str">
        <x:v>Source-preserved; URL reachability not asserted by this package</x:v>
      </x:c>
    </x:row>
    <x:row r="435" ht="28" customHeight="1">
      <x:c r="A435" s="22" t="str">
        <x:v>BEMO:2000104</x:v>
      </x:c>
      <x:c r="B435" s="22" t="str">
        <x:v>Residual Confounding Risk</x:v>
      </x:c>
      <x:c r="C435" s="22" t="n">
        <x:v>1</x:v>
      </x:c>
      <x:c r="D435" s="22" t="str">
        <x:v>https://www.riskofbias.info/welcome/home/current-version-of-robins-i</x:v>
      </x:c>
      <x:c r="E435" s="22" t="str">
        <x:v>Source framework, standard, guideline, or origin</x:v>
      </x:c>
      <x:c r="F435" s="22" t="str">
        <x:v>Source-preserved; URL reachability not asserted by this package</x:v>
      </x:c>
    </x:row>
    <x:row r="436" ht="28" customHeight="1">
      <x:c r="A436" s="22" t="str">
        <x:v>BEMO:2000104</x:v>
      </x:c>
      <x:c r="B436" s="22" t="str">
        <x:v>Residual Confounding Risk</x:v>
      </x:c>
      <x:c r="C436" s="22" t="n">
        <x:v>2</x:v>
      </x:c>
      <x:c r="D436" s="22" t="str">
        <x:v>https://www.riskofbias.info/welcome/robins-e-tool</x:v>
      </x:c>
      <x:c r="E436" s="22" t="str">
        <x:v>Source framework, standard, guideline, or origin</x:v>
      </x:c>
      <x:c r="F436" s="22" t="str">
        <x:v>Source-preserved; URL reachability not asserted by this package</x:v>
      </x:c>
    </x:row>
    <x:row r="437" ht="28" customHeight="1">
      <x:c r="A437" s="22" t="str">
        <x:v>BEMO:2000104</x:v>
      </x:c>
      <x:c r="B437" s="22" t="str">
        <x:v>Residual Confounding Risk</x:v>
      </x:c>
      <x:c r="C437" s="22" t="n">
        <x:v>3</x:v>
      </x:c>
      <x:c r="D437" s="22" t="str">
        <x:v>https://www.gradeworkinggroup.org/</x:v>
      </x:c>
      <x:c r="E437" s="22" t="str">
        <x:v>Source framework, standard, guideline, or origin</x:v>
      </x:c>
      <x:c r="F437" s="22" t="str">
        <x:v>Source-preserved; URL reachability not asserted by this package</x:v>
      </x:c>
    </x:row>
    <x:row r="438" ht="28" customHeight="1">
      <x:c r="A438" s="22" t="str">
        <x:v>BEMO:2000104</x:v>
      </x:c>
      <x:c r="B438" s="22" t="str">
        <x:v>Residual Confounding Risk</x:v>
      </x:c>
      <x:c r="C438" s="22" t="n">
        <x:v>4</x:v>
      </x:c>
      <x:c r="D438" s="22" t="str">
        <x:v>https://www.equator-network.org/reporting-guidelines/strobe/</x:v>
      </x:c>
      <x:c r="E438" s="22" t="str">
        <x:v>Source framework, standard, guideline, or origin</x:v>
      </x:c>
      <x:c r="F438" s="22" t="str">
        <x:v>Source-preserved; URL reachability not asserted by this package</x:v>
      </x:c>
    </x:row>
    <x:row r="439" ht="28" customHeight="1">
      <x:c r="A439" s="22" t="str">
        <x:v>BEMO:2000104</x:v>
      </x:c>
      <x:c r="B439" s="22" t="str">
        <x:v>Residual Confounding Risk</x:v>
      </x:c>
      <x:c r="C439" s="22" t="n">
        <x:v>5</x:v>
      </x:c>
      <x:c r="D439" s="22" t="str">
        <x:v>https://database.ich.org/sites/default/files/E9_Guideline.pdf</x:v>
      </x:c>
      <x:c r="E439" s="22" t="str">
        <x:v>Source framework, standard, guideline, or origin</x:v>
      </x:c>
      <x:c r="F439" s="22" t="str">
        <x:v>Source-preserved; URL reachability not asserted by this package</x:v>
      </x:c>
    </x:row>
    <x:row r="440" ht="28" customHeight="1">
      <x:c r="A440" s="22" t="str">
        <x:v>BEMO:2000105</x:v>
      </x:c>
      <x:c r="B440" s="22" t="str">
        <x:v>Reverse-Causation Risk</x:v>
      </x:c>
      <x:c r="C440" s="22" t="n">
        <x:v>1</x:v>
      </x:c>
      <x:c r="D440" s="22" t="str">
        <x:v>https://www.riskofbias.info/welcome/home/current-version-of-robins-i</x:v>
      </x:c>
      <x:c r="E440" s="22" t="str">
        <x:v>Source framework, standard, guideline, or origin</x:v>
      </x:c>
      <x:c r="F440" s="22" t="str">
        <x:v>Source-preserved; URL reachability not asserted by this package</x:v>
      </x:c>
    </x:row>
    <x:row r="441" ht="28" customHeight="1">
      <x:c r="A441" s="22" t="str">
        <x:v>BEMO:2000105</x:v>
      </x:c>
      <x:c r="B441" s="22" t="str">
        <x:v>Reverse-Causation Risk</x:v>
      </x:c>
      <x:c r="C441" s="22" t="n">
        <x:v>2</x:v>
      </x:c>
      <x:c r="D441" s="22" t="str">
        <x:v>https://www.riskofbias.info/welcome/robins-e-tool</x:v>
      </x:c>
      <x:c r="E441" s="22" t="str">
        <x:v>Source framework, standard, guideline, or origin</x:v>
      </x:c>
      <x:c r="F441" s="22" t="str">
        <x:v>Source-preserved; URL reachability not asserted by this package</x:v>
      </x:c>
    </x:row>
    <x:row r="442" ht="28" customHeight="1">
      <x:c r="A442" s="22" t="str">
        <x:v>BEMO:2000105</x:v>
      </x:c>
      <x:c r="B442" s="22" t="str">
        <x:v>Reverse-Causation Risk</x:v>
      </x:c>
      <x:c r="C442" s="22" t="n">
        <x:v>3</x:v>
      </x:c>
      <x:c r="D442" s="22" t="str">
        <x:v>https://www.gradeworkinggroup.org/</x:v>
      </x:c>
      <x:c r="E442" s="22" t="str">
        <x:v>Source framework, standard, guideline, or origin</x:v>
      </x:c>
      <x:c r="F442" s="22" t="str">
        <x:v>Source-preserved; URL reachability not asserted by this package</x:v>
      </x:c>
    </x:row>
    <x:row r="443" ht="28" customHeight="1">
      <x:c r="A443" s="22" t="str">
        <x:v>BEMO:2000105</x:v>
      </x:c>
      <x:c r="B443" s="22" t="str">
        <x:v>Reverse-Causation Risk</x:v>
      </x:c>
      <x:c r="C443" s="22" t="n">
        <x:v>4</x:v>
      </x:c>
      <x:c r="D443" s="22" t="str">
        <x:v>https://www.equator-network.org/reporting-guidelines/strobe/</x:v>
      </x:c>
      <x:c r="E443" s="22" t="str">
        <x:v>Source framework, standard, guideline, or origin</x:v>
      </x:c>
      <x:c r="F443" s="22" t="str">
        <x:v>Source-preserved; URL reachability not asserted by this package</x:v>
      </x:c>
    </x:row>
    <x:row r="444" ht="28" customHeight="1">
      <x:c r="A444" s="22" t="str">
        <x:v>BEMO:2000105</x:v>
      </x:c>
      <x:c r="B444" s="22" t="str">
        <x:v>Reverse-Causation Risk</x:v>
      </x:c>
      <x:c r="C444" s="22" t="n">
        <x:v>5</x:v>
      </x:c>
      <x:c r="D444" s="22" t="str">
        <x:v>https://database.ich.org/sites/default/files/E9_Guideline.pdf</x:v>
      </x:c>
      <x:c r="E444" s="22" t="str">
        <x:v>Source framework, standard, guideline, or origin</x:v>
      </x:c>
      <x:c r="F444" s="22" t="str">
        <x:v>Source-preserved; URL reachability not asserted by this package</x:v>
      </x:c>
    </x:row>
    <x:row r="445" ht="28" customHeight="1">
      <x:c r="A445" s="22" t="str">
        <x:v>BEMO:2000106</x:v>
      </x:c>
      <x:c r="B445" s="22" t="str">
        <x:v>Selection-on-Survival Bias Risk</x:v>
      </x:c>
      <x:c r="C445" s="22" t="n">
        <x:v>1</x:v>
      </x:c>
      <x:c r="D445" s="22" t="str">
        <x:v>https://www.riskofbias.info/welcome/home/current-version-of-robins-i</x:v>
      </x:c>
      <x:c r="E445" s="22" t="str">
        <x:v>Source framework, standard, guideline, or origin</x:v>
      </x:c>
      <x:c r="F445" s="22" t="str">
        <x:v>Source-preserved; URL reachability not asserted by this package</x:v>
      </x:c>
    </x:row>
    <x:row r="446" ht="28" customHeight="1">
      <x:c r="A446" s="22" t="str">
        <x:v>BEMO:2000106</x:v>
      </x:c>
      <x:c r="B446" s="22" t="str">
        <x:v>Selection-on-Survival Bias Risk</x:v>
      </x:c>
      <x:c r="C446" s="22" t="n">
        <x:v>2</x:v>
      </x:c>
      <x:c r="D446" s="22" t="str">
        <x:v>https://www.riskofbias.info/welcome/robins-e-tool</x:v>
      </x:c>
      <x:c r="E446" s="22" t="str">
        <x:v>Source framework, standard, guideline, or origin</x:v>
      </x:c>
      <x:c r="F446" s="22" t="str">
        <x:v>Source-preserved; URL reachability not asserted by this package</x:v>
      </x:c>
    </x:row>
    <x:row r="447" ht="28" customHeight="1">
      <x:c r="A447" s="22" t="str">
        <x:v>BEMO:2000106</x:v>
      </x:c>
      <x:c r="B447" s="22" t="str">
        <x:v>Selection-on-Survival Bias Risk</x:v>
      </x:c>
      <x:c r="C447" s="22" t="n">
        <x:v>3</x:v>
      </x:c>
      <x:c r="D447" s="22" t="str">
        <x:v>https://www.gradeworkinggroup.org/</x:v>
      </x:c>
      <x:c r="E447" s="22" t="str">
        <x:v>Source framework, standard, guideline, or origin</x:v>
      </x:c>
      <x:c r="F447" s="22" t="str">
        <x:v>Source-preserved; URL reachability not asserted by this package</x:v>
      </x:c>
    </x:row>
    <x:row r="448" ht="28" customHeight="1">
      <x:c r="A448" s="22" t="str">
        <x:v>BEMO:2000106</x:v>
      </x:c>
      <x:c r="B448" s="22" t="str">
        <x:v>Selection-on-Survival Bias Risk</x:v>
      </x:c>
      <x:c r="C448" s="22" t="n">
        <x:v>4</x:v>
      </x:c>
      <x:c r="D448" s="22" t="str">
        <x:v>https://www.equator-network.org/reporting-guidelines/strobe/</x:v>
      </x:c>
      <x:c r="E448" s="22" t="str">
        <x:v>Source framework, standard, guideline, or origin</x:v>
      </x:c>
      <x:c r="F448" s="22" t="str">
        <x:v>Source-preserved; URL reachability not asserted by this package</x:v>
      </x:c>
    </x:row>
    <x:row r="449" ht="28" customHeight="1">
      <x:c r="A449" s="22" t="str">
        <x:v>BEMO:2000106</x:v>
      </x:c>
      <x:c r="B449" s="22" t="str">
        <x:v>Selection-on-Survival Bias Risk</x:v>
      </x:c>
      <x:c r="C449" s="22" t="n">
        <x:v>5</x:v>
      </x:c>
      <x:c r="D449" s="22" t="str">
        <x:v>https://database.ich.org/sites/default/files/E9_Guideline.pdf</x:v>
      </x:c>
      <x:c r="E449" s="22" t="str">
        <x:v>Source framework, standard, guideline, or origin</x:v>
      </x:c>
      <x:c r="F449" s="22" t="str">
        <x:v>Source-preserved; URL reachability not asserted by this package</x:v>
      </x:c>
    </x:row>
    <x:row r="450" ht="28" customHeight="1">
      <x:c r="A450" s="22" t="str">
        <x:v>BEMO:2000107</x:v>
      </x:c>
      <x:c r="B450" s="22" t="str">
        <x:v>Target Trial Emulation Fidelity</x:v>
      </x:c>
      <x:c r="C450" s="22" t="n">
        <x:v>1</x:v>
      </x:c>
      <x:c r="D450" s="22" t="str">
        <x:v>https://www.riskofbias.info/welcome/home/current-version-of-robins-i</x:v>
      </x:c>
      <x:c r="E450" s="22" t="str">
        <x:v>Source framework, standard, guideline, or origin</x:v>
      </x:c>
      <x:c r="F450" s="22" t="str">
        <x:v>Source-preserved; URL reachability not asserted by this package</x:v>
      </x:c>
    </x:row>
    <x:row r="451" ht="28" customHeight="1">
      <x:c r="A451" s="22" t="str">
        <x:v>BEMO:2000107</x:v>
      </x:c>
      <x:c r="B451" s="22" t="str">
        <x:v>Target Trial Emulation Fidelity</x:v>
      </x:c>
      <x:c r="C451" s="22" t="n">
        <x:v>2</x:v>
      </x:c>
      <x:c r="D451" s="22" t="str">
        <x:v>https://www.riskofbias.info/welcome/robins-e-tool</x:v>
      </x:c>
      <x:c r="E451" s="22" t="str">
        <x:v>Source framework, standard, guideline, or origin</x:v>
      </x:c>
      <x:c r="F451" s="22" t="str">
        <x:v>Source-preserved; URL reachability not asserted by this package</x:v>
      </x:c>
    </x:row>
    <x:row r="452" ht="28" customHeight="1">
      <x:c r="A452" s="22" t="str">
        <x:v>BEMO:2000107</x:v>
      </x:c>
      <x:c r="B452" s="22" t="str">
        <x:v>Target Trial Emulation Fidelity</x:v>
      </x:c>
      <x:c r="C452" s="22" t="n">
        <x:v>3</x:v>
      </x:c>
      <x:c r="D452" s="22" t="str">
        <x:v>https://www.gradeworkinggroup.org/</x:v>
      </x:c>
      <x:c r="E452" s="22" t="str">
        <x:v>Source framework, standard, guideline, or origin</x:v>
      </x:c>
      <x:c r="F452" s="22" t="str">
        <x:v>Source-preserved; URL reachability not asserted by this package</x:v>
      </x:c>
    </x:row>
    <x:row r="453" ht="28" customHeight="1">
      <x:c r="A453" s="22" t="str">
        <x:v>BEMO:2000107</x:v>
      </x:c>
      <x:c r="B453" s="22" t="str">
        <x:v>Target Trial Emulation Fidelity</x:v>
      </x:c>
      <x:c r="C453" s="22" t="n">
        <x:v>4</x:v>
      </x:c>
      <x:c r="D453" s="22" t="str">
        <x:v>https://www.equator-network.org/reporting-guidelines/strobe/</x:v>
      </x:c>
      <x:c r="E453" s="22" t="str">
        <x:v>Source framework, standard, guideline, or origin</x:v>
      </x:c>
      <x:c r="F453" s="22" t="str">
        <x:v>Source-preserved; URL reachability not asserted by this package</x:v>
      </x:c>
    </x:row>
    <x:row r="454" ht="28" customHeight="1">
      <x:c r="A454" s="22" t="str">
        <x:v>BEMO:2000107</x:v>
      </x:c>
      <x:c r="B454" s="22" t="str">
        <x:v>Target Trial Emulation Fidelity</x:v>
      </x:c>
      <x:c r="C454" s="22" t="n">
        <x:v>5</x:v>
      </x:c>
      <x:c r="D454" s="22" t="str">
        <x:v>https://database.ich.org/sites/default/files/E9_Guideline.pdf</x:v>
      </x:c>
      <x:c r="E454" s="22" t="str">
        <x:v>Source framework, standard, guideline, or origin</x:v>
      </x:c>
      <x:c r="F454" s="22" t="str">
        <x:v>Source-preserved; URL reachability not asserted by this package</x:v>
      </x:c>
    </x:row>
    <x:row r="455" ht="28" customHeight="1">
      <x:c r="A455" s="22" t="str">
        <x:v>BEMO:2000108</x:v>
      </x:c>
      <x:c r="B455" s="22" t="str">
        <x:v>Time-Varying Confounding Control</x:v>
      </x:c>
      <x:c r="C455" s="22" t="n">
        <x:v>1</x:v>
      </x:c>
      <x:c r="D455" s="22" t="str">
        <x:v>https://www.riskofbias.info/welcome/home/current-version-of-robins-i</x:v>
      </x:c>
      <x:c r="E455" s="22" t="str">
        <x:v>Source framework, standard, guideline, or origin</x:v>
      </x:c>
      <x:c r="F455" s="22" t="str">
        <x:v>Source-preserved; URL reachability not asserted by this package</x:v>
      </x:c>
    </x:row>
    <x:row r="456" ht="28" customHeight="1">
      <x:c r="A456" s="22" t="str">
        <x:v>BEMO:2000108</x:v>
      </x:c>
      <x:c r="B456" s="22" t="str">
        <x:v>Time-Varying Confounding Control</x:v>
      </x:c>
      <x:c r="C456" s="22" t="n">
        <x:v>2</x:v>
      </x:c>
      <x:c r="D456" s="22" t="str">
        <x:v>https://www.riskofbias.info/welcome/robins-e-tool</x:v>
      </x:c>
      <x:c r="E456" s="22" t="str">
        <x:v>Source framework, standard, guideline, or origin</x:v>
      </x:c>
      <x:c r="F456" s="22" t="str">
        <x:v>Source-preserved; URL reachability not asserted by this package</x:v>
      </x:c>
    </x:row>
    <x:row r="457" ht="28" customHeight="1">
      <x:c r="A457" s="22" t="str">
        <x:v>BEMO:2000108</x:v>
      </x:c>
      <x:c r="B457" s="22" t="str">
        <x:v>Time-Varying Confounding Control</x:v>
      </x:c>
      <x:c r="C457" s="22" t="n">
        <x:v>3</x:v>
      </x:c>
      <x:c r="D457" s="22" t="str">
        <x:v>https://www.gradeworkinggroup.org/</x:v>
      </x:c>
      <x:c r="E457" s="22" t="str">
        <x:v>Source framework, standard, guideline, or origin</x:v>
      </x:c>
      <x:c r="F457" s="22" t="str">
        <x:v>Source-preserved; URL reachability not asserted by this package</x:v>
      </x:c>
    </x:row>
    <x:row r="458" ht="28" customHeight="1">
      <x:c r="A458" s="22" t="str">
        <x:v>BEMO:2000108</x:v>
      </x:c>
      <x:c r="B458" s="22" t="str">
        <x:v>Time-Varying Confounding Control</x:v>
      </x:c>
      <x:c r="C458" s="22" t="n">
        <x:v>4</x:v>
      </x:c>
      <x:c r="D458" s="22" t="str">
        <x:v>https://www.equator-network.org/reporting-guidelines/strobe/</x:v>
      </x:c>
      <x:c r="E458" s="22" t="str">
        <x:v>Source framework, standard, guideline, or origin</x:v>
      </x:c>
      <x:c r="F458" s="22" t="str">
        <x:v>Source-preserved; URL reachability not asserted by this package</x:v>
      </x:c>
    </x:row>
    <x:row r="459" ht="28" customHeight="1">
      <x:c r="A459" s="22" t="str">
        <x:v>BEMO:2000108</x:v>
      </x:c>
      <x:c r="B459" s="22" t="str">
        <x:v>Time-Varying Confounding Control</x:v>
      </x:c>
      <x:c r="C459" s="22" t="n">
        <x:v>5</x:v>
      </x:c>
      <x:c r="D459" s="22" t="str">
        <x:v>https://database.ich.org/sites/default/files/E9_Guideline.pdf</x:v>
      </x:c>
      <x:c r="E459" s="22" t="str">
        <x:v>Source framework, standard, guideline, or origin</x:v>
      </x:c>
      <x:c r="F459" s="22" t="str">
        <x:v>Source-preserved; URL reachability not asserted by this package</x:v>
      </x:c>
    </x:row>
    <x:row r="460" ht="28" customHeight="1">
      <x:c r="A460" s="22" t="str">
        <x:v>BEMO:2000109</x:v>
      </x:c>
      <x:c r="B460" s="22" t="str">
        <x:v>Unmeasured Confounding Sensitivity</x:v>
      </x:c>
      <x:c r="C460" s="22" t="n">
        <x:v>1</x:v>
      </x:c>
      <x:c r="D460" s="22" t="str">
        <x:v>https://www.riskofbias.info/welcome/home/current-version-of-robins-i</x:v>
      </x:c>
      <x:c r="E460" s="22" t="str">
        <x:v>Source framework, standard, guideline, or origin</x:v>
      </x:c>
      <x:c r="F460" s="22" t="str">
        <x:v>Source-preserved; URL reachability not asserted by this package</x:v>
      </x:c>
    </x:row>
    <x:row r="461" ht="28" customHeight="1">
      <x:c r="A461" s="22" t="str">
        <x:v>BEMO:2000109</x:v>
      </x:c>
      <x:c r="B461" s="22" t="str">
        <x:v>Unmeasured Confounding Sensitivity</x:v>
      </x:c>
      <x:c r="C461" s="22" t="n">
        <x:v>2</x:v>
      </x:c>
      <x:c r="D461" s="22" t="str">
        <x:v>https://www.riskofbias.info/welcome/robins-e-tool</x:v>
      </x:c>
      <x:c r="E461" s="22" t="str">
        <x:v>Source framework, standard, guideline, or origin</x:v>
      </x:c>
      <x:c r="F461" s="22" t="str">
        <x:v>Source-preserved; URL reachability not asserted by this package</x:v>
      </x:c>
    </x:row>
    <x:row r="462" ht="28" customHeight="1">
      <x:c r="A462" s="22" t="str">
        <x:v>BEMO:2000109</x:v>
      </x:c>
      <x:c r="B462" s="22" t="str">
        <x:v>Unmeasured Confounding Sensitivity</x:v>
      </x:c>
      <x:c r="C462" s="22" t="n">
        <x:v>3</x:v>
      </x:c>
      <x:c r="D462" s="22" t="str">
        <x:v>https://www.gradeworkinggroup.org/</x:v>
      </x:c>
      <x:c r="E462" s="22" t="str">
        <x:v>Source framework, standard, guideline, or origin</x:v>
      </x:c>
      <x:c r="F462" s="22" t="str">
        <x:v>Source-preserved; URL reachability not asserted by this package</x:v>
      </x:c>
    </x:row>
    <x:row r="463" ht="28" customHeight="1">
      <x:c r="A463" s="22" t="str">
        <x:v>BEMO:2000109</x:v>
      </x:c>
      <x:c r="B463" s="22" t="str">
        <x:v>Unmeasured Confounding Sensitivity</x:v>
      </x:c>
      <x:c r="C463" s="22" t="n">
        <x:v>4</x:v>
      </x:c>
      <x:c r="D463" s="22" t="str">
        <x:v>https://www.equator-network.org/reporting-guidelines/strobe/</x:v>
      </x:c>
      <x:c r="E463" s="22" t="str">
        <x:v>Source framework, standard, guideline, or origin</x:v>
      </x:c>
      <x:c r="F463" s="22" t="str">
        <x:v>Source-preserved; URL reachability not asserted by this package</x:v>
      </x:c>
    </x:row>
    <x:row r="464" ht="28" customHeight="1">
      <x:c r="A464" s="22" t="str">
        <x:v>BEMO:2000109</x:v>
      </x:c>
      <x:c r="B464" s="22" t="str">
        <x:v>Unmeasured Confounding Sensitivity</x:v>
      </x:c>
      <x:c r="C464" s="22" t="n">
        <x:v>5</x:v>
      </x:c>
      <x:c r="D464" s="22" t="str">
        <x:v>https://database.ich.org/sites/default/files/E9_Guideline.pdf</x:v>
      </x:c>
      <x:c r="E464" s="22" t="str">
        <x:v>Source framework, standard, guideline, or origin</x:v>
      </x:c>
      <x:c r="F464" s="22" t="str">
        <x:v>Source-preserved; URL reachability not asserted by this package</x:v>
      </x:c>
    </x:row>
    <x:row r="465" ht="28" customHeight="1">
      <x:c r="A465" s="22" t="str">
        <x:v>BEMO:2000110</x:v>
      </x:c>
      <x:c r="B465" s="22" t="str">
        <x:v>Area Under the Receiver Operating Characteristic Curve</x:v>
      </x:c>
      <x:c r="C465" s="22" t="n">
        <x:v>1</x:v>
      </x:c>
      <x:c r="D465" s="22" t="str">
        <x:v>https://pubmed.ncbi.nlm.nih.gov/22007046/</x:v>
      </x:c>
      <x:c r="E465" s="22" t="str">
        <x:v>Source framework, standard, guideline, or origin</x:v>
      </x:c>
      <x:c r="F465" s="22" t="str">
        <x:v>Source-preserved; URL reachability not asserted by this package</x:v>
      </x:c>
    </x:row>
    <x:row r="466" ht="28" customHeight="1">
      <x:c r="A466" s="22" t="str">
        <x:v>BEMO:2000110</x:v>
      </x:c>
      <x:c r="B466" s="22" t="str">
        <x:v>Area Under the Receiver Operating Characteristic Curve</x:v>
      </x:c>
      <x:c r="C466" s="22" t="n">
        <x:v>2</x:v>
      </x:c>
      <x:c r="D466" s="22" t="str">
        <x:v>https://www.equator-network.org/reporting-guidelines/stard/</x:v>
      </x:c>
      <x:c r="E466" s="22" t="str">
        <x:v>Source framework, standard, guideline, or origin</x:v>
      </x:c>
      <x:c r="F466" s="22" t="str">
        <x:v>Source-preserved; URL reachability not asserted by this package</x:v>
      </x:c>
    </x:row>
    <x:row r="467" ht="28" customHeight="1">
      <x:c r="A467" s="22" t="str">
        <x:v>BEMO:2000110</x:v>
      </x:c>
      <x:c r="B467" s="22" t="str">
        <x:v>Area Under the Receiver Operating Characteristic Curve</x:v>
      </x:c>
      <x:c r="C467" s="22" t="n">
        <x:v>3</x:v>
      </x:c>
      <x:c r="D467" s="22" t="str">
        <x:v>https://www.tripod-statement.org/</x:v>
      </x:c>
      <x:c r="E467" s="22" t="str">
        <x:v>Source framework, standard, guideline, or origin</x:v>
      </x:c>
      <x:c r="F467" s="22" t="str">
        <x:v>Source-preserved; URL reachability not asserted by this package</x:v>
      </x:c>
    </x:row>
    <x:row r="468" ht="28" customHeight="1">
      <x:c r="A468" s="22" t="str">
        <x:v>BEMO:2000110</x:v>
      </x:c>
      <x:c r="B468" s="22" t="str">
        <x:v>Area Under the Receiver Operating Characteristic Curve</x:v>
      </x:c>
      <x:c r="C468" s="22" t="n">
        <x:v>4</x:v>
      </x:c>
      <x:c r="D468" s="22" t="str">
        <x:v>https://www.equator-network.org/reporting-guidelines/reporting-recommendations-for-tumor-marker-prognostic-studies-remark/</x:v>
      </x:c>
      <x:c r="E468" s="22" t="str">
        <x:v>Source framework, standard, guideline, or origin</x:v>
      </x:c>
      <x:c r="F468" s="22" t="str">
        <x:v>Source-preserved; URL reachability not asserted by this package</x:v>
      </x:c>
    </x:row>
    <x:row r="469" ht="28" customHeight="1">
      <x:c r="A469" s="22" t="str">
        <x:v>BEMO:2000111</x:v>
      </x:c>
      <x:c r="B469" s="22" t="str">
        <x:v>Calibration Slope</x:v>
      </x:c>
      <x:c r="C469" s="22" t="n">
        <x:v>1</x:v>
      </x:c>
      <x:c r="D469" s="22" t="str">
        <x:v>https://pubmed.ncbi.nlm.nih.gov/22007046/</x:v>
      </x:c>
      <x:c r="E469" s="22" t="str">
        <x:v>Source framework, standard, guideline, or origin</x:v>
      </x:c>
      <x:c r="F469" s="22" t="str">
        <x:v>Source-preserved; URL reachability not asserted by this package</x:v>
      </x:c>
    </x:row>
    <x:row r="470" ht="28" customHeight="1">
      <x:c r="A470" s="22" t="str">
        <x:v>BEMO:2000111</x:v>
      </x:c>
      <x:c r="B470" s="22" t="str">
        <x:v>Calibration Slope</x:v>
      </x:c>
      <x:c r="C470" s="22" t="n">
        <x:v>2</x:v>
      </x:c>
      <x:c r="D470" s="22" t="str">
        <x:v>https://www.equator-network.org/reporting-guidelines/stard/</x:v>
      </x:c>
      <x:c r="E470" s="22" t="str">
        <x:v>Source framework, standard, guideline, or origin</x:v>
      </x:c>
      <x:c r="F470" s="22" t="str">
        <x:v>Source-preserved; URL reachability not asserted by this package</x:v>
      </x:c>
    </x:row>
    <x:row r="471" ht="28" customHeight="1">
      <x:c r="A471" s="22" t="str">
        <x:v>BEMO:2000111</x:v>
      </x:c>
      <x:c r="B471" s="22" t="str">
        <x:v>Calibration Slope</x:v>
      </x:c>
      <x:c r="C471" s="22" t="n">
        <x:v>3</x:v>
      </x:c>
      <x:c r="D471" s="22" t="str">
        <x:v>https://www.tripod-statement.org/</x:v>
      </x:c>
      <x:c r="E471" s="22" t="str">
        <x:v>Source framework, standard, guideline, or origin</x:v>
      </x:c>
      <x:c r="F471" s="22" t="str">
        <x:v>Source-preserved; URL reachability not asserted by this package</x:v>
      </x:c>
    </x:row>
    <x:row r="472" ht="28" customHeight="1">
      <x:c r="A472" s="22" t="str">
        <x:v>BEMO:2000111</x:v>
      </x:c>
      <x:c r="B472" s="22" t="str">
        <x:v>Calibration Slope</x:v>
      </x:c>
      <x:c r="C472" s="22" t="n">
        <x:v>4</x:v>
      </x:c>
      <x:c r="D472" s="22" t="str">
        <x:v>https://www.equator-network.org/reporting-guidelines/reporting-recommendations-for-tumor-marker-prognostic-studies-remark/</x:v>
      </x:c>
      <x:c r="E472" s="22" t="str">
        <x:v>Source framework, standard, guideline, or origin</x:v>
      </x:c>
      <x:c r="F472" s="22" t="str">
        <x:v>Source-preserved; URL reachability not asserted by this package</x:v>
      </x:c>
    </x:row>
    <x:row r="473" ht="28" customHeight="1">
      <x:c r="A473" s="22" t="str">
        <x:v>BEMO:2000112</x:v>
      </x:c>
      <x:c r="B473" s="22" t="str">
        <x:v>Calibration-in-the-Large</x:v>
      </x:c>
      <x:c r="C473" s="22" t="n">
        <x:v>1</x:v>
      </x:c>
      <x:c r="D473" s="22" t="str">
        <x:v>https://pubmed.ncbi.nlm.nih.gov/22007046/</x:v>
      </x:c>
      <x:c r="E473" s="22" t="str">
        <x:v>Source framework, standard, guideline, or origin</x:v>
      </x:c>
      <x:c r="F473" s="22" t="str">
        <x:v>Source-preserved; URL reachability not asserted by this package</x:v>
      </x:c>
    </x:row>
    <x:row r="474" ht="28" customHeight="1">
      <x:c r="A474" s="22" t="str">
        <x:v>BEMO:2000112</x:v>
      </x:c>
      <x:c r="B474" s="22" t="str">
        <x:v>Calibration-in-the-Large</x:v>
      </x:c>
      <x:c r="C474" s="22" t="n">
        <x:v>2</x:v>
      </x:c>
      <x:c r="D474" s="22" t="str">
        <x:v>https://www.equator-network.org/reporting-guidelines/stard/</x:v>
      </x:c>
      <x:c r="E474" s="22" t="str">
        <x:v>Source framework, standard, guideline, or origin</x:v>
      </x:c>
      <x:c r="F474" s="22" t="str">
        <x:v>Source-preserved; URL reachability not asserted by this package</x:v>
      </x:c>
    </x:row>
    <x:row r="475" ht="28" customHeight="1">
      <x:c r="A475" s="22" t="str">
        <x:v>BEMO:2000112</x:v>
      </x:c>
      <x:c r="B475" s="22" t="str">
        <x:v>Calibration-in-the-Large</x:v>
      </x:c>
      <x:c r="C475" s="22" t="n">
        <x:v>3</x:v>
      </x:c>
      <x:c r="D475" s="22" t="str">
        <x:v>https://www.tripod-statement.org/</x:v>
      </x:c>
      <x:c r="E475" s="22" t="str">
        <x:v>Source framework, standard, guideline, or origin</x:v>
      </x:c>
      <x:c r="F475" s="22" t="str">
        <x:v>Source-preserved; URL reachability not asserted by this package</x:v>
      </x:c>
    </x:row>
    <x:row r="476" ht="28" customHeight="1">
      <x:c r="A476" s="22" t="str">
        <x:v>BEMO:2000112</x:v>
      </x:c>
      <x:c r="B476" s="22" t="str">
        <x:v>Calibration-in-the-Large</x:v>
      </x:c>
      <x:c r="C476" s="22" t="n">
        <x:v>4</x:v>
      </x:c>
      <x:c r="D476" s="22" t="str">
        <x:v>https://www.equator-network.org/reporting-guidelines/reporting-recommendations-for-tumor-marker-prognostic-studies-remark/</x:v>
      </x:c>
      <x:c r="E476" s="22" t="str">
        <x:v>Source framework, standard, guideline, or origin</x:v>
      </x:c>
      <x:c r="F476" s="22" t="str">
        <x:v>Source-preserved; URL reachability not asserted by this package</x:v>
      </x:c>
    </x:row>
    <x:row r="477" ht="28" customHeight="1">
      <x:c r="A477" s="22" t="str">
        <x:v>BEMO:2000113</x:v>
      </x:c>
      <x:c r="B477" s="22" t="str">
        <x:v>Comparative Test Accuracy</x:v>
      </x:c>
      <x:c r="C477" s="22" t="n">
        <x:v>1</x:v>
      </x:c>
      <x:c r="D477" s="22" t="str">
        <x:v>https://pubmed.ncbi.nlm.nih.gov/22007046/</x:v>
      </x:c>
      <x:c r="E477" s="22" t="str">
        <x:v>Source framework, standard, guideline, or origin</x:v>
      </x:c>
      <x:c r="F477" s="22" t="str">
        <x:v>Source-preserved; URL reachability not asserted by this package</x:v>
      </x:c>
    </x:row>
    <x:row r="478" ht="28" customHeight="1">
      <x:c r="A478" s="22" t="str">
        <x:v>BEMO:2000113</x:v>
      </x:c>
      <x:c r="B478" s="22" t="str">
        <x:v>Comparative Test Accuracy</x:v>
      </x:c>
      <x:c r="C478" s="22" t="n">
        <x:v>2</x:v>
      </x:c>
      <x:c r="D478" s="22" t="str">
        <x:v>https://www.equator-network.org/reporting-guidelines/stard/</x:v>
      </x:c>
      <x:c r="E478" s="22" t="str">
        <x:v>Source framework, standard, guideline, or origin</x:v>
      </x:c>
      <x:c r="F478" s="22" t="str">
        <x:v>Source-preserved; URL reachability not asserted by this package</x:v>
      </x:c>
    </x:row>
    <x:row r="479" ht="28" customHeight="1">
      <x:c r="A479" s="22" t="str">
        <x:v>BEMO:2000113</x:v>
      </x:c>
      <x:c r="B479" s="22" t="str">
        <x:v>Comparative Test Accuracy</x:v>
      </x:c>
      <x:c r="C479" s="22" t="n">
        <x:v>3</x:v>
      </x:c>
      <x:c r="D479" s="22" t="str">
        <x:v>https://www.tripod-statement.org/</x:v>
      </x:c>
      <x:c r="E479" s="22" t="str">
        <x:v>Source framework, standard, guideline, or origin</x:v>
      </x:c>
      <x:c r="F479" s="22" t="str">
        <x:v>Source-preserved; URL reachability not asserted by this package</x:v>
      </x:c>
    </x:row>
    <x:row r="480" ht="28" customHeight="1">
      <x:c r="A480" s="22" t="str">
        <x:v>BEMO:2000113</x:v>
      </x:c>
      <x:c r="B480" s="22" t="str">
        <x:v>Comparative Test Accuracy</x:v>
      </x:c>
      <x:c r="C480" s="22" t="n">
        <x:v>4</x:v>
      </x:c>
      <x:c r="D480" s="22" t="str">
        <x:v>https://www.equator-network.org/reporting-guidelines/reporting-recommendations-for-tumor-marker-prognostic-studies-remark/</x:v>
      </x:c>
      <x:c r="E480" s="22" t="str">
        <x:v>Source framework, standard, guideline, or origin</x:v>
      </x:c>
      <x:c r="F480" s="22" t="str">
        <x:v>Source-preserved; URL reachability not asserted by this package</x:v>
      </x:c>
    </x:row>
    <x:row r="481" ht="28" customHeight="1">
      <x:c r="A481" s="22" t="str">
        <x:v>BEMO:2000114</x:v>
      </x:c>
      <x:c r="B481" s="22" t="str">
        <x:v>Competing-Risk Model Validity</x:v>
      </x:c>
      <x:c r="C481" s="22" t="n">
        <x:v>1</x:v>
      </x:c>
      <x:c r="D481" s="22" t="str">
        <x:v>https://pubmed.ncbi.nlm.nih.gov/22007046/</x:v>
      </x:c>
      <x:c r="E481" s="22" t="str">
        <x:v>Source framework, standard, guideline, or origin</x:v>
      </x:c>
      <x:c r="F481" s="22" t="str">
        <x:v>Source-preserved; URL reachability not asserted by this package</x:v>
      </x:c>
    </x:row>
    <x:row r="482" ht="28" customHeight="1">
      <x:c r="A482" s="22" t="str">
        <x:v>BEMO:2000114</x:v>
      </x:c>
      <x:c r="B482" s="22" t="str">
        <x:v>Competing-Risk Model Validity</x:v>
      </x:c>
      <x:c r="C482" s="22" t="n">
        <x:v>2</x:v>
      </x:c>
      <x:c r="D482" s="22" t="str">
        <x:v>https://www.equator-network.org/reporting-guidelines/stard/</x:v>
      </x:c>
      <x:c r="E482" s="22" t="str">
        <x:v>Source framework, standard, guideline, or origin</x:v>
      </x:c>
      <x:c r="F482" s="22" t="str">
        <x:v>Source-preserved; URL reachability not asserted by this package</x:v>
      </x:c>
    </x:row>
    <x:row r="483" ht="28" customHeight="1">
      <x:c r="A483" s="22" t="str">
        <x:v>BEMO:2000114</x:v>
      </x:c>
      <x:c r="B483" s="22" t="str">
        <x:v>Competing-Risk Model Validity</x:v>
      </x:c>
      <x:c r="C483" s="22" t="n">
        <x:v>3</x:v>
      </x:c>
      <x:c r="D483" s="22" t="str">
        <x:v>https://www.tripod-statement.org/</x:v>
      </x:c>
      <x:c r="E483" s="22" t="str">
        <x:v>Source framework, standard, guideline, or origin</x:v>
      </x:c>
      <x:c r="F483" s="22" t="str">
        <x:v>Source-preserved; URL reachability not asserted by this package</x:v>
      </x:c>
    </x:row>
    <x:row r="484" ht="28" customHeight="1">
      <x:c r="A484" s="22" t="str">
        <x:v>BEMO:2000114</x:v>
      </x:c>
      <x:c r="B484" s="22" t="str">
        <x:v>Competing-Risk Model Validity</x:v>
      </x:c>
      <x:c r="C484" s="22" t="n">
        <x:v>4</x:v>
      </x:c>
      <x:c r="D484" s="22" t="str">
        <x:v>https://www.equator-network.org/reporting-guidelines/reporting-recommendations-for-tumor-marker-prognostic-studies-remark/</x:v>
      </x:c>
      <x:c r="E484" s="22" t="str">
        <x:v>Source framework, standard, guideline, or origin</x:v>
      </x:c>
      <x:c r="F484" s="22" t="str">
        <x:v>Source-preserved; URL reachability not asserted by this package</x:v>
      </x:c>
    </x:row>
    <x:row r="485" ht="28" customHeight="1">
      <x:c r="A485" s="22" t="str">
        <x:v>BEMO:2000115</x:v>
      </x:c>
      <x:c r="B485" s="22" t="str">
        <x:v>Diagnostic Odds Ratio</x:v>
      </x:c>
      <x:c r="C485" s="22" t="n">
        <x:v>1</x:v>
      </x:c>
      <x:c r="D485" s="22" t="str">
        <x:v>https://pubmed.ncbi.nlm.nih.gov/22007046/</x:v>
      </x:c>
      <x:c r="E485" s="22" t="str">
        <x:v>Source framework, standard, guideline, or origin</x:v>
      </x:c>
      <x:c r="F485" s="22" t="str">
        <x:v>Source-preserved; URL reachability not asserted by this package</x:v>
      </x:c>
    </x:row>
    <x:row r="486" ht="28" customHeight="1">
      <x:c r="A486" s="22" t="str">
        <x:v>BEMO:2000115</x:v>
      </x:c>
      <x:c r="B486" s="22" t="str">
        <x:v>Diagnostic Odds Ratio</x:v>
      </x:c>
      <x:c r="C486" s="22" t="n">
        <x:v>2</x:v>
      </x:c>
      <x:c r="D486" s="22" t="str">
        <x:v>https://www.equator-network.org/reporting-guidelines/stard/</x:v>
      </x:c>
      <x:c r="E486" s="22" t="str">
        <x:v>Source framework, standard, guideline, or origin</x:v>
      </x:c>
      <x:c r="F486" s="22" t="str">
        <x:v>Source-preserved; URL reachability not asserted by this package</x:v>
      </x:c>
    </x:row>
    <x:row r="487" ht="28" customHeight="1">
      <x:c r="A487" s="22" t="str">
        <x:v>BEMO:2000115</x:v>
      </x:c>
      <x:c r="B487" s="22" t="str">
        <x:v>Diagnostic Odds Ratio</x:v>
      </x:c>
      <x:c r="C487" s="22" t="n">
        <x:v>3</x:v>
      </x:c>
      <x:c r="D487" s="22" t="str">
        <x:v>https://www.tripod-statement.org/</x:v>
      </x:c>
      <x:c r="E487" s="22" t="str">
        <x:v>Source framework, standard, guideline, or origin</x:v>
      </x:c>
      <x:c r="F487" s="22" t="str">
        <x:v>Source-preserved; URL reachability not asserted by this package</x:v>
      </x:c>
    </x:row>
    <x:row r="488" ht="28" customHeight="1">
      <x:c r="A488" s="22" t="str">
        <x:v>BEMO:2000115</x:v>
      </x:c>
      <x:c r="B488" s="22" t="str">
        <x:v>Diagnostic Odds Ratio</x:v>
      </x:c>
      <x:c r="C488" s="22" t="n">
        <x:v>4</x:v>
      </x:c>
      <x:c r="D488" s="22" t="str">
        <x:v>https://www.equator-network.org/reporting-guidelines/reporting-recommendations-for-tumor-marker-prognostic-studies-remark/</x:v>
      </x:c>
      <x:c r="E488" s="22" t="str">
        <x:v>Source framework, standard, guideline, or origin</x:v>
      </x:c>
      <x:c r="F488" s="22" t="str">
        <x:v>Source-preserved; URL reachability not asserted by this package</x:v>
      </x:c>
    </x:row>
    <x:row r="489" ht="28" customHeight="1">
      <x:c r="A489" s="22" t="str">
        <x:v>BEMO:2000116</x:v>
      </x:c>
      <x:c r="B489" s="22" t="str">
        <x:v>Diagnostic Sensitivity</x:v>
      </x:c>
      <x:c r="C489" s="22" t="n">
        <x:v>1</x:v>
      </x:c>
      <x:c r="D489" s="22" t="str">
        <x:v>https://pubmed.ncbi.nlm.nih.gov/22007046/</x:v>
      </x:c>
      <x:c r="E489" s="22" t="str">
        <x:v>Source framework, standard, guideline, or origin</x:v>
      </x:c>
      <x:c r="F489" s="22" t="str">
        <x:v>Source-preserved; URL reachability not asserted by this package</x:v>
      </x:c>
    </x:row>
    <x:row r="490" ht="28" customHeight="1">
      <x:c r="A490" s="22" t="str">
        <x:v>BEMO:2000116</x:v>
      </x:c>
      <x:c r="B490" s="22" t="str">
        <x:v>Diagnostic Sensitivity</x:v>
      </x:c>
      <x:c r="C490" s="22" t="n">
        <x:v>2</x:v>
      </x:c>
      <x:c r="D490" s="22" t="str">
        <x:v>https://www.equator-network.org/reporting-guidelines/stard/</x:v>
      </x:c>
      <x:c r="E490" s="22" t="str">
        <x:v>Source framework, standard, guideline, or origin</x:v>
      </x:c>
      <x:c r="F490" s="22" t="str">
        <x:v>Source-preserved; URL reachability not asserted by this package</x:v>
      </x:c>
    </x:row>
    <x:row r="491" ht="28" customHeight="1">
      <x:c r="A491" s="22" t="str">
        <x:v>BEMO:2000116</x:v>
      </x:c>
      <x:c r="B491" s="22" t="str">
        <x:v>Diagnostic Sensitivity</x:v>
      </x:c>
      <x:c r="C491" s="22" t="n">
        <x:v>3</x:v>
      </x:c>
      <x:c r="D491" s="22" t="str">
        <x:v>https://www.tripod-statement.org/</x:v>
      </x:c>
      <x:c r="E491" s="22" t="str">
        <x:v>Source framework, standard, guideline, or origin</x:v>
      </x:c>
      <x:c r="F491" s="22" t="str">
        <x:v>Source-preserved; URL reachability not asserted by this package</x:v>
      </x:c>
    </x:row>
    <x:row r="492" ht="28" customHeight="1">
      <x:c r="A492" s="22" t="str">
        <x:v>BEMO:2000116</x:v>
      </x:c>
      <x:c r="B492" s="22" t="str">
        <x:v>Diagnostic Sensitivity</x:v>
      </x:c>
      <x:c r="C492" s="22" t="n">
        <x:v>4</x:v>
      </x:c>
      <x:c r="D492" s="22" t="str">
        <x:v>https://www.equator-network.org/reporting-guidelines/reporting-recommendations-for-tumor-marker-prognostic-studies-remark/</x:v>
      </x:c>
      <x:c r="E492" s="22" t="str">
        <x:v>Source framework, standard, guideline, or origin</x:v>
      </x:c>
      <x:c r="F492" s="22" t="str">
        <x:v>Source-preserved; URL reachability not asserted by this package</x:v>
      </x:c>
    </x:row>
    <x:row r="493" ht="28" customHeight="1">
      <x:c r="A493" s="22" t="str">
        <x:v>BEMO:2000117</x:v>
      </x:c>
      <x:c r="B493" s="22" t="str">
        <x:v>Diagnostic Specificity</x:v>
      </x:c>
      <x:c r="C493" s="22" t="n">
        <x:v>1</x:v>
      </x:c>
      <x:c r="D493" s="22" t="str">
        <x:v>https://pubmed.ncbi.nlm.nih.gov/22007046/</x:v>
      </x:c>
      <x:c r="E493" s="22" t="str">
        <x:v>Source framework, standard, guideline, or origin</x:v>
      </x:c>
      <x:c r="F493" s="22" t="str">
        <x:v>Source-preserved; URL reachability not asserted by this package</x:v>
      </x:c>
    </x:row>
    <x:row r="494" ht="28" customHeight="1">
      <x:c r="A494" s="22" t="str">
        <x:v>BEMO:2000117</x:v>
      </x:c>
      <x:c r="B494" s="22" t="str">
        <x:v>Diagnostic Specificity</x:v>
      </x:c>
      <x:c r="C494" s="22" t="n">
        <x:v>2</x:v>
      </x:c>
      <x:c r="D494" s="22" t="str">
        <x:v>https://www.equator-network.org/reporting-guidelines/stard/</x:v>
      </x:c>
      <x:c r="E494" s="22" t="str">
        <x:v>Source framework, standard, guideline, or origin</x:v>
      </x:c>
      <x:c r="F494" s="22" t="str">
        <x:v>Source-preserved; URL reachability not asserted by this package</x:v>
      </x:c>
    </x:row>
    <x:row r="495" ht="28" customHeight="1">
      <x:c r="A495" s="22" t="str">
        <x:v>BEMO:2000117</x:v>
      </x:c>
      <x:c r="B495" s="22" t="str">
        <x:v>Diagnostic Specificity</x:v>
      </x:c>
      <x:c r="C495" s="22" t="n">
        <x:v>3</x:v>
      </x:c>
      <x:c r="D495" s="22" t="str">
        <x:v>https://www.tripod-statement.org/</x:v>
      </x:c>
      <x:c r="E495" s="22" t="str">
        <x:v>Source framework, standard, guideline, or origin</x:v>
      </x:c>
      <x:c r="F495" s="22" t="str">
        <x:v>Source-preserved; URL reachability not asserted by this package</x:v>
      </x:c>
    </x:row>
    <x:row r="496" ht="28" customHeight="1">
      <x:c r="A496" s="22" t="str">
        <x:v>BEMO:2000117</x:v>
      </x:c>
      <x:c r="B496" s="22" t="str">
        <x:v>Diagnostic Specificity</x:v>
      </x:c>
      <x:c r="C496" s="22" t="n">
        <x:v>4</x:v>
      </x:c>
      <x:c r="D496" s="22" t="str">
        <x:v>https://www.equator-network.org/reporting-guidelines/reporting-recommendations-for-tumor-marker-prognostic-studies-remark/</x:v>
      </x:c>
      <x:c r="E496" s="22" t="str">
        <x:v>Source framework, standard, guideline, or origin</x:v>
      </x:c>
      <x:c r="F496" s="22" t="str">
        <x:v>Source-preserved; URL reachability not asserted by this package</x:v>
      </x:c>
    </x:row>
    <x:row r="497" ht="28" customHeight="1">
      <x:c r="A497" s="22" t="str">
        <x:v>BEMO:2000118</x:v>
      </x:c>
      <x:c r="B497" s="22" t="str">
        <x:v>Differential Verification Bias Risk</x:v>
      </x:c>
      <x:c r="C497" s="22" t="n">
        <x:v>1</x:v>
      </x:c>
      <x:c r="D497" s="22" t="str">
        <x:v>https://pubmed.ncbi.nlm.nih.gov/22007046/</x:v>
      </x:c>
      <x:c r="E497" s="22" t="str">
        <x:v>Source framework, standard, guideline, or origin</x:v>
      </x:c>
      <x:c r="F497" s="22" t="str">
        <x:v>Source-preserved; URL reachability not asserted by this package</x:v>
      </x:c>
    </x:row>
    <x:row r="498" ht="28" customHeight="1">
      <x:c r="A498" s="22" t="str">
        <x:v>BEMO:2000118</x:v>
      </x:c>
      <x:c r="B498" s="22" t="str">
        <x:v>Differential Verification Bias Risk</x:v>
      </x:c>
      <x:c r="C498" s="22" t="n">
        <x:v>2</x:v>
      </x:c>
      <x:c r="D498" s="22" t="str">
        <x:v>https://www.equator-network.org/reporting-guidelines/stard/</x:v>
      </x:c>
      <x:c r="E498" s="22" t="str">
        <x:v>Source framework, standard, guideline, or origin</x:v>
      </x:c>
      <x:c r="F498" s="22" t="str">
        <x:v>Source-preserved; URL reachability not asserted by this package</x:v>
      </x:c>
    </x:row>
    <x:row r="499" ht="28" customHeight="1">
      <x:c r="A499" s="22" t="str">
        <x:v>BEMO:2000118</x:v>
      </x:c>
      <x:c r="B499" s="22" t="str">
        <x:v>Differential Verification Bias Risk</x:v>
      </x:c>
      <x:c r="C499" s="22" t="n">
        <x:v>3</x:v>
      </x:c>
      <x:c r="D499" s="22" t="str">
        <x:v>https://www.tripod-statement.org/</x:v>
      </x:c>
      <x:c r="E499" s="22" t="str">
        <x:v>Source framework, standard, guideline, or origin</x:v>
      </x:c>
      <x:c r="F499" s="22" t="str">
        <x:v>Source-preserved; URL reachability not asserted by this package</x:v>
      </x:c>
    </x:row>
    <x:row r="500" ht="28" customHeight="1">
      <x:c r="A500" s="22" t="str">
        <x:v>BEMO:2000118</x:v>
      </x:c>
      <x:c r="B500" s="22" t="str">
        <x:v>Differential Verification Bias Risk</x:v>
      </x:c>
      <x:c r="C500" s="22" t="n">
        <x:v>4</x:v>
      </x:c>
      <x:c r="D500" s="22" t="str">
        <x:v>https://www.equator-network.org/reporting-guidelines/reporting-recommendations-for-tumor-marker-prognostic-studies-remark/</x:v>
      </x:c>
      <x:c r="E500" s="22" t="str">
        <x:v>Source framework, standard, guideline, or origin</x:v>
      </x:c>
      <x:c r="F500" s="22" t="str">
        <x:v>Source-preserved; URL reachability not asserted by this package</x:v>
      </x:c>
    </x:row>
    <x:row r="501" ht="28" customHeight="1">
      <x:c r="A501" s="22" t="str">
        <x:v>BEMO:2000119</x:v>
      </x:c>
      <x:c r="B501" s="22" t="str">
        <x:v>Incorporation Bias Risk</x:v>
      </x:c>
      <x:c r="C501" s="22" t="n">
        <x:v>1</x:v>
      </x:c>
      <x:c r="D501" s="22" t="str">
        <x:v>https://pubmed.ncbi.nlm.nih.gov/22007046/</x:v>
      </x:c>
      <x:c r="E501" s="22" t="str">
        <x:v>Source framework, standard, guideline, or origin</x:v>
      </x:c>
      <x:c r="F501" s="22" t="str">
        <x:v>Source-preserved; URL reachability not asserted by this package</x:v>
      </x:c>
    </x:row>
    <x:row r="502" ht="28" customHeight="1">
      <x:c r="A502" s="22" t="str">
        <x:v>BEMO:2000119</x:v>
      </x:c>
      <x:c r="B502" s="22" t="str">
        <x:v>Incorporation Bias Risk</x:v>
      </x:c>
      <x:c r="C502" s="22" t="n">
        <x:v>2</x:v>
      </x:c>
      <x:c r="D502" s="22" t="str">
        <x:v>https://www.equator-network.org/reporting-guidelines/stard/</x:v>
      </x:c>
      <x:c r="E502" s="22" t="str">
        <x:v>Source framework, standard, guideline, or origin</x:v>
      </x:c>
      <x:c r="F502" s="22" t="str">
        <x:v>Source-preserved; URL reachability not asserted by this package</x:v>
      </x:c>
    </x:row>
    <x:row r="503" ht="28" customHeight="1">
      <x:c r="A503" s="22" t="str">
        <x:v>BEMO:2000119</x:v>
      </x:c>
      <x:c r="B503" s="22" t="str">
        <x:v>Incorporation Bias Risk</x:v>
      </x:c>
      <x:c r="C503" s="22" t="n">
        <x:v>3</x:v>
      </x:c>
      <x:c r="D503" s="22" t="str">
        <x:v>https://www.tripod-statement.org/</x:v>
      </x:c>
      <x:c r="E503" s="22" t="str">
        <x:v>Source framework, standard, guideline, or origin</x:v>
      </x:c>
      <x:c r="F503" s="22" t="str">
        <x:v>Source-preserved; URL reachability not asserted by this package</x:v>
      </x:c>
    </x:row>
    <x:row r="504" ht="28" customHeight="1">
      <x:c r="A504" s="22" t="str">
        <x:v>BEMO:2000119</x:v>
      </x:c>
      <x:c r="B504" s="22" t="str">
        <x:v>Incorporation Bias Risk</x:v>
      </x:c>
      <x:c r="C504" s="22" t="n">
        <x:v>4</x:v>
      </x:c>
      <x:c r="D504" s="22" t="str">
        <x:v>https://www.equator-network.org/reporting-guidelines/reporting-recommendations-for-tumor-marker-prognostic-studies-remark/</x:v>
      </x:c>
      <x:c r="E504" s="22" t="str">
        <x:v>Source framework, standard, guideline, or origin</x:v>
      </x:c>
      <x:c r="F504" s="22" t="str">
        <x:v>Source-preserved; URL reachability not asserted by this package</x:v>
      </x:c>
    </x:row>
    <x:row r="505" ht="28" customHeight="1">
      <x:c r="A505" s="22" t="str">
        <x:v>BEMO:2000120</x:v>
      </x:c>
      <x:c r="B505" s="22" t="str">
        <x:v>Incremental Diagnostic Value</x:v>
      </x:c>
      <x:c r="C505" s="22" t="n">
        <x:v>1</x:v>
      </x:c>
      <x:c r="D505" s="22" t="str">
        <x:v>https://pubmed.ncbi.nlm.nih.gov/22007046/</x:v>
      </x:c>
      <x:c r="E505" s="22" t="str">
        <x:v>Source framework, standard, guideline, or origin</x:v>
      </x:c>
      <x:c r="F505" s="22" t="str">
        <x:v>Source-preserved; URL reachability not asserted by this package</x:v>
      </x:c>
    </x:row>
    <x:row r="506" ht="28" customHeight="1">
      <x:c r="A506" s="22" t="str">
        <x:v>BEMO:2000120</x:v>
      </x:c>
      <x:c r="B506" s="22" t="str">
        <x:v>Incremental Diagnostic Value</x:v>
      </x:c>
      <x:c r="C506" s="22" t="n">
        <x:v>2</x:v>
      </x:c>
      <x:c r="D506" s="22" t="str">
        <x:v>https://www.equator-network.org/reporting-guidelines/stard/</x:v>
      </x:c>
      <x:c r="E506" s="22" t="str">
        <x:v>Source framework, standard, guideline, or origin</x:v>
      </x:c>
      <x:c r="F506" s="22" t="str">
        <x:v>Source-preserved; URL reachability not asserted by this package</x:v>
      </x:c>
    </x:row>
    <x:row r="507" ht="28" customHeight="1">
      <x:c r="A507" s="22" t="str">
        <x:v>BEMO:2000120</x:v>
      </x:c>
      <x:c r="B507" s="22" t="str">
        <x:v>Incremental Diagnostic Value</x:v>
      </x:c>
      <x:c r="C507" s="22" t="n">
        <x:v>3</x:v>
      </x:c>
      <x:c r="D507" s="22" t="str">
        <x:v>https://www.tripod-statement.org/</x:v>
      </x:c>
      <x:c r="E507" s="22" t="str">
        <x:v>Source framework, standard, guideline, or origin</x:v>
      </x:c>
      <x:c r="F507" s="22" t="str">
        <x:v>Source-preserved; URL reachability not asserted by this package</x:v>
      </x:c>
    </x:row>
    <x:row r="508" ht="28" customHeight="1">
      <x:c r="A508" s="22" t="str">
        <x:v>BEMO:2000120</x:v>
      </x:c>
      <x:c r="B508" s="22" t="str">
        <x:v>Incremental Diagnostic Value</x:v>
      </x:c>
      <x:c r="C508" s="22" t="n">
        <x:v>4</x:v>
      </x:c>
      <x:c r="D508" s="22" t="str">
        <x:v>https://www.equator-network.org/reporting-guidelines/reporting-recommendations-for-tumor-marker-prognostic-studies-remark/</x:v>
      </x:c>
      <x:c r="E508" s="22" t="str">
        <x:v>Source framework, standard, guideline, or origin</x:v>
      </x:c>
      <x:c r="F508" s="22" t="str">
        <x:v>Source-preserved; URL reachability not asserted by this package</x:v>
      </x:c>
    </x:row>
    <x:row r="509" ht="28" customHeight="1">
      <x:c r="A509" s="22" t="str">
        <x:v>BEMO:2000121</x:v>
      </x:c>
      <x:c r="B509" s="22" t="str">
        <x:v>Index-Test Blinding</x:v>
      </x:c>
      <x:c r="C509" s="22" t="n">
        <x:v>1</x:v>
      </x:c>
      <x:c r="D509" s="22" t="str">
        <x:v>https://pubmed.ncbi.nlm.nih.gov/22007046/</x:v>
      </x:c>
      <x:c r="E509" s="22" t="str">
        <x:v>Source framework, standard, guideline, or origin</x:v>
      </x:c>
      <x:c r="F509" s="22" t="str">
        <x:v>Source-preserved; URL reachability not asserted by this package</x:v>
      </x:c>
    </x:row>
    <x:row r="510" ht="28" customHeight="1">
      <x:c r="A510" s="22" t="str">
        <x:v>BEMO:2000121</x:v>
      </x:c>
      <x:c r="B510" s="22" t="str">
        <x:v>Index-Test Blinding</x:v>
      </x:c>
      <x:c r="C510" s="22" t="n">
        <x:v>2</x:v>
      </x:c>
      <x:c r="D510" s="22" t="str">
        <x:v>https://www.equator-network.org/reporting-guidelines/stard/</x:v>
      </x:c>
      <x:c r="E510" s="22" t="str">
        <x:v>Source framework, standard, guideline, or origin</x:v>
      </x:c>
      <x:c r="F510" s="22" t="str">
        <x:v>Source-preserved; URL reachability not asserted by this package</x:v>
      </x:c>
    </x:row>
    <x:row r="511" ht="28" customHeight="1">
      <x:c r="A511" s="22" t="str">
        <x:v>BEMO:2000121</x:v>
      </x:c>
      <x:c r="B511" s="22" t="str">
        <x:v>Index-Test Blinding</x:v>
      </x:c>
      <x:c r="C511" s="22" t="n">
        <x:v>3</x:v>
      </x:c>
      <x:c r="D511" s="22" t="str">
        <x:v>https://www.tripod-statement.org/</x:v>
      </x:c>
      <x:c r="E511" s="22" t="str">
        <x:v>Source framework, standard, guideline, or origin</x:v>
      </x:c>
      <x:c r="F511" s="22" t="str">
        <x:v>Source-preserved; URL reachability not asserted by this package</x:v>
      </x:c>
    </x:row>
    <x:row r="512" ht="28" customHeight="1">
      <x:c r="A512" s="22" t="str">
        <x:v>BEMO:2000121</x:v>
      </x:c>
      <x:c r="B512" s="22" t="str">
        <x:v>Index-Test Blinding</x:v>
      </x:c>
      <x:c r="C512" s="22" t="n">
        <x:v>4</x:v>
      </x:c>
      <x:c r="D512" s="22" t="str">
        <x:v>https://www.equator-network.org/reporting-guidelines/reporting-recommendations-for-tumor-marker-prognostic-studies-remark/</x:v>
      </x:c>
      <x:c r="E512" s="22" t="str">
        <x:v>Source framework, standard, guideline, or origin</x:v>
      </x:c>
      <x:c r="F512" s="22" t="str">
        <x:v>Source-preserved; URL reachability not asserted by this package</x:v>
      </x:c>
    </x:row>
    <x:row r="513" ht="28" customHeight="1">
      <x:c r="A513" s="22" t="str">
        <x:v>BEMO:2000122</x:v>
      </x:c>
      <x:c r="B513" s="22" t="str">
        <x:v>Negative Likelihood Ratio</x:v>
      </x:c>
      <x:c r="C513" s="22" t="n">
        <x:v>1</x:v>
      </x:c>
      <x:c r="D513" s="22" t="str">
        <x:v>https://pubmed.ncbi.nlm.nih.gov/22007046/</x:v>
      </x:c>
      <x:c r="E513" s="22" t="str">
        <x:v>Source framework, standard, guideline, or origin</x:v>
      </x:c>
      <x:c r="F513" s="22" t="str">
        <x:v>Source-preserved; URL reachability not asserted by this package</x:v>
      </x:c>
    </x:row>
    <x:row r="514" ht="28" customHeight="1">
      <x:c r="A514" s="22" t="str">
        <x:v>BEMO:2000122</x:v>
      </x:c>
      <x:c r="B514" s="22" t="str">
        <x:v>Negative Likelihood Ratio</x:v>
      </x:c>
      <x:c r="C514" s="22" t="n">
        <x:v>2</x:v>
      </x:c>
      <x:c r="D514" s="22" t="str">
        <x:v>https://www.equator-network.org/reporting-guidelines/stard/</x:v>
      </x:c>
      <x:c r="E514" s="22" t="str">
        <x:v>Source framework, standard, guideline, or origin</x:v>
      </x:c>
      <x:c r="F514" s="22" t="str">
        <x:v>Source-preserved; URL reachability not asserted by this package</x:v>
      </x:c>
    </x:row>
    <x:row r="515" ht="28" customHeight="1">
      <x:c r="A515" s="22" t="str">
        <x:v>BEMO:2000122</x:v>
      </x:c>
      <x:c r="B515" s="22" t="str">
        <x:v>Negative Likelihood Ratio</x:v>
      </x:c>
      <x:c r="C515" s="22" t="n">
        <x:v>3</x:v>
      </x:c>
      <x:c r="D515" s="22" t="str">
        <x:v>https://www.tripod-statement.org/</x:v>
      </x:c>
      <x:c r="E515" s="22" t="str">
        <x:v>Source framework, standard, guideline, or origin</x:v>
      </x:c>
      <x:c r="F515" s="22" t="str">
        <x:v>Source-preserved; URL reachability not asserted by this package</x:v>
      </x:c>
    </x:row>
    <x:row r="516" ht="28" customHeight="1">
      <x:c r="A516" s="22" t="str">
        <x:v>BEMO:2000122</x:v>
      </x:c>
      <x:c r="B516" s="22" t="str">
        <x:v>Negative Likelihood Ratio</x:v>
      </x:c>
      <x:c r="C516" s="22" t="n">
        <x:v>4</x:v>
      </x:c>
      <x:c r="D516" s="22" t="str">
        <x:v>https://www.equator-network.org/reporting-guidelines/reporting-recommendations-for-tumor-marker-prognostic-studies-remark/</x:v>
      </x:c>
      <x:c r="E516" s="22" t="str">
        <x:v>Source framework, standard, guideline, or origin</x:v>
      </x:c>
      <x:c r="F516" s="22" t="str">
        <x:v>Source-preserved; URL reachability not asserted by this package</x:v>
      </x:c>
    </x:row>
    <x:row r="517" ht="28" customHeight="1">
      <x:c r="A517" s="22" t="str">
        <x:v>BEMO:2000123</x:v>
      </x:c>
      <x:c r="B517" s="22" t="str">
        <x:v>Negative Predictive Value</x:v>
      </x:c>
      <x:c r="C517" s="22" t="n">
        <x:v>1</x:v>
      </x:c>
      <x:c r="D517" s="22" t="str">
        <x:v>https://pubmed.ncbi.nlm.nih.gov/22007046/</x:v>
      </x:c>
      <x:c r="E517" s="22" t="str">
        <x:v>Source framework, standard, guideline, or origin</x:v>
      </x:c>
      <x:c r="F517" s="22" t="str">
        <x:v>Source-preserved; URL reachability not asserted by this package</x:v>
      </x:c>
    </x:row>
    <x:row r="518" ht="28" customHeight="1">
      <x:c r="A518" s="22" t="str">
        <x:v>BEMO:2000123</x:v>
      </x:c>
      <x:c r="B518" s="22" t="str">
        <x:v>Negative Predictive Value</x:v>
      </x:c>
      <x:c r="C518" s="22" t="n">
        <x:v>2</x:v>
      </x:c>
      <x:c r="D518" s="22" t="str">
        <x:v>https://www.equator-network.org/reporting-guidelines/stard/</x:v>
      </x:c>
      <x:c r="E518" s="22" t="str">
        <x:v>Source framework, standard, guideline, or origin</x:v>
      </x:c>
      <x:c r="F518" s="22" t="str">
        <x:v>Source-preserved; URL reachability not asserted by this package</x:v>
      </x:c>
    </x:row>
    <x:row r="519" ht="28" customHeight="1">
      <x:c r="A519" s="22" t="str">
        <x:v>BEMO:2000123</x:v>
      </x:c>
      <x:c r="B519" s="22" t="str">
        <x:v>Negative Predictive Value</x:v>
      </x:c>
      <x:c r="C519" s="22" t="n">
        <x:v>3</x:v>
      </x:c>
      <x:c r="D519" s="22" t="str">
        <x:v>https://www.tripod-statement.org/</x:v>
      </x:c>
      <x:c r="E519" s="22" t="str">
        <x:v>Source framework, standard, guideline, or origin</x:v>
      </x:c>
      <x:c r="F519" s="22" t="str">
        <x:v>Source-preserved; URL reachability not asserted by this package</x:v>
      </x:c>
    </x:row>
    <x:row r="520" ht="28" customHeight="1">
      <x:c r="A520" s="22" t="str">
        <x:v>BEMO:2000123</x:v>
      </x:c>
      <x:c r="B520" s="22" t="str">
        <x:v>Negative Predictive Value</x:v>
      </x:c>
      <x:c r="C520" s="22" t="n">
        <x:v>4</x:v>
      </x:c>
      <x:c r="D520" s="22" t="str">
        <x:v>https://www.equator-network.org/reporting-guidelines/reporting-recommendations-for-tumor-marker-prognostic-studies-remark/</x:v>
      </x:c>
      <x:c r="E520" s="22" t="str">
        <x:v>Source framework, standard, guideline, or origin</x:v>
      </x:c>
      <x:c r="F520" s="22" t="str">
        <x:v>Source-preserved; URL reachability not asserted by this package</x:v>
      </x:c>
    </x:row>
    <x:row r="521" ht="28" customHeight="1">
      <x:c r="A521" s="22" t="str">
        <x:v>BEMO:2000124</x:v>
      </x:c>
      <x:c r="B521" s="22" t="str">
        <x:v>Observed-to-Expected Ratio</x:v>
      </x:c>
      <x:c r="C521" s="22" t="n">
        <x:v>1</x:v>
      </x:c>
      <x:c r="D521" s="22" t="str">
        <x:v>https://pubmed.ncbi.nlm.nih.gov/22007046/</x:v>
      </x:c>
      <x:c r="E521" s="22" t="str">
        <x:v>Source framework, standard, guideline, or origin</x:v>
      </x:c>
      <x:c r="F521" s="22" t="str">
        <x:v>Source-preserved; URL reachability not asserted by this package</x:v>
      </x:c>
    </x:row>
    <x:row r="522" ht="28" customHeight="1">
      <x:c r="A522" s="22" t="str">
        <x:v>BEMO:2000124</x:v>
      </x:c>
      <x:c r="B522" s="22" t="str">
        <x:v>Observed-to-Expected Ratio</x:v>
      </x:c>
      <x:c r="C522" s="22" t="n">
        <x:v>2</x:v>
      </x:c>
      <x:c r="D522" s="22" t="str">
        <x:v>https://www.equator-network.org/reporting-guidelines/stard/</x:v>
      </x:c>
      <x:c r="E522" s="22" t="str">
        <x:v>Source framework, standard, guideline, or origin</x:v>
      </x:c>
      <x:c r="F522" s="22" t="str">
        <x:v>Source-preserved; URL reachability not asserted by this package</x:v>
      </x:c>
    </x:row>
    <x:row r="523" ht="28" customHeight="1">
      <x:c r="A523" s="22" t="str">
        <x:v>BEMO:2000124</x:v>
      </x:c>
      <x:c r="B523" s="22" t="str">
        <x:v>Observed-to-Expected Ratio</x:v>
      </x:c>
      <x:c r="C523" s="22" t="n">
        <x:v>3</x:v>
      </x:c>
      <x:c r="D523" s="22" t="str">
        <x:v>https://www.tripod-statement.org/</x:v>
      </x:c>
      <x:c r="E523" s="22" t="str">
        <x:v>Source framework, standard, guideline, or origin</x:v>
      </x:c>
      <x:c r="F523" s="22" t="str">
        <x:v>Source-preserved; URL reachability not asserted by this package</x:v>
      </x:c>
    </x:row>
    <x:row r="524" ht="28" customHeight="1">
      <x:c r="A524" s="22" t="str">
        <x:v>BEMO:2000124</x:v>
      </x:c>
      <x:c r="B524" s="22" t="str">
        <x:v>Observed-to-Expected Ratio</x:v>
      </x:c>
      <x:c r="C524" s="22" t="n">
        <x:v>4</x:v>
      </x:c>
      <x:c r="D524" s="22" t="str">
        <x:v>https://www.equator-network.org/reporting-guidelines/reporting-recommendations-for-tumor-marker-prognostic-studies-remark/</x:v>
      </x:c>
      <x:c r="E524" s="22" t="str">
        <x:v>Source framework, standard, guideline, or origin</x:v>
      </x:c>
      <x:c r="F524" s="22" t="str">
        <x:v>Source-preserved; URL reachability not asserted by this package</x:v>
      </x:c>
    </x:row>
    <x:row r="525" ht="28" customHeight="1">
      <x:c r="A525" s="22" t="str">
        <x:v>BEMO:2000125</x:v>
      </x:c>
      <x:c r="B525" s="22" t="str">
        <x:v>Partial Area Under the Receiver Operating Characteristic Curve</x:v>
      </x:c>
      <x:c r="C525" s="22" t="n">
        <x:v>1</x:v>
      </x:c>
      <x:c r="D525" s="22" t="str">
        <x:v>https://pubmed.ncbi.nlm.nih.gov/22007046/</x:v>
      </x:c>
      <x:c r="E525" s="22" t="str">
        <x:v>Source framework, standard, guideline, or origin</x:v>
      </x:c>
      <x:c r="F525" s="22" t="str">
        <x:v>Source-preserved; URL reachability not asserted by this package</x:v>
      </x:c>
    </x:row>
    <x:row r="526" ht="28" customHeight="1">
      <x:c r="A526" s="22" t="str">
        <x:v>BEMO:2000125</x:v>
      </x:c>
      <x:c r="B526" s="22" t="str">
        <x:v>Partial Area Under the Receiver Operating Characteristic Curve</x:v>
      </x:c>
      <x:c r="C526" s="22" t="n">
        <x:v>2</x:v>
      </x:c>
      <x:c r="D526" s="22" t="str">
        <x:v>https://www.equator-network.org/reporting-guidelines/stard/</x:v>
      </x:c>
      <x:c r="E526" s="22" t="str">
        <x:v>Source framework, standard, guideline, or origin</x:v>
      </x:c>
      <x:c r="F526" s="22" t="str">
        <x:v>Source-preserved; URL reachability not asserted by this package</x:v>
      </x:c>
    </x:row>
    <x:row r="527" ht="28" customHeight="1">
      <x:c r="A527" s="22" t="str">
        <x:v>BEMO:2000125</x:v>
      </x:c>
      <x:c r="B527" s="22" t="str">
        <x:v>Partial Area Under the Receiver Operating Characteristic Curve</x:v>
      </x:c>
      <x:c r="C527" s="22" t="n">
        <x:v>3</x:v>
      </x:c>
      <x:c r="D527" s="22" t="str">
        <x:v>https://www.tripod-statement.org/</x:v>
      </x:c>
      <x:c r="E527" s="22" t="str">
        <x:v>Source framework, standard, guideline, or origin</x:v>
      </x:c>
      <x:c r="F527" s="22" t="str">
        <x:v>Source-preserved; URL reachability not asserted by this package</x:v>
      </x:c>
    </x:row>
    <x:row r="528" ht="28" customHeight="1">
      <x:c r="A528" s="22" t="str">
        <x:v>BEMO:2000125</x:v>
      </x:c>
      <x:c r="B528" s="22" t="str">
        <x:v>Partial Area Under the Receiver Operating Characteristic Curve</x:v>
      </x:c>
      <x:c r="C528" s="22" t="n">
        <x:v>4</x:v>
      </x:c>
      <x:c r="D528" s="22" t="str">
        <x:v>https://www.equator-network.org/reporting-guidelines/reporting-recommendations-for-tumor-marker-prognostic-studies-remark/</x:v>
      </x:c>
      <x:c r="E528" s="22" t="str">
        <x:v>Source framework, standard, guideline, or origin</x:v>
      </x:c>
      <x:c r="F528" s="22" t="str">
        <x:v>Source-preserved; URL reachability not asserted by this package</x:v>
      </x:c>
    </x:row>
    <x:row r="529" ht="28" customHeight="1">
      <x:c r="A529" s="22" t="str">
        <x:v>BEMO:2000126</x:v>
      </x:c>
      <x:c r="B529" s="22" t="str">
        <x:v>Patient Flow Integrity</x:v>
      </x:c>
      <x:c r="C529" s="22" t="n">
        <x:v>1</x:v>
      </x:c>
      <x:c r="D529" s="22" t="str">
        <x:v>https://pubmed.ncbi.nlm.nih.gov/22007046/</x:v>
      </x:c>
      <x:c r="E529" s="22" t="str">
        <x:v>Source framework, standard, guideline, or origin</x:v>
      </x:c>
      <x:c r="F529" s="22" t="str">
        <x:v>Source-preserved; URL reachability not asserted by this package</x:v>
      </x:c>
    </x:row>
    <x:row r="530" ht="28" customHeight="1">
      <x:c r="A530" s="22" t="str">
        <x:v>BEMO:2000126</x:v>
      </x:c>
      <x:c r="B530" s="22" t="str">
        <x:v>Patient Flow Integrity</x:v>
      </x:c>
      <x:c r="C530" s="22" t="n">
        <x:v>2</x:v>
      </x:c>
      <x:c r="D530" s="22" t="str">
        <x:v>https://www.equator-network.org/reporting-guidelines/stard/</x:v>
      </x:c>
      <x:c r="E530" s="22" t="str">
        <x:v>Source framework, standard, guideline, or origin</x:v>
      </x:c>
      <x:c r="F530" s="22" t="str">
        <x:v>Source-preserved; URL reachability not asserted by this package</x:v>
      </x:c>
    </x:row>
    <x:row r="531" ht="28" customHeight="1">
      <x:c r="A531" s="22" t="str">
        <x:v>BEMO:2000126</x:v>
      </x:c>
      <x:c r="B531" s="22" t="str">
        <x:v>Patient Flow Integrity</x:v>
      </x:c>
      <x:c r="C531" s="22" t="n">
        <x:v>3</x:v>
      </x:c>
      <x:c r="D531" s="22" t="str">
        <x:v>https://www.tripod-statement.org/</x:v>
      </x:c>
      <x:c r="E531" s="22" t="str">
        <x:v>Source framework, standard, guideline, or origin</x:v>
      </x:c>
      <x:c r="F531" s="22" t="str">
        <x:v>Source-preserved; URL reachability not asserted by this package</x:v>
      </x:c>
    </x:row>
    <x:row r="532" ht="28" customHeight="1">
      <x:c r="A532" s="22" t="str">
        <x:v>BEMO:2000126</x:v>
      </x:c>
      <x:c r="B532" s="22" t="str">
        <x:v>Patient Flow Integrity</x:v>
      </x:c>
      <x:c r="C532" s="22" t="n">
        <x:v>4</x:v>
      </x:c>
      <x:c r="D532" s="22" t="str">
        <x:v>https://www.equator-network.org/reporting-guidelines/reporting-recommendations-for-tumor-marker-prognostic-studies-remark/</x:v>
      </x:c>
      <x:c r="E532" s="22" t="str">
        <x:v>Source framework, standard, guideline, or origin</x:v>
      </x:c>
      <x:c r="F532" s="22" t="str">
        <x:v>Source-preserved; URL reachability not asserted by this package</x:v>
      </x:c>
    </x:row>
    <x:row r="533" ht="28" customHeight="1">
      <x:c r="A533" s="22" t="str">
        <x:v>BEMO:2000127</x:v>
      </x:c>
      <x:c r="B533" s="22" t="str">
        <x:v>Positive Likelihood Ratio</x:v>
      </x:c>
      <x:c r="C533" s="22" t="n">
        <x:v>1</x:v>
      </x:c>
      <x:c r="D533" s="22" t="str">
        <x:v>https://pubmed.ncbi.nlm.nih.gov/22007046/</x:v>
      </x:c>
      <x:c r="E533" s="22" t="str">
        <x:v>Source framework, standard, guideline, or origin</x:v>
      </x:c>
      <x:c r="F533" s="22" t="str">
        <x:v>Source-preserved; URL reachability not asserted by this package</x:v>
      </x:c>
    </x:row>
    <x:row r="534" ht="28" customHeight="1">
      <x:c r="A534" s="22" t="str">
        <x:v>BEMO:2000127</x:v>
      </x:c>
      <x:c r="B534" s="22" t="str">
        <x:v>Positive Likelihood Ratio</x:v>
      </x:c>
      <x:c r="C534" s="22" t="n">
        <x:v>2</x:v>
      </x:c>
      <x:c r="D534" s="22" t="str">
        <x:v>https://www.equator-network.org/reporting-guidelines/stard/</x:v>
      </x:c>
      <x:c r="E534" s="22" t="str">
        <x:v>Source framework, standard, guideline, or origin</x:v>
      </x:c>
      <x:c r="F534" s="22" t="str">
        <x:v>Source-preserved; URL reachability not asserted by this package</x:v>
      </x:c>
    </x:row>
    <x:row r="535" ht="28" customHeight="1">
      <x:c r="A535" s="22" t="str">
        <x:v>BEMO:2000127</x:v>
      </x:c>
      <x:c r="B535" s="22" t="str">
        <x:v>Positive Likelihood Ratio</x:v>
      </x:c>
      <x:c r="C535" s="22" t="n">
        <x:v>3</x:v>
      </x:c>
      <x:c r="D535" s="22" t="str">
        <x:v>https://www.tripod-statement.org/</x:v>
      </x:c>
      <x:c r="E535" s="22" t="str">
        <x:v>Source framework, standard, guideline, or origin</x:v>
      </x:c>
      <x:c r="F535" s="22" t="str">
        <x:v>Source-preserved; URL reachability not asserted by this package</x:v>
      </x:c>
    </x:row>
    <x:row r="536" ht="28" customHeight="1">
      <x:c r="A536" s="22" t="str">
        <x:v>BEMO:2000127</x:v>
      </x:c>
      <x:c r="B536" s="22" t="str">
        <x:v>Positive Likelihood Ratio</x:v>
      </x:c>
      <x:c r="C536" s="22" t="n">
        <x:v>4</x:v>
      </x:c>
      <x:c r="D536" s="22" t="str">
        <x:v>https://www.equator-network.org/reporting-guidelines/reporting-recommendations-for-tumor-marker-prognostic-studies-remark/</x:v>
      </x:c>
      <x:c r="E536" s="22" t="str">
        <x:v>Source framework, standard, guideline, or origin</x:v>
      </x:c>
      <x:c r="F536" s="22" t="str">
        <x:v>Source-preserved; URL reachability not asserted by this package</x:v>
      </x:c>
    </x:row>
    <x:row r="537" ht="28" customHeight="1">
      <x:c r="A537" s="22" t="str">
        <x:v>BEMO:2000128</x:v>
      </x:c>
      <x:c r="B537" s="22" t="str">
        <x:v>Positive Predictive Value</x:v>
      </x:c>
      <x:c r="C537" s="22" t="n">
        <x:v>1</x:v>
      </x:c>
      <x:c r="D537" s="22" t="str">
        <x:v>https://pubmed.ncbi.nlm.nih.gov/22007046/</x:v>
      </x:c>
      <x:c r="E537" s="22" t="str">
        <x:v>Source framework, standard, guideline, or origin</x:v>
      </x:c>
      <x:c r="F537" s="22" t="str">
        <x:v>Source-preserved; URL reachability not asserted by this package</x:v>
      </x:c>
    </x:row>
    <x:row r="538" ht="28" customHeight="1">
      <x:c r="A538" s="22" t="str">
        <x:v>BEMO:2000128</x:v>
      </x:c>
      <x:c r="B538" s="22" t="str">
        <x:v>Positive Predictive Value</x:v>
      </x:c>
      <x:c r="C538" s="22" t="n">
        <x:v>2</x:v>
      </x:c>
      <x:c r="D538" s="22" t="str">
        <x:v>https://www.equator-network.org/reporting-guidelines/stard/</x:v>
      </x:c>
      <x:c r="E538" s="22" t="str">
        <x:v>Source framework, standard, guideline, or origin</x:v>
      </x:c>
      <x:c r="F538" s="22" t="str">
        <x:v>Source-preserved; URL reachability not asserted by this package</x:v>
      </x:c>
    </x:row>
    <x:row r="539" ht="28" customHeight="1">
      <x:c r="A539" s="22" t="str">
        <x:v>BEMO:2000128</x:v>
      </x:c>
      <x:c r="B539" s="22" t="str">
        <x:v>Positive Predictive Value</x:v>
      </x:c>
      <x:c r="C539" s="22" t="n">
        <x:v>3</x:v>
      </x:c>
      <x:c r="D539" s="22" t="str">
        <x:v>https://www.tripod-statement.org/</x:v>
      </x:c>
      <x:c r="E539" s="22" t="str">
        <x:v>Source framework, standard, guideline, or origin</x:v>
      </x:c>
      <x:c r="F539" s="22" t="str">
        <x:v>Source-preserved; URL reachability not asserted by this package</x:v>
      </x:c>
    </x:row>
    <x:row r="540" ht="28" customHeight="1">
      <x:c r="A540" s="22" t="str">
        <x:v>BEMO:2000128</x:v>
      </x:c>
      <x:c r="B540" s="22" t="str">
        <x:v>Positive Predictive Value</x:v>
      </x:c>
      <x:c r="C540" s="22" t="n">
        <x:v>4</x:v>
      </x:c>
      <x:c r="D540" s="22" t="str">
        <x:v>https://www.equator-network.org/reporting-guidelines/reporting-recommendations-for-tumor-marker-prognostic-studies-remark/</x:v>
      </x:c>
      <x:c r="E540" s="22" t="str">
        <x:v>Source framework, standard, guideline, or origin</x:v>
      </x:c>
      <x:c r="F540" s="22" t="str">
        <x:v>Source-preserved; URL reachability not asserted by this package</x:v>
      </x:c>
    </x:row>
    <x:row r="541" ht="28" customHeight="1">
      <x:c r="A541" s="22" t="str">
        <x:v>BEMO:2000129</x:v>
      </x:c>
      <x:c r="B541" s="22" t="str">
        <x:v>Prognostic Added Value</x:v>
      </x:c>
      <x:c r="C541" s="22" t="n">
        <x:v>1</x:v>
      </x:c>
      <x:c r="D541" s="22" t="str">
        <x:v>https://pubmed.ncbi.nlm.nih.gov/22007046/</x:v>
      </x:c>
      <x:c r="E541" s="22" t="str">
        <x:v>Source framework, standard, guideline, or origin</x:v>
      </x:c>
      <x:c r="F541" s="22" t="str">
        <x:v>Source-preserved; URL reachability not asserted by this package</x:v>
      </x:c>
    </x:row>
    <x:row r="542" ht="28" customHeight="1">
      <x:c r="A542" s="22" t="str">
        <x:v>BEMO:2000129</x:v>
      </x:c>
      <x:c r="B542" s="22" t="str">
        <x:v>Prognostic Added Value</x:v>
      </x:c>
      <x:c r="C542" s="22" t="n">
        <x:v>2</x:v>
      </x:c>
      <x:c r="D542" s="22" t="str">
        <x:v>https://www.equator-network.org/reporting-guidelines/stard/</x:v>
      </x:c>
      <x:c r="E542" s="22" t="str">
        <x:v>Source framework, standard, guideline, or origin</x:v>
      </x:c>
      <x:c r="F542" s="22" t="str">
        <x:v>Source-preserved; URL reachability not asserted by this package</x:v>
      </x:c>
    </x:row>
    <x:row r="543" ht="28" customHeight="1">
      <x:c r="A543" s="22" t="str">
        <x:v>BEMO:2000129</x:v>
      </x:c>
      <x:c r="B543" s="22" t="str">
        <x:v>Prognostic Added Value</x:v>
      </x:c>
      <x:c r="C543" s="22" t="n">
        <x:v>3</x:v>
      </x:c>
      <x:c r="D543" s="22" t="str">
        <x:v>https://www.tripod-statement.org/</x:v>
      </x:c>
      <x:c r="E543" s="22" t="str">
        <x:v>Source framework, standard, guideline, or origin</x:v>
      </x:c>
      <x:c r="F543" s="22" t="str">
        <x:v>Source-preserved; URL reachability not asserted by this package</x:v>
      </x:c>
    </x:row>
    <x:row r="544" ht="28" customHeight="1">
      <x:c r="A544" s="22" t="str">
        <x:v>BEMO:2000129</x:v>
      </x:c>
      <x:c r="B544" s="22" t="str">
        <x:v>Prognostic Added Value</x:v>
      </x:c>
      <x:c r="C544" s="22" t="n">
        <x:v>4</x:v>
      </x:c>
      <x:c r="D544" s="22" t="str">
        <x:v>https://www.equator-network.org/reporting-guidelines/reporting-recommendations-for-tumor-marker-prognostic-studies-remark/</x:v>
      </x:c>
      <x:c r="E544" s="22" t="str">
        <x:v>Source framework, standard, guideline, or origin</x:v>
      </x:c>
      <x:c r="F544" s="22" t="str">
        <x:v>Source-preserved; URL reachability not asserted by this package</x:v>
      </x:c>
    </x:row>
    <x:row r="545" ht="28" customHeight="1">
      <x:c r="A545" s="22" t="str">
        <x:v>BEMO:2000130</x:v>
      </x:c>
      <x:c r="B545" s="22" t="str">
        <x:v>Prognostic Calibration</x:v>
      </x:c>
      <x:c r="C545" s="22" t="n">
        <x:v>1</x:v>
      </x:c>
      <x:c r="D545" s="22" t="str">
        <x:v>https://pubmed.ncbi.nlm.nih.gov/22007046/</x:v>
      </x:c>
      <x:c r="E545" s="22" t="str">
        <x:v>Source framework, standard, guideline, or origin</x:v>
      </x:c>
      <x:c r="F545" s="22" t="str">
        <x:v>Source-preserved; URL reachability not asserted by this package</x:v>
      </x:c>
    </x:row>
    <x:row r="546" ht="28" customHeight="1">
      <x:c r="A546" s="22" t="str">
        <x:v>BEMO:2000130</x:v>
      </x:c>
      <x:c r="B546" s="22" t="str">
        <x:v>Prognostic Calibration</x:v>
      </x:c>
      <x:c r="C546" s="22" t="n">
        <x:v>2</x:v>
      </x:c>
      <x:c r="D546" s="22" t="str">
        <x:v>https://www.equator-network.org/reporting-guidelines/stard/</x:v>
      </x:c>
      <x:c r="E546" s="22" t="str">
        <x:v>Source framework, standard, guideline, or origin</x:v>
      </x:c>
      <x:c r="F546" s="22" t="str">
        <x:v>Source-preserved; URL reachability not asserted by this package</x:v>
      </x:c>
    </x:row>
    <x:row r="547" ht="28" customHeight="1">
      <x:c r="A547" s="22" t="str">
        <x:v>BEMO:2000130</x:v>
      </x:c>
      <x:c r="B547" s="22" t="str">
        <x:v>Prognostic Calibration</x:v>
      </x:c>
      <x:c r="C547" s="22" t="n">
        <x:v>3</x:v>
      </x:c>
      <x:c r="D547" s="22" t="str">
        <x:v>https://www.tripod-statement.org/</x:v>
      </x:c>
      <x:c r="E547" s="22" t="str">
        <x:v>Source framework, standard, guideline, or origin</x:v>
      </x:c>
      <x:c r="F547" s="22" t="str">
        <x:v>Source-preserved; URL reachability not asserted by this package</x:v>
      </x:c>
    </x:row>
    <x:row r="548" ht="28" customHeight="1">
      <x:c r="A548" s="22" t="str">
        <x:v>BEMO:2000130</x:v>
      </x:c>
      <x:c r="B548" s="22" t="str">
        <x:v>Prognostic Calibration</x:v>
      </x:c>
      <x:c r="C548" s="22" t="n">
        <x:v>4</x:v>
      </x:c>
      <x:c r="D548" s="22" t="str">
        <x:v>https://www.equator-network.org/reporting-guidelines/reporting-recommendations-for-tumor-marker-prognostic-studies-remark/</x:v>
      </x:c>
      <x:c r="E548" s="22" t="str">
        <x:v>Source framework, standard, guideline, or origin</x:v>
      </x:c>
      <x:c r="F548" s="22" t="str">
        <x:v>Source-preserved; URL reachability not asserted by this package</x:v>
      </x:c>
    </x:row>
    <x:row r="549" ht="28" customHeight="1">
      <x:c r="A549" s="22" t="str">
        <x:v>BEMO:2000131</x:v>
      </x:c>
      <x:c r="B549" s="22" t="str">
        <x:v>Prognostic Discrimination</x:v>
      </x:c>
      <x:c r="C549" s="22" t="n">
        <x:v>1</x:v>
      </x:c>
      <x:c r="D549" s="22" t="str">
        <x:v>https://pubmed.ncbi.nlm.nih.gov/22007046/</x:v>
      </x:c>
      <x:c r="E549" s="22" t="str">
        <x:v>Source framework, standard, guideline, or origin</x:v>
      </x:c>
      <x:c r="F549" s="22" t="str">
        <x:v>Source-preserved; URL reachability not asserted by this package</x:v>
      </x:c>
    </x:row>
    <x:row r="550" ht="28" customHeight="1">
      <x:c r="A550" s="22" t="str">
        <x:v>BEMO:2000131</x:v>
      </x:c>
      <x:c r="B550" s="22" t="str">
        <x:v>Prognostic Discrimination</x:v>
      </x:c>
      <x:c r="C550" s="22" t="n">
        <x:v>2</x:v>
      </x:c>
      <x:c r="D550" s="22" t="str">
        <x:v>https://www.equator-network.org/reporting-guidelines/stard/</x:v>
      </x:c>
      <x:c r="E550" s="22" t="str">
        <x:v>Source framework, standard, guideline, or origin</x:v>
      </x:c>
      <x:c r="F550" s="22" t="str">
        <x:v>Source-preserved; URL reachability not asserted by this package</x:v>
      </x:c>
    </x:row>
    <x:row r="551" ht="28" customHeight="1">
      <x:c r="A551" s="22" t="str">
        <x:v>BEMO:2000131</x:v>
      </x:c>
      <x:c r="B551" s="22" t="str">
        <x:v>Prognostic Discrimination</x:v>
      </x:c>
      <x:c r="C551" s="22" t="n">
        <x:v>3</x:v>
      </x:c>
      <x:c r="D551" s="22" t="str">
        <x:v>https://www.tripod-statement.org/</x:v>
      </x:c>
      <x:c r="E551" s="22" t="str">
        <x:v>Source framework, standard, guideline, or origin</x:v>
      </x:c>
      <x:c r="F551" s="22" t="str">
        <x:v>Source-preserved; URL reachability not asserted by this package</x:v>
      </x:c>
    </x:row>
    <x:row r="552" ht="28" customHeight="1">
      <x:c r="A552" s="22" t="str">
        <x:v>BEMO:2000131</x:v>
      </x:c>
      <x:c r="B552" s="22" t="str">
        <x:v>Prognostic Discrimination</x:v>
      </x:c>
      <x:c r="C552" s="22" t="n">
        <x:v>4</x:v>
      </x:c>
      <x:c r="D552" s="22" t="str">
        <x:v>https://www.equator-network.org/reporting-guidelines/reporting-recommendations-for-tumor-marker-prognostic-studies-remark/</x:v>
      </x:c>
      <x:c r="E552" s="22" t="str">
        <x:v>Source framework, standard, guideline, or origin</x:v>
      </x:c>
      <x:c r="F552" s="22" t="str">
        <x:v>Source-preserved; URL reachability not asserted by this package</x:v>
      </x:c>
    </x:row>
    <x:row r="553" ht="28" customHeight="1">
      <x:c r="A553" s="22" t="str">
        <x:v>BEMO:2000132</x:v>
      </x:c>
      <x:c r="B553" s="22" t="str">
        <x:v>Prognostic Transportability</x:v>
      </x:c>
      <x:c r="C553" s="22" t="n">
        <x:v>1</x:v>
      </x:c>
      <x:c r="D553" s="22" t="str">
        <x:v>https://pubmed.ncbi.nlm.nih.gov/22007046/</x:v>
      </x:c>
      <x:c r="E553" s="22" t="str">
        <x:v>Source framework, standard, guideline, or origin</x:v>
      </x:c>
      <x:c r="F553" s="22" t="str">
        <x:v>Source-preserved; URL reachability not asserted by this package</x:v>
      </x:c>
    </x:row>
    <x:row r="554" ht="28" customHeight="1">
      <x:c r="A554" s="22" t="str">
        <x:v>BEMO:2000132</x:v>
      </x:c>
      <x:c r="B554" s="22" t="str">
        <x:v>Prognostic Transportability</x:v>
      </x:c>
      <x:c r="C554" s="22" t="n">
        <x:v>2</x:v>
      </x:c>
      <x:c r="D554" s="22" t="str">
        <x:v>https://www.equator-network.org/reporting-guidelines/stard/</x:v>
      </x:c>
      <x:c r="E554" s="22" t="str">
        <x:v>Source framework, standard, guideline, or origin</x:v>
      </x:c>
      <x:c r="F554" s="22" t="str">
        <x:v>Source-preserved; URL reachability not asserted by this package</x:v>
      </x:c>
    </x:row>
    <x:row r="555" ht="28" customHeight="1">
      <x:c r="A555" s="22" t="str">
        <x:v>BEMO:2000132</x:v>
      </x:c>
      <x:c r="B555" s="22" t="str">
        <x:v>Prognostic Transportability</x:v>
      </x:c>
      <x:c r="C555" s="22" t="n">
        <x:v>3</x:v>
      </x:c>
      <x:c r="D555" s="22" t="str">
        <x:v>https://www.tripod-statement.org/</x:v>
      </x:c>
      <x:c r="E555" s="22" t="str">
        <x:v>Source framework, standard, guideline, or origin</x:v>
      </x:c>
      <x:c r="F555" s="22" t="str">
        <x:v>Source-preserved; URL reachability not asserted by this package</x:v>
      </x:c>
    </x:row>
    <x:row r="556" ht="28" customHeight="1">
      <x:c r="A556" s="22" t="str">
        <x:v>BEMO:2000132</x:v>
      </x:c>
      <x:c r="B556" s="22" t="str">
        <x:v>Prognostic Transportability</x:v>
      </x:c>
      <x:c r="C556" s="22" t="n">
        <x:v>4</x:v>
      </x:c>
      <x:c r="D556" s="22" t="str">
        <x:v>https://www.equator-network.org/reporting-guidelines/reporting-recommendations-for-tumor-marker-prognostic-studies-remark/</x:v>
      </x:c>
      <x:c r="E556" s="22" t="str">
        <x:v>Source framework, standard, guideline, or origin</x:v>
      </x:c>
      <x:c r="F556" s="22" t="str">
        <x:v>Source-preserved; URL reachability not asserted by this package</x:v>
      </x:c>
    </x:row>
    <x:row r="557" ht="28" customHeight="1">
      <x:c r="A557" s="22" t="str">
        <x:v>BEMO:2000133</x:v>
      </x:c>
      <x:c r="B557" s="22" t="str">
        <x:v>Reclassification Improvement</x:v>
      </x:c>
      <x:c r="C557" s="22" t="n">
        <x:v>1</x:v>
      </x:c>
      <x:c r="D557" s="22" t="str">
        <x:v>https://pubmed.ncbi.nlm.nih.gov/22007046/</x:v>
      </x:c>
      <x:c r="E557" s="22" t="str">
        <x:v>Source framework, standard, guideline, or origin</x:v>
      </x:c>
      <x:c r="F557" s="22" t="str">
        <x:v>Source-preserved; URL reachability not asserted by this package</x:v>
      </x:c>
    </x:row>
    <x:row r="558" ht="28" customHeight="1">
      <x:c r="A558" s="22" t="str">
        <x:v>BEMO:2000133</x:v>
      </x:c>
      <x:c r="B558" s="22" t="str">
        <x:v>Reclassification Improvement</x:v>
      </x:c>
      <x:c r="C558" s="22" t="n">
        <x:v>2</x:v>
      </x:c>
      <x:c r="D558" s="22" t="str">
        <x:v>https://www.equator-network.org/reporting-guidelines/stard/</x:v>
      </x:c>
      <x:c r="E558" s="22" t="str">
        <x:v>Source framework, standard, guideline, or origin</x:v>
      </x:c>
      <x:c r="F558" s="22" t="str">
        <x:v>Source-preserved; URL reachability not asserted by this package</x:v>
      </x:c>
    </x:row>
    <x:row r="559" ht="28" customHeight="1">
      <x:c r="A559" s="22" t="str">
        <x:v>BEMO:2000133</x:v>
      </x:c>
      <x:c r="B559" s="22" t="str">
        <x:v>Reclassification Improvement</x:v>
      </x:c>
      <x:c r="C559" s="22" t="n">
        <x:v>3</x:v>
      </x:c>
      <x:c r="D559" s="22" t="str">
        <x:v>https://www.tripod-statement.org/</x:v>
      </x:c>
      <x:c r="E559" s="22" t="str">
        <x:v>Source framework, standard, guideline, or origin</x:v>
      </x:c>
      <x:c r="F559" s="22" t="str">
        <x:v>Source-preserved; URL reachability not asserted by this package</x:v>
      </x:c>
    </x:row>
    <x:row r="560" ht="28" customHeight="1">
      <x:c r="A560" s="22" t="str">
        <x:v>BEMO:2000133</x:v>
      </x:c>
      <x:c r="B560" s="22" t="str">
        <x:v>Reclassification Improvement</x:v>
      </x:c>
      <x:c r="C560" s="22" t="n">
        <x:v>4</x:v>
      </x:c>
      <x:c r="D560" s="22" t="str">
        <x:v>https://www.equator-network.org/reporting-guidelines/reporting-recommendations-for-tumor-marker-prognostic-studies-remark/</x:v>
      </x:c>
      <x:c r="E560" s="22" t="str">
        <x:v>Source framework, standard, guideline, or origin</x:v>
      </x:c>
      <x:c r="F560" s="22" t="str">
        <x:v>Source-preserved; URL reachability not asserted by this package</x:v>
      </x:c>
    </x:row>
    <x:row r="561" ht="28" customHeight="1">
      <x:c r="A561" s="22" t="str">
        <x:v>BEMO:2000134</x:v>
      </x:c>
      <x:c r="B561" s="22" t="str">
        <x:v>Reference Standard Validity</x:v>
      </x:c>
      <x:c r="C561" s="22" t="n">
        <x:v>1</x:v>
      </x:c>
      <x:c r="D561" s="22" t="str">
        <x:v>https://pubmed.ncbi.nlm.nih.gov/22007046/</x:v>
      </x:c>
      <x:c r="E561" s="22" t="str">
        <x:v>Source framework, standard, guideline, or origin</x:v>
      </x:c>
      <x:c r="F561" s="22" t="str">
        <x:v>Source-preserved; URL reachability not asserted by this package</x:v>
      </x:c>
    </x:row>
    <x:row r="562" ht="28" customHeight="1">
      <x:c r="A562" s="22" t="str">
        <x:v>BEMO:2000134</x:v>
      </x:c>
      <x:c r="B562" s="22" t="str">
        <x:v>Reference Standard Validity</x:v>
      </x:c>
      <x:c r="C562" s="22" t="n">
        <x:v>2</x:v>
      </x:c>
      <x:c r="D562" s="22" t="str">
        <x:v>https://www.equator-network.org/reporting-guidelines/stard/</x:v>
      </x:c>
      <x:c r="E562" s="22" t="str">
        <x:v>Source framework, standard, guideline, or origin</x:v>
      </x:c>
      <x:c r="F562" s="22" t="str">
        <x:v>Source-preserved; URL reachability not asserted by this package</x:v>
      </x:c>
    </x:row>
    <x:row r="563" ht="28" customHeight="1">
      <x:c r="A563" s="22" t="str">
        <x:v>BEMO:2000134</x:v>
      </x:c>
      <x:c r="B563" s="22" t="str">
        <x:v>Reference Standard Validity</x:v>
      </x:c>
      <x:c r="C563" s="22" t="n">
        <x:v>3</x:v>
      </x:c>
      <x:c r="D563" s="22" t="str">
        <x:v>https://www.tripod-statement.org/</x:v>
      </x:c>
      <x:c r="E563" s="22" t="str">
        <x:v>Source framework, standard, guideline, or origin</x:v>
      </x:c>
      <x:c r="F563" s="22" t="str">
        <x:v>Source-preserved; URL reachability not asserted by this package</x:v>
      </x:c>
    </x:row>
    <x:row r="564" ht="28" customHeight="1">
      <x:c r="A564" s="22" t="str">
        <x:v>BEMO:2000134</x:v>
      </x:c>
      <x:c r="B564" s="22" t="str">
        <x:v>Reference Standard Validity</x:v>
      </x:c>
      <x:c r="C564" s="22" t="n">
        <x:v>4</x:v>
      </x:c>
      <x:c r="D564" s="22" t="str">
        <x:v>https://www.equator-network.org/reporting-guidelines/reporting-recommendations-for-tumor-marker-prognostic-studies-remark/</x:v>
      </x:c>
      <x:c r="E564" s="22" t="str">
        <x:v>Source framework, standard, guideline, or origin</x:v>
      </x:c>
      <x:c r="F564" s="22" t="str">
        <x:v>Source-preserved; URL reachability not asserted by this package</x:v>
      </x:c>
    </x:row>
    <x:row r="565" ht="28" customHeight="1">
      <x:c r="A565" s="22" t="str">
        <x:v>BEMO:2000135</x:v>
      </x:c>
      <x:c r="B565" s="22" t="str">
        <x:v>Test-Timing Appropriateness</x:v>
      </x:c>
      <x:c r="C565" s="22" t="n">
        <x:v>1</x:v>
      </x:c>
      <x:c r="D565" s="22" t="str">
        <x:v>https://pubmed.ncbi.nlm.nih.gov/22007046/</x:v>
      </x:c>
      <x:c r="E565" s="22" t="str">
        <x:v>Source framework, standard, guideline, or origin</x:v>
      </x:c>
      <x:c r="F565" s="22" t="str">
        <x:v>Source-preserved; URL reachability not asserted by this package</x:v>
      </x:c>
    </x:row>
    <x:row r="566" ht="28" customHeight="1">
      <x:c r="A566" s="22" t="str">
        <x:v>BEMO:2000135</x:v>
      </x:c>
      <x:c r="B566" s="22" t="str">
        <x:v>Test-Timing Appropriateness</x:v>
      </x:c>
      <x:c r="C566" s="22" t="n">
        <x:v>2</x:v>
      </x:c>
      <x:c r="D566" s="22" t="str">
        <x:v>https://www.equator-network.org/reporting-guidelines/stard/</x:v>
      </x:c>
      <x:c r="E566" s="22" t="str">
        <x:v>Source framework, standard, guideline, or origin</x:v>
      </x:c>
      <x:c r="F566" s="22" t="str">
        <x:v>Source-preserved; URL reachability not asserted by this package</x:v>
      </x:c>
    </x:row>
    <x:row r="567" ht="28" customHeight="1">
      <x:c r="A567" s="22" t="str">
        <x:v>BEMO:2000135</x:v>
      </x:c>
      <x:c r="B567" s="22" t="str">
        <x:v>Test-Timing Appropriateness</x:v>
      </x:c>
      <x:c r="C567" s="22" t="n">
        <x:v>3</x:v>
      </x:c>
      <x:c r="D567" s="22" t="str">
        <x:v>https://www.tripod-statement.org/</x:v>
      </x:c>
      <x:c r="E567" s="22" t="str">
        <x:v>Source framework, standard, guideline, or origin</x:v>
      </x:c>
      <x:c r="F567" s="22" t="str">
        <x:v>Source-preserved; URL reachability not asserted by this package</x:v>
      </x:c>
    </x:row>
    <x:row r="568" ht="28" customHeight="1">
      <x:c r="A568" s="22" t="str">
        <x:v>BEMO:2000135</x:v>
      </x:c>
      <x:c r="B568" s="22" t="str">
        <x:v>Test-Timing Appropriateness</x:v>
      </x:c>
      <x:c r="C568" s="22" t="n">
        <x:v>4</x:v>
      </x:c>
      <x:c r="D568" s="22" t="str">
        <x:v>https://www.equator-network.org/reporting-guidelines/reporting-recommendations-for-tumor-marker-prognostic-studies-remark/</x:v>
      </x:c>
      <x:c r="E568" s="22" t="str">
        <x:v>Source framework, standard, guideline, or origin</x:v>
      </x:c>
      <x:c r="F568" s="22" t="str">
        <x:v>Source-preserved; URL reachability not asserted by this package</x:v>
      </x:c>
    </x:row>
    <x:row r="569" ht="28" customHeight="1">
      <x:c r="A569" s="22" t="str">
        <x:v>BEMO:2000136</x:v>
      </x:c>
      <x:c r="B569" s="22" t="str">
        <x:v>Threshold Validity</x:v>
      </x:c>
      <x:c r="C569" s="22" t="n">
        <x:v>1</x:v>
      </x:c>
      <x:c r="D569" s="22" t="str">
        <x:v>https://pubmed.ncbi.nlm.nih.gov/22007046/</x:v>
      </x:c>
      <x:c r="E569" s="22" t="str">
        <x:v>Source framework, standard, guideline, or origin</x:v>
      </x:c>
      <x:c r="F569" s="22" t="str">
        <x:v>Source-preserved; URL reachability not asserted by this package</x:v>
      </x:c>
    </x:row>
    <x:row r="570" ht="28" customHeight="1">
      <x:c r="A570" s="22" t="str">
        <x:v>BEMO:2000136</x:v>
      </x:c>
      <x:c r="B570" s="22" t="str">
        <x:v>Threshold Validity</x:v>
      </x:c>
      <x:c r="C570" s="22" t="n">
        <x:v>2</x:v>
      </x:c>
      <x:c r="D570" s="22" t="str">
        <x:v>https://www.equator-network.org/reporting-guidelines/stard/</x:v>
      </x:c>
      <x:c r="E570" s="22" t="str">
        <x:v>Source framework, standard, guideline, or origin</x:v>
      </x:c>
      <x:c r="F570" s="22" t="str">
        <x:v>Source-preserved; URL reachability not asserted by this package</x:v>
      </x:c>
    </x:row>
    <x:row r="571" ht="28" customHeight="1">
      <x:c r="A571" s="22" t="str">
        <x:v>BEMO:2000136</x:v>
      </x:c>
      <x:c r="B571" s="22" t="str">
        <x:v>Threshold Validity</x:v>
      </x:c>
      <x:c r="C571" s="22" t="n">
        <x:v>3</x:v>
      </x:c>
      <x:c r="D571" s="22" t="str">
        <x:v>https://www.tripod-statement.org/</x:v>
      </x:c>
      <x:c r="E571" s="22" t="str">
        <x:v>Source framework, standard, guideline, or origin</x:v>
      </x:c>
      <x:c r="F571" s="22" t="str">
        <x:v>Source-preserved; URL reachability not asserted by this package</x:v>
      </x:c>
    </x:row>
    <x:row r="572" ht="28" customHeight="1">
      <x:c r="A572" s="22" t="str">
        <x:v>BEMO:2000136</x:v>
      </x:c>
      <x:c r="B572" s="22" t="str">
        <x:v>Threshold Validity</x:v>
      </x:c>
      <x:c r="C572" s="22" t="n">
        <x:v>4</x:v>
      </x:c>
      <x:c r="D572" s="22" t="str">
        <x:v>https://www.equator-network.org/reporting-guidelines/reporting-recommendations-for-tumor-marker-prognostic-studies-remark/</x:v>
      </x:c>
      <x:c r="E572" s="22" t="str">
        <x:v>Source framework, standard, guideline, or origin</x:v>
      </x:c>
      <x:c r="F572" s="22" t="str">
        <x:v>Source-preserved; URL reachability not asserted by this package</x:v>
      </x:c>
    </x:row>
    <x:row r="573" ht="28" customHeight="1">
      <x:c r="A573" s="22" t="str">
        <x:v>BEMO:2000137</x:v>
      </x:c>
      <x:c r="B573" s="22" t="str">
        <x:v>Time-Dependent Discrimination</x:v>
      </x:c>
      <x:c r="C573" s="22" t="n">
        <x:v>1</x:v>
      </x:c>
      <x:c r="D573" s="22" t="str">
        <x:v>https://pubmed.ncbi.nlm.nih.gov/22007046/</x:v>
      </x:c>
      <x:c r="E573" s="22" t="str">
        <x:v>Source framework, standard, guideline, or origin</x:v>
      </x:c>
      <x:c r="F573" s="22" t="str">
        <x:v>Source-preserved; URL reachability not asserted by this package</x:v>
      </x:c>
    </x:row>
    <x:row r="574" ht="28" customHeight="1">
      <x:c r="A574" s="22" t="str">
        <x:v>BEMO:2000137</x:v>
      </x:c>
      <x:c r="B574" s="22" t="str">
        <x:v>Time-Dependent Discrimination</x:v>
      </x:c>
      <x:c r="C574" s="22" t="n">
        <x:v>2</x:v>
      </x:c>
      <x:c r="D574" s="22" t="str">
        <x:v>https://www.equator-network.org/reporting-guidelines/stard/</x:v>
      </x:c>
      <x:c r="E574" s="22" t="str">
        <x:v>Source framework, standard, guideline, or origin</x:v>
      </x:c>
      <x:c r="F574" s="22" t="str">
        <x:v>Source-preserved; URL reachability not asserted by this package</x:v>
      </x:c>
    </x:row>
    <x:row r="575" ht="28" customHeight="1">
      <x:c r="A575" s="22" t="str">
        <x:v>BEMO:2000137</x:v>
      </x:c>
      <x:c r="B575" s="22" t="str">
        <x:v>Time-Dependent Discrimination</x:v>
      </x:c>
      <x:c r="C575" s="22" t="n">
        <x:v>3</x:v>
      </x:c>
      <x:c r="D575" s="22" t="str">
        <x:v>https://www.tripod-statement.org/</x:v>
      </x:c>
      <x:c r="E575" s="22" t="str">
        <x:v>Source framework, standard, guideline, or origin</x:v>
      </x:c>
      <x:c r="F575" s="22" t="str">
        <x:v>Source-preserved; URL reachability not asserted by this package</x:v>
      </x:c>
    </x:row>
    <x:row r="576" ht="28" customHeight="1">
      <x:c r="A576" s="22" t="str">
        <x:v>BEMO:2000137</x:v>
      </x:c>
      <x:c r="B576" s="22" t="str">
        <x:v>Time-Dependent Discrimination</x:v>
      </x:c>
      <x:c r="C576" s="22" t="n">
        <x:v>4</x:v>
      </x:c>
      <x:c r="D576" s="22" t="str">
        <x:v>https://www.equator-network.org/reporting-guidelines/reporting-recommendations-for-tumor-marker-prognostic-studies-remark/</x:v>
      </x:c>
      <x:c r="E576" s="22" t="str">
        <x:v>Source framework, standard, guideline, or origin</x:v>
      </x:c>
      <x:c r="F576" s="22" t="str">
        <x:v>Source-preserved; URL reachability not asserted by this package</x:v>
      </x:c>
    </x:row>
    <x:row r="577" ht="28" customHeight="1">
      <x:c r="A577" s="22" t="str">
        <x:v>BEMO:2000138</x:v>
      </x:c>
      <x:c r="B577" s="22" t="str">
        <x:v>Verification Bias Risk</x:v>
      </x:c>
      <x:c r="C577" s="22" t="n">
        <x:v>1</x:v>
      </x:c>
      <x:c r="D577" s="22" t="str">
        <x:v>https://pubmed.ncbi.nlm.nih.gov/22007046/</x:v>
      </x:c>
      <x:c r="E577" s="22" t="str">
        <x:v>Source framework, standard, guideline, or origin</x:v>
      </x:c>
      <x:c r="F577" s="22" t="str">
        <x:v>Source-preserved; URL reachability not asserted by this package</x:v>
      </x:c>
    </x:row>
    <x:row r="578" ht="28" customHeight="1">
      <x:c r="A578" s="22" t="str">
        <x:v>BEMO:2000138</x:v>
      </x:c>
      <x:c r="B578" s="22" t="str">
        <x:v>Verification Bias Risk</x:v>
      </x:c>
      <x:c r="C578" s="22" t="n">
        <x:v>2</x:v>
      </x:c>
      <x:c r="D578" s="22" t="str">
        <x:v>https://www.equator-network.org/reporting-guidelines/stard/</x:v>
      </x:c>
      <x:c r="E578" s="22" t="str">
        <x:v>Source framework, standard, guideline, or origin</x:v>
      </x:c>
      <x:c r="F578" s="22" t="str">
        <x:v>Source-preserved; URL reachability not asserted by this package</x:v>
      </x:c>
    </x:row>
    <x:row r="579" ht="28" customHeight="1">
      <x:c r="A579" s="22" t="str">
        <x:v>BEMO:2000138</x:v>
      </x:c>
      <x:c r="B579" s="22" t="str">
        <x:v>Verification Bias Risk</x:v>
      </x:c>
      <x:c r="C579" s="22" t="n">
        <x:v>3</x:v>
      </x:c>
      <x:c r="D579" s="22" t="str">
        <x:v>https://www.tripod-statement.org/</x:v>
      </x:c>
      <x:c r="E579" s="22" t="str">
        <x:v>Source framework, standard, guideline, or origin</x:v>
      </x:c>
      <x:c r="F579" s="22" t="str">
        <x:v>Source-preserved; URL reachability not asserted by this package</x:v>
      </x:c>
    </x:row>
    <x:row r="580" ht="28" customHeight="1">
      <x:c r="A580" s="22" t="str">
        <x:v>BEMO:2000138</x:v>
      </x:c>
      <x:c r="B580" s="22" t="str">
        <x:v>Verification Bias Risk</x:v>
      </x:c>
      <x:c r="C580" s="22" t="n">
        <x:v>4</x:v>
      </x:c>
      <x:c r="D580" s="22" t="str">
        <x:v>https://www.equator-network.org/reporting-guidelines/reporting-recommendations-for-tumor-marker-prognostic-studies-remark/</x:v>
      </x:c>
      <x:c r="E580" s="22" t="str">
        <x:v>Source framework, standard, guideline, or origin</x:v>
      </x:c>
      <x:c r="F580" s="22" t="str">
        <x:v>Source-preserved; URL reachability not asserted by this package</x:v>
      </x:c>
    </x:row>
    <x:row r="581" ht="28" customHeight="1">
      <x:c r="A581" s="22" t="str">
        <x:v>BEMO:2000139</x:v>
      </x:c>
      <x:c r="B581" s="22" t="str">
        <x:v>Between-Study Variance</x:v>
      </x:c>
      <x:c r="C581" s="22" t="n">
        <x:v>1</x:v>
      </x:c>
      <x:c r="D581" s="22" t="str">
        <x:v>https://www.gradeworkinggroup.org/</x:v>
      </x:c>
      <x:c r="E581" s="22" t="str">
        <x:v>Source framework, standard, guideline, or origin</x:v>
      </x:c>
      <x:c r="F581" s="22" t="str">
        <x:v>Source-preserved; URL reachability not asserted by this package</x:v>
      </x:c>
    </x:row>
    <x:row r="582" ht="28" customHeight="1">
      <x:c r="A582" s="22" t="str">
        <x:v>BEMO:2000139</x:v>
      </x:c>
      <x:c r="B582" s="22" t="str">
        <x:v>Between-Study Variance</x:v>
      </x:c>
      <x:c r="C582" s="22" t="n">
        <x:v>2</x:v>
      </x:c>
      <x:c r="D582" s="22" t="str">
        <x:v>https://www.prisma-statement.org/prisma-2020-checklist</x:v>
      </x:c>
      <x:c r="E582" s="22" t="str">
        <x:v>Source framework, standard, guideline, or origin</x:v>
      </x:c>
      <x:c r="F582" s="22" t="str">
        <x:v>Source-preserved; URL reachability not asserted by this package</x:v>
      </x:c>
    </x:row>
    <x:row r="583" ht="28" customHeight="1">
      <x:c r="A583" s="22" t="str">
        <x:v>BEMO:2000139</x:v>
      </x:c>
      <x:c r="B583" s="22" t="str">
        <x:v>Between-Study Variance</x:v>
      </x:c>
      <x:c r="C583" s="22" t="n">
        <x:v>3</x:v>
      </x:c>
      <x:c r="D583" s="22" t="str">
        <x:v>https://www.bmj.com/content/358/bmj.j4008</x:v>
      </x:c>
      <x:c r="E583" s="22" t="str">
        <x:v>Source framework, standard, guideline, or origin</x:v>
      </x:c>
      <x:c r="F583" s="22" t="str">
        <x:v>Source-preserved; URL reachability not asserted by this package</x:v>
      </x:c>
    </x:row>
    <x:row r="584" ht="28" customHeight="1">
      <x:c r="A584" s="22" t="str">
        <x:v>BEMO:2000139</x:v>
      </x:c>
      <x:c r="B584" s="22" t="str">
        <x:v>Between-Study Variance</x:v>
      </x:c>
      <x:c r="C584" s="22" t="n">
        <x:v>4</x:v>
      </x:c>
      <x:c r="D584" s="22" t="str">
        <x:v>https://www.riskofbias.info/</x:v>
      </x:c>
      <x:c r="E584" s="22" t="str">
        <x:v>Source framework, standard, guideline, or origin</x:v>
      </x:c>
      <x:c r="F584" s="22" t="str">
        <x:v>Source-preserved; URL reachability not asserted by this package</x:v>
      </x:c>
    </x:row>
    <x:row r="585" ht="28" customHeight="1">
      <x:c r="A585" s="22" t="str">
        <x:v>BEMO:2000140</x:v>
      </x:c>
      <x:c r="B585" s="22" t="str">
        <x:v>Counterevidence Strength</x:v>
      </x:c>
      <x:c r="C585" s="22" t="n">
        <x:v>1</x:v>
      </x:c>
      <x:c r="D585" s="22" t="str">
        <x:v>https://www.gradeworkinggroup.org/</x:v>
      </x:c>
      <x:c r="E585" s="22" t="str">
        <x:v>Source framework, standard, guideline, or origin</x:v>
      </x:c>
      <x:c r="F585" s="22" t="str">
        <x:v>Source-preserved; URL reachability not asserted by this package</x:v>
      </x:c>
    </x:row>
    <x:row r="586" ht="28" customHeight="1">
      <x:c r="A586" s="22" t="str">
        <x:v>BEMO:2000140</x:v>
      </x:c>
      <x:c r="B586" s="22" t="str">
        <x:v>Counterevidence Strength</x:v>
      </x:c>
      <x:c r="C586" s="22" t="n">
        <x:v>2</x:v>
      </x:c>
      <x:c r="D586" s="22" t="str">
        <x:v>https://www.prisma-statement.org/prisma-2020-checklist</x:v>
      </x:c>
      <x:c r="E586" s="22" t="str">
        <x:v>Source framework, standard, guideline, or origin</x:v>
      </x:c>
      <x:c r="F586" s="22" t="str">
        <x:v>Source-preserved; URL reachability not asserted by this package</x:v>
      </x:c>
    </x:row>
    <x:row r="587" ht="28" customHeight="1">
      <x:c r="A587" s="22" t="str">
        <x:v>BEMO:2000140</x:v>
      </x:c>
      <x:c r="B587" s="22" t="str">
        <x:v>Counterevidence Strength</x:v>
      </x:c>
      <x:c r="C587" s="22" t="n">
        <x:v>3</x:v>
      </x:c>
      <x:c r="D587" s="22" t="str">
        <x:v>https://www.bmj.com/content/358/bmj.j4008</x:v>
      </x:c>
      <x:c r="E587" s="22" t="str">
        <x:v>Source framework, standard, guideline, or origin</x:v>
      </x:c>
      <x:c r="F587" s="22" t="str">
        <x:v>Source-preserved; URL reachability not asserted by this package</x:v>
      </x:c>
    </x:row>
    <x:row r="588" ht="28" customHeight="1">
      <x:c r="A588" s="22" t="str">
        <x:v>BEMO:2000140</x:v>
      </x:c>
      <x:c r="B588" s="22" t="str">
        <x:v>Counterevidence Strength</x:v>
      </x:c>
      <x:c r="C588" s="22" t="n">
        <x:v>4</x:v>
      </x:c>
      <x:c r="D588" s="22" t="str">
        <x:v>https://www.riskofbias.info/</x:v>
      </x:c>
      <x:c r="E588" s="22" t="str">
        <x:v>Source framework, standard, guideline, or origin</x:v>
      </x:c>
      <x:c r="F588" s="22" t="str">
        <x:v>Source-preserved; URL reachability not asserted by this package</x:v>
      </x:c>
    </x:row>
    <x:row r="589" ht="28" customHeight="1">
      <x:c r="A589" s="22" t="str">
        <x:v>BEMO:2000141</x:v>
      </x:c>
      <x:c r="B589" s="22" t="str">
        <x:v>Cumulative Evidence Stability</x:v>
      </x:c>
      <x:c r="C589" s="22" t="n">
        <x:v>1</x:v>
      </x:c>
      <x:c r="D589" s="22" t="str">
        <x:v>https://www.gradeworkinggroup.org/</x:v>
      </x:c>
      <x:c r="E589" s="22" t="str">
        <x:v>Source framework, standard, guideline, or origin</x:v>
      </x:c>
      <x:c r="F589" s="22" t="str">
        <x:v>Source-preserved; URL reachability not asserted by this package</x:v>
      </x:c>
    </x:row>
    <x:row r="590" ht="28" customHeight="1">
      <x:c r="A590" s="22" t="str">
        <x:v>BEMO:2000141</x:v>
      </x:c>
      <x:c r="B590" s="22" t="str">
        <x:v>Cumulative Evidence Stability</x:v>
      </x:c>
      <x:c r="C590" s="22" t="n">
        <x:v>2</x:v>
      </x:c>
      <x:c r="D590" s="22" t="str">
        <x:v>https://www.prisma-statement.org/prisma-2020-checklist</x:v>
      </x:c>
      <x:c r="E590" s="22" t="str">
        <x:v>Source framework, standard, guideline, or origin</x:v>
      </x:c>
      <x:c r="F590" s="22" t="str">
        <x:v>Source-preserved; URL reachability not asserted by this package</x:v>
      </x:c>
    </x:row>
    <x:row r="591" ht="28" customHeight="1">
      <x:c r="A591" s="22" t="str">
        <x:v>BEMO:2000141</x:v>
      </x:c>
      <x:c r="B591" s="22" t="str">
        <x:v>Cumulative Evidence Stability</x:v>
      </x:c>
      <x:c r="C591" s="22" t="n">
        <x:v>3</x:v>
      </x:c>
      <x:c r="D591" s="22" t="str">
        <x:v>https://www.bmj.com/content/358/bmj.j4008</x:v>
      </x:c>
      <x:c r="E591" s="22" t="str">
        <x:v>Source framework, standard, guideline, or origin</x:v>
      </x:c>
      <x:c r="F591" s="22" t="str">
        <x:v>Source-preserved; URL reachability not asserted by this package</x:v>
      </x:c>
    </x:row>
    <x:row r="592" ht="28" customHeight="1">
      <x:c r="A592" s="22" t="str">
        <x:v>BEMO:2000141</x:v>
      </x:c>
      <x:c r="B592" s="22" t="str">
        <x:v>Cumulative Evidence Stability</x:v>
      </x:c>
      <x:c r="C592" s="22" t="n">
        <x:v>4</x:v>
      </x:c>
      <x:c r="D592" s="22" t="str">
        <x:v>https://www.riskofbias.info/</x:v>
      </x:c>
      <x:c r="E592" s="22" t="str">
        <x:v>Source framework, standard, guideline, or origin</x:v>
      </x:c>
      <x:c r="F592" s="22" t="str">
        <x:v>Source-preserved; URL reachability not asserted by this package</x:v>
      </x:c>
    </x:row>
    <x:row r="593" ht="28" customHeight="1">
      <x:c r="A593" s="22" t="str">
        <x:v>BEMO:2000142</x:v>
      </x:c>
      <x:c r="B593" s="22" t="str">
        <x:v>Evidence Coherence</x:v>
      </x:c>
      <x:c r="C593" s="22" t="n">
        <x:v>1</x:v>
      </x:c>
      <x:c r="D593" s="22" t="str">
        <x:v>https://www.gradeworkinggroup.org/</x:v>
      </x:c>
      <x:c r="E593" s="22" t="str">
        <x:v>Source framework, standard, guideline, or origin</x:v>
      </x:c>
      <x:c r="F593" s="22" t="str">
        <x:v>Source-preserved; URL reachability not asserted by this package</x:v>
      </x:c>
    </x:row>
    <x:row r="594" ht="28" customHeight="1">
      <x:c r="A594" s="22" t="str">
        <x:v>BEMO:2000142</x:v>
      </x:c>
      <x:c r="B594" s="22" t="str">
        <x:v>Evidence Coherence</x:v>
      </x:c>
      <x:c r="C594" s="22" t="n">
        <x:v>2</x:v>
      </x:c>
      <x:c r="D594" s="22" t="str">
        <x:v>https://www.prisma-statement.org/prisma-2020-checklist</x:v>
      </x:c>
      <x:c r="E594" s="22" t="str">
        <x:v>Source framework, standard, guideline, or origin</x:v>
      </x:c>
      <x:c r="F594" s="22" t="str">
        <x:v>Source-preserved; URL reachability not asserted by this package</x:v>
      </x:c>
    </x:row>
    <x:row r="595" ht="28" customHeight="1">
      <x:c r="A595" s="22" t="str">
        <x:v>BEMO:2000142</x:v>
      </x:c>
      <x:c r="B595" s="22" t="str">
        <x:v>Evidence Coherence</x:v>
      </x:c>
      <x:c r="C595" s="22" t="n">
        <x:v>3</x:v>
      </x:c>
      <x:c r="D595" s="22" t="str">
        <x:v>https://www.bmj.com/content/358/bmj.j4008</x:v>
      </x:c>
      <x:c r="E595" s="22" t="str">
        <x:v>Source framework, standard, guideline, or origin</x:v>
      </x:c>
      <x:c r="F595" s="22" t="str">
        <x:v>Source-preserved; URL reachability not asserted by this package</x:v>
      </x:c>
    </x:row>
    <x:row r="596" ht="28" customHeight="1">
      <x:c r="A596" s="22" t="str">
        <x:v>BEMO:2000142</x:v>
      </x:c>
      <x:c r="B596" s="22" t="str">
        <x:v>Evidence Coherence</x:v>
      </x:c>
      <x:c r="C596" s="22" t="n">
        <x:v>4</x:v>
      </x:c>
      <x:c r="D596" s="22" t="str">
        <x:v>https://www.riskofbias.info/</x:v>
      </x:c>
      <x:c r="E596" s="22" t="str">
        <x:v>Source framework, standard, guideline, or origin</x:v>
      </x:c>
      <x:c r="F596" s="22" t="str">
        <x:v>Source-preserved; URL reachability not asserted by this package</x:v>
      </x:c>
    </x:row>
    <x:row r="597" ht="28" customHeight="1">
      <x:c r="A597" s="22" t="str">
        <x:v>BEMO:2000143</x:v>
      </x:c>
      <x:c r="B597" s="22" t="str">
        <x:v>Evidence Completeness</x:v>
      </x:c>
      <x:c r="C597" s="22" t="n">
        <x:v>1</x:v>
      </x:c>
      <x:c r="D597" s="22" t="str">
        <x:v>https://www.gradeworkinggroup.org/</x:v>
      </x:c>
      <x:c r="E597" s="22" t="str">
        <x:v>Source framework, standard, guideline, or origin</x:v>
      </x:c>
      <x:c r="F597" s="22" t="str">
        <x:v>Source-preserved; URL reachability not asserted by this package</x:v>
      </x:c>
    </x:row>
    <x:row r="598" ht="28" customHeight="1">
      <x:c r="A598" s="22" t="str">
        <x:v>BEMO:2000143</x:v>
      </x:c>
      <x:c r="B598" s="22" t="str">
        <x:v>Evidence Completeness</x:v>
      </x:c>
      <x:c r="C598" s="22" t="n">
        <x:v>2</x:v>
      </x:c>
      <x:c r="D598" s="22" t="str">
        <x:v>https://www.prisma-statement.org/prisma-2020-checklist</x:v>
      </x:c>
      <x:c r="E598" s="22" t="str">
        <x:v>Source framework, standard, guideline, or origin</x:v>
      </x:c>
      <x:c r="F598" s="22" t="str">
        <x:v>Source-preserved; URL reachability not asserted by this package</x:v>
      </x:c>
    </x:row>
    <x:row r="599" ht="28" customHeight="1">
      <x:c r="A599" s="22" t="str">
        <x:v>BEMO:2000143</x:v>
      </x:c>
      <x:c r="B599" s="22" t="str">
        <x:v>Evidence Completeness</x:v>
      </x:c>
      <x:c r="C599" s="22" t="n">
        <x:v>3</x:v>
      </x:c>
      <x:c r="D599" s="22" t="str">
        <x:v>https://www.bmj.com/content/358/bmj.j4008</x:v>
      </x:c>
      <x:c r="E599" s="22" t="str">
        <x:v>Source framework, standard, guideline, or origin</x:v>
      </x:c>
      <x:c r="F599" s="22" t="str">
        <x:v>Source-preserved; URL reachability not asserted by this package</x:v>
      </x:c>
    </x:row>
    <x:row r="600" ht="28" customHeight="1">
      <x:c r="A600" s="22" t="str">
        <x:v>BEMO:2000143</x:v>
      </x:c>
      <x:c r="B600" s="22" t="str">
        <x:v>Evidence Completeness</x:v>
      </x:c>
      <x:c r="C600" s="22" t="n">
        <x:v>4</x:v>
      </x:c>
      <x:c r="D600" s="22" t="str">
        <x:v>https://www.riskofbias.info/</x:v>
      </x:c>
      <x:c r="E600" s="22" t="str">
        <x:v>Source framework, standard, guideline, or origin</x:v>
      </x:c>
      <x:c r="F600" s="22" t="str">
        <x:v>Source-preserved; URL reachability not asserted by this package</x:v>
      </x:c>
    </x:row>
    <x:row r="601" ht="28" customHeight="1">
      <x:c r="A601" s="22" t="str">
        <x:v>BEMO:2000144</x:v>
      </x:c>
      <x:c r="B601" s="22" t="str">
        <x:v>Evidence Confidence</x:v>
      </x:c>
      <x:c r="C601" s="22" t="n">
        <x:v>1</x:v>
      </x:c>
      <x:c r="D601" s="22" t="str">
        <x:v>https://www.gradeworkinggroup.org/</x:v>
      </x:c>
      <x:c r="E601" s="22" t="str">
        <x:v>Source framework, standard, guideline, or origin</x:v>
      </x:c>
      <x:c r="F601" s="22" t="str">
        <x:v>Source-preserved; URL reachability not asserted by this package</x:v>
      </x:c>
    </x:row>
    <x:row r="602" ht="28" customHeight="1">
      <x:c r="A602" s="22" t="str">
        <x:v>BEMO:2000144</x:v>
      </x:c>
      <x:c r="B602" s="22" t="str">
        <x:v>Evidence Confidence</x:v>
      </x:c>
      <x:c r="C602" s="22" t="n">
        <x:v>2</x:v>
      </x:c>
      <x:c r="D602" s="22" t="str">
        <x:v>https://www.prisma-statement.org/prisma-2020-checklist</x:v>
      </x:c>
      <x:c r="E602" s="22" t="str">
        <x:v>Source framework, standard, guideline, or origin</x:v>
      </x:c>
      <x:c r="F602" s="22" t="str">
        <x:v>Source-preserved; URL reachability not asserted by this package</x:v>
      </x:c>
    </x:row>
    <x:row r="603" ht="28" customHeight="1">
      <x:c r="A603" s="22" t="str">
        <x:v>BEMO:2000144</x:v>
      </x:c>
      <x:c r="B603" s="22" t="str">
        <x:v>Evidence Confidence</x:v>
      </x:c>
      <x:c r="C603" s="22" t="n">
        <x:v>3</x:v>
      </x:c>
      <x:c r="D603" s="22" t="str">
        <x:v>https://www.bmj.com/content/358/bmj.j4008</x:v>
      </x:c>
      <x:c r="E603" s="22" t="str">
        <x:v>Source framework, standard, guideline, or origin</x:v>
      </x:c>
      <x:c r="F603" s="22" t="str">
        <x:v>Source-preserved; URL reachability not asserted by this package</x:v>
      </x:c>
    </x:row>
    <x:row r="604" ht="28" customHeight="1">
      <x:c r="A604" s="22" t="str">
        <x:v>BEMO:2000144</x:v>
      </x:c>
      <x:c r="B604" s="22" t="str">
        <x:v>Evidence Confidence</x:v>
      </x:c>
      <x:c r="C604" s="22" t="n">
        <x:v>4</x:v>
      </x:c>
      <x:c r="D604" s="22" t="str">
        <x:v>https://www.riskofbias.info/</x:v>
      </x:c>
      <x:c r="E604" s="22" t="str">
        <x:v>Source framework, standard, guideline, or origin</x:v>
      </x:c>
      <x:c r="F604" s="22" t="str">
        <x:v>Source-preserved; URL reachability not asserted by this package</x:v>
      </x:c>
    </x:row>
    <x:row r="605" ht="28" customHeight="1">
      <x:c r="A605" s="22" t="str">
        <x:v>BEMO:2000145</x:v>
      </x:c>
      <x:c r="B605" s="22" t="str">
        <x:v>Evidence Consensus Strength</x:v>
      </x:c>
      <x:c r="C605" s="22" t="n">
        <x:v>1</x:v>
      </x:c>
      <x:c r="D605" s="22" t="str">
        <x:v>https://www.gradeworkinggroup.org/</x:v>
      </x:c>
      <x:c r="E605" s="22" t="str">
        <x:v>Source framework, standard, guideline, or origin</x:v>
      </x:c>
      <x:c r="F605" s="22" t="str">
        <x:v>Source-preserved; URL reachability not asserted by this package</x:v>
      </x:c>
    </x:row>
    <x:row r="606" ht="28" customHeight="1">
      <x:c r="A606" s="22" t="str">
        <x:v>BEMO:2000145</x:v>
      </x:c>
      <x:c r="B606" s="22" t="str">
        <x:v>Evidence Consensus Strength</x:v>
      </x:c>
      <x:c r="C606" s="22" t="n">
        <x:v>2</x:v>
      </x:c>
      <x:c r="D606" s="22" t="str">
        <x:v>https://www.prisma-statement.org/prisma-2020-checklist</x:v>
      </x:c>
      <x:c r="E606" s="22" t="str">
        <x:v>Source framework, standard, guideline, or origin</x:v>
      </x:c>
      <x:c r="F606" s="22" t="str">
        <x:v>Source-preserved; URL reachability not asserted by this package</x:v>
      </x:c>
    </x:row>
    <x:row r="607" ht="28" customHeight="1">
      <x:c r="A607" s="22" t="str">
        <x:v>BEMO:2000145</x:v>
      </x:c>
      <x:c r="B607" s="22" t="str">
        <x:v>Evidence Consensus Strength</x:v>
      </x:c>
      <x:c r="C607" s="22" t="n">
        <x:v>3</x:v>
      </x:c>
      <x:c r="D607" s="22" t="str">
        <x:v>https://www.bmj.com/content/358/bmj.j4008</x:v>
      </x:c>
      <x:c r="E607" s="22" t="str">
        <x:v>Source framework, standard, guideline, or origin</x:v>
      </x:c>
      <x:c r="F607" s="22" t="str">
        <x:v>Source-preserved; URL reachability not asserted by this package</x:v>
      </x:c>
    </x:row>
    <x:row r="608" ht="28" customHeight="1">
      <x:c r="A608" s="22" t="str">
        <x:v>BEMO:2000145</x:v>
      </x:c>
      <x:c r="B608" s="22" t="str">
        <x:v>Evidence Consensus Strength</x:v>
      </x:c>
      <x:c r="C608" s="22" t="n">
        <x:v>4</x:v>
      </x:c>
      <x:c r="D608" s="22" t="str">
        <x:v>https://www.riskofbias.info/</x:v>
      </x:c>
      <x:c r="E608" s="22" t="str">
        <x:v>Source framework, standard, guideline, or origin</x:v>
      </x:c>
      <x:c r="F608" s="22" t="str">
        <x:v>Source-preserved; URL reachability not asserted by this package</x:v>
      </x:c>
    </x:row>
    <x:row r="609" ht="28" customHeight="1">
      <x:c r="A609" s="22" t="str">
        <x:v>BEMO:2000146</x:v>
      </x:c>
      <x:c r="B609" s="22" t="str">
        <x:v>Evidence Consistency</x:v>
      </x:c>
      <x:c r="C609" s="22" t="n">
        <x:v>1</x:v>
      </x:c>
      <x:c r="D609" s="22" t="str">
        <x:v>https://www.gradeworkinggroup.org/</x:v>
      </x:c>
      <x:c r="E609" s="22" t="str">
        <x:v>Source framework, standard, guideline, or origin</x:v>
      </x:c>
      <x:c r="F609" s="22" t="str">
        <x:v>Source-preserved; URL reachability not asserted by this package</x:v>
      </x:c>
    </x:row>
    <x:row r="610" ht="28" customHeight="1">
      <x:c r="A610" s="22" t="str">
        <x:v>BEMO:2000146</x:v>
      </x:c>
      <x:c r="B610" s="22" t="str">
        <x:v>Evidence Consistency</x:v>
      </x:c>
      <x:c r="C610" s="22" t="n">
        <x:v>2</x:v>
      </x:c>
      <x:c r="D610" s="22" t="str">
        <x:v>https://www.prisma-statement.org/prisma-2020-checklist</x:v>
      </x:c>
      <x:c r="E610" s="22" t="str">
        <x:v>Source framework, standard, guideline, or origin</x:v>
      </x:c>
      <x:c r="F610" s="22" t="str">
        <x:v>Source-preserved; URL reachability not asserted by this package</x:v>
      </x:c>
    </x:row>
    <x:row r="611" ht="28" customHeight="1">
      <x:c r="A611" s="22" t="str">
        <x:v>BEMO:2000146</x:v>
      </x:c>
      <x:c r="B611" s="22" t="str">
        <x:v>Evidence Consistency</x:v>
      </x:c>
      <x:c r="C611" s="22" t="n">
        <x:v>3</x:v>
      </x:c>
      <x:c r="D611" s="22" t="str">
        <x:v>https://www.bmj.com/content/358/bmj.j4008</x:v>
      </x:c>
      <x:c r="E611" s="22" t="str">
        <x:v>Source framework, standard, guideline, or origin</x:v>
      </x:c>
      <x:c r="F611" s="22" t="str">
        <x:v>Source-preserved; URL reachability not asserted by this package</x:v>
      </x:c>
    </x:row>
    <x:row r="612" ht="28" customHeight="1">
      <x:c r="A612" s="22" t="str">
        <x:v>BEMO:2000146</x:v>
      </x:c>
      <x:c r="B612" s="22" t="str">
        <x:v>Evidence Consistency</x:v>
      </x:c>
      <x:c r="C612" s="22" t="n">
        <x:v>4</x:v>
      </x:c>
      <x:c r="D612" s="22" t="str">
        <x:v>https://www.riskofbias.info/</x:v>
      </x:c>
      <x:c r="E612" s="22" t="str">
        <x:v>Source framework, standard, guideline, or origin</x:v>
      </x:c>
      <x:c r="F612" s="22" t="str">
        <x:v>Source-preserved; URL reachability not asserted by this package</x:v>
      </x:c>
    </x:row>
    <x:row r="613" ht="28" customHeight="1">
      <x:c r="A613" s="22" t="str">
        <x:v>BEMO:2000147</x:v>
      </x:c>
      <x:c r="B613" s="22" t="str">
        <x:v>Evidence Coverage</x:v>
      </x:c>
      <x:c r="C613" s="22" t="n">
        <x:v>1</x:v>
      </x:c>
      <x:c r="D613" s="22" t="str">
        <x:v>https://www.gradeworkinggroup.org/</x:v>
      </x:c>
      <x:c r="E613" s="22" t="str">
        <x:v>Source framework, standard, guideline, or origin</x:v>
      </x:c>
      <x:c r="F613" s="22" t="str">
        <x:v>Source-preserved; URL reachability not asserted by this package</x:v>
      </x:c>
    </x:row>
    <x:row r="614" ht="28" customHeight="1">
      <x:c r="A614" s="22" t="str">
        <x:v>BEMO:2000147</x:v>
      </x:c>
      <x:c r="B614" s="22" t="str">
        <x:v>Evidence Coverage</x:v>
      </x:c>
      <x:c r="C614" s="22" t="n">
        <x:v>2</x:v>
      </x:c>
      <x:c r="D614" s="22" t="str">
        <x:v>https://www.prisma-statement.org/prisma-2020-checklist</x:v>
      </x:c>
      <x:c r="E614" s="22" t="str">
        <x:v>Source framework, standard, guideline, or origin</x:v>
      </x:c>
      <x:c r="F614" s="22" t="str">
        <x:v>Source-preserved; URL reachability not asserted by this package</x:v>
      </x:c>
    </x:row>
    <x:row r="615" ht="28" customHeight="1">
      <x:c r="A615" s="22" t="str">
        <x:v>BEMO:2000147</x:v>
      </x:c>
      <x:c r="B615" s="22" t="str">
        <x:v>Evidence Coverage</x:v>
      </x:c>
      <x:c r="C615" s="22" t="n">
        <x:v>3</x:v>
      </x:c>
      <x:c r="D615" s="22" t="str">
        <x:v>https://www.bmj.com/content/358/bmj.j4008</x:v>
      </x:c>
      <x:c r="E615" s="22" t="str">
        <x:v>Source framework, standard, guideline, or origin</x:v>
      </x:c>
      <x:c r="F615" s="22" t="str">
        <x:v>Source-preserved; URL reachability not asserted by this package</x:v>
      </x:c>
    </x:row>
    <x:row r="616" ht="28" customHeight="1">
      <x:c r="A616" s="22" t="str">
        <x:v>BEMO:2000147</x:v>
      </x:c>
      <x:c r="B616" s="22" t="str">
        <x:v>Evidence Coverage</x:v>
      </x:c>
      <x:c r="C616" s="22" t="n">
        <x:v>4</x:v>
      </x:c>
      <x:c r="D616" s="22" t="str">
        <x:v>https://www.riskofbias.info/</x:v>
      </x:c>
      <x:c r="E616" s="22" t="str">
        <x:v>Source framework, standard, guideline, or origin</x:v>
      </x:c>
      <x:c r="F616" s="22" t="str">
        <x:v>Source-preserved; URL reachability not asserted by this package</x:v>
      </x:c>
    </x:row>
    <x:row r="617" ht="28" customHeight="1">
      <x:c r="A617" s="22" t="str">
        <x:v>BEMO:2000148</x:v>
      </x:c>
      <x:c r="B617" s="22" t="str">
        <x:v>Evidence Directness</x:v>
      </x:c>
      <x:c r="C617" s="22" t="n">
        <x:v>1</x:v>
      </x:c>
      <x:c r="D617" s="22" t="str">
        <x:v>https://www.gradeworkinggroup.org/</x:v>
      </x:c>
      <x:c r="E617" s="22" t="str">
        <x:v>Source framework, standard, guideline, or origin</x:v>
      </x:c>
      <x:c r="F617" s="22" t="str">
        <x:v>Source-preserved; URL reachability not asserted by this package</x:v>
      </x:c>
    </x:row>
    <x:row r="618" ht="28" customHeight="1">
      <x:c r="A618" s="22" t="str">
        <x:v>BEMO:2000148</x:v>
      </x:c>
      <x:c r="B618" s="22" t="str">
        <x:v>Evidence Directness</x:v>
      </x:c>
      <x:c r="C618" s="22" t="n">
        <x:v>2</x:v>
      </x:c>
      <x:c r="D618" s="22" t="str">
        <x:v>https://www.prisma-statement.org/prisma-2020-checklist</x:v>
      </x:c>
      <x:c r="E618" s="22" t="str">
        <x:v>Source framework, standard, guideline, or origin</x:v>
      </x:c>
      <x:c r="F618" s="22" t="str">
        <x:v>Source-preserved; URL reachability not asserted by this package</x:v>
      </x:c>
    </x:row>
    <x:row r="619" ht="28" customHeight="1">
      <x:c r="A619" s="22" t="str">
        <x:v>BEMO:2000148</x:v>
      </x:c>
      <x:c r="B619" s="22" t="str">
        <x:v>Evidence Directness</x:v>
      </x:c>
      <x:c r="C619" s="22" t="n">
        <x:v>3</x:v>
      </x:c>
      <x:c r="D619" s="22" t="str">
        <x:v>https://www.bmj.com/content/358/bmj.j4008</x:v>
      </x:c>
      <x:c r="E619" s="22" t="str">
        <x:v>Source framework, standard, guideline, or origin</x:v>
      </x:c>
      <x:c r="F619" s="22" t="str">
        <x:v>Source-preserved; URL reachability not asserted by this package</x:v>
      </x:c>
    </x:row>
    <x:row r="620" ht="28" customHeight="1">
      <x:c r="A620" s="22" t="str">
        <x:v>BEMO:2000148</x:v>
      </x:c>
      <x:c r="B620" s="22" t="str">
        <x:v>Evidence Directness</x:v>
      </x:c>
      <x:c r="C620" s="22" t="n">
        <x:v>4</x:v>
      </x:c>
      <x:c r="D620" s="22" t="str">
        <x:v>https://www.riskofbias.info/</x:v>
      </x:c>
      <x:c r="E620" s="22" t="str">
        <x:v>Source framework, standard, guideline, or origin</x:v>
      </x:c>
      <x:c r="F620" s="22" t="str">
        <x:v>Source-preserved; URL reachability not asserted by this package</x:v>
      </x:c>
    </x:row>
    <x:row r="621" ht="28" customHeight="1">
      <x:c r="A621" s="22" t="str">
        <x:v>BEMO:2000149</x:v>
      </x:c>
      <x:c r="B621" s="22" t="str">
        <x:v>Evidence Freshness</x:v>
      </x:c>
      <x:c r="C621" s="22" t="n">
        <x:v>1</x:v>
      </x:c>
      <x:c r="D621" s="22" t="str">
        <x:v>https://www.gradeworkinggroup.org/</x:v>
      </x:c>
      <x:c r="E621" s="22" t="str">
        <x:v>Source framework, standard, guideline, or origin</x:v>
      </x:c>
      <x:c r="F621" s="22" t="str">
        <x:v>Source-preserved; URL reachability not asserted by this package</x:v>
      </x:c>
    </x:row>
    <x:row r="622" ht="28" customHeight="1">
      <x:c r="A622" s="22" t="str">
        <x:v>BEMO:2000149</x:v>
      </x:c>
      <x:c r="B622" s="22" t="str">
        <x:v>Evidence Freshness</x:v>
      </x:c>
      <x:c r="C622" s="22" t="n">
        <x:v>2</x:v>
      </x:c>
      <x:c r="D622" s="22" t="str">
        <x:v>https://www.prisma-statement.org/prisma-2020-checklist</x:v>
      </x:c>
      <x:c r="E622" s="22" t="str">
        <x:v>Source framework, standard, guideline, or origin</x:v>
      </x:c>
      <x:c r="F622" s="22" t="str">
        <x:v>Source-preserved; URL reachability not asserted by this package</x:v>
      </x:c>
    </x:row>
    <x:row r="623" ht="28" customHeight="1">
      <x:c r="A623" s="22" t="str">
        <x:v>BEMO:2000149</x:v>
      </x:c>
      <x:c r="B623" s="22" t="str">
        <x:v>Evidence Freshness</x:v>
      </x:c>
      <x:c r="C623" s="22" t="n">
        <x:v>3</x:v>
      </x:c>
      <x:c r="D623" s="22" t="str">
        <x:v>https://www.bmj.com/content/358/bmj.j4008</x:v>
      </x:c>
      <x:c r="E623" s="22" t="str">
        <x:v>Source framework, standard, guideline, or origin</x:v>
      </x:c>
      <x:c r="F623" s="22" t="str">
        <x:v>Source-preserved; URL reachability not asserted by this package</x:v>
      </x:c>
    </x:row>
    <x:row r="624" ht="28" customHeight="1">
      <x:c r="A624" s="22" t="str">
        <x:v>BEMO:2000149</x:v>
      </x:c>
      <x:c r="B624" s="22" t="str">
        <x:v>Evidence Freshness</x:v>
      </x:c>
      <x:c r="C624" s="22" t="n">
        <x:v>4</x:v>
      </x:c>
      <x:c r="D624" s="22" t="str">
        <x:v>https://www.riskofbias.info/</x:v>
      </x:c>
      <x:c r="E624" s="22" t="str">
        <x:v>Source framework, standard, guideline, or origin</x:v>
      </x:c>
      <x:c r="F624" s="22" t="str">
        <x:v>Source-preserved; URL reachability not asserted by this package</x:v>
      </x:c>
    </x:row>
    <x:row r="625" ht="28" customHeight="1">
      <x:c r="A625" s="22" t="str">
        <x:v>BEMO:2000150</x:v>
      </x:c>
      <x:c r="B625" s="22" t="str">
        <x:v>Evidence Precision</x:v>
      </x:c>
      <x:c r="C625" s="22" t="n">
        <x:v>1</x:v>
      </x:c>
      <x:c r="D625" s="22" t="str">
        <x:v>https://www.gradeworkinggroup.org/</x:v>
      </x:c>
      <x:c r="E625" s="22" t="str">
        <x:v>Source framework, standard, guideline, or origin</x:v>
      </x:c>
      <x:c r="F625" s="22" t="str">
        <x:v>Source-preserved; URL reachability not asserted by this package</x:v>
      </x:c>
    </x:row>
    <x:row r="626" ht="28" customHeight="1">
      <x:c r="A626" s="22" t="str">
        <x:v>BEMO:2000150</x:v>
      </x:c>
      <x:c r="B626" s="22" t="str">
        <x:v>Evidence Precision</x:v>
      </x:c>
      <x:c r="C626" s="22" t="n">
        <x:v>2</x:v>
      </x:c>
      <x:c r="D626" s="22" t="str">
        <x:v>https://www.prisma-statement.org/prisma-2020-checklist</x:v>
      </x:c>
      <x:c r="E626" s="22" t="str">
        <x:v>Source framework, standard, guideline, or origin</x:v>
      </x:c>
      <x:c r="F626" s="22" t="str">
        <x:v>Source-preserved; URL reachability not asserted by this package</x:v>
      </x:c>
    </x:row>
    <x:row r="627" ht="28" customHeight="1">
      <x:c r="A627" s="22" t="str">
        <x:v>BEMO:2000150</x:v>
      </x:c>
      <x:c r="B627" s="22" t="str">
        <x:v>Evidence Precision</x:v>
      </x:c>
      <x:c r="C627" s="22" t="n">
        <x:v>3</x:v>
      </x:c>
      <x:c r="D627" s="22" t="str">
        <x:v>https://www.bmj.com/content/358/bmj.j4008</x:v>
      </x:c>
      <x:c r="E627" s="22" t="str">
        <x:v>Source framework, standard, guideline, or origin</x:v>
      </x:c>
      <x:c r="F627" s="22" t="str">
        <x:v>Source-preserved; URL reachability not asserted by this package</x:v>
      </x:c>
    </x:row>
    <x:row r="628" ht="28" customHeight="1">
      <x:c r="A628" s="22" t="str">
        <x:v>BEMO:2000150</x:v>
      </x:c>
      <x:c r="B628" s="22" t="str">
        <x:v>Evidence Precision</x:v>
      </x:c>
      <x:c r="C628" s="22" t="n">
        <x:v>4</x:v>
      </x:c>
      <x:c r="D628" s="22" t="str">
        <x:v>https://www.riskofbias.info/</x:v>
      </x:c>
      <x:c r="E628" s="22" t="str">
        <x:v>Source framework, standard, guideline, or origin</x:v>
      </x:c>
      <x:c r="F628" s="22" t="str">
        <x:v>Source-preserved; URL reachability not asserted by this package</x:v>
      </x:c>
    </x:row>
    <x:row r="629" ht="28" customHeight="1">
      <x:c r="A629" s="22" t="str">
        <x:v>BEMO:2000151</x:v>
      </x:c>
      <x:c r="B629" s="22" t="str">
        <x:v>Evidence Quality</x:v>
      </x:c>
      <x:c r="C629" s="22" t="n">
        <x:v>1</x:v>
      </x:c>
      <x:c r="D629" s="22" t="str">
        <x:v>https://www.gradeworkinggroup.org/</x:v>
      </x:c>
      <x:c r="E629" s="22" t="str">
        <x:v>Source framework, standard, guideline, or origin</x:v>
      </x:c>
      <x:c r="F629" s="22" t="str">
        <x:v>Source-preserved; URL reachability not asserted by this package</x:v>
      </x:c>
    </x:row>
    <x:row r="630" ht="28" customHeight="1">
      <x:c r="A630" s="22" t="str">
        <x:v>BEMO:2000151</x:v>
      </x:c>
      <x:c r="B630" s="22" t="str">
        <x:v>Evidence Quality</x:v>
      </x:c>
      <x:c r="C630" s="22" t="n">
        <x:v>2</x:v>
      </x:c>
      <x:c r="D630" s="22" t="str">
        <x:v>https://www.prisma-statement.org/prisma-2020-checklist</x:v>
      </x:c>
      <x:c r="E630" s="22" t="str">
        <x:v>Source framework, standard, guideline, or origin</x:v>
      </x:c>
      <x:c r="F630" s="22" t="str">
        <x:v>Source-preserved; URL reachability not asserted by this package</x:v>
      </x:c>
    </x:row>
    <x:row r="631" ht="28" customHeight="1">
      <x:c r="A631" s="22" t="str">
        <x:v>BEMO:2000151</x:v>
      </x:c>
      <x:c r="B631" s="22" t="str">
        <x:v>Evidence Quality</x:v>
      </x:c>
      <x:c r="C631" s="22" t="n">
        <x:v>3</x:v>
      </x:c>
      <x:c r="D631" s="22" t="str">
        <x:v>https://www.bmj.com/content/358/bmj.j4008</x:v>
      </x:c>
      <x:c r="E631" s="22" t="str">
        <x:v>Source framework, standard, guideline, or origin</x:v>
      </x:c>
      <x:c r="F631" s="22" t="str">
        <x:v>Source-preserved; URL reachability not asserted by this package</x:v>
      </x:c>
    </x:row>
    <x:row r="632" ht="28" customHeight="1">
      <x:c r="A632" s="22" t="str">
        <x:v>BEMO:2000151</x:v>
      </x:c>
      <x:c r="B632" s="22" t="str">
        <x:v>Evidence Quality</x:v>
      </x:c>
      <x:c r="C632" s="22" t="n">
        <x:v>4</x:v>
      </x:c>
      <x:c r="D632" s="22" t="str">
        <x:v>https://www.riskofbias.info/</x:v>
      </x:c>
      <x:c r="E632" s="22" t="str">
        <x:v>Source framework, standard, guideline, or origin</x:v>
      </x:c>
      <x:c r="F632" s="22" t="str">
        <x:v>Source-preserved; URL reachability not asserted by this package</x:v>
      </x:c>
    </x:row>
    <x:row r="633" ht="28" customHeight="1">
      <x:c r="A633" s="22" t="str">
        <x:v>BEMO:2000152</x:v>
      </x:c>
      <x:c r="B633" s="22" t="str">
        <x:v>Evidence Robustness</x:v>
      </x:c>
      <x:c r="C633" s="22" t="n">
        <x:v>1</x:v>
      </x:c>
      <x:c r="D633" s="22" t="str">
        <x:v>https://www.gradeworkinggroup.org/</x:v>
      </x:c>
      <x:c r="E633" s="22" t="str">
        <x:v>Source framework, standard, guideline, or origin</x:v>
      </x:c>
      <x:c r="F633" s="22" t="str">
        <x:v>Source-preserved; URL reachability not asserted by this package</x:v>
      </x:c>
    </x:row>
    <x:row r="634" ht="28" customHeight="1">
      <x:c r="A634" s="22" t="str">
        <x:v>BEMO:2000152</x:v>
      </x:c>
      <x:c r="B634" s="22" t="str">
        <x:v>Evidence Robustness</x:v>
      </x:c>
      <x:c r="C634" s="22" t="n">
        <x:v>2</x:v>
      </x:c>
      <x:c r="D634" s="22" t="str">
        <x:v>https://www.prisma-statement.org/prisma-2020-checklist</x:v>
      </x:c>
      <x:c r="E634" s="22" t="str">
        <x:v>Source framework, standard, guideline, or origin</x:v>
      </x:c>
      <x:c r="F634" s="22" t="str">
        <x:v>Source-preserved; URL reachability not asserted by this package</x:v>
      </x:c>
    </x:row>
    <x:row r="635" ht="28" customHeight="1">
      <x:c r="A635" s="22" t="str">
        <x:v>BEMO:2000152</x:v>
      </x:c>
      <x:c r="B635" s="22" t="str">
        <x:v>Evidence Robustness</x:v>
      </x:c>
      <x:c r="C635" s="22" t="n">
        <x:v>3</x:v>
      </x:c>
      <x:c r="D635" s="22" t="str">
        <x:v>https://www.bmj.com/content/358/bmj.j4008</x:v>
      </x:c>
      <x:c r="E635" s="22" t="str">
        <x:v>Source framework, standard, guideline, or origin</x:v>
      </x:c>
      <x:c r="F635" s="22" t="str">
        <x:v>Source-preserved; URL reachability not asserted by this package</x:v>
      </x:c>
    </x:row>
    <x:row r="636" ht="28" customHeight="1">
      <x:c r="A636" s="22" t="str">
        <x:v>BEMO:2000152</x:v>
      </x:c>
      <x:c r="B636" s="22" t="str">
        <x:v>Evidence Robustness</x:v>
      </x:c>
      <x:c r="C636" s="22" t="n">
        <x:v>4</x:v>
      </x:c>
      <x:c r="D636" s="22" t="str">
        <x:v>https://www.riskofbias.info/</x:v>
      </x:c>
      <x:c r="E636" s="22" t="str">
        <x:v>Source framework, standard, guideline, or origin</x:v>
      </x:c>
      <x:c r="F636" s="22" t="str">
        <x:v>Source-preserved; URL reachability not asserted by this package</x:v>
      </x:c>
    </x:row>
    <x:row r="637" ht="28" customHeight="1">
      <x:c r="A637" s="22" t="str">
        <x:v>BEMO:2000153</x:v>
      </x:c>
      <x:c r="B637" s="22" t="str">
        <x:v>Evidence Stability</x:v>
      </x:c>
      <x:c r="C637" s="22" t="n">
        <x:v>1</x:v>
      </x:c>
      <x:c r="D637" s="22" t="str">
        <x:v>https://www.gradeworkinggroup.org/</x:v>
      </x:c>
      <x:c r="E637" s="22" t="str">
        <x:v>Source framework, standard, guideline, or origin</x:v>
      </x:c>
      <x:c r="F637" s="22" t="str">
        <x:v>Source-preserved; URL reachability not asserted by this package</x:v>
      </x:c>
    </x:row>
    <x:row r="638" ht="28" customHeight="1">
      <x:c r="A638" s="22" t="str">
        <x:v>BEMO:2000153</x:v>
      </x:c>
      <x:c r="B638" s="22" t="str">
        <x:v>Evidence Stability</x:v>
      </x:c>
      <x:c r="C638" s="22" t="n">
        <x:v>2</x:v>
      </x:c>
      <x:c r="D638" s="22" t="str">
        <x:v>https://www.prisma-statement.org/prisma-2020-checklist</x:v>
      </x:c>
      <x:c r="E638" s="22" t="str">
        <x:v>Source framework, standard, guideline, or origin</x:v>
      </x:c>
      <x:c r="F638" s="22" t="str">
        <x:v>Source-preserved; URL reachability not asserted by this package</x:v>
      </x:c>
    </x:row>
    <x:row r="639" ht="28" customHeight="1">
      <x:c r="A639" s="22" t="str">
        <x:v>BEMO:2000153</x:v>
      </x:c>
      <x:c r="B639" s="22" t="str">
        <x:v>Evidence Stability</x:v>
      </x:c>
      <x:c r="C639" s="22" t="n">
        <x:v>3</x:v>
      </x:c>
      <x:c r="D639" s="22" t="str">
        <x:v>https://www.bmj.com/content/358/bmj.j4008</x:v>
      </x:c>
      <x:c r="E639" s="22" t="str">
        <x:v>Source framework, standard, guideline, or origin</x:v>
      </x:c>
      <x:c r="F639" s="22" t="str">
        <x:v>Source-preserved; URL reachability not asserted by this package</x:v>
      </x:c>
    </x:row>
    <x:row r="640" ht="28" customHeight="1">
      <x:c r="A640" s="22" t="str">
        <x:v>BEMO:2000153</x:v>
      </x:c>
      <x:c r="B640" s="22" t="str">
        <x:v>Evidence Stability</x:v>
      </x:c>
      <x:c r="C640" s="22" t="n">
        <x:v>4</x:v>
      </x:c>
      <x:c r="D640" s="22" t="str">
        <x:v>https://www.riskofbias.info/</x:v>
      </x:c>
      <x:c r="E640" s="22" t="str">
        <x:v>Source framework, standard, guideline, or origin</x:v>
      </x:c>
      <x:c r="F640" s="22" t="str">
        <x:v>Source-preserved; URL reachability not asserted by this package</x:v>
      </x:c>
    </x:row>
    <x:row r="641" ht="28" customHeight="1">
      <x:c r="A641" s="22" t="str">
        <x:v>BEMO:2000154</x:v>
      </x:c>
      <x:c r="B641" s="22" t="str">
        <x:v>Evidence Strength</x:v>
      </x:c>
      <x:c r="C641" s="22" t="n">
        <x:v>1</x:v>
      </x:c>
      <x:c r="D641" s="22" t="str">
        <x:v>https://www.gradeworkinggroup.org/</x:v>
      </x:c>
      <x:c r="E641" s="22" t="str">
        <x:v>Source framework, standard, guideline, or origin</x:v>
      </x:c>
      <x:c r="F641" s="22" t="str">
        <x:v>Source-preserved; URL reachability not asserted by this package</x:v>
      </x:c>
    </x:row>
    <x:row r="642" ht="28" customHeight="1">
      <x:c r="A642" s="22" t="str">
        <x:v>BEMO:2000154</x:v>
      </x:c>
      <x:c r="B642" s="22" t="str">
        <x:v>Evidence Strength</x:v>
      </x:c>
      <x:c r="C642" s="22" t="n">
        <x:v>2</x:v>
      </x:c>
      <x:c r="D642" s="22" t="str">
        <x:v>https://www.prisma-statement.org/prisma-2020-checklist</x:v>
      </x:c>
      <x:c r="E642" s="22" t="str">
        <x:v>Source framework, standard, guideline, or origin</x:v>
      </x:c>
      <x:c r="F642" s="22" t="str">
        <x:v>Source-preserved; URL reachability not asserted by this package</x:v>
      </x:c>
    </x:row>
    <x:row r="643" ht="28" customHeight="1">
      <x:c r="A643" s="22" t="str">
        <x:v>BEMO:2000154</x:v>
      </x:c>
      <x:c r="B643" s="22" t="str">
        <x:v>Evidence Strength</x:v>
      </x:c>
      <x:c r="C643" s="22" t="n">
        <x:v>3</x:v>
      </x:c>
      <x:c r="D643" s="22" t="str">
        <x:v>https://www.bmj.com/content/358/bmj.j4008</x:v>
      </x:c>
      <x:c r="E643" s="22" t="str">
        <x:v>Source framework, standard, guideline, or origin</x:v>
      </x:c>
      <x:c r="F643" s="22" t="str">
        <x:v>Source-preserved; URL reachability not asserted by this package</x:v>
      </x:c>
    </x:row>
    <x:row r="644" ht="28" customHeight="1">
      <x:c r="A644" s="22" t="str">
        <x:v>BEMO:2000154</x:v>
      </x:c>
      <x:c r="B644" s="22" t="str">
        <x:v>Evidence Strength</x:v>
      </x:c>
      <x:c r="C644" s="22" t="n">
        <x:v>4</x:v>
      </x:c>
      <x:c r="D644" s="22" t="str">
        <x:v>https://www.riskofbias.info/</x:v>
      </x:c>
      <x:c r="E644" s="22" t="str">
        <x:v>Source framework, standard, guideline, or origin</x:v>
      </x:c>
      <x:c r="F644" s="22" t="str">
        <x:v>Source-preserved; URL reachability not asserted by this package</x:v>
      </x:c>
    </x:row>
    <x:row r="645" ht="28" customHeight="1">
      <x:c r="A645" s="22" t="str">
        <x:v>BEMO:2000155</x:v>
      </x:c>
      <x:c r="B645" s="22" t="str">
        <x:v>Evidence Sufficiency</x:v>
      </x:c>
      <x:c r="C645" s="22" t="n">
        <x:v>1</x:v>
      </x:c>
      <x:c r="D645" s="22" t="str">
        <x:v>https://www.gradeworkinggroup.org/</x:v>
      </x:c>
      <x:c r="E645" s="22" t="str">
        <x:v>Source framework, standard, guideline, or origin</x:v>
      </x:c>
      <x:c r="F645" s="22" t="str">
        <x:v>Source-preserved; URL reachability not asserted by this package</x:v>
      </x:c>
    </x:row>
    <x:row r="646" ht="28" customHeight="1">
      <x:c r="A646" s="22" t="str">
        <x:v>BEMO:2000155</x:v>
      </x:c>
      <x:c r="B646" s="22" t="str">
        <x:v>Evidence Sufficiency</x:v>
      </x:c>
      <x:c r="C646" s="22" t="n">
        <x:v>2</x:v>
      </x:c>
      <x:c r="D646" s="22" t="str">
        <x:v>https://www.prisma-statement.org/prisma-2020-checklist</x:v>
      </x:c>
      <x:c r="E646" s="22" t="str">
        <x:v>Source framework, standard, guideline, or origin</x:v>
      </x:c>
      <x:c r="F646" s="22" t="str">
        <x:v>Source-preserved; URL reachability not asserted by this package</x:v>
      </x:c>
    </x:row>
    <x:row r="647" ht="28" customHeight="1">
      <x:c r="A647" s="22" t="str">
        <x:v>BEMO:2000155</x:v>
      </x:c>
      <x:c r="B647" s="22" t="str">
        <x:v>Evidence Sufficiency</x:v>
      </x:c>
      <x:c r="C647" s="22" t="n">
        <x:v>3</x:v>
      </x:c>
      <x:c r="D647" s="22" t="str">
        <x:v>https://www.bmj.com/content/358/bmj.j4008</x:v>
      </x:c>
      <x:c r="E647" s="22" t="str">
        <x:v>Source framework, standard, guideline, or origin</x:v>
      </x:c>
      <x:c r="F647" s="22" t="str">
        <x:v>Source-preserved; URL reachability not asserted by this package</x:v>
      </x:c>
    </x:row>
    <x:row r="648" ht="28" customHeight="1">
      <x:c r="A648" s="22" t="str">
        <x:v>BEMO:2000155</x:v>
      </x:c>
      <x:c r="B648" s="22" t="str">
        <x:v>Evidence Sufficiency</x:v>
      </x:c>
      <x:c r="C648" s="22" t="n">
        <x:v>4</x:v>
      </x:c>
      <x:c r="D648" s="22" t="str">
        <x:v>https://www.riskofbias.info/</x:v>
      </x:c>
      <x:c r="E648" s="22" t="str">
        <x:v>Source framework, standard, guideline, or origin</x:v>
      </x:c>
      <x:c r="F648" s="22" t="str">
        <x:v>Source-preserved; URL reachability not asserted by this package</x:v>
      </x:c>
    </x:row>
    <x:row r="649" ht="28" customHeight="1">
      <x:c r="A649" s="22" t="str">
        <x:v>BEMO:2000156</x:v>
      </x:c>
      <x:c r="B649" s="22" t="str">
        <x:v>Evidence Triangulation Strength</x:v>
      </x:c>
      <x:c r="C649" s="22" t="n">
        <x:v>1</x:v>
      </x:c>
      <x:c r="D649" s="22" t="str">
        <x:v>https://www.gradeworkinggroup.org/</x:v>
      </x:c>
      <x:c r="E649" s="22" t="str">
        <x:v>Source framework, standard, guideline, or origin</x:v>
      </x:c>
      <x:c r="F649" s="22" t="str">
        <x:v>Source-preserved; URL reachability not asserted by this package</x:v>
      </x:c>
    </x:row>
    <x:row r="650" ht="28" customHeight="1">
      <x:c r="A650" s="22" t="str">
        <x:v>BEMO:2000156</x:v>
      </x:c>
      <x:c r="B650" s="22" t="str">
        <x:v>Evidence Triangulation Strength</x:v>
      </x:c>
      <x:c r="C650" s="22" t="n">
        <x:v>2</x:v>
      </x:c>
      <x:c r="D650" s="22" t="str">
        <x:v>https://www.prisma-statement.org/prisma-2020-checklist</x:v>
      </x:c>
      <x:c r="E650" s="22" t="str">
        <x:v>Source framework, standard, guideline, or origin</x:v>
      </x:c>
      <x:c r="F650" s="22" t="str">
        <x:v>Source-preserved; URL reachability not asserted by this package</x:v>
      </x:c>
    </x:row>
    <x:row r="651" ht="28" customHeight="1">
      <x:c r="A651" s="22" t="str">
        <x:v>BEMO:2000156</x:v>
      </x:c>
      <x:c r="B651" s="22" t="str">
        <x:v>Evidence Triangulation Strength</x:v>
      </x:c>
      <x:c r="C651" s="22" t="n">
        <x:v>3</x:v>
      </x:c>
      <x:c r="D651" s="22" t="str">
        <x:v>https://www.bmj.com/content/358/bmj.j4008</x:v>
      </x:c>
      <x:c r="E651" s="22" t="str">
        <x:v>Source framework, standard, guideline, or origin</x:v>
      </x:c>
      <x:c r="F651" s="22" t="str">
        <x:v>Source-preserved; URL reachability not asserted by this package</x:v>
      </x:c>
    </x:row>
    <x:row r="652" ht="28" customHeight="1">
      <x:c r="A652" s="22" t="str">
        <x:v>BEMO:2000156</x:v>
      </x:c>
      <x:c r="B652" s="22" t="str">
        <x:v>Evidence Triangulation Strength</x:v>
      </x:c>
      <x:c r="C652" s="22" t="n">
        <x:v>4</x:v>
      </x:c>
      <x:c r="D652" s="22" t="str">
        <x:v>https://www.riskofbias.info/</x:v>
      </x:c>
      <x:c r="E652" s="22" t="str">
        <x:v>Source framework, standard, guideline, or origin</x:v>
      </x:c>
      <x:c r="F652" s="22" t="str">
        <x:v>Source-preserved; URL reachability not asserted by this package</x:v>
      </x:c>
    </x:row>
    <x:row r="653" ht="28" customHeight="1">
      <x:c r="A653" s="22" t="str">
        <x:v>BEMO:2000157</x:v>
      </x:c>
      <x:c r="B653" s="22" t="str">
        <x:v>Information Size Adequacy</x:v>
      </x:c>
      <x:c r="C653" s="22" t="n">
        <x:v>1</x:v>
      </x:c>
      <x:c r="D653" s="22" t="str">
        <x:v>https://www.gradeworkinggroup.org/</x:v>
      </x:c>
      <x:c r="E653" s="22" t="str">
        <x:v>Source framework, standard, guideline, or origin</x:v>
      </x:c>
      <x:c r="F653" s="22" t="str">
        <x:v>Source-preserved; URL reachability not asserted by this package</x:v>
      </x:c>
    </x:row>
    <x:row r="654" ht="28" customHeight="1">
      <x:c r="A654" s="22" t="str">
        <x:v>BEMO:2000157</x:v>
      </x:c>
      <x:c r="B654" s="22" t="str">
        <x:v>Information Size Adequacy</x:v>
      </x:c>
      <x:c r="C654" s="22" t="n">
        <x:v>2</x:v>
      </x:c>
      <x:c r="D654" s="22" t="str">
        <x:v>https://www.prisma-statement.org/prisma-2020-checklist</x:v>
      </x:c>
      <x:c r="E654" s="22" t="str">
        <x:v>Source framework, standard, guideline, or origin</x:v>
      </x:c>
      <x:c r="F654" s="22" t="str">
        <x:v>Source-preserved; URL reachability not asserted by this package</x:v>
      </x:c>
    </x:row>
    <x:row r="655" ht="28" customHeight="1">
      <x:c r="A655" s="22" t="str">
        <x:v>BEMO:2000157</x:v>
      </x:c>
      <x:c r="B655" s="22" t="str">
        <x:v>Information Size Adequacy</x:v>
      </x:c>
      <x:c r="C655" s="22" t="n">
        <x:v>3</x:v>
      </x:c>
      <x:c r="D655" s="22" t="str">
        <x:v>https://www.bmj.com/content/358/bmj.j4008</x:v>
      </x:c>
      <x:c r="E655" s="22" t="str">
        <x:v>Source framework, standard, guideline, or origin</x:v>
      </x:c>
      <x:c r="F655" s="22" t="str">
        <x:v>Source-preserved; URL reachability not asserted by this package</x:v>
      </x:c>
    </x:row>
    <x:row r="656" ht="28" customHeight="1">
      <x:c r="A656" s="22" t="str">
        <x:v>BEMO:2000157</x:v>
      </x:c>
      <x:c r="B656" s="22" t="str">
        <x:v>Information Size Adequacy</x:v>
      </x:c>
      <x:c r="C656" s="22" t="n">
        <x:v>4</x:v>
      </x:c>
      <x:c r="D656" s="22" t="str">
        <x:v>https://www.riskofbias.info/</x:v>
      </x:c>
      <x:c r="E656" s="22" t="str">
        <x:v>Source framework, standard, guideline, or origin</x:v>
      </x:c>
      <x:c r="F656" s="22" t="str">
        <x:v>Source-preserved; URL reachability not asserted by this package</x:v>
      </x:c>
    </x:row>
    <x:row r="657" ht="28" customHeight="1">
      <x:c r="A657" s="22" t="str">
        <x:v>BEMO:2000158</x:v>
      </x:c>
      <x:c r="B657" s="22" t="str">
        <x:v>Missing Evidence Risk</x:v>
      </x:c>
      <x:c r="C657" s="22" t="n">
        <x:v>1</x:v>
      </x:c>
      <x:c r="D657" s="22" t="str">
        <x:v>https://www.gradeworkinggroup.org/</x:v>
      </x:c>
      <x:c r="E657" s="22" t="str">
        <x:v>Source framework, standard, guideline, or origin</x:v>
      </x:c>
      <x:c r="F657" s="22" t="str">
        <x:v>Source-preserved; URL reachability not asserted by this package</x:v>
      </x:c>
    </x:row>
    <x:row r="658" ht="28" customHeight="1">
      <x:c r="A658" s="22" t="str">
        <x:v>BEMO:2000158</x:v>
      </x:c>
      <x:c r="B658" s="22" t="str">
        <x:v>Missing Evidence Risk</x:v>
      </x:c>
      <x:c r="C658" s="22" t="n">
        <x:v>2</x:v>
      </x:c>
      <x:c r="D658" s="22" t="str">
        <x:v>https://www.prisma-statement.org/prisma-2020-checklist</x:v>
      </x:c>
      <x:c r="E658" s="22" t="str">
        <x:v>Source framework, standard, guideline, or origin</x:v>
      </x:c>
      <x:c r="F658" s="22" t="str">
        <x:v>Source-preserved; URL reachability not asserted by this package</x:v>
      </x:c>
    </x:row>
    <x:row r="659" ht="28" customHeight="1">
      <x:c r="A659" s="22" t="str">
        <x:v>BEMO:2000158</x:v>
      </x:c>
      <x:c r="B659" s="22" t="str">
        <x:v>Missing Evidence Risk</x:v>
      </x:c>
      <x:c r="C659" s="22" t="n">
        <x:v>3</x:v>
      </x:c>
      <x:c r="D659" s="22" t="str">
        <x:v>https://www.bmj.com/content/358/bmj.j4008</x:v>
      </x:c>
      <x:c r="E659" s="22" t="str">
        <x:v>Source framework, standard, guideline, or origin</x:v>
      </x:c>
      <x:c r="F659" s="22" t="str">
        <x:v>Source-preserved; URL reachability not asserted by this package</x:v>
      </x:c>
    </x:row>
    <x:row r="660" ht="28" customHeight="1">
      <x:c r="A660" s="22" t="str">
        <x:v>BEMO:2000158</x:v>
      </x:c>
      <x:c r="B660" s="22" t="str">
        <x:v>Missing Evidence Risk</x:v>
      </x:c>
      <x:c r="C660" s="22" t="n">
        <x:v>4</x:v>
      </x:c>
      <x:c r="D660" s="22" t="str">
        <x:v>https://www.riskofbias.info/</x:v>
      </x:c>
      <x:c r="E660" s="22" t="str">
        <x:v>Source framework, standard, guideline, or origin</x:v>
      </x:c>
      <x:c r="F660" s="22" t="str">
        <x:v>Source-preserved; URL reachability not asserted by this package</x:v>
      </x:c>
    </x:row>
    <x:row r="661" ht="28" customHeight="1">
      <x:c r="A661" s="22" t="str">
        <x:v>BEMO:2000159</x:v>
      </x:c>
      <x:c r="B661" s="22" t="str">
        <x:v>Multiplicity-Adjusted Credibility</x:v>
      </x:c>
      <x:c r="C661" s="22" t="n">
        <x:v>1</x:v>
      </x:c>
      <x:c r="D661" s="22" t="str">
        <x:v>https://www.gradeworkinggroup.org/</x:v>
      </x:c>
      <x:c r="E661" s="22" t="str">
        <x:v>Source framework, standard, guideline, or origin</x:v>
      </x:c>
      <x:c r="F661" s="22" t="str">
        <x:v>Source-preserved; URL reachability not asserted by this package</x:v>
      </x:c>
    </x:row>
    <x:row r="662" ht="28" customHeight="1">
      <x:c r="A662" s="22" t="str">
        <x:v>BEMO:2000159</x:v>
      </x:c>
      <x:c r="B662" s="22" t="str">
        <x:v>Multiplicity-Adjusted Credibility</x:v>
      </x:c>
      <x:c r="C662" s="22" t="n">
        <x:v>2</x:v>
      </x:c>
      <x:c r="D662" s="22" t="str">
        <x:v>https://www.prisma-statement.org/prisma-2020-checklist</x:v>
      </x:c>
      <x:c r="E662" s="22" t="str">
        <x:v>Source framework, standard, guideline, or origin</x:v>
      </x:c>
      <x:c r="F662" s="22" t="str">
        <x:v>Source-preserved; URL reachability not asserted by this package</x:v>
      </x:c>
    </x:row>
    <x:row r="663" ht="28" customHeight="1">
      <x:c r="A663" s="22" t="str">
        <x:v>BEMO:2000159</x:v>
      </x:c>
      <x:c r="B663" s="22" t="str">
        <x:v>Multiplicity-Adjusted Credibility</x:v>
      </x:c>
      <x:c r="C663" s="22" t="n">
        <x:v>3</x:v>
      </x:c>
      <x:c r="D663" s="22" t="str">
        <x:v>https://www.bmj.com/content/358/bmj.j4008</x:v>
      </x:c>
      <x:c r="E663" s="22" t="str">
        <x:v>Source framework, standard, guideline, or origin</x:v>
      </x:c>
      <x:c r="F663" s="22" t="str">
        <x:v>Source-preserved; URL reachability not asserted by this package</x:v>
      </x:c>
    </x:row>
    <x:row r="664" ht="28" customHeight="1">
      <x:c r="A664" s="22" t="str">
        <x:v>BEMO:2000159</x:v>
      </x:c>
      <x:c r="B664" s="22" t="str">
        <x:v>Multiplicity-Adjusted Credibility</x:v>
      </x:c>
      <x:c r="C664" s="22" t="n">
        <x:v>4</x:v>
      </x:c>
      <x:c r="D664" s="22" t="str">
        <x:v>https://www.riskofbias.info/</x:v>
      </x:c>
      <x:c r="E664" s="22" t="str">
        <x:v>Source framework, standard, guideline, or origin</x:v>
      </x:c>
      <x:c r="F664" s="22" t="str">
        <x:v>Source-preserved; URL reachability not asserted by this package</x:v>
      </x:c>
    </x:row>
    <x:row r="665" ht="28" customHeight="1">
      <x:c r="A665" s="22" t="str">
        <x:v>BEMO:2000160</x:v>
      </x:c>
      <x:c r="B665" s="22" t="str">
        <x:v>Overall Evidence Certainty</x:v>
      </x:c>
      <x:c r="C665" s="22" t="n">
        <x:v>1</x:v>
      </x:c>
      <x:c r="D665" s="22" t="str">
        <x:v>https://www.gradeworkinggroup.org/</x:v>
      </x:c>
      <x:c r="E665" s="22" t="str">
        <x:v>Source framework, standard, guideline, or origin</x:v>
      </x:c>
      <x:c r="F665" s="22" t="str">
        <x:v>Source-preserved; URL reachability not asserted by this package</x:v>
      </x:c>
    </x:row>
    <x:row r="666" ht="28" customHeight="1">
      <x:c r="A666" s="22" t="str">
        <x:v>BEMO:2000160</x:v>
      </x:c>
      <x:c r="B666" s="22" t="str">
        <x:v>Overall Evidence Certainty</x:v>
      </x:c>
      <x:c r="C666" s="22" t="n">
        <x:v>2</x:v>
      </x:c>
      <x:c r="D666" s="22" t="str">
        <x:v>https://www.prisma-statement.org/prisma-2020-checklist</x:v>
      </x:c>
      <x:c r="E666" s="22" t="str">
        <x:v>Source framework, standard, guideline, or origin</x:v>
      </x:c>
      <x:c r="F666" s="22" t="str">
        <x:v>Source-preserved; URL reachability not asserted by this package</x:v>
      </x:c>
    </x:row>
    <x:row r="667" ht="28" customHeight="1">
      <x:c r="A667" s="22" t="str">
        <x:v>BEMO:2000160</x:v>
      </x:c>
      <x:c r="B667" s="22" t="str">
        <x:v>Overall Evidence Certainty</x:v>
      </x:c>
      <x:c r="C667" s="22" t="n">
        <x:v>3</x:v>
      </x:c>
      <x:c r="D667" s="22" t="str">
        <x:v>https://www.bmj.com/content/358/bmj.j4008</x:v>
      </x:c>
      <x:c r="E667" s="22" t="str">
        <x:v>Source framework, standard, guideline, or origin</x:v>
      </x:c>
      <x:c r="F667" s="22" t="str">
        <x:v>Source-preserved; URL reachability not asserted by this package</x:v>
      </x:c>
    </x:row>
    <x:row r="668" ht="28" customHeight="1">
      <x:c r="A668" s="22" t="str">
        <x:v>BEMO:2000160</x:v>
      </x:c>
      <x:c r="B668" s="22" t="str">
        <x:v>Overall Evidence Certainty</x:v>
      </x:c>
      <x:c r="C668" s="22" t="n">
        <x:v>4</x:v>
      </x:c>
      <x:c r="D668" s="22" t="str">
        <x:v>https://www.riskofbias.info/</x:v>
      </x:c>
      <x:c r="E668" s="22" t="str">
        <x:v>Source framework, standard, guideline, or origin</x:v>
      </x:c>
      <x:c r="F668" s="22" t="str">
        <x:v>Source-preserved; URL reachability not asserted by this package</x:v>
      </x:c>
    </x:row>
    <x:row r="669" ht="28" customHeight="1">
      <x:c r="A669" s="22" t="str">
        <x:v>BEMO:2000161</x:v>
      </x:c>
      <x:c r="B669" s="22" t="str">
        <x:v>Prediction Interval Adequacy</x:v>
      </x:c>
      <x:c r="C669" s="22" t="n">
        <x:v>1</x:v>
      </x:c>
      <x:c r="D669" s="22" t="str">
        <x:v>https://www.gradeworkinggroup.org/</x:v>
      </x:c>
      <x:c r="E669" s="22" t="str">
        <x:v>Source framework, standard, guideline, or origin</x:v>
      </x:c>
      <x:c r="F669" s="22" t="str">
        <x:v>Source-preserved; URL reachability not asserted by this package</x:v>
      </x:c>
    </x:row>
    <x:row r="670" ht="28" customHeight="1">
      <x:c r="A670" s="22" t="str">
        <x:v>BEMO:2000161</x:v>
      </x:c>
      <x:c r="B670" s="22" t="str">
        <x:v>Prediction Interval Adequacy</x:v>
      </x:c>
      <x:c r="C670" s="22" t="n">
        <x:v>2</x:v>
      </x:c>
      <x:c r="D670" s="22" t="str">
        <x:v>https://www.prisma-statement.org/prisma-2020-checklist</x:v>
      </x:c>
      <x:c r="E670" s="22" t="str">
        <x:v>Source framework, standard, guideline, or origin</x:v>
      </x:c>
      <x:c r="F670" s="22" t="str">
        <x:v>Source-preserved; URL reachability not asserted by this package</x:v>
      </x:c>
    </x:row>
    <x:row r="671" ht="28" customHeight="1">
      <x:c r="A671" s="22" t="str">
        <x:v>BEMO:2000161</x:v>
      </x:c>
      <x:c r="B671" s="22" t="str">
        <x:v>Prediction Interval Adequacy</x:v>
      </x:c>
      <x:c r="C671" s="22" t="n">
        <x:v>3</x:v>
      </x:c>
      <x:c r="D671" s="22" t="str">
        <x:v>https://www.bmj.com/content/358/bmj.j4008</x:v>
      </x:c>
      <x:c r="E671" s="22" t="str">
        <x:v>Source framework, standard, guideline, or origin</x:v>
      </x:c>
      <x:c r="F671" s="22" t="str">
        <x:v>Source-preserved; URL reachability not asserted by this package</x:v>
      </x:c>
    </x:row>
    <x:row r="672" ht="28" customHeight="1">
      <x:c r="A672" s="22" t="str">
        <x:v>BEMO:2000161</x:v>
      </x:c>
      <x:c r="B672" s="22" t="str">
        <x:v>Prediction Interval Adequacy</x:v>
      </x:c>
      <x:c r="C672" s="22" t="n">
        <x:v>4</x:v>
      </x:c>
      <x:c r="D672" s="22" t="str">
        <x:v>https://www.riskofbias.info/</x:v>
      </x:c>
      <x:c r="E672" s="22" t="str">
        <x:v>Source framework, standard, guideline, or origin</x:v>
      </x:c>
      <x:c r="F672" s="22" t="str">
        <x:v>Source-preserved; URL reachability not asserted by this package</x:v>
      </x:c>
    </x:row>
    <x:row r="673" ht="28" customHeight="1">
      <x:c r="A673" s="22" t="str">
        <x:v>BEMO:2000162</x:v>
      </x:c>
      <x:c r="B673" s="22" t="str">
        <x:v>Publication Bias Risk</x:v>
      </x:c>
      <x:c r="C673" s="22" t="n">
        <x:v>1</x:v>
      </x:c>
      <x:c r="D673" s="22" t="str">
        <x:v>https://www.gradeworkinggroup.org/</x:v>
      </x:c>
      <x:c r="E673" s="22" t="str">
        <x:v>Source framework, standard, guideline, or origin</x:v>
      </x:c>
      <x:c r="F673" s="22" t="str">
        <x:v>Source-preserved; URL reachability not asserted by this package</x:v>
      </x:c>
    </x:row>
    <x:row r="674" ht="28" customHeight="1">
      <x:c r="A674" s="22" t="str">
        <x:v>BEMO:2000162</x:v>
      </x:c>
      <x:c r="B674" s="22" t="str">
        <x:v>Publication Bias Risk</x:v>
      </x:c>
      <x:c r="C674" s="22" t="n">
        <x:v>2</x:v>
      </x:c>
      <x:c r="D674" s="22" t="str">
        <x:v>https://www.prisma-statement.org/prisma-2020-checklist</x:v>
      </x:c>
      <x:c r="E674" s="22" t="str">
        <x:v>Source framework, standard, guideline, or origin</x:v>
      </x:c>
      <x:c r="F674" s="22" t="str">
        <x:v>Source-preserved; URL reachability not asserted by this package</x:v>
      </x:c>
    </x:row>
    <x:row r="675" ht="28" customHeight="1">
      <x:c r="A675" s="22" t="str">
        <x:v>BEMO:2000162</x:v>
      </x:c>
      <x:c r="B675" s="22" t="str">
        <x:v>Publication Bias Risk</x:v>
      </x:c>
      <x:c r="C675" s="22" t="n">
        <x:v>3</x:v>
      </x:c>
      <x:c r="D675" s="22" t="str">
        <x:v>https://www.bmj.com/content/358/bmj.j4008</x:v>
      </x:c>
      <x:c r="E675" s="22" t="str">
        <x:v>Source framework, standard, guideline, or origin</x:v>
      </x:c>
      <x:c r="F675" s="22" t="str">
        <x:v>Source-preserved; URL reachability not asserted by this package</x:v>
      </x:c>
    </x:row>
    <x:row r="676" ht="28" customHeight="1">
      <x:c r="A676" s="22" t="str">
        <x:v>BEMO:2000162</x:v>
      </x:c>
      <x:c r="B676" s="22" t="str">
        <x:v>Publication Bias Risk</x:v>
      </x:c>
      <x:c r="C676" s="22" t="n">
        <x:v>4</x:v>
      </x:c>
      <x:c r="D676" s="22" t="str">
        <x:v>https://www.riskofbias.info/</x:v>
      </x:c>
      <x:c r="E676" s="22" t="str">
        <x:v>Source framework, standard, guideline, or origin</x:v>
      </x:c>
      <x:c r="F676" s="22" t="str">
        <x:v>Source-preserved; URL reachability not asserted by this package</x:v>
      </x:c>
    </x:row>
    <x:row r="677" ht="28" customHeight="1">
      <x:c r="A677" s="22" t="str">
        <x:v>BEMO:2000163</x:v>
      </x:c>
      <x:c r="B677" s="22" t="str">
        <x:v>Selective Nonreporting Risk</x:v>
      </x:c>
      <x:c r="C677" s="22" t="n">
        <x:v>1</x:v>
      </x:c>
      <x:c r="D677" s="22" t="str">
        <x:v>https://www.gradeworkinggroup.org/</x:v>
      </x:c>
      <x:c r="E677" s="22" t="str">
        <x:v>Source framework, standard, guideline, or origin</x:v>
      </x:c>
      <x:c r="F677" s="22" t="str">
        <x:v>Source-preserved; URL reachability not asserted by this package</x:v>
      </x:c>
    </x:row>
    <x:row r="678" ht="28" customHeight="1">
      <x:c r="A678" s="22" t="str">
        <x:v>BEMO:2000163</x:v>
      </x:c>
      <x:c r="B678" s="22" t="str">
        <x:v>Selective Nonreporting Risk</x:v>
      </x:c>
      <x:c r="C678" s="22" t="n">
        <x:v>2</x:v>
      </x:c>
      <x:c r="D678" s="22" t="str">
        <x:v>https://www.prisma-statement.org/prisma-2020-checklist</x:v>
      </x:c>
      <x:c r="E678" s="22" t="str">
        <x:v>Source framework, standard, guideline, or origin</x:v>
      </x:c>
      <x:c r="F678" s="22" t="str">
        <x:v>Source-preserved; URL reachability not asserted by this package</x:v>
      </x:c>
    </x:row>
    <x:row r="679" ht="28" customHeight="1">
      <x:c r="A679" s="22" t="str">
        <x:v>BEMO:2000163</x:v>
      </x:c>
      <x:c r="B679" s="22" t="str">
        <x:v>Selective Nonreporting Risk</x:v>
      </x:c>
      <x:c r="C679" s="22" t="n">
        <x:v>3</x:v>
      </x:c>
      <x:c r="D679" s="22" t="str">
        <x:v>https://www.bmj.com/content/358/bmj.j4008</x:v>
      </x:c>
      <x:c r="E679" s="22" t="str">
        <x:v>Source framework, standard, guideline, or origin</x:v>
      </x:c>
      <x:c r="F679" s="22" t="str">
        <x:v>Source-preserved; URL reachability not asserted by this package</x:v>
      </x:c>
    </x:row>
    <x:row r="680" ht="28" customHeight="1">
      <x:c r="A680" s="22" t="str">
        <x:v>BEMO:2000163</x:v>
      </x:c>
      <x:c r="B680" s="22" t="str">
        <x:v>Selective Nonreporting Risk</x:v>
      </x:c>
      <x:c r="C680" s="22" t="n">
        <x:v>4</x:v>
      </x:c>
      <x:c r="D680" s="22" t="str">
        <x:v>https://www.riskofbias.info/</x:v>
      </x:c>
      <x:c r="E680" s="22" t="str">
        <x:v>Source framework, standard, guideline, or origin</x:v>
      </x:c>
      <x:c r="F680" s="22" t="str">
        <x:v>Source-preserved; URL reachability not asserted by this package</x:v>
      </x:c>
    </x:row>
    <x:row r="681" ht="28" customHeight="1">
      <x:c r="A681" s="22" t="str">
        <x:v>BEMO:2000164</x:v>
      </x:c>
      <x:c r="B681" s="22" t="str">
        <x:v>Small-Study Effects</x:v>
      </x:c>
      <x:c r="C681" s="22" t="n">
        <x:v>1</x:v>
      </x:c>
      <x:c r="D681" s="22" t="str">
        <x:v>https://www.gradeworkinggroup.org/</x:v>
      </x:c>
      <x:c r="E681" s="22" t="str">
        <x:v>Source framework, standard, guideline, or origin</x:v>
      </x:c>
      <x:c r="F681" s="22" t="str">
        <x:v>Source-preserved; URL reachability not asserted by this package</x:v>
      </x:c>
    </x:row>
    <x:row r="682" ht="28" customHeight="1">
      <x:c r="A682" s="22" t="str">
        <x:v>BEMO:2000164</x:v>
      </x:c>
      <x:c r="B682" s="22" t="str">
        <x:v>Small-Study Effects</x:v>
      </x:c>
      <x:c r="C682" s="22" t="n">
        <x:v>2</x:v>
      </x:c>
      <x:c r="D682" s="22" t="str">
        <x:v>https://www.prisma-statement.org/prisma-2020-checklist</x:v>
      </x:c>
      <x:c r="E682" s="22" t="str">
        <x:v>Source framework, standard, guideline, or origin</x:v>
      </x:c>
      <x:c r="F682" s="22" t="str">
        <x:v>Source-preserved; URL reachability not asserted by this package</x:v>
      </x:c>
    </x:row>
    <x:row r="683" ht="28" customHeight="1">
      <x:c r="A683" s="22" t="str">
        <x:v>BEMO:2000164</x:v>
      </x:c>
      <x:c r="B683" s="22" t="str">
        <x:v>Small-Study Effects</x:v>
      </x:c>
      <x:c r="C683" s="22" t="n">
        <x:v>3</x:v>
      </x:c>
      <x:c r="D683" s="22" t="str">
        <x:v>https://www.bmj.com/content/358/bmj.j4008</x:v>
      </x:c>
      <x:c r="E683" s="22" t="str">
        <x:v>Source framework, standard, guideline, or origin</x:v>
      </x:c>
      <x:c r="F683" s="22" t="str">
        <x:v>Source-preserved; URL reachability not asserted by this package</x:v>
      </x:c>
    </x:row>
    <x:row r="684" ht="28" customHeight="1">
      <x:c r="A684" s="22" t="str">
        <x:v>BEMO:2000164</x:v>
      </x:c>
      <x:c r="B684" s="22" t="str">
        <x:v>Small-Study Effects</x:v>
      </x:c>
      <x:c r="C684" s="22" t="n">
        <x:v>4</x:v>
      </x:c>
      <x:c r="D684" s="22" t="str">
        <x:v>https://www.riskofbias.info/</x:v>
      </x:c>
      <x:c r="E684" s="22" t="str">
        <x:v>Source framework, standard, guideline, or origin</x:v>
      </x:c>
      <x:c r="F684" s="22" t="str">
        <x:v>Source-preserved; URL reachability not asserted by this package</x:v>
      </x:c>
    </x:row>
    <x:row r="685" ht="28" customHeight="1">
      <x:c r="A685" s="22" t="str">
        <x:v>BEMO:2000165</x:v>
      </x:c>
      <x:c r="B685" s="22" t="str">
        <x:v>Study Heterogeneity</x:v>
      </x:c>
      <x:c r="C685" s="22" t="n">
        <x:v>1</x:v>
      </x:c>
      <x:c r="D685" s="22" t="str">
        <x:v>https://www.gradeworkinggroup.org/</x:v>
      </x:c>
      <x:c r="E685" s="22" t="str">
        <x:v>Source framework, standard, guideline, or origin</x:v>
      </x:c>
      <x:c r="F685" s="22" t="str">
        <x:v>Source-preserved; URL reachability not asserted by this package</x:v>
      </x:c>
    </x:row>
    <x:row r="686" ht="28" customHeight="1">
      <x:c r="A686" s="22" t="str">
        <x:v>BEMO:2000165</x:v>
      </x:c>
      <x:c r="B686" s="22" t="str">
        <x:v>Study Heterogeneity</x:v>
      </x:c>
      <x:c r="C686" s="22" t="n">
        <x:v>2</x:v>
      </x:c>
      <x:c r="D686" s="22" t="str">
        <x:v>https://www.prisma-statement.org/prisma-2020-checklist</x:v>
      </x:c>
      <x:c r="E686" s="22" t="str">
        <x:v>Source framework, standard, guideline, or origin</x:v>
      </x:c>
      <x:c r="F686" s="22" t="str">
        <x:v>Source-preserved; URL reachability not asserted by this package</x:v>
      </x:c>
    </x:row>
    <x:row r="687" ht="28" customHeight="1">
      <x:c r="A687" s="22" t="str">
        <x:v>BEMO:2000165</x:v>
      </x:c>
      <x:c r="B687" s="22" t="str">
        <x:v>Study Heterogeneity</x:v>
      </x:c>
      <x:c r="C687" s="22" t="n">
        <x:v>3</x:v>
      </x:c>
      <x:c r="D687" s="22" t="str">
        <x:v>https://www.bmj.com/content/358/bmj.j4008</x:v>
      </x:c>
      <x:c r="E687" s="22" t="str">
        <x:v>Source framework, standard, guideline, or origin</x:v>
      </x:c>
      <x:c r="F687" s="22" t="str">
        <x:v>Source-preserved; URL reachability not asserted by this package</x:v>
      </x:c>
    </x:row>
    <x:row r="688" ht="28" customHeight="1">
      <x:c r="A688" s="22" t="str">
        <x:v>BEMO:2000165</x:v>
      </x:c>
      <x:c r="B688" s="22" t="str">
        <x:v>Study Heterogeneity</x:v>
      </x:c>
      <x:c r="C688" s="22" t="n">
        <x:v>4</x:v>
      </x:c>
      <x:c r="D688" s="22" t="str">
        <x:v>https://www.riskofbias.info/</x:v>
      </x:c>
      <x:c r="E688" s="22" t="str">
        <x:v>Source framework, standard, guideline, or origin</x:v>
      </x:c>
      <x:c r="F688" s="22" t="str">
        <x:v>Source-preserved; URL reachability not asserted by this package</x:v>
      </x:c>
    </x:row>
    <x:row r="689" ht="28" customHeight="1">
      <x:c r="A689" s="22" t="str">
        <x:v>BEMO:2000166</x:v>
      </x:c>
      <x:c r="B689" s="22" t="str">
        <x:v>Age Appropriateness</x:v>
      </x:c>
      <x:c r="C689" s="22" t="n">
        <x:v>1</x:v>
      </x:c>
      <x:c r="D689" s="22" t="str">
        <x:v>https://arriveguidelines.org/arrive-guidelines</x:v>
      </x:c>
      <x:c r="E689" s="22" t="str">
        <x:v>Source framework, standard, guideline, or origin</x:v>
      </x:c>
      <x:c r="F689" s="22" t="str">
        <x:v>Source-preserved; URL reachability not asserted by this package</x:v>
      </x:c>
    </x:row>
    <x:row r="690" ht="28" customHeight="1">
      <x:c r="A690" s="22" t="str">
        <x:v>BEMO:2000166</x:v>
      </x:c>
      <x:c r="B690" s="22" t="str">
        <x:v>Age Appropriateness</x:v>
      </x:c>
      <x:c r="C690" s="22" t="n">
        <x:v>2</x:v>
      </x:c>
      <x:c r="D690" s="22" t="str">
        <x:v>https://www.radboudumc.nl/en/research/departments/health-evidence/systematic-review-center-for-laboratory-animal-experimentation</x:v>
      </x:c>
      <x:c r="E690" s="22" t="str">
        <x:v>Source framework, standard, guideline, or origin</x:v>
      </x:c>
      <x:c r="F690" s="22" t="str">
        <x:v>Source-preserved; URL reachability not asserted by this package</x:v>
      </x:c>
    </x:row>
    <x:row r="691" ht="28" customHeight="1">
      <x:c r="A691" s="22" t="str">
        <x:v>BEMO:2000166</x:v>
      </x:c>
      <x:c r="B691" s="22" t="str">
        <x:v>Age Appropriateness</x:v>
      </x:c>
      <x:c r="C691" s="22" t="n">
        <x:v>3</x:v>
      </x:c>
      <x:c r="D691" s="22" t="str">
        <x:v>https://www.oecd.org/chemicalsafety/testing/oecd-guidelines-testing-chemicals-related-documents.htm</x:v>
      </x:c>
      <x:c r="E691" s="22" t="str">
        <x:v>Source framework, standard, guideline, or origin</x:v>
      </x:c>
      <x:c r="F691" s="22" t="str">
        <x:v>Source-preserved; URL reachability not asserted by this package</x:v>
      </x:c>
    </x:row>
    <x:row r="692" ht="28" customHeight="1">
      <x:c r="A692" s="22" t="str">
        <x:v>BEMO:2000167</x:v>
      </x:c>
      <x:c r="B692" s="22" t="str">
        <x:v>Animal Model Construct Validity</x:v>
      </x:c>
      <x:c r="C692" s="22" t="n">
        <x:v>1</x:v>
      </x:c>
      <x:c r="D692" s="22" t="str">
        <x:v>https://arriveguidelines.org/arrive-guidelines</x:v>
      </x:c>
      <x:c r="E692" s="22" t="str">
        <x:v>Source framework, standard, guideline, or origin</x:v>
      </x:c>
      <x:c r="F692" s="22" t="str">
        <x:v>Source-preserved; URL reachability not asserted by this package</x:v>
      </x:c>
    </x:row>
    <x:row r="693" ht="28" customHeight="1">
      <x:c r="A693" s="22" t="str">
        <x:v>BEMO:2000167</x:v>
      </x:c>
      <x:c r="B693" s="22" t="str">
        <x:v>Animal Model Construct Validity</x:v>
      </x:c>
      <x:c r="C693" s="22" t="n">
        <x:v>2</x:v>
      </x:c>
      <x:c r="D693" s="22" t="str">
        <x:v>https://www.radboudumc.nl/en/research/departments/health-evidence/systematic-review-center-for-laboratory-animal-experimentation</x:v>
      </x:c>
      <x:c r="E693" s="22" t="str">
        <x:v>Source framework, standard, guideline, or origin</x:v>
      </x:c>
      <x:c r="F693" s="22" t="str">
        <x:v>Source-preserved; URL reachability not asserted by this package</x:v>
      </x:c>
    </x:row>
    <x:row r="694" ht="28" customHeight="1">
      <x:c r="A694" s="22" t="str">
        <x:v>BEMO:2000167</x:v>
      </x:c>
      <x:c r="B694" s="22" t="str">
        <x:v>Animal Model Construct Validity</x:v>
      </x:c>
      <x:c r="C694" s="22" t="n">
        <x:v>3</x:v>
      </x:c>
      <x:c r="D694" s="22" t="str">
        <x:v>https://www.oecd.org/chemicalsafety/testing/oecd-guidelines-testing-chemicals-related-documents.htm</x:v>
      </x:c>
      <x:c r="E694" s="22" t="str">
        <x:v>Source framework, standard, guideline, or origin</x:v>
      </x:c>
      <x:c r="F694" s="22" t="str">
        <x:v>Source-preserved; URL reachability not asserted by this package</x:v>
      </x:c>
    </x:row>
    <x:row r="695" ht="28" customHeight="1">
      <x:c r="A695" s="22" t="str">
        <x:v>BEMO:2000168</x:v>
      </x:c>
      <x:c r="B695" s="22" t="str">
        <x:v>Animal Model Face Validity</x:v>
      </x:c>
      <x:c r="C695" s="22" t="n">
        <x:v>1</x:v>
      </x:c>
      <x:c r="D695" s="22" t="str">
        <x:v>https://arriveguidelines.org/arrive-guidelines</x:v>
      </x:c>
      <x:c r="E695" s="22" t="str">
        <x:v>Source framework, standard, guideline, or origin</x:v>
      </x:c>
      <x:c r="F695" s="22" t="str">
        <x:v>Source-preserved; URL reachability not asserted by this package</x:v>
      </x:c>
    </x:row>
    <x:row r="696" ht="28" customHeight="1">
      <x:c r="A696" s="22" t="str">
        <x:v>BEMO:2000168</x:v>
      </x:c>
      <x:c r="B696" s="22" t="str">
        <x:v>Animal Model Face Validity</x:v>
      </x:c>
      <x:c r="C696" s="22" t="n">
        <x:v>2</x:v>
      </x:c>
      <x:c r="D696" s="22" t="str">
        <x:v>https://www.radboudumc.nl/en/research/departments/health-evidence/systematic-review-center-for-laboratory-animal-experimentation</x:v>
      </x:c>
      <x:c r="E696" s="22" t="str">
        <x:v>Source framework, standard, guideline, or origin</x:v>
      </x:c>
      <x:c r="F696" s="22" t="str">
        <x:v>Source-preserved; URL reachability not asserted by this package</x:v>
      </x:c>
    </x:row>
    <x:row r="697" ht="28" customHeight="1">
      <x:c r="A697" s="22" t="str">
        <x:v>BEMO:2000168</x:v>
      </x:c>
      <x:c r="B697" s="22" t="str">
        <x:v>Animal Model Face Validity</x:v>
      </x:c>
      <x:c r="C697" s="22" t="n">
        <x:v>3</x:v>
      </x:c>
      <x:c r="D697" s="22" t="str">
        <x:v>https://www.oecd.org/chemicalsafety/testing/oecd-guidelines-testing-chemicals-related-documents.htm</x:v>
      </x:c>
      <x:c r="E697" s="22" t="str">
        <x:v>Source framework, standard, guideline, or origin</x:v>
      </x:c>
      <x:c r="F697" s="22" t="str">
        <x:v>Source-preserved; URL reachability not asserted by this package</x:v>
      </x:c>
    </x:row>
    <x:row r="698" ht="28" customHeight="1">
      <x:c r="A698" s="22" t="str">
        <x:v>BEMO:2000169</x:v>
      </x:c>
      <x:c r="B698" s="22" t="str">
        <x:v>Animal Model Predictive Validity</x:v>
      </x:c>
      <x:c r="C698" s="22" t="n">
        <x:v>1</x:v>
      </x:c>
      <x:c r="D698" s="22" t="str">
        <x:v>https://arriveguidelines.org/arrive-guidelines</x:v>
      </x:c>
      <x:c r="E698" s="22" t="str">
        <x:v>Source framework, standard, guideline, or origin</x:v>
      </x:c>
      <x:c r="F698" s="22" t="str">
        <x:v>Source-preserved; URL reachability not asserted by this package</x:v>
      </x:c>
    </x:row>
    <x:row r="699" ht="28" customHeight="1">
      <x:c r="A699" s="22" t="str">
        <x:v>BEMO:2000169</x:v>
      </x:c>
      <x:c r="B699" s="22" t="str">
        <x:v>Animal Model Predictive Validity</x:v>
      </x:c>
      <x:c r="C699" s="22" t="n">
        <x:v>2</x:v>
      </x:c>
      <x:c r="D699" s="22" t="str">
        <x:v>https://www.radboudumc.nl/en/research/departments/health-evidence/systematic-review-center-for-laboratory-animal-experimentation</x:v>
      </x:c>
      <x:c r="E699" s="22" t="str">
        <x:v>Source framework, standard, guideline, or origin</x:v>
      </x:c>
      <x:c r="F699" s="22" t="str">
        <x:v>Source-preserved; URL reachability not asserted by this package</x:v>
      </x:c>
    </x:row>
    <x:row r="700" ht="28" customHeight="1">
      <x:c r="A700" s="22" t="str">
        <x:v>BEMO:2000169</x:v>
      </x:c>
      <x:c r="B700" s="22" t="str">
        <x:v>Animal Model Predictive Validity</x:v>
      </x:c>
      <x:c r="C700" s="22" t="n">
        <x:v>3</x:v>
      </x:c>
      <x:c r="D700" s="22" t="str">
        <x:v>https://www.oecd.org/chemicalsafety/testing/oecd-guidelines-testing-chemicals-related-documents.htm</x:v>
      </x:c>
      <x:c r="E700" s="22" t="str">
        <x:v>Source framework, standard, guideline, or origin</x:v>
      </x:c>
      <x:c r="F700" s="22" t="str">
        <x:v>Source-preserved; URL reachability not asserted by this package</x:v>
      </x:c>
    </x:row>
    <x:row r="701" ht="28" customHeight="1">
      <x:c r="A701" s="22" t="str">
        <x:v>BEMO:2000170</x:v>
      </x:c>
      <x:c r="B701" s="22" t="str">
        <x:v>Attrition Accounting in Animal Studies</x:v>
      </x:c>
      <x:c r="C701" s="22" t="n">
        <x:v>1</x:v>
      </x:c>
      <x:c r="D701" s="22" t="str">
        <x:v>https://arriveguidelines.org/arrive-guidelines</x:v>
      </x:c>
      <x:c r="E701" s="22" t="str">
        <x:v>Source framework, standard, guideline, or origin</x:v>
      </x:c>
      <x:c r="F701" s="22" t="str">
        <x:v>Source-preserved; URL reachability not asserted by this package</x:v>
      </x:c>
    </x:row>
    <x:row r="702" ht="28" customHeight="1">
      <x:c r="A702" s="22" t="str">
        <x:v>BEMO:2000170</x:v>
      </x:c>
      <x:c r="B702" s="22" t="str">
        <x:v>Attrition Accounting in Animal Studies</x:v>
      </x:c>
      <x:c r="C702" s="22" t="n">
        <x:v>2</x:v>
      </x:c>
      <x:c r="D702" s="22" t="str">
        <x:v>https://www.radboudumc.nl/en/research/departments/health-evidence/systematic-review-center-for-laboratory-animal-experimentation</x:v>
      </x:c>
      <x:c r="E702" s="22" t="str">
        <x:v>Source framework, standard, guideline, or origin</x:v>
      </x:c>
      <x:c r="F702" s="22" t="str">
        <x:v>Source-preserved; URL reachability not asserted by this package</x:v>
      </x:c>
    </x:row>
    <x:row r="703" ht="28" customHeight="1">
      <x:c r="A703" s="22" t="str">
        <x:v>BEMO:2000170</x:v>
      </x:c>
      <x:c r="B703" s="22" t="str">
        <x:v>Attrition Accounting in Animal Studies</x:v>
      </x:c>
      <x:c r="C703" s="22" t="n">
        <x:v>3</x:v>
      </x:c>
      <x:c r="D703" s="22" t="str">
        <x:v>https://www.oecd.org/chemicalsafety/testing/oecd-guidelines-testing-chemicals-related-documents.htm</x:v>
      </x:c>
      <x:c r="E703" s="22" t="str">
        <x:v>Source framework, standard, guideline, or origin</x:v>
      </x:c>
      <x:c r="F703" s="22" t="str">
        <x:v>Source-preserved; URL reachability not asserted by this package</x:v>
      </x:c>
    </x:row>
    <x:row r="704" ht="28" customHeight="1">
      <x:c r="A704" s="22" t="str">
        <x:v>BEMO:2000171</x:v>
      </x:c>
      <x:c r="B704" s="22" t="str">
        <x:v>Biological Replicate Adequacy</x:v>
      </x:c>
      <x:c r="C704" s="22" t="n">
        <x:v>1</x:v>
      </x:c>
      <x:c r="D704" s="22" t="str">
        <x:v>https://arriveguidelines.org/arrive-guidelines</x:v>
      </x:c>
      <x:c r="E704" s="22" t="str">
        <x:v>Source framework, standard, guideline, or origin</x:v>
      </x:c>
      <x:c r="F704" s="22" t="str">
        <x:v>Source-preserved; URL reachability not asserted by this package</x:v>
      </x:c>
    </x:row>
    <x:row r="705" ht="28" customHeight="1">
      <x:c r="A705" s="22" t="str">
        <x:v>BEMO:2000171</x:v>
      </x:c>
      <x:c r="B705" s="22" t="str">
        <x:v>Biological Replicate Adequacy</x:v>
      </x:c>
      <x:c r="C705" s="22" t="n">
        <x:v>2</x:v>
      </x:c>
      <x:c r="D705" s="22" t="str">
        <x:v>https://www.radboudumc.nl/en/research/departments/health-evidence/systematic-review-center-for-laboratory-animal-experimentation</x:v>
      </x:c>
      <x:c r="E705" s="22" t="str">
        <x:v>Source framework, standard, guideline, or origin</x:v>
      </x:c>
      <x:c r="F705" s="22" t="str">
        <x:v>Source-preserved; URL reachability not asserted by this package</x:v>
      </x:c>
    </x:row>
    <x:row r="706" ht="28" customHeight="1">
      <x:c r="A706" s="22" t="str">
        <x:v>BEMO:2000171</x:v>
      </x:c>
      <x:c r="B706" s="22" t="str">
        <x:v>Biological Replicate Adequacy</x:v>
      </x:c>
      <x:c r="C706" s="22" t="n">
        <x:v>3</x:v>
      </x:c>
      <x:c r="D706" s="22" t="str">
        <x:v>https://www.oecd.org/chemicalsafety/testing/oecd-guidelines-testing-chemicals-related-documents.htm</x:v>
      </x:c>
      <x:c r="E706" s="22" t="str">
        <x:v>Source framework, standard, guideline, or origin</x:v>
      </x:c>
      <x:c r="F706" s="22" t="str">
        <x:v>Source-preserved; URL reachability not asserted by this package</x:v>
      </x:c>
    </x:row>
    <x:row r="707" ht="28" customHeight="1">
      <x:c r="A707" s="22" t="str">
        <x:v>BEMO:2000172</x:v>
      </x:c>
      <x:c r="B707" s="22" t="str">
        <x:v>Blinding in Experimental Assessment</x:v>
      </x:c>
      <x:c r="C707" s="22" t="n">
        <x:v>1</x:v>
      </x:c>
      <x:c r="D707" s="22" t="str">
        <x:v>https://arriveguidelines.org/arrive-guidelines</x:v>
      </x:c>
      <x:c r="E707" s="22" t="str">
        <x:v>Source framework, standard, guideline, or origin</x:v>
      </x:c>
      <x:c r="F707" s="22" t="str">
        <x:v>Source-preserved; URL reachability not asserted by this package</x:v>
      </x:c>
    </x:row>
    <x:row r="708" ht="28" customHeight="1">
      <x:c r="A708" s="22" t="str">
        <x:v>BEMO:2000172</x:v>
      </x:c>
      <x:c r="B708" s="22" t="str">
        <x:v>Blinding in Experimental Assessment</x:v>
      </x:c>
      <x:c r="C708" s="22" t="n">
        <x:v>2</x:v>
      </x:c>
      <x:c r="D708" s="22" t="str">
        <x:v>https://www.radboudumc.nl/en/research/departments/health-evidence/systematic-review-center-for-laboratory-animal-experimentation</x:v>
      </x:c>
      <x:c r="E708" s="22" t="str">
        <x:v>Source framework, standard, guideline, or origin</x:v>
      </x:c>
      <x:c r="F708" s="22" t="str">
        <x:v>Source-preserved; URL reachability not asserted by this package</x:v>
      </x:c>
    </x:row>
    <x:row r="709" ht="28" customHeight="1">
      <x:c r="A709" s="22" t="str">
        <x:v>BEMO:2000172</x:v>
      </x:c>
      <x:c r="B709" s="22" t="str">
        <x:v>Blinding in Experimental Assessment</x:v>
      </x:c>
      <x:c r="C709" s="22" t="n">
        <x:v>3</x:v>
      </x:c>
      <x:c r="D709" s="22" t="str">
        <x:v>https://www.oecd.org/chemicalsafety/testing/oecd-guidelines-testing-chemicals-related-documents.htm</x:v>
      </x:c>
      <x:c r="E709" s="22" t="str">
        <x:v>Source framework, standard, guideline, or origin</x:v>
      </x:c>
      <x:c r="F709" s="22" t="str">
        <x:v>Source-preserved; URL reachability not asserted by this package</x:v>
      </x:c>
    </x:row>
    <x:row r="710" ht="28" customHeight="1">
      <x:c r="A710" s="22" t="str">
        <x:v>BEMO:2000173</x:v>
      </x:c>
      <x:c r="B710" s="22" t="str">
        <x:v>Environmental Standardization</x:v>
      </x:c>
      <x:c r="C710" s="22" t="n">
        <x:v>1</x:v>
      </x:c>
      <x:c r="D710" s="22" t="str">
        <x:v>https://arriveguidelines.org/arrive-guidelines</x:v>
      </x:c>
      <x:c r="E710" s="22" t="str">
        <x:v>Source framework, standard, guideline, or origin</x:v>
      </x:c>
      <x:c r="F710" s="22" t="str">
        <x:v>Source-preserved; URL reachability not asserted by this package</x:v>
      </x:c>
    </x:row>
    <x:row r="711" ht="28" customHeight="1">
      <x:c r="A711" s="22" t="str">
        <x:v>BEMO:2000173</x:v>
      </x:c>
      <x:c r="B711" s="22" t="str">
        <x:v>Environmental Standardization</x:v>
      </x:c>
      <x:c r="C711" s="22" t="n">
        <x:v>2</x:v>
      </x:c>
      <x:c r="D711" s="22" t="str">
        <x:v>https://www.radboudumc.nl/en/research/departments/health-evidence/systematic-review-center-for-laboratory-animal-experimentation</x:v>
      </x:c>
      <x:c r="E711" s="22" t="str">
        <x:v>Source framework, standard, guideline, or origin</x:v>
      </x:c>
      <x:c r="F711" s="22" t="str">
        <x:v>Source-preserved; URL reachability not asserted by this package</x:v>
      </x:c>
    </x:row>
    <x:row r="712" ht="28" customHeight="1">
      <x:c r="A712" s="22" t="str">
        <x:v>BEMO:2000173</x:v>
      </x:c>
      <x:c r="B712" s="22" t="str">
        <x:v>Environmental Standardization</x:v>
      </x:c>
      <x:c r="C712" s="22" t="n">
        <x:v>3</x:v>
      </x:c>
      <x:c r="D712" s="22" t="str">
        <x:v>https://www.oecd.org/chemicalsafety/testing/oecd-guidelines-testing-chemicals-related-documents.htm</x:v>
      </x:c>
      <x:c r="E712" s="22" t="str">
        <x:v>Source framework, standard, guideline, or origin</x:v>
      </x:c>
      <x:c r="F712" s="22" t="str">
        <x:v>Source-preserved; URL reachability not asserted by this package</x:v>
      </x:c>
    </x:row>
    <x:row r="713" ht="28" customHeight="1">
      <x:c r="A713" s="22" t="str">
        <x:v>BEMO:2000174</x:v>
      </x:c>
      <x:c r="B713" s="22" t="str">
        <x:v>Exclusion-Criteria Prespecification</x:v>
      </x:c>
      <x:c r="C713" s="22" t="n">
        <x:v>1</x:v>
      </x:c>
      <x:c r="D713" s="22" t="str">
        <x:v>https://arriveguidelines.org/arrive-guidelines</x:v>
      </x:c>
      <x:c r="E713" s="22" t="str">
        <x:v>Source framework, standard, guideline, or origin</x:v>
      </x:c>
      <x:c r="F713" s="22" t="str">
        <x:v>Source-preserved; URL reachability not asserted by this package</x:v>
      </x:c>
    </x:row>
    <x:row r="714" ht="28" customHeight="1">
      <x:c r="A714" s="22" t="str">
        <x:v>BEMO:2000174</x:v>
      </x:c>
      <x:c r="B714" s="22" t="str">
        <x:v>Exclusion-Criteria Prespecification</x:v>
      </x:c>
      <x:c r="C714" s="22" t="n">
        <x:v>2</x:v>
      </x:c>
      <x:c r="D714" s="22" t="str">
        <x:v>https://www.radboudumc.nl/en/research/departments/health-evidence/systematic-review-center-for-laboratory-animal-experimentation</x:v>
      </x:c>
      <x:c r="E714" s="22" t="str">
        <x:v>Source framework, standard, guideline, or origin</x:v>
      </x:c>
      <x:c r="F714" s="22" t="str">
        <x:v>Source-preserved; URL reachability not asserted by this package</x:v>
      </x:c>
    </x:row>
    <x:row r="715" ht="28" customHeight="1">
      <x:c r="A715" s="22" t="str">
        <x:v>BEMO:2000174</x:v>
      </x:c>
      <x:c r="B715" s="22" t="str">
        <x:v>Exclusion-Criteria Prespecification</x:v>
      </x:c>
      <x:c r="C715" s="22" t="n">
        <x:v>3</x:v>
      </x:c>
      <x:c r="D715" s="22" t="str">
        <x:v>https://www.oecd.org/chemicalsafety/testing/oecd-guidelines-testing-chemicals-related-documents.htm</x:v>
      </x:c>
      <x:c r="E715" s="22" t="str">
        <x:v>Source framework, standard, guideline, or origin</x:v>
      </x:c>
      <x:c r="F715" s="22" t="str">
        <x:v>Source-preserved; URL reachability not asserted by this package</x:v>
      </x:c>
    </x:row>
    <x:row r="716" ht="28" customHeight="1">
      <x:c r="A716" s="22" t="str">
        <x:v>BEMO:2000175</x:v>
      </x:c>
      <x:c r="B716" s="22" t="str">
        <x:v>Experimental Batch Randomization</x:v>
      </x:c>
      <x:c r="C716" s="22" t="n">
        <x:v>1</x:v>
      </x:c>
      <x:c r="D716" s="22" t="str">
        <x:v>https://arriveguidelines.org/arrive-guidelines</x:v>
      </x:c>
      <x:c r="E716" s="22" t="str">
        <x:v>Source framework, standard, guideline, or origin</x:v>
      </x:c>
      <x:c r="F716" s="22" t="str">
        <x:v>Source-preserved; URL reachability not asserted by this package</x:v>
      </x:c>
    </x:row>
    <x:row r="717" ht="28" customHeight="1">
      <x:c r="A717" s="22" t="str">
        <x:v>BEMO:2000175</x:v>
      </x:c>
      <x:c r="B717" s="22" t="str">
        <x:v>Experimental Batch Randomization</x:v>
      </x:c>
      <x:c r="C717" s="22" t="n">
        <x:v>2</x:v>
      </x:c>
      <x:c r="D717" s="22" t="str">
        <x:v>https://www.radboudumc.nl/en/research/departments/health-evidence/systematic-review-center-for-laboratory-animal-experimentation</x:v>
      </x:c>
      <x:c r="E717" s="22" t="str">
        <x:v>Source framework, standard, guideline, or origin</x:v>
      </x:c>
      <x:c r="F717" s="22" t="str">
        <x:v>Source-preserved; URL reachability not asserted by this package</x:v>
      </x:c>
    </x:row>
    <x:row r="718" ht="28" customHeight="1">
      <x:c r="A718" s="22" t="str">
        <x:v>BEMO:2000175</x:v>
      </x:c>
      <x:c r="B718" s="22" t="str">
        <x:v>Experimental Batch Randomization</x:v>
      </x:c>
      <x:c r="C718" s="22" t="n">
        <x:v>3</x:v>
      </x:c>
      <x:c r="D718" s="22" t="str">
        <x:v>https://www.oecd.org/chemicalsafety/testing/oecd-guidelines-testing-chemicals-related-documents.htm</x:v>
      </x:c>
      <x:c r="E718" s="22" t="str">
        <x:v>Source framework, standard, guideline, or origin</x:v>
      </x:c>
      <x:c r="F718" s="22" t="str">
        <x:v>Source-preserved; URL reachability not asserted by this package</x:v>
      </x:c>
    </x:row>
    <x:row r="719" ht="28" customHeight="1">
      <x:c r="A719" s="22" t="str">
        <x:v>BEMO:2000176</x:v>
      </x:c>
      <x:c r="B719" s="22" t="str">
        <x:v>Experimental Unit Validity</x:v>
      </x:c>
      <x:c r="C719" s="22" t="n">
        <x:v>1</x:v>
      </x:c>
      <x:c r="D719" s="22" t="str">
        <x:v>https://arriveguidelines.org/arrive-guidelines</x:v>
      </x:c>
      <x:c r="E719" s="22" t="str">
        <x:v>Source framework, standard, guideline, or origin</x:v>
      </x:c>
      <x:c r="F719" s="22" t="str">
        <x:v>Source-preserved; URL reachability not asserted by this package</x:v>
      </x:c>
    </x:row>
    <x:row r="720" ht="28" customHeight="1">
      <x:c r="A720" s="22" t="str">
        <x:v>BEMO:2000176</x:v>
      </x:c>
      <x:c r="B720" s="22" t="str">
        <x:v>Experimental Unit Validity</x:v>
      </x:c>
      <x:c r="C720" s="22" t="n">
        <x:v>2</x:v>
      </x:c>
      <x:c r="D720" s="22" t="str">
        <x:v>https://www.radboudumc.nl/en/research/departments/health-evidence/systematic-review-center-for-laboratory-animal-experimentation</x:v>
      </x:c>
      <x:c r="E720" s="22" t="str">
        <x:v>Source framework, standard, guideline, or origin</x:v>
      </x:c>
      <x:c r="F720" s="22" t="str">
        <x:v>Source-preserved; URL reachability not asserted by this package</x:v>
      </x:c>
    </x:row>
    <x:row r="721" ht="28" customHeight="1">
      <x:c r="A721" s="22" t="str">
        <x:v>BEMO:2000176</x:v>
      </x:c>
      <x:c r="B721" s="22" t="str">
        <x:v>Experimental Unit Validity</x:v>
      </x:c>
      <x:c r="C721" s="22" t="n">
        <x:v>3</x:v>
      </x:c>
      <x:c r="D721" s="22" t="str">
        <x:v>https://www.oecd.org/chemicalsafety/testing/oecd-guidelines-testing-chemicals-related-documents.htm</x:v>
      </x:c>
      <x:c r="E721" s="22" t="str">
        <x:v>Source framework, standard, guideline, or origin</x:v>
      </x:c>
      <x:c r="F721" s="22" t="str">
        <x:v>Source-preserved; URL reachability not asserted by this package</x:v>
      </x:c>
    </x:row>
    <x:row r="722" ht="28" customHeight="1">
      <x:c r="A722" s="22" t="str">
        <x:v>BEMO:2000177</x:v>
      </x:c>
      <x:c r="B722" s="22" t="str">
        <x:v>Genetic Background Control</x:v>
      </x:c>
      <x:c r="C722" s="22" t="n">
        <x:v>1</x:v>
      </x:c>
      <x:c r="D722" s="22" t="str">
        <x:v>https://arriveguidelines.org/arrive-guidelines</x:v>
      </x:c>
      <x:c r="E722" s="22" t="str">
        <x:v>Source framework, standard, guideline, or origin</x:v>
      </x:c>
      <x:c r="F722" s="22" t="str">
        <x:v>Source-preserved; URL reachability not asserted by this package</x:v>
      </x:c>
    </x:row>
    <x:row r="723" ht="28" customHeight="1">
      <x:c r="A723" s="22" t="str">
        <x:v>BEMO:2000177</x:v>
      </x:c>
      <x:c r="B723" s="22" t="str">
        <x:v>Genetic Background Control</x:v>
      </x:c>
      <x:c r="C723" s="22" t="n">
        <x:v>2</x:v>
      </x:c>
      <x:c r="D723" s="22" t="str">
        <x:v>https://www.radboudumc.nl/en/research/departments/health-evidence/systematic-review-center-for-laboratory-animal-experimentation</x:v>
      </x:c>
      <x:c r="E723" s="22" t="str">
        <x:v>Source framework, standard, guideline, or origin</x:v>
      </x:c>
      <x:c r="F723" s="22" t="str">
        <x:v>Source-preserved; URL reachability not asserted by this package</x:v>
      </x:c>
    </x:row>
    <x:row r="724" ht="28" customHeight="1">
      <x:c r="A724" s="22" t="str">
        <x:v>BEMO:2000177</x:v>
      </x:c>
      <x:c r="B724" s="22" t="str">
        <x:v>Genetic Background Control</x:v>
      </x:c>
      <x:c r="C724" s="22" t="n">
        <x:v>3</x:v>
      </x:c>
      <x:c r="D724" s="22" t="str">
        <x:v>https://www.oecd.org/chemicalsafety/testing/oecd-guidelines-testing-chemicals-related-documents.htm</x:v>
      </x:c>
      <x:c r="E724" s="22" t="str">
        <x:v>Source framework, standard, guideline, or origin</x:v>
      </x:c>
      <x:c r="F724" s="22" t="str">
        <x:v>Source-preserved; URL reachability not asserted by this package</x:v>
      </x:c>
    </x:row>
    <x:row r="725" ht="28" customHeight="1">
      <x:c r="A725" s="22" t="str">
        <x:v>BEMO:2000178</x:v>
      </x:c>
      <x:c r="B725" s="22" t="str">
        <x:v>Housing and Husbandry Control</x:v>
      </x:c>
      <x:c r="C725" s="22" t="n">
        <x:v>1</x:v>
      </x:c>
      <x:c r="D725" s="22" t="str">
        <x:v>https://arriveguidelines.org/arrive-guidelines</x:v>
      </x:c>
      <x:c r="E725" s="22" t="str">
        <x:v>Source framework, standard, guideline, or origin</x:v>
      </x:c>
      <x:c r="F725" s="22" t="str">
        <x:v>Source-preserved; URL reachability not asserted by this package</x:v>
      </x:c>
    </x:row>
    <x:row r="726" ht="28" customHeight="1">
      <x:c r="A726" s="22" t="str">
        <x:v>BEMO:2000178</x:v>
      </x:c>
      <x:c r="B726" s="22" t="str">
        <x:v>Housing and Husbandry Control</x:v>
      </x:c>
      <x:c r="C726" s="22" t="n">
        <x:v>2</x:v>
      </x:c>
      <x:c r="D726" s="22" t="str">
        <x:v>https://www.radboudumc.nl/en/research/departments/health-evidence/systematic-review-center-for-laboratory-animal-experimentation</x:v>
      </x:c>
      <x:c r="E726" s="22" t="str">
        <x:v>Source framework, standard, guideline, or origin</x:v>
      </x:c>
      <x:c r="F726" s="22" t="str">
        <x:v>Source-preserved; URL reachability not asserted by this package</x:v>
      </x:c>
    </x:row>
    <x:row r="727" ht="28" customHeight="1">
      <x:c r="A727" s="22" t="str">
        <x:v>BEMO:2000178</x:v>
      </x:c>
      <x:c r="B727" s="22" t="str">
        <x:v>Housing and Husbandry Control</x:v>
      </x:c>
      <x:c r="C727" s="22" t="n">
        <x:v>3</x:v>
      </x:c>
      <x:c r="D727" s="22" t="str">
        <x:v>https://www.oecd.org/chemicalsafety/testing/oecd-guidelines-testing-chemicals-related-documents.htm</x:v>
      </x:c>
      <x:c r="E727" s="22" t="str">
        <x:v>Source framework, standard, guideline, or origin</x:v>
      </x:c>
      <x:c r="F727" s="22" t="str">
        <x:v>Source-preserved; URL reachability not asserted by this package</x:v>
      </x:c>
    </x:row>
    <x:row r="728" ht="28" customHeight="1">
      <x:c r="A728" s="22" t="str">
        <x:v>BEMO:2000179</x:v>
      </x:c>
      <x:c r="B728" s="22" t="str">
        <x:v>Humane Endpoint Appropriateness</x:v>
      </x:c>
      <x:c r="C728" s="22" t="n">
        <x:v>1</x:v>
      </x:c>
      <x:c r="D728" s="22" t="str">
        <x:v>https://arriveguidelines.org/arrive-guidelines</x:v>
      </x:c>
      <x:c r="E728" s="22" t="str">
        <x:v>Source framework, standard, guideline, or origin</x:v>
      </x:c>
      <x:c r="F728" s="22" t="str">
        <x:v>Source-preserved; URL reachability not asserted by this package</x:v>
      </x:c>
    </x:row>
    <x:row r="729" ht="28" customHeight="1">
      <x:c r="A729" s="22" t="str">
        <x:v>BEMO:2000179</x:v>
      </x:c>
      <x:c r="B729" s="22" t="str">
        <x:v>Humane Endpoint Appropriateness</x:v>
      </x:c>
      <x:c r="C729" s="22" t="n">
        <x:v>2</x:v>
      </x:c>
      <x:c r="D729" s="22" t="str">
        <x:v>https://www.radboudumc.nl/en/research/departments/health-evidence/systematic-review-center-for-laboratory-animal-experimentation</x:v>
      </x:c>
      <x:c r="E729" s="22" t="str">
        <x:v>Source framework, standard, guideline, or origin</x:v>
      </x:c>
      <x:c r="F729" s="22" t="str">
        <x:v>Source-preserved; URL reachability not asserted by this package</x:v>
      </x:c>
    </x:row>
    <x:row r="730" ht="28" customHeight="1">
      <x:c r="A730" s="22" t="str">
        <x:v>BEMO:2000179</x:v>
      </x:c>
      <x:c r="B730" s="22" t="str">
        <x:v>Humane Endpoint Appropriateness</x:v>
      </x:c>
      <x:c r="C730" s="22" t="n">
        <x:v>3</x:v>
      </x:c>
      <x:c r="D730" s="22" t="str">
        <x:v>https://www.oecd.org/chemicalsafety/testing/oecd-guidelines-testing-chemicals-related-documents.htm</x:v>
      </x:c>
      <x:c r="E730" s="22" t="str">
        <x:v>Source framework, standard, guideline, or origin</x:v>
      </x:c>
      <x:c r="F730" s="22" t="str">
        <x:v>Source-preserved; URL reachability not asserted by this package</x:v>
      </x:c>
    </x:row>
    <x:row r="731" ht="28" customHeight="1">
      <x:c r="A731" s="22" t="str">
        <x:v>BEMO:2000180</x:v>
      </x:c>
      <x:c r="B731" s="22" t="str">
        <x:v>Intervention Fidelity in Animal Studies</x:v>
      </x:c>
      <x:c r="C731" s="22" t="n">
        <x:v>1</x:v>
      </x:c>
      <x:c r="D731" s="22" t="str">
        <x:v>https://arriveguidelines.org/arrive-guidelines</x:v>
      </x:c>
      <x:c r="E731" s="22" t="str">
        <x:v>Source framework, standard, guideline, or origin</x:v>
      </x:c>
      <x:c r="F731" s="22" t="str">
        <x:v>Source-preserved; URL reachability not asserted by this package</x:v>
      </x:c>
    </x:row>
    <x:row r="732" ht="28" customHeight="1">
      <x:c r="A732" s="22" t="str">
        <x:v>BEMO:2000180</x:v>
      </x:c>
      <x:c r="B732" s="22" t="str">
        <x:v>Intervention Fidelity in Animal Studies</x:v>
      </x:c>
      <x:c r="C732" s="22" t="n">
        <x:v>2</x:v>
      </x:c>
      <x:c r="D732" s="22" t="str">
        <x:v>https://www.radboudumc.nl/en/research/departments/health-evidence/systematic-review-center-for-laboratory-animal-experimentation</x:v>
      </x:c>
      <x:c r="E732" s="22" t="str">
        <x:v>Source framework, standard, guideline, or origin</x:v>
      </x:c>
      <x:c r="F732" s="22" t="str">
        <x:v>Source-preserved; URL reachability not asserted by this package</x:v>
      </x:c>
    </x:row>
    <x:row r="733" ht="28" customHeight="1">
      <x:c r="A733" s="22" t="str">
        <x:v>BEMO:2000180</x:v>
      </x:c>
      <x:c r="B733" s="22" t="str">
        <x:v>Intervention Fidelity in Animal Studies</x:v>
      </x:c>
      <x:c r="C733" s="22" t="n">
        <x:v>3</x:v>
      </x:c>
      <x:c r="D733" s="22" t="str">
        <x:v>https://www.oecd.org/chemicalsafety/testing/oecd-guidelines-testing-chemicals-related-documents.htm</x:v>
      </x:c>
      <x:c r="E733" s="22" t="str">
        <x:v>Source framework, standard, guideline, or origin</x:v>
      </x:c>
      <x:c r="F733" s="22" t="str">
        <x:v>Source-preserved; URL reachability not asserted by this package</x:v>
      </x:c>
    </x:row>
    <x:row r="734" ht="28" customHeight="1">
      <x:c r="A734" s="22" t="str">
        <x:v>BEMO:2000181</x:v>
      </x:c>
      <x:c r="B734" s="22" t="str">
        <x:v>Negative-Control Performance</x:v>
      </x:c>
      <x:c r="C734" s="22" t="n">
        <x:v>1</x:v>
      </x:c>
      <x:c r="D734" s="22" t="str">
        <x:v>https://arriveguidelines.org/arrive-guidelines</x:v>
      </x:c>
      <x:c r="E734" s="22" t="str">
        <x:v>Source framework, standard, guideline, or origin</x:v>
      </x:c>
      <x:c r="F734" s="22" t="str">
        <x:v>Source-preserved; URL reachability not asserted by this package</x:v>
      </x:c>
    </x:row>
    <x:row r="735" ht="28" customHeight="1">
      <x:c r="A735" s="22" t="str">
        <x:v>BEMO:2000181</x:v>
      </x:c>
      <x:c r="B735" s="22" t="str">
        <x:v>Negative-Control Performance</x:v>
      </x:c>
      <x:c r="C735" s="22" t="n">
        <x:v>2</x:v>
      </x:c>
      <x:c r="D735" s="22" t="str">
        <x:v>https://www.radboudumc.nl/en/research/departments/health-evidence/systematic-review-center-for-laboratory-animal-experimentation</x:v>
      </x:c>
      <x:c r="E735" s="22" t="str">
        <x:v>Source framework, standard, guideline, or origin</x:v>
      </x:c>
      <x:c r="F735" s="22" t="str">
        <x:v>Source-preserved; URL reachability not asserted by this package</x:v>
      </x:c>
    </x:row>
    <x:row r="736" ht="28" customHeight="1">
      <x:c r="A736" s="22" t="str">
        <x:v>BEMO:2000181</x:v>
      </x:c>
      <x:c r="B736" s="22" t="str">
        <x:v>Negative-Control Performance</x:v>
      </x:c>
      <x:c r="C736" s="22" t="n">
        <x:v>3</x:v>
      </x:c>
      <x:c r="D736" s="22" t="str">
        <x:v>https://www.oecd.org/chemicalsafety/testing/oecd-guidelines-testing-chemicals-related-documents.htm</x:v>
      </x:c>
      <x:c r="E736" s="22" t="str">
        <x:v>Source framework, standard, guideline, or origin</x:v>
      </x:c>
      <x:c r="F736" s="22" t="str">
        <x:v>Source-preserved; URL reachability not asserted by this package</x:v>
      </x:c>
    </x:row>
    <x:row r="737" ht="28" customHeight="1">
      <x:c r="A737" s="22" t="str">
        <x:v>BEMO:2000182</x:v>
      </x:c>
      <x:c r="B737" s="22" t="str">
        <x:v>Orthogonal Validation</x:v>
      </x:c>
      <x:c r="C737" s="22" t="n">
        <x:v>1</x:v>
      </x:c>
      <x:c r="D737" s="22" t="str">
        <x:v>https://arriveguidelines.org/arrive-guidelines</x:v>
      </x:c>
      <x:c r="E737" s="22" t="str">
        <x:v>Source framework, standard, guideline, or origin</x:v>
      </x:c>
      <x:c r="F737" s="22" t="str">
        <x:v>Source-preserved; URL reachability not asserted by this package</x:v>
      </x:c>
    </x:row>
    <x:row r="738" ht="28" customHeight="1">
      <x:c r="A738" s="22" t="str">
        <x:v>BEMO:2000182</x:v>
      </x:c>
      <x:c r="B738" s="22" t="str">
        <x:v>Orthogonal Validation</x:v>
      </x:c>
      <x:c r="C738" s="22" t="n">
        <x:v>2</x:v>
      </x:c>
      <x:c r="D738" s="22" t="str">
        <x:v>https://www.radboudumc.nl/en/research/departments/health-evidence/systematic-review-center-for-laboratory-animal-experimentation</x:v>
      </x:c>
      <x:c r="E738" s="22" t="str">
        <x:v>Source framework, standard, guideline, or origin</x:v>
      </x:c>
      <x:c r="F738" s="22" t="str">
        <x:v>Source-preserved; URL reachability not asserted by this package</x:v>
      </x:c>
    </x:row>
    <x:row r="739" ht="28" customHeight="1">
      <x:c r="A739" s="22" t="str">
        <x:v>BEMO:2000182</x:v>
      </x:c>
      <x:c r="B739" s="22" t="str">
        <x:v>Orthogonal Validation</x:v>
      </x:c>
      <x:c r="C739" s="22" t="n">
        <x:v>3</x:v>
      </x:c>
      <x:c r="D739" s="22" t="str">
        <x:v>https://www.oecd.org/chemicalsafety/testing/oecd-guidelines-testing-chemicals-related-documents.htm</x:v>
      </x:c>
      <x:c r="E739" s="22" t="str">
        <x:v>Source framework, standard, guideline, or origin</x:v>
      </x:c>
      <x:c r="F739" s="22" t="str">
        <x:v>Source-preserved; URL reachability not asserted by this package</x:v>
      </x:c>
    </x:row>
    <x:row r="740" ht="28" customHeight="1">
      <x:c r="A740" s="22" t="str">
        <x:v>BEMO:2000183</x:v>
      </x:c>
      <x:c r="B740" s="22" t="str">
        <x:v>Positive-Control Performance</x:v>
      </x:c>
      <x:c r="C740" s="22" t="n">
        <x:v>1</x:v>
      </x:c>
      <x:c r="D740" s="22" t="str">
        <x:v>https://arriveguidelines.org/arrive-guidelines</x:v>
      </x:c>
      <x:c r="E740" s="22" t="str">
        <x:v>Source framework, standard, guideline, or origin</x:v>
      </x:c>
      <x:c r="F740" s="22" t="str">
        <x:v>Source-preserved; URL reachability not asserted by this package</x:v>
      </x:c>
    </x:row>
    <x:row r="741" ht="28" customHeight="1">
      <x:c r="A741" s="22" t="str">
        <x:v>BEMO:2000183</x:v>
      </x:c>
      <x:c r="B741" s="22" t="str">
        <x:v>Positive-Control Performance</x:v>
      </x:c>
      <x:c r="C741" s="22" t="n">
        <x:v>2</x:v>
      </x:c>
      <x:c r="D741" s="22" t="str">
        <x:v>https://www.radboudumc.nl/en/research/departments/health-evidence/systematic-review-center-for-laboratory-animal-experimentation</x:v>
      </x:c>
      <x:c r="E741" s="22" t="str">
        <x:v>Source framework, standard, guideline, or origin</x:v>
      </x:c>
      <x:c r="F741" s="22" t="str">
        <x:v>Source-preserved; URL reachability not asserted by this package</x:v>
      </x:c>
    </x:row>
    <x:row r="742" ht="28" customHeight="1">
      <x:c r="A742" s="22" t="str">
        <x:v>BEMO:2000183</x:v>
      </x:c>
      <x:c r="B742" s="22" t="str">
        <x:v>Positive-Control Performance</x:v>
      </x:c>
      <x:c r="C742" s="22" t="n">
        <x:v>3</x:v>
      </x:c>
      <x:c r="D742" s="22" t="str">
        <x:v>https://www.oecd.org/chemicalsafety/testing/oecd-guidelines-testing-chemicals-related-documents.htm</x:v>
      </x:c>
      <x:c r="E742" s="22" t="str">
        <x:v>Source framework, standard, guideline, or origin</x:v>
      </x:c>
      <x:c r="F742" s="22" t="str">
        <x:v>Source-preserved; URL reachability not asserted by this package</x:v>
      </x:c>
    </x:row>
    <x:row r="743" ht="28" customHeight="1">
      <x:c r="A743" s="22" t="str">
        <x:v>BEMO:2000184</x:v>
      </x:c>
      <x:c r="B743" s="22" t="str">
        <x:v>Randomization in Experimental Allocation</x:v>
      </x:c>
      <x:c r="C743" s="22" t="n">
        <x:v>1</x:v>
      </x:c>
      <x:c r="D743" s="22" t="str">
        <x:v>https://arriveguidelines.org/arrive-guidelines</x:v>
      </x:c>
      <x:c r="E743" s="22" t="str">
        <x:v>Source framework, standard, guideline, or origin</x:v>
      </x:c>
      <x:c r="F743" s="22" t="str">
        <x:v>Source-preserved; URL reachability not asserted by this package</x:v>
      </x:c>
    </x:row>
    <x:row r="744" ht="28" customHeight="1">
      <x:c r="A744" s="22" t="str">
        <x:v>BEMO:2000184</x:v>
      </x:c>
      <x:c r="B744" s="22" t="str">
        <x:v>Randomization in Experimental Allocation</x:v>
      </x:c>
      <x:c r="C744" s="22" t="n">
        <x:v>2</x:v>
      </x:c>
      <x:c r="D744" s="22" t="str">
        <x:v>https://www.radboudumc.nl/en/research/departments/health-evidence/systematic-review-center-for-laboratory-animal-experimentation</x:v>
      </x:c>
      <x:c r="E744" s="22" t="str">
        <x:v>Source framework, standard, guideline, or origin</x:v>
      </x:c>
      <x:c r="F744" s="22" t="str">
        <x:v>Source-preserved; URL reachability not asserted by this package</x:v>
      </x:c>
    </x:row>
    <x:row r="745" ht="28" customHeight="1">
      <x:c r="A745" s="22" t="str">
        <x:v>BEMO:2000184</x:v>
      </x:c>
      <x:c r="B745" s="22" t="str">
        <x:v>Randomization in Experimental Allocation</x:v>
      </x:c>
      <x:c r="C745" s="22" t="n">
        <x:v>3</x:v>
      </x:c>
      <x:c r="D745" s="22" t="str">
        <x:v>https://www.oecd.org/chemicalsafety/testing/oecd-guidelines-testing-chemicals-related-documents.htm</x:v>
      </x:c>
      <x:c r="E745" s="22" t="str">
        <x:v>Source framework, standard, guideline, or origin</x:v>
      </x:c>
      <x:c r="F745" s="22" t="str">
        <x:v>Source-preserved; URL reachability not asserted by this package</x:v>
      </x:c>
    </x:row>
    <x:row r="746" ht="28" customHeight="1">
      <x:c r="A746" s="22" t="str">
        <x:v>BEMO:2000185</x:v>
      </x:c>
      <x:c r="B746" s="22" t="str">
        <x:v>Sample Size Justification</x:v>
      </x:c>
      <x:c r="C746" s="22" t="n">
        <x:v>1</x:v>
      </x:c>
      <x:c r="D746" s="22" t="str">
        <x:v>https://arriveguidelines.org/arrive-guidelines</x:v>
      </x:c>
      <x:c r="E746" s="22" t="str">
        <x:v>Source framework, standard, guideline, or origin</x:v>
      </x:c>
      <x:c r="F746" s="22" t="str">
        <x:v>Source-preserved; URL reachability not asserted by this package</x:v>
      </x:c>
    </x:row>
    <x:row r="747" ht="28" customHeight="1">
      <x:c r="A747" s="22" t="str">
        <x:v>BEMO:2000185</x:v>
      </x:c>
      <x:c r="B747" s="22" t="str">
        <x:v>Sample Size Justification</x:v>
      </x:c>
      <x:c r="C747" s="22" t="n">
        <x:v>2</x:v>
      </x:c>
      <x:c r="D747" s="22" t="str">
        <x:v>https://www.radboudumc.nl/en/research/departments/health-evidence/systematic-review-center-for-laboratory-animal-experimentation</x:v>
      </x:c>
      <x:c r="E747" s="22" t="str">
        <x:v>Source framework, standard, guideline, or origin</x:v>
      </x:c>
      <x:c r="F747" s="22" t="str">
        <x:v>Source-preserved; URL reachability not asserted by this package</x:v>
      </x:c>
    </x:row>
    <x:row r="748" ht="28" customHeight="1">
      <x:c r="A748" s="22" t="str">
        <x:v>BEMO:2000185</x:v>
      </x:c>
      <x:c r="B748" s="22" t="str">
        <x:v>Sample Size Justification</x:v>
      </x:c>
      <x:c r="C748" s="22" t="n">
        <x:v>3</x:v>
      </x:c>
      <x:c r="D748" s="22" t="str">
        <x:v>https://www.oecd.org/chemicalsafety/testing/oecd-guidelines-testing-chemicals-related-documents.htm</x:v>
      </x:c>
      <x:c r="E748" s="22" t="str">
        <x:v>Source framework, standard, guideline, or origin</x:v>
      </x:c>
      <x:c r="F748" s="22" t="str">
        <x:v>Source-preserved; URL reachability not asserted by this package</x:v>
      </x:c>
    </x:row>
    <x:row r="749" ht="28" customHeight="1">
      <x:c r="A749" s="22" t="str">
        <x:v>BEMO:2000186</x:v>
      </x:c>
      <x:c r="B749" s="22" t="str">
        <x:v>Sex as a Biological Variable Adequacy</x:v>
      </x:c>
      <x:c r="C749" s="22" t="n">
        <x:v>1</x:v>
      </x:c>
      <x:c r="D749" s="22" t="str">
        <x:v>https://arriveguidelines.org/arrive-guidelines</x:v>
      </x:c>
      <x:c r="E749" s="22" t="str">
        <x:v>Source framework, standard, guideline, or origin</x:v>
      </x:c>
      <x:c r="F749" s="22" t="str">
        <x:v>Source-preserved; URL reachability not asserted by this package</x:v>
      </x:c>
    </x:row>
    <x:row r="750" ht="28" customHeight="1">
      <x:c r="A750" s="22" t="str">
        <x:v>BEMO:2000186</x:v>
      </x:c>
      <x:c r="B750" s="22" t="str">
        <x:v>Sex as a Biological Variable Adequacy</x:v>
      </x:c>
      <x:c r="C750" s="22" t="n">
        <x:v>2</x:v>
      </x:c>
      <x:c r="D750" s="22" t="str">
        <x:v>https://www.radboudumc.nl/en/research/departments/health-evidence/systematic-review-center-for-laboratory-animal-experimentation</x:v>
      </x:c>
      <x:c r="E750" s="22" t="str">
        <x:v>Source framework, standard, guideline, or origin</x:v>
      </x:c>
      <x:c r="F750" s="22" t="str">
        <x:v>Source-preserved; URL reachability not asserted by this package</x:v>
      </x:c>
    </x:row>
    <x:row r="751" ht="28" customHeight="1">
      <x:c r="A751" s="22" t="str">
        <x:v>BEMO:2000186</x:v>
      </x:c>
      <x:c r="B751" s="22" t="str">
        <x:v>Sex as a Biological Variable Adequacy</x:v>
      </x:c>
      <x:c r="C751" s="22" t="n">
        <x:v>3</x:v>
      </x:c>
      <x:c r="D751" s="22" t="str">
        <x:v>https://www.oecd.org/chemicalsafety/testing/oecd-guidelines-testing-chemicals-related-documents.htm</x:v>
      </x:c>
      <x:c r="E751" s="22" t="str">
        <x:v>Source framework, standard, guideline, or origin</x:v>
      </x:c>
      <x:c r="F751" s="22" t="str">
        <x:v>Source-preserved; URL reachability not asserted by this package</x:v>
      </x:c>
    </x:row>
    <x:row r="752" ht="28" customHeight="1">
      <x:c r="A752" s="22" t="str">
        <x:v>BEMO:2000187</x:v>
      </x:c>
      <x:c r="B752" s="22" t="str">
        <x:v>Species Appropriateness</x:v>
      </x:c>
      <x:c r="C752" s="22" t="n">
        <x:v>1</x:v>
      </x:c>
      <x:c r="D752" s="22" t="str">
        <x:v>https://arriveguidelines.org/arrive-guidelines</x:v>
      </x:c>
      <x:c r="E752" s="22" t="str">
        <x:v>Source framework, standard, guideline, or origin</x:v>
      </x:c>
      <x:c r="F752" s="22" t="str">
        <x:v>Source-preserved; URL reachability not asserted by this package</x:v>
      </x:c>
    </x:row>
    <x:row r="753" ht="28" customHeight="1">
      <x:c r="A753" s="22" t="str">
        <x:v>BEMO:2000187</x:v>
      </x:c>
      <x:c r="B753" s="22" t="str">
        <x:v>Species Appropriateness</x:v>
      </x:c>
      <x:c r="C753" s="22" t="n">
        <x:v>2</x:v>
      </x:c>
      <x:c r="D753" s="22" t="str">
        <x:v>https://www.radboudumc.nl/en/research/departments/health-evidence/systematic-review-center-for-laboratory-animal-experimentation</x:v>
      </x:c>
      <x:c r="E753" s="22" t="str">
        <x:v>Source framework, standard, guideline, or origin</x:v>
      </x:c>
      <x:c r="F753" s="22" t="str">
        <x:v>Source-preserved; URL reachability not asserted by this package</x:v>
      </x:c>
    </x:row>
    <x:row r="754" ht="28" customHeight="1">
      <x:c r="A754" s="22" t="str">
        <x:v>BEMO:2000187</x:v>
      </x:c>
      <x:c r="B754" s="22" t="str">
        <x:v>Species Appropriateness</x:v>
      </x:c>
      <x:c r="C754" s="22" t="n">
        <x:v>3</x:v>
      </x:c>
      <x:c r="D754" s="22" t="str">
        <x:v>https://www.oecd.org/chemicalsafety/testing/oecd-guidelines-testing-chemicals-related-documents.htm</x:v>
      </x:c>
      <x:c r="E754" s="22" t="str">
        <x:v>Source framework, standard, guideline, or origin</x:v>
      </x:c>
      <x:c r="F754" s="22" t="str">
        <x:v>Source-preserved; URL reachability not asserted by this package</x:v>
      </x:c>
    </x:row>
    <x:row r="755" ht="28" customHeight="1">
      <x:c r="A755" s="22" t="str">
        <x:v>BEMO:2000188</x:v>
      </x:c>
      <x:c r="B755" s="22" t="str">
        <x:v>Technical Artifact Exclusion</x:v>
      </x:c>
      <x:c r="C755" s="22" t="n">
        <x:v>1</x:v>
      </x:c>
      <x:c r="D755" s="22" t="str">
        <x:v>https://arriveguidelines.org/arrive-guidelines</x:v>
      </x:c>
      <x:c r="E755" s="22" t="str">
        <x:v>Source framework, standard, guideline, or origin</x:v>
      </x:c>
      <x:c r="F755" s="22" t="str">
        <x:v>Source-preserved; URL reachability not asserted by this package</x:v>
      </x:c>
    </x:row>
    <x:row r="756" ht="28" customHeight="1">
      <x:c r="A756" s="22" t="str">
        <x:v>BEMO:2000188</x:v>
      </x:c>
      <x:c r="B756" s="22" t="str">
        <x:v>Technical Artifact Exclusion</x:v>
      </x:c>
      <x:c r="C756" s="22" t="n">
        <x:v>2</x:v>
      </x:c>
      <x:c r="D756" s="22" t="str">
        <x:v>https://www.radboudumc.nl/en/research/departments/health-evidence/systematic-review-center-for-laboratory-animal-experimentation</x:v>
      </x:c>
      <x:c r="E756" s="22" t="str">
        <x:v>Source framework, standard, guideline, or origin</x:v>
      </x:c>
      <x:c r="F756" s="22" t="str">
        <x:v>Source-preserved; URL reachability not asserted by this package</x:v>
      </x:c>
    </x:row>
    <x:row r="757" ht="28" customHeight="1">
      <x:c r="A757" s="22" t="str">
        <x:v>BEMO:2000188</x:v>
      </x:c>
      <x:c r="B757" s="22" t="str">
        <x:v>Technical Artifact Exclusion</x:v>
      </x:c>
      <x:c r="C757" s="22" t="n">
        <x:v>3</x:v>
      </x:c>
      <x:c r="D757" s="22" t="str">
        <x:v>https://www.oecd.org/chemicalsafety/testing/oecd-guidelines-testing-chemicals-related-documents.htm</x:v>
      </x:c>
      <x:c r="E757" s="22" t="str">
        <x:v>Source framework, standard, guideline, or origin</x:v>
      </x:c>
      <x:c r="F757" s="22" t="str">
        <x:v>Source-preserved; URL reachability not asserted by this package</x:v>
      </x:c>
    </x:row>
    <x:row r="758" ht="28" customHeight="1">
      <x:c r="A758" s="22" t="str">
        <x:v>BEMO:2000189</x:v>
      </x:c>
      <x:c r="B758" s="22" t="str">
        <x:v>Technical Replicate Adequacy</x:v>
      </x:c>
      <x:c r="C758" s="22" t="n">
        <x:v>1</x:v>
      </x:c>
      <x:c r="D758" s="22" t="str">
        <x:v>https://arriveguidelines.org/arrive-guidelines</x:v>
      </x:c>
      <x:c r="E758" s="22" t="str">
        <x:v>Source framework, standard, guideline, or origin</x:v>
      </x:c>
      <x:c r="F758" s="22" t="str">
        <x:v>Source-preserved; URL reachability not asserted by this package</x:v>
      </x:c>
    </x:row>
    <x:row r="759" ht="28" customHeight="1">
      <x:c r="A759" s="22" t="str">
        <x:v>BEMO:2000189</x:v>
      </x:c>
      <x:c r="B759" s="22" t="str">
        <x:v>Technical Replicate Adequacy</x:v>
      </x:c>
      <x:c r="C759" s="22" t="n">
        <x:v>2</x:v>
      </x:c>
      <x:c r="D759" s="22" t="str">
        <x:v>https://www.radboudumc.nl/en/research/departments/health-evidence/systematic-review-center-for-laboratory-animal-experimentation</x:v>
      </x:c>
      <x:c r="E759" s="22" t="str">
        <x:v>Source framework, standard, guideline, or origin</x:v>
      </x:c>
      <x:c r="F759" s="22" t="str">
        <x:v>Source-preserved; URL reachability not asserted by this package</x:v>
      </x:c>
    </x:row>
    <x:row r="760" ht="28" customHeight="1">
      <x:c r="A760" s="22" t="str">
        <x:v>BEMO:2000189</x:v>
      </x:c>
      <x:c r="B760" s="22" t="str">
        <x:v>Technical Replicate Adequacy</x:v>
      </x:c>
      <x:c r="C760" s="22" t="n">
        <x:v>3</x:v>
      </x:c>
      <x:c r="D760" s="22" t="str">
        <x:v>https://www.oecd.org/chemicalsafety/testing/oecd-guidelines-testing-chemicals-related-documents.htm</x:v>
      </x:c>
      <x:c r="E760" s="22" t="str">
        <x:v>Source framework, standard, guideline, or origin</x:v>
      </x:c>
      <x:c r="F760" s="22" t="str">
        <x:v>Source-preserved; URL reachability not asserted by this package</x:v>
      </x:c>
    </x:row>
    <x:row r="761" ht="28" customHeight="1">
      <x:c r="A761" s="22" t="str">
        <x:v>BEMO:2000190</x:v>
      </x:c>
      <x:c r="B761" s="22" t="str">
        <x:v>Vehicle-Control Validity</x:v>
      </x:c>
      <x:c r="C761" s="22" t="n">
        <x:v>1</x:v>
      </x:c>
      <x:c r="D761" s="22" t="str">
        <x:v>https://arriveguidelines.org/arrive-guidelines</x:v>
      </x:c>
      <x:c r="E761" s="22" t="str">
        <x:v>Source framework, standard, guideline, or origin</x:v>
      </x:c>
      <x:c r="F761" s="22" t="str">
        <x:v>Source-preserved; URL reachability not asserted by this package</x:v>
      </x:c>
    </x:row>
    <x:row r="762" ht="28" customHeight="1">
      <x:c r="A762" s="22" t="str">
        <x:v>BEMO:2000190</x:v>
      </x:c>
      <x:c r="B762" s="22" t="str">
        <x:v>Vehicle-Control Validity</x:v>
      </x:c>
      <x:c r="C762" s="22" t="n">
        <x:v>2</x:v>
      </x:c>
      <x:c r="D762" s="22" t="str">
        <x:v>https://www.radboudumc.nl/en/research/departments/health-evidence/systematic-review-center-for-laboratory-animal-experimentation</x:v>
      </x:c>
      <x:c r="E762" s="22" t="str">
        <x:v>Source framework, standard, guideline, or origin</x:v>
      </x:c>
      <x:c r="F762" s="22" t="str">
        <x:v>Source-preserved; URL reachability not asserted by this package</x:v>
      </x:c>
    </x:row>
    <x:row r="763" ht="28" customHeight="1">
      <x:c r="A763" s="22" t="str">
        <x:v>BEMO:2000190</x:v>
      </x:c>
      <x:c r="B763" s="22" t="str">
        <x:v>Vehicle-Control Validity</x:v>
      </x:c>
      <x:c r="C763" s="22" t="n">
        <x:v>3</x:v>
      </x:c>
      <x:c r="D763" s="22" t="str">
        <x:v>https://www.oecd.org/chemicalsafety/testing/oecd-guidelines-testing-chemicals-related-documents.htm</x:v>
      </x:c>
      <x:c r="E763" s="22" t="str">
        <x:v>Source framework, standard, guideline, or origin</x:v>
      </x:c>
      <x:c r="F763" s="22" t="str">
        <x:v>Source-preserved; URL reachability not asserted by this package</x:v>
      </x:c>
    </x:row>
    <x:row r="764" ht="28" customHeight="1">
      <x:c r="A764" s="22" t="str">
        <x:v>BEMO:2000191</x:v>
      </x:c>
      <x:c r="B764" s="22" t="str">
        <x:v>Care-Pathway Independence</x:v>
      </x:c>
      <x:c r="C764" s="22" t="n">
        <x:v>1</x:v>
      </x:c>
      <x:c r="D764" s="22" t="str">
        <x:v>https://www.gradeworkinggroup.org/</x:v>
      </x:c>
      <x:c r="E764" s="22" t="str">
        <x:v>Source framework, standard, guideline, or origin</x:v>
      </x:c>
      <x:c r="F764" s="22" t="str">
        <x:v>Source-preserved; URL reachability not asserted by this package</x:v>
      </x:c>
    </x:row>
    <x:row r="765" ht="28" customHeight="1">
      <x:c r="A765" s="22" t="str">
        <x:v>BEMO:2000191</x:v>
      </x:c>
      <x:c r="B765" s="22" t="str">
        <x:v>Care-Pathway Independence</x:v>
      </x:c>
      <x:c r="C765" s="22" t="n">
        <x:v>2</x:v>
      </x:c>
      <x:c r="D765" s="22" t="str">
        <x:v>https://pubmed.ncbi.nlm.nih.gov/22007046/</x:v>
      </x:c>
      <x:c r="E765" s="22" t="str">
        <x:v>Source framework, standard, guideline, or origin</x:v>
      </x:c>
      <x:c r="F765" s="22" t="str">
        <x:v>Source-preserved; URL reachability not asserted by this package</x:v>
      </x:c>
    </x:row>
    <x:row r="766" ht="28" customHeight="1">
      <x:c r="A766" s="22" t="str">
        <x:v>BEMO:2000191</x:v>
      </x:c>
      <x:c r="B766" s="22" t="str">
        <x:v>Care-Pathway Independence</x:v>
      </x:c>
      <x:c r="C766" s="22" t="n">
        <x:v>3</x:v>
      </x:c>
      <x:c r="D766" s="22" t="str">
        <x:v>https://www.consort-spirit.org/</x:v>
      </x:c>
      <x:c r="E766" s="22" t="str">
        <x:v>Source framework, standard, guideline, or origin</x:v>
      </x:c>
      <x:c r="F766" s="22" t="str">
        <x:v>Source-preserved; URL reachability not asserted by this package</x:v>
      </x:c>
    </x:row>
    <x:row r="767" ht="28" customHeight="1">
      <x:c r="A767" s="22" t="str">
        <x:v>BEMO:2000191</x:v>
      </x:c>
      <x:c r="B767" s="22" t="str">
        <x:v>Care-Pathway Independence</x:v>
      </x:c>
      <x:c r="C767" s="22" t="n">
        <x:v>4</x:v>
      </x:c>
      <x:c r="D767" s="22" t="str">
        <x:v>https://www.equator-network.org/reporting-guidelines/strobe/</x:v>
      </x:c>
      <x:c r="E767" s="22" t="str">
        <x:v>Source framework, standard, guideline, or origin</x:v>
      </x:c>
      <x:c r="F767" s="22" t="str">
        <x:v>Source-preserved; URL reachability not asserted by this package</x:v>
      </x:c>
    </x:row>
    <x:row r="768" ht="28" customHeight="1">
      <x:c r="A768" s="22" t="str">
        <x:v>BEMO:2000192</x:v>
      </x:c>
      <x:c r="B768" s="22" t="str">
        <x:v>Comparator Applicability</x:v>
      </x:c>
      <x:c r="C768" s="22" t="n">
        <x:v>1</x:v>
      </x:c>
      <x:c r="D768" s="22" t="str">
        <x:v>https://www.gradeworkinggroup.org/</x:v>
      </x:c>
      <x:c r="E768" s="22" t="str">
        <x:v>Source framework, standard, guideline, or origin</x:v>
      </x:c>
      <x:c r="F768" s="22" t="str">
        <x:v>Source-preserved; URL reachability not asserted by this package</x:v>
      </x:c>
    </x:row>
    <x:row r="769" ht="28" customHeight="1">
      <x:c r="A769" s="22" t="str">
        <x:v>BEMO:2000192</x:v>
      </x:c>
      <x:c r="B769" s="22" t="str">
        <x:v>Comparator Applicability</x:v>
      </x:c>
      <x:c r="C769" s="22" t="n">
        <x:v>2</x:v>
      </x:c>
      <x:c r="D769" s="22" t="str">
        <x:v>https://pubmed.ncbi.nlm.nih.gov/22007046/</x:v>
      </x:c>
      <x:c r="E769" s="22" t="str">
        <x:v>Source framework, standard, guideline, or origin</x:v>
      </x:c>
      <x:c r="F769" s="22" t="str">
        <x:v>Source-preserved; URL reachability not asserted by this package</x:v>
      </x:c>
    </x:row>
    <x:row r="770" ht="28" customHeight="1">
      <x:c r="A770" s="22" t="str">
        <x:v>BEMO:2000192</x:v>
      </x:c>
      <x:c r="B770" s="22" t="str">
        <x:v>Comparator Applicability</x:v>
      </x:c>
      <x:c r="C770" s="22" t="n">
        <x:v>3</x:v>
      </x:c>
      <x:c r="D770" s="22" t="str">
        <x:v>https://www.consort-spirit.org/</x:v>
      </x:c>
      <x:c r="E770" s="22" t="str">
        <x:v>Source framework, standard, guideline, or origin</x:v>
      </x:c>
      <x:c r="F770" s="22" t="str">
        <x:v>Source-preserved; URL reachability not asserted by this package</x:v>
      </x:c>
    </x:row>
    <x:row r="771" ht="28" customHeight="1">
      <x:c r="A771" s="22" t="str">
        <x:v>BEMO:2000192</x:v>
      </x:c>
      <x:c r="B771" s="22" t="str">
        <x:v>Comparator Applicability</x:v>
      </x:c>
      <x:c r="C771" s="22" t="n">
        <x:v>4</x:v>
      </x:c>
      <x:c r="D771" s="22" t="str">
        <x:v>https://www.equator-network.org/reporting-guidelines/strobe/</x:v>
      </x:c>
      <x:c r="E771" s="22" t="str">
        <x:v>Source framework, standard, guideline, or origin</x:v>
      </x:c>
      <x:c r="F771" s="22" t="str">
        <x:v>Source-preserved; URL reachability not asserted by this package</x:v>
      </x:c>
    </x:row>
    <x:row r="772" ht="28" customHeight="1">
      <x:c r="A772" s="22" t="str">
        <x:v>BEMO:2000193</x:v>
      </x:c>
      <x:c r="B772" s="22" t="str">
        <x:v>Context Sensitivity</x:v>
      </x:c>
      <x:c r="C772" s="22" t="n">
        <x:v>1</x:v>
      </x:c>
      <x:c r="D772" s="22" t="str">
        <x:v>https://www.gradeworkinggroup.org/</x:v>
      </x:c>
      <x:c r="E772" s="22" t="str">
        <x:v>Source framework, standard, guideline, or origin</x:v>
      </x:c>
      <x:c r="F772" s="22" t="str">
        <x:v>Source-preserved; URL reachability not asserted by this package</x:v>
      </x:c>
    </x:row>
    <x:row r="773" ht="28" customHeight="1">
      <x:c r="A773" s="22" t="str">
        <x:v>BEMO:2000193</x:v>
      </x:c>
      <x:c r="B773" s="22" t="str">
        <x:v>Context Sensitivity</x:v>
      </x:c>
      <x:c r="C773" s="22" t="n">
        <x:v>2</x:v>
      </x:c>
      <x:c r="D773" s="22" t="str">
        <x:v>https://pubmed.ncbi.nlm.nih.gov/22007046/</x:v>
      </x:c>
      <x:c r="E773" s="22" t="str">
        <x:v>Source framework, standard, guideline, or origin</x:v>
      </x:c>
      <x:c r="F773" s="22" t="str">
        <x:v>Source-preserved; URL reachability not asserted by this package</x:v>
      </x:c>
    </x:row>
    <x:row r="774" ht="28" customHeight="1">
      <x:c r="A774" s="22" t="str">
        <x:v>BEMO:2000193</x:v>
      </x:c>
      <x:c r="B774" s="22" t="str">
        <x:v>Context Sensitivity</x:v>
      </x:c>
      <x:c r="C774" s="22" t="n">
        <x:v>3</x:v>
      </x:c>
      <x:c r="D774" s="22" t="str">
        <x:v>https://www.consort-spirit.org/</x:v>
      </x:c>
      <x:c r="E774" s="22" t="str">
        <x:v>Source framework, standard, guideline, or origin</x:v>
      </x:c>
      <x:c r="F774" s="22" t="str">
        <x:v>Source-preserved; URL reachability not asserted by this package</x:v>
      </x:c>
    </x:row>
    <x:row r="775" ht="28" customHeight="1">
      <x:c r="A775" s="22" t="str">
        <x:v>BEMO:2000193</x:v>
      </x:c>
      <x:c r="B775" s="22" t="str">
        <x:v>Context Sensitivity</x:v>
      </x:c>
      <x:c r="C775" s="22" t="n">
        <x:v>4</x:v>
      </x:c>
      <x:c r="D775" s="22" t="str">
        <x:v>https://www.equator-network.org/reporting-guidelines/strobe/</x:v>
      </x:c>
      <x:c r="E775" s="22" t="str">
        <x:v>Source framework, standard, guideline, or origin</x:v>
      </x:c>
      <x:c r="F775" s="22" t="str">
        <x:v>Source-preserved; URL reachability not asserted by this package</x:v>
      </x:c>
    </x:row>
    <x:row r="776" ht="28" customHeight="1">
      <x:c r="A776" s="22" t="str">
        <x:v>BEMO:2000194</x:v>
      </x:c>
      <x:c r="B776" s="22" t="str">
        <x:v>Demographic Generalizability</x:v>
      </x:c>
      <x:c r="C776" s="22" t="n">
        <x:v>1</x:v>
      </x:c>
      <x:c r="D776" s="22" t="str">
        <x:v>https://www.gradeworkinggroup.org/</x:v>
      </x:c>
      <x:c r="E776" s="22" t="str">
        <x:v>Source framework, standard, guideline, or origin</x:v>
      </x:c>
      <x:c r="F776" s="22" t="str">
        <x:v>Source-preserved; URL reachability not asserted by this package</x:v>
      </x:c>
    </x:row>
    <x:row r="777" ht="28" customHeight="1">
      <x:c r="A777" s="22" t="str">
        <x:v>BEMO:2000194</x:v>
      </x:c>
      <x:c r="B777" s="22" t="str">
        <x:v>Demographic Generalizability</x:v>
      </x:c>
      <x:c r="C777" s="22" t="n">
        <x:v>2</x:v>
      </x:c>
      <x:c r="D777" s="22" t="str">
        <x:v>https://pubmed.ncbi.nlm.nih.gov/22007046/</x:v>
      </x:c>
      <x:c r="E777" s="22" t="str">
        <x:v>Source framework, standard, guideline, or origin</x:v>
      </x:c>
      <x:c r="F777" s="22" t="str">
        <x:v>Source-preserved; URL reachability not asserted by this package</x:v>
      </x:c>
    </x:row>
    <x:row r="778" ht="28" customHeight="1">
      <x:c r="A778" s="22" t="str">
        <x:v>BEMO:2000194</x:v>
      </x:c>
      <x:c r="B778" s="22" t="str">
        <x:v>Demographic Generalizability</x:v>
      </x:c>
      <x:c r="C778" s="22" t="n">
        <x:v>3</x:v>
      </x:c>
      <x:c r="D778" s="22" t="str">
        <x:v>https://www.consort-spirit.org/</x:v>
      </x:c>
      <x:c r="E778" s="22" t="str">
        <x:v>Source framework, standard, guideline, or origin</x:v>
      </x:c>
      <x:c r="F778" s="22" t="str">
        <x:v>Source-preserved; URL reachability not asserted by this package</x:v>
      </x:c>
    </x:row>
    <x:row r="779" ht="28" customHeight="1">
      <x:c r="A779" s="22" t="str">
        <x:v>BEMO:2000194</x:v>
      </x:c>
      <x:c r="B779" s="22" t="str">
        <x:v>Demographic Generalizability</x:v>
      </x:c>
      <x:c r="C779" s="22" t="n">
        <x:v>4</x:v>
      </x:c>
      <x:c r="D779" s="22" t="str">
        <x:v>https://www.equator-network.org/reporting-guidelines/strobe/</x:v>
      </x:c>
      <x:c r="E779" s="22" t="str">
        <x:v>Source framework, standard, guideline, or origin</x:v>
      </x:c>
      <x:c r="F779" s="22" t="str">
        <x:v>Source-preserved; URL reachability not asserted by this package</x:v>
      </x:c>
    </x:row>
    <x:row r="780" ht="28" customHeight="1">
      <x:c r="A780" s="22" t="str">
        <x:v>BEMO:2000195</x:v>
      </x:c>
      <x:c r="B780" s="22" t="str">
        <x:v>Disease-Severity Generalizability</x:v>
      </x:c>
      <x:c r="C780" s="22" t="n">
        <x:v>1</x:v>
      </x:c>
      <x:c r="D780" s="22" t="str">
        <x:v>https://www.gradeworkinggroup.org/</x:v>
      </x:c>
      <x:c r="E780" s="22" t="str">
        <x:v>Source framework, standard, guideline, or origin</x:v>
      </x:c>
      <x:c r="F780" s="22" t="str">
        <x:v>Source-preserved; URL reachability not asserted by this package</x:v>
      </x:c>
    </x:row>
    <x:row r="781" ht="28" customHeight="1">
      <x:c r="A781" s="22" t="str">
        <x:v>BEMO:2000195</x:v>
      </x:c>
      <x:c r="B781" s="22" t="str">
        <x:v>Disease-Severity Generalizability</x:v>
      </x:c>
      <x:c r="C781" s="22" t="n">
        <x:v>2</x:v>
      </x:c>
      <x:c r="D781" s="22" t="str">
        <x:v>https://pubmed.ncbi.nlm.nih.gov/22007046/</x:v>
      </x:c>
      <x:c r="E781" s="22" t="str">
        <x:v>Source framework, standard, guideline, or origin</x:v>
      </x:c>
      <x:c r="F781" s="22" t="str">
        <x:v>Source-preserved; URL reachability not asserted by this package</x:v>
      </x:c>
    </x:row>
    <x:row r="782" ht="28" customHeight="1">
      <x:c r="A782" s="22" t="str">
        <x:v>BEMO:2000195</x:v>
      </x:c>
      <x:c r="B782" s="22" t="str">
        <x:v>Disease-Severity Generalizability</x:v>
      </x:c>
      <x:c r="C782" s="22" t="n">
        <x:v>3</x:v>
      </x:c>
      <x:c r="D782" s="22" t="str">
        <x:v>https://www.consort-spirit.org/</x:v>
      </x:c>
      <x:c r="E782" s="22" t="str">
        <x:v>Source framework, standard, guideline, or origin</x:v>
      </x:c>
      <x:c r="F782" s="22" t="str">
        <x:v>Source-preserved; URL reachability not asserted by this package</x:v>
      </x:c>
    </x:row>
    <x:row r="783" ht="28" customHeight="1">
      <x:c r="A783" s="22" t="str">
        <x:v>BEMO:2000195</x:v>
      </x:c>
      <x:c r="B783" s="22" t="str">
        <x:v>Disease-Severity Generalizability</x:v>
      </x:c>
      <x:c r="C783" s="22" t="n">
        <x:v>4</x:v>
      </x:c>
      <x:c r="D783" s="22" t="str">
        <x:v>https://www.equator-network.org/reporting-guidelines/strobe/</x:v>
      </x:c>
      <x:c r="E783" s="22" t="str">
        <x:v>Source framework, standard, guideline, or origin</x:v>
      </x:c>
      <x:c r="F783" s="22" t="str">
        <x:v>Source-preserved; URL reachability not asserted by this package</x:v>
      </x:c>
    </x:row>
    <x:row r="784" ht="28" customHeight="1">
      <x:c r="A784" s="22" t="str">
        <x:v>BEMO:2000196</x:v>
      </x:c>
      <x:c r="B784" s="22" t="str">
        <x:v>Ecological Validity</x:v>
      </x:c>
      <x:c r="C784" s="22" t="n">
        <x:v>1</x:v>
      </x:c>
      <x:c r="D784" s="22" t="str">
        <x:v>https://www.gradeworkinggroup.org/</x:v>
      </x:c>
      <x:c r="E784" s="22" t="str">
        <x:v>Source framework, standard, guideline, or origin</x:v>
      </x:c>
      <x:c r="F784" s="22" t="str">
        <x:v>Source-preserved; URL reachability not asserted by this package</x:v>
      </x:c>
    </x:row>
    <x:row r="785" ht="28" customHeight="1">
      <x:c r="A785" s="22" t="str">
        <x:v>BEMO:2000196</x:v>
      </x:c>
      <x:c r="B785" s="22" t="str">
        <x:v>Ecological Validity</x:v>
      </x:c>
      <x:c r="C785" s="22" t="n">
        <x:v>2</x:v>
      </x:c>
      <x:c r="D785" s="22" t="str">
        <x:v>https://pubmed.ncbi.nlm.nih.gov/22007046/</x:v>
      </x:c>
      <x:c r="E785" s="22" t="str">
        <x:v>Source framework, standard, guideline, or origin</x:v>
      </x:c>
      <x:c r="F785" s="22" t="str">
        <x:v>Source-preserved; URL reachability not asserted by this package</x:v>
      </x:c>
    </x:row>
    <x:row r="786" ht="28" customHeight="1">
      <x:c r="A786" s="22" t="str">
        <x:v>BEMO:2000196</x:v>
      </x:c>
      <x:c r="B786" s="22" t="str">
        <x:v>Ecological Validity</x:v>
      </x:c>
      <x:c r="C786" s="22" t="n">
        <x:v>3</x:v>
      </x:c>
      <x:c r="D786" s="22" t="str">
        <x:v>https://www.consort-spirit.org/</x:v>
      </x:c>
      <x:c r="E786" s="22" t="str">
        <x:v>Source framework, standard, guideline, or origin</x:v>
      </x:c>
      <x:c r="F786" s="22" t="str">
        <x:v>Source-preserved; URL reachability not asserted by this package</x:v>
      </x:c>
    </x:row>
    <x:row r="787" ht="28" customHeight="1">
      <x:c r="A787" s="22" t="str">
        <x:v>BEMO:2000196</x:v>
      </x:c>
      <x:c r="B787" s="22" t="str">
        <x:v>Ecological Validity</x:v>
      </x:c>
      <x:c r="C787" s="22" t="n">
        <x:v>4</x:v>
      </x:c>
      <x:c r="D787" s="22" t="str">
        <x:v>https://www.equator-network.org/reporting-guidelines/strobe/</x:v>
      </x:c>
      <x:c r="E787" s="22" t="str">
        <x:v>Source framework, standard, guideline, or origin</x:v>
      </x:c>
      <x:c r="F787" s="22" t="str">
        <x:v>Source-preserved; URL reachability not asserted by this package</x:v>
      </x:c>
    </x:row>
    <x:row r="788" ht="28" customHeight="1">
      <x:c r="A788" s="22" t="str">
        <x:v>BEMO:2000197</x:v>
      </x:c>
      <x:c r="B788" s="22" t="str">
        <x:v>External Validity</x:v>
      </x:c>
      <x:c r="C788" s="22" t="n">
        <x:v>1</x:v>
      </x:c>
      <x:c r="D788" s="22" t="str">
        <x:v>https://www.gradeworkinggroup.org/</x:v>
      </x:c>
      <x:c r="E788" s="22" t="str">
        <x:v>Source framework, standard, guideline, or origin</x:v>
      </x:c>
      <x:c r="F788" s="22" t="str">
        <x:v>Source-preserved; URL reachability not asserted by this package</x:v>
      </x:c>
    </x:row>
    <x:row r="789" ht="28" customHeight="1">
      <x:c r="A789" s="22" t="str">
        <x:v>BEMO:2000197</x:v>
      </x:c>
      <x:c r="B789" s="22" t="str">
        <x:v>External Validity</x:v>
      </x:c>
      <x:c r="C789" s="22" t="n">
        <x:v>2</x:v>
      </x:c>
      <x:c r="D789" s="22" t="str">
        <x:v>https://pubmed.ncbi.nlm.nih.gov/22007046/</x:v>
      </x:c>
      <x:c r="E789" s="22" t="str">
        <x:v>Source framework, standard, guideline, or origin</x:v>
      </x:c>
      <x:c r="F789" s="22" t="str">
        <x:v>Source-preserved; URL reachability not asserted by this package</x:v>
      </x:c>
    </x:row>
    <x:row r="790" ht="28" customHeight="1">
      <x:c r="A790" s="22" t="str">
        <x:v>BEMO:2000197</x:v>
      </x:c>
      <x:c r="B790" s="22" t="str">
        <x:v>External Validity</x:v>
      </x:c>
      <x:c r="C790" s="22" t="n">
        <x:v>3</x:v>
      </x:c>
      <x:c r="D790" s="22" t="str">
        <x:v>https://www.consort-spirit.org/</x:v>
      </x:c>
      <x:c r="E790" s="22" t="str">
        <x:v>Source framework, standard, guideline, or origin</x:v>
      </x:c>
      <x:c r="F790" s="22" t="str">
        <x:v>Source-preserved; URL reachability not asserted by this package</x:v>
      </x:c>
    </x:row>
    <x:row r="791" ht="28" customHeight="1">
      <x:c r="A791" s="22" t="str">
        <x:v>BEMO:2000197</x:v>
      </x:c>
      <x:c r="B791" s="22" t="str">
        <x:v>External Validity</x:v>
      </x:c>
      <x:c r="C791" s="22" t="n">
        <x:v>4</x:v>
      </x:c>
      <x:c r="D791" s="22" t="str">
        <x:v>https://www.equator-network.org/reporting-guidelines/strobe/</x:v>
      </x:c>
      <x:c r="E791" s="22" t="str">
        <x:v>Source framework, standard, guideline, or origin</x:v>
      </x:c>
      <x:c r="F791" s="22" t="str">
        <x:v>Source-preserved; URL reachability not asserted by this package</x:v>
      </x:c>
    </x:row>
    <x:row r="792" ht="28" customHeight="1">
      <x:c r="A792" s="22" t="str">
        <x:v>BEMO:2000198</x:v>
      </x:c>
      <x:c r="B792" s="22" t="str">
        <x:v>Generalizability</x:v>
      </x:c>
      <x:c r="C792" s="22" t="n">
        <x:v>1</x:v>
      </x:c>
      <x:c r="D792" s="22" t="str">
        <x:v>https://www.gradeworkinggroup.org/</x:v>
      </x:c>
      <x:c r="E792" s="22" t="str">
        <x:v>Source framework, standard, guideline, or origin</x:v>
      </x:c>
      <x:c r="F792" s="22" t="str">
        <x:v>Source-preserved; URL reachability not asserted by this package</x:v>
      </x:c>
    </x:row>
    <x:row r="793" ht="28" customHeight="1">
      <x:c r="A793" s="22" t="str">
        <x:v>BEMO:2000198</x:v>
      </x:c>
      <x:c r="B793" s="22" t="str">
        <x:v>Generalizability</x:v>
      </x:c>
      <x:c r="C793" s="22" t="n">
        <x:v>2</x:v>
      </x:c>
      <x:c r="D793" s="22" t="str">
        <x:v>https://pubmed.ncbi.nlm.nih.gov/22007046/</x:v>
      </x:c>
      <x:c r="E793" s="22" t="str">
        <x:v>Source framework, standard, guideline, or origin</x:v>
      </x:c>
      <x:c r="F793" s="22" t="str">
        <x:v>Source-preserved; URL reachability not asserted by this package</x:v>
      </x:c>
    </x:row>
    <x:row r="794" ht="28" customHeight="1">
      <x:c r="A794" s="22" t="str">
        <x:v>BEMO:2000198</x:v>
      </x:c>
      <x:c r="B794" s="22" t="str">
        <x:v>Generalizability</x:v>
      </x:c>
      <x:c r="C794" s="22" t="n">
        <x:v>3</x:v>
      </x:c>
      <x:c r="D794" s="22" t="str">
        <x:v>https://www.consort-spirit.org/</x:v>
      </x:c>
      <x:c r="E794" s="22" t="str">
        <x:v>Source framework, standard, guideline, or origin</x:v>
      </x:c>
      <x:c r="F794" s="22" t="str">
        <x:v>Source-preserved; URL reachability not asserted by this package</x:v>
      </x:c>
    </x:row>
    <x:row r="795" ht="28" customHeight="1">
      <x:c r="A795" s="22" t="str">
        <x:v>BEMO:2000198</x:v>
      </x:c>
      <x:c r="B795" s="22" t="str">
        <x:v>Generalizability</x:v>
      </x:c>
      <x:c r="C795" s="22" t="n">
        <x:v>4</x:v>
      </x:c>
      <x:c r="D795" s="22" t="str">
        <x:v>https://www.equator-network.org/reporting-guidelines/strobe/</x:v>
      </x:c>
      <x:c r="E795" s="22" t="str">
        <x:v>Source framework, standard, guideline, or origin</x:v>
      </x:c>
      <x:c r="F795" s="22" t="str">
        <x:v>Source-preserved; URL reachability not asserted by this package</x:v>
      </x:c>
    </x:row>
    <x:row r="796" ht="28" customHeight="1">
      <x:c r="A796" s="22" t="str">
        <x:v>BEMO:2000199</x:v>
      </x:c>
      <x:c r="B796" s="22" t="str">
        <x:v>Geographic Consistency</x:v>
      </x:c>
      <x:c r="C796" s="22" t="n">
        <x:v>1</x:v>
      </x:c>
      <x:c r="D796" s="22" t="str">
        <x:v>https://www.gradeworkinggroup.org/</x:v>
      </x:c>
      <x:c r="E796" s="22" t="str">
        <x:v>Source framework, standard, guideline, or origin</x:v>
      </x:c>
      <x:c r="F796" s="22" t="str">
        <x:v>Source-preserved; URL reachability not asserted by this package</x:v>
      </x:c>
    </x:row>
    <x:row r="797" ht="28" customHeight="1">
      <x:c r="A797" s="22" t="str">
        <x:v>BEMO:2000199</x:v>
      </x:c>
      <x:c r="B797" s="22" t="str">
        <x:v>Geographic Consistency</x:v>
      </x:c>
      <x:c r="C797" s="22" t="n">
        <x:v>2</x:v>
      </x:c>
      <x:c r="D797" s="22" t="str">
        <x:v>https://pubmed.ncbi.nlm.nih.gov/22007046/</x:v>
      </x:c>
      <x:c r="E797" s="22" t="str">
        <x:v>Source framework, standard, guideline, or origin</x:v>
      </x:c>
      <x:c r="F797" s="22" t="str">
        <x:v>Source-preserved; URL reachability not asserted by this package</x:v>
      </x:c>
    </x:row>
    <x:row r="798" ht="28" customHeight="1">
      <x:c r="A798" s="22" t="str">
        <x:v>BEMO:2000199</x:v>
      </x:c>
      <x:c r="B798" s="22" t="str">
        <x:v>Geographic Consistency</x:v>
      </x:c>
      <x:c r="C798" s="22" t="n">
        <x:v>3</x:v>
      </x:c>
      <x:c r="D798" s="22" t="str">
        <x:v>https://www.consort-spirit.org/</x:v>
      </x:c>
      <x:c r="E798" s="22" t="str">
        <x:v>Source framework, standard, guideline, or origin</x:v>
      </x:c>
      <x:c r="F798" s="22" t="str">
        <x:v>Source-preserved; URL reachability not asserted by this package</x:v>
      </x:c>
    </x:row>
    <x:row r="799" ht="28" customHeight="1">
      <x:c r="A799" s="22" t="str">
        <x:v>BEMO:2000199</x:v>
      </x:c>
      <x:c r="B799" s="22" t="str">
        <x:v>Geographic Consistency</x:v>
      </x:c>
      <x:c r="C799" s="22" t="n">
        <x:v>4</x:v>
      </x:c>
      <x:c r="D799" s="22" t="str">
        <x:v>https://www.equator-network.org/reporting-guidelines/strobe/</x:v>
      </x:c>
      <x:c r="E799" s="22" t="str">
        <x:v>Source framework, standard, guideline, or origin</x:v>
      </x:c>
      <x:c r="F799" s="22" t="str">
        <x:v>Source-preserved; URL reachability not asserted by this package</x:v>
      </x:c>
    </x:row>
    <x:row r="800" ht="28" customHeight="1">
      <x:c r="A800" s="22" t="str">
        <x:v>BEMO:2000200</x:v>
      </x:c>
      <x:c r="B800" s="22" t="str">
        <x:v>Intervention Applicability</x:v>
      </x:c>
      <x:c r="C800" s="22" t="n">
        <x:v>1</x:v>
      </x:c>
      <x:c r="D800" s="22" t="str">
        <x:v>https://www.gradeworkinggroup.org/</x:v>
      </x:c>
      <x:c r="E800" s="22" t="str">
        <x:v>Source framework, standard, guideline, or origin</x:v>
      </x:c>
      <x:c r="F800" s="22" t="str">
        <x:v>Source-preserved; URL reachability not asserted by this package</x:v>
      </x:c>
    </x:row>
    <x:row r="801" ht="28" customHeight="1">
      <x:c r="A801" s="22" t="str">
        <x:v>BEMO:2000200</x:v>
      </x:c>
      <x:c r="B801" s="22" t="str">
        <x:v>Intervention Applicability</x:v>
      </x:c>
      <x:c r="C801" s="22" t="n">
        <x:v>2</x:v>
      </x:c>
      <x:c r="D801" s="22" t="str">
        <x:v>https://pubmed.ncbi.nlm.nih.gov/22007046/</x:v>
      </x:c>
      <x:c r="E801" s="22" t="str">
        <x:v>Source framework, standard, guideline, or origin</x:v>
      </x:c>
      <x:c r="F801" s="22" t="str">
        <x:v>Source-preserved; URL reachability not asserted by this package</x:v>
      </x:c>
    </x:row>
    <x:row r="802" ht="28" customHeight="1">
      <x:c r="A802" s="22" t="str">
        <x:v>BEMO:2000200</x:v>
      </x:c>
      <x:c r="B802" s="22" t="str">
        <x:v>Intervention Applicability</x:v>
      </x:c>
      <x:c r="C802" s="22" t="n">
        <x:v>3</x:v>
      </x:c>
      <x:c r="D802" s="22" t="str">
        <x:v>https://www.consort-spirit.org/</x:v>
      </x:c>
      <x:c r="E802" s="22" t="str">
        <x:v>Source framework, standard, guideline, or origin</x:v>
      </x:c>
      <x:c r="F802" s="22" t="str">
        <x:v>Source-preserved; URL reachability not asserted by this package</x:v>
      </x:c>
    </x:row>
    <x:row r="803" ht="28" customHeight="1">
      <x:c r="A803" s="22" t="str">
        <x:v>BEMO:2000200</x:v>
      </x:c>
      <x:c r="B803" s="22" t="str">
        <x:v>Intervention Applicability</x:v>
      </x:c>
      <x:c r="C803" s="22" t="n">
        <x:v>4</x:v>
      </x:c>
      <x:c r="D803" s="22" t="str">
        <x:v>https://www.equator-network.org/reporting-guidelines/strobe/</x:v>
      </x:c>
      <x:c r="E803" s="22" t="str">
        <x:v>Source framework, standard, guideline, or origin</x:v>
      </x:c>
      <x:c r="F803" s="22" t="str">
        <x:v>Source-preserved; URL reachability not asserted by this package</x:v>
      </x:c>
    </x:row>
    <x:row r="804" ht="28" customHeight="1">
      <x:c r="A804" s="22" t="str">
        <x:v>BEMO:2000201</x:v>
      </x:c>
      <x:c r="B804" s="22" t="str">
        <x:v>Outcome Applicability</x:v>
      </x:c>
      <x:c r="C804" s="22" t="n">
        <x:v>1</x:v>
      </x:c>
      <x:c r="D804" s="22" t="str">
        <x:v>https://www.gradeworkinggroup.org/</x:v>
      </x:c>
      <x:c r="E804" s="22" t="str">
        <x:v>Source framework, standard, guideline, or origin</x:v>
      </x:c>
      <x:c r="F804" s="22" t="str">
        <x:v>Source-preserved; URL reachability not asserted by this package</x:v>
      </x:c>
    </x:row>
    <x:row r="805" ht="28" customHeight="1">
      <x:c r="A805" s="22" t="str">
        <x:v>BEMO:2000201</x:v>
      </x:c>
      <x:c r="B805" s="22" t="str">
        <x:v>Outcome Applicability</x:v>
      </x:c>
      <x:c r="C805" s="22" t="n">
        <x:v>2</x:v>
      </x:c>
      <x:c r="D805" s="22" t="str">
        <x:v>https://pubmed.ncbi.nlm.nih.gov/22007046/</x:v>
      </x:c>
      <x:c r="E805" s="22" t="str">
        <x:v>Source framework, standard, guideline, or origin</x:v>
      </x:c>
      <x:c r="F805" s="22" t="str">
        <x:v>Source-preserved; URL reachability not asserted by this package</x:v>
      </x:c>
    </x:row>
    <x:row r="806" ht="28" customHeight="1">
      <x:c r="A806" s="22" t="str">
        <x:v>BEMO:2000201</x:v>
      </x:c>
      <x:c r="B806" s="22" t="str">
        <x:v>Outcome Applicability</x:v>
      </x:c>
      <x:c r="C806" s="22" t="n">
        <x:v>3</x:v>
      </x:c>
      <x:c r="D806" s="22" t="str">
        <x:v>https://www.consort-spirit.org/</x:v>
      </x:c>
      <x:c r="E806" s="22" t="str">
        <x:v>Source framework, standard, guideline, or origin</x:v>
      </x:c>
      <x:c r="F806" s="22" t="str">
        <x:v>Source-preserved; URL reachability not asserted by this package</x:v>
      </x:c>
    </x:row>
    <x:row r="807" ht="28" customHeight="1">
      <x:c r="A807" s="22" t="str">
        <x:v>BEMO:2000201</x:v>
      </x:c>
      <x:c r="B807" s="22" t="str">
        <x:v>Outcome Applicability</x:v>
      </x:c>
      <x:c r="C807" s="22" t="n">
        <x:v>4</x:v>
      </x:c>
      <x:c r="D807" s="22" t="str">
        <x:v>https://www.equator-network.org/reporting-guidelines/strobe/</x:v>
      </x:c>
      <x:c r="E807" s="22" t="str">
        <x:v>Source framework, standard, guideline, or origin</x:v>
      </x:c>
      <x:c r="F807" s="22" t="str">
        <x:v>Source-preserved; URL reachability not asserted by this package</x:v>
      </x:c>
    </x:row>
    <x:row r="808" ht="28" customHeight="1">
      <x:c r="A808" s="22" t="str">
        <x:v>BEMO:2000202</x:v>
      </x:c>
      <x:c r="B808" s="22" t="str">
        <x:v>Population Applicability</x:v>
      </x:c>
      <x:c r="C808" s="22" t="n">
        <x:v>1</x:v>
      </x:c>
      <x:c r="D808" s="22" t="str">
        <x:v>https://www.gradeworkinggroup.org/</x:v>
      </x:c>
      <x:c r="E808" s="22" t="str">
        <x:v>Source framework, standard, guideline, or origin</x:v>
      </x:c>
      <x:c r="F808" s="22" t="str">
        <x:v>Source-preserved; URL reachability not asserted by this package</x:v>
      </x:c>
    </x:row>
    <x:row r="809" ht="28" customHeight="1">
      <x:c r="A809" s="22" t="str">
        <x:v>BEMO:2000202</x:v>
      </x:c>
      <x:c r="B809" s="22" t="str">
        <x:v>Population Applicability</x:v>
      </x:c>
      <x:c r="C809" s="22" t="n">
        <x:v>2</x:v>
      </x:c>
      <x:c r="D809" s="22" t="str">
        <x:v>https://pubmed.ncbi.nlm.nih.gov/22007046/</x:v>
      </x:c>
      <x:c r="E809" s="22" t="str">
        <x:v>Source framework, standard, guideline, or origin</x:v>
      </x:c>
      <x:c r="F809" s="22" t="str">
        <x:v>Source-preserved; URL reachability not asserted by this package</x:v>
      </x:c>
    </x:row>
    <x:row r="810" ht="28" customHeight="1">
      <x:c r="A810" s="22" t="str">
        <x:v>BEMO:2000202</x:v>
      </x:c>
      <x:c r="B810" s="22" t="str">
        <x:v>Population Applicability</x:v>
      </x:c>
      <x:c r="C810" s="22" t="n">
        <x:v>3</x:v>
      </x:c>
      <x:c r="D810" s="22" t="str">
        <x:v>https://www.consort-spirit.org/</x:v>
      </x:c>
      <x:c r="E810" s="22" t="str">
        <x:v>Source framework, standard, guideline, or origin</x:v>
      </x:c>
      <x:c r="F810" s="22" t="str">
        <x:v>Source-preserved; URL reachability not asserted by this package</x:v>
      </x:c>
    </x:row>
    <x:row r="811" ht="28" customHeight="1">
      <x:c r="A811" s="22" t="str">
        <x:v>BEMO:2000202</x:v>
      </x:c>
      <x:c r="B811" s="22" t="str">
        <x:v>Population Applicability</x:v>
      </x:c>
      <x:c r="C811" s="22" t="n">
        <x:v>4</x:v>
      </x:c>
      <x:c r="D811" s="22" t="str">
        <x:v>https://www.equator-network.org/reporting-guidelines/strobe/</x:v>
      </x:c>
      <x:c r="E811" s="22" t="str">
        <x:v>Source framework, standard, guideline, or origin</x:v>
      </x:c>
      <x:c r="F811" s="22" t="str">
        <x:v>Source-preserved; URL reachability not asserted by this package</x:v>
      </x:c>
    </x:row>
    <x:row r="812" ht="28" customHeight="1">
      <x:c r="A812" s="22" t="str">
        <x:v>BEMO:2000203</x:v>
      </x:c>
      <x:c r="B812" s="22" t="str">
        <x:v>Population Representativeness</x:v>
      </x:c>
      <x:c r="C812" s="22" t="n">
        <x:v>1</x:v>
      </x:c>
      <x:c r="D812" s="22" t="str">
        <x:v>https://www.gradeworkinggroup.org/</x:v>
      </x:c>
      <x:c r="E812" s="22" t="str">
        <x:v>Source framework, standard, guideline, or origin</x:v>
      </x:c>
      <x:c r="F812" s="22" t="str">
        <x:v>Source-preserved; URL reachability not asserted by this package</x:v>
      </x:c>
    </x:row>
    <x:row r="813" ht="28" customHeight="1">
      <x:c r="A813" s="22" t="str">
        <x:v>BEMO:2000203</x:v>
      </x:c>
      <x:c r="B813" s="22" t="str">
        <x:v>Population Representativeness</x:v>
      </x:c>
      <x:c r="C813" s="22" t="n">
        <x:v>2</x:v>
      </x:c>
      <x:c r="D813" s="22" t="str">
        <x:v>https://pubmed.ncbi.nlm.nih.gov/22007046/</x:v>
      </x:c>
      <x:c r="E813" s="22" t="str">
        <x:v>Source framework, standard, guideline, or origin</x:v>
      </x:c>
      <x:c r="F813" s="22" t="str">
        <x:v>Source-preserved; URL reachability not asserted by this package</x:v>
      </x:c>
    </x:row>
    <x:row r="814" ht="28" customHeight="1">
      <x:c r="A814" s="22" t="str">
        <x:v>BEMO:2000203</x:v>
      </x:c>
      <x:c r="B814" s="22" t="str">
        <x:v>Population Representativeness</x:v>
      </x:c>
      <x:c r="C814" s="22" t="n">
        <x:v>3</x:v>
      </x:c>
      <x:c r="D814" s="22" t="str">
        <x:v>https://www.consort-spirit.org/</x:v>
      </x:c>
      <x:c r="E814" s="22" t="str">
        <x:v>Source framework, standard, guideline, or origin</x:v>
      </x:c>
      <x:c r="F814" s="22" t="str">
        <x:v>Source-preserved; URL reachability not asserted by this package</x:v>
      </x:c>
    </x:row>
    <x:row r="815" ht="28" customHeight="1">
      <x:c r="A815" s="22" t="str">
        <x:v>BEMO:2000203</x:v>
      </x:c>
      <x:c r="B815" s="22" t="str">
        <x:v>Population Representativeness</x:v>
      </x:c>
      <x:c r="C815" s="22" t="n">
        <x:v>4</x:v>
      </x:c>
      <x:c r="D815" s="22" t="str">
        <x:v>https://www.equator-network.org/reporting-guidelines/strobe/</x:v>
      </x:c>
      <x:c r="E815" s="22" t="str">
        <x:v>Source framework, standard, guideline, or origin</x:v>
      </x:c>
      <x:c r="F815" s="22" t="str">
        <x:v>Source-preserved; URL reachability not asserted by this package</x:v>
      </x:c>
    </x:row>
    <x:row r="816" ht="28" customHeight="1">
      <x:c r="A816" s="22" t="str">
        <x:v>BEMO:2000204</x:v>
      </x:c>
      <x:c r="B816" s="22" t="str">
        <x:v>Real-World Evidence Alignment</x:v>
      </x:c>
      <x:c r="C816" s="22" t="n">
        <x:v>1</x:v>
      </x:c>
      <x:c r="D816" s="22" t="str">
        <x:v>https://www.gradeworkinggroup.org/</x:v>
      </x:c>
      <x:c r="E816" s="22" t="str">
        <x:v>Source framework, standard, guideline, or origin</x:v>
      </x:c>
      <x:c r="F816" s="22" t="str">
        <x:v>Source-preserved; URL reachability not asserted by this package</x:v>
      </x:c>
    </x:row>
    <x:row r="817" ht="28" customHeight="1">
      <x:c r="A817" s="22" t="str">
        <x:v>BEMO:2000204</x:v>
      </x:c>
      <x:c r="B817" s="22" t="str">
        <x:v>Real-World Evidence Alignment</x:v>
      </x:c>
      <x:c r="C817" s="22" t="n">
        <x:v>2</x:v>
      </x:c>
      <x:c r="D817" s="22" t="str">
        <x:v>https://pubmed.ncbi.nlm.nih.gov/22007046/</x:v>
      </x:c>
      <x:c r="E817" s="22" t="str">
        <x:v>Source framework, standard, guideline, or origin</x:v>
      </x:c>
      <x:c r="F817" s="22" t="str">
        <x:v>Source-preserved; URL reachability not asserted by this package</x:v>
      </x:c>
    </x:row>
    <x:row r="818" ht="28" customHeight="1">
      <x:c r="A818" s="22" t="str">
        <x:v>BEMO:2000204</x:v>
      </x:c>
      <x:c r="B818" s="22" t="str">
        <x:v>Real-World Evidence Alignment</x:v>
      </x:c>
      <x:c r="C818" s="22" t="n">
        <x:v>3</x:v>
      </x:c>
      <x:c r="D818" s="22" t="str">
        <x:v>https://www.consort-spirit.org/</x:v>
      </x:c>
      <x:c r="E818" s="22" t="str">
        <x:v>Source framework, standard, guideline, or origin</x:v>
      </x:c>
      <x:c r="F818" s="22" t="str">
        <x:v>Source-preserved; URL reachability not asserted by this package</x:v>
      </x:c>
    </x:row>
    <x:row r="819" ht="28" customHeight="1">
      <x:c r="A819" s="22" t="str">
        <x:v>BEMO:2000204</x:v>
      </x:c>
      <x:c r="B819" s="22" t="str">
        <x:v>Real-World Evidence Alignment</x:v>
      </x:c>
      <x:c r="C819" s="22" t="n">
        <x:v>4</x:v>
      </x:c>
      <x:c r="D819" s="22" t="str">
        <x:v>https://www.equator-network.org/reporting-guidelines/strobe/</x:v>
      </x:c>
      <x:c r="E819" s="22" t="str">
        <x:v>Source framework, standard, guideline, or origin</x:v>
      </x:c>
      <x:c r="F819" s="22" t="str">
        <x:v>Source-preserved; URL reachability not asserted by this package</x:v>
      </x:c>
    </x:row>
    <x:row r="820" ht="28" customHeight="1">
      <x:c r="A820" s="22" t="str">
        <x:v>BEMO:2000205</x:v>
      </x:c>
      <x:c r="B820" s="22" t="str">
        <x:v>Sampling Frame Adequacy</x:v>
      </x:c>
      <x:c r="C820" s="22" t="n">
        <x:v>1</x:v>
      </x:c>
      <x:c r="D820" s="22" t="str">
        <x:v>https://www.gradeworkinggroup.org/</x:v>
      </x:c>
      <x:c r="E820" s="22" t="str">
        <x:v>Source framework, standard, guideline, or origin</x:v>
      </x:c>
      <x:c r="F820" s="22" t="str">
        <x:v>Source-preserved; URL reachability not asserted by this package</x:v>
      </x:c>
    </x:row>
    <x:row r="821" ht="28" customHeight="1">
      <x:c r="A821" s="22" t="str">
        <x:v>BEMO:2000205</x:v>
      </x:c>
      <x:c r="B821" s="22" t="str">
        <x:v>Sampling Frame Adequacy</x:v>
      </x:c>
      <x:c r="C821" s="22" t="n">
        <x:v>2</x:v>
      </x:c>
      <x:c r="D821" s="22" t="str">
        <x:v>https://pubmed.ncbi.nlm.nih.gov/22007046/</x:v>
      </x:c>
      <x:c r="E821" s="22" t="str">
        <x:v>Source framework, standard, guideline, or origin</x:v>
      </x:c>
      <x:c r="F821" s="22" t="str">
        <x:v>Source-preserved; URL reachability not asserted by this package</x:v>
      </x:c>
    </x:row>
    <x:row r="822" ht="28" customHeight="1">
      <x:c r="A822" s="22" t="str">
        <x:v>BEMO:2000205</x:v>
      </x:c>
      <x:c r="B822" s="22" t="str">
        <x:v>Sampling Frame Adequacy</x:v>
      </x:c>
      <x:c r="C822" s="22" t="n">
        <x:v>3</x:v>
      </x:c>
      <x:c r="D822" s="22" t="str">
        <x:v>https://www.consort-spirit.org/</x:v>
      </x:c>
      <x:c r="E822" s="22" t="str">
        <x:v>Source framework, standard, guideline, or origin</x:v>
      </x:c>
      <x:c r="F822" s="22" t="str">
        <x:v>Source-preserved; URL reachability not asserted by this package</x:v>
      </x:c>
    </x:row>
    <x:row r="823" ht="28" customHeight="1">
      <x:c r="A823" s="22" t="str">
        <x:v>BEMO:2000205</x:v>
      </x:c>
      <x:c r="B823" s="22" t="str">
        <x:v>Sampling Frame Adequacy</x:v>
      </x:c>
      <x:c r="C823" s="22" t="n">
        <x:v>4</x:v>
      </x:c>
      <x:c r="D823" s="22" t="str">
        <x:v>https://www.equator-network.org/reporting-guidelines/strobe/</x:v>
      </x:c>
      <x:c r="E823" s="22" t="str">
        <x:v>Source framework, standard, guideline, or origin</x:v>
      </x:c>
      <x:c r="F823" s="22" t="str">
        <x:v>Source-preserved; URL reachability not asserted by this package</x:v>
      </x:c>
    </x:row>
    <x:row r="824" ht="28" customHeight="1">
      <x:c r="A824" s="22" t="str">
        <x:v>BEMO:2000206</x:v>
      </x:c>
      <x:c r="B824" s="22" t="str">
        <x:v>Setting Applicability</x:v>
      </x:c>
      <x:c r="C824" s="22" t="n">
        <x:v>1</x:v>
      </x:c>
      <x:c r="D824" s="22" t="str">
        <x:v>https://www.gradeworkinggroup.org/</x:v>
      </x:c>
      <x:c r="E824" s="22" t="str">
        <x:v>Source framework, standard, guideline, or origin</x:v>
      </x:c>
      <x:c r="F824" s="22" t="str">
        <x:v>Source-preserved; URL reachability not asserted by this package</x:v>
      </x:c>
    </x:row>
    <x:row r="825" ht="28" customHeight="1">
      <x:c r="A825" s="22" t="str">
        <x:v>BEMO:2000206</x:v>
      </x:c>
      <x:c r="B825" s="22" t="str">
        <x:v>Setting Applicability</x:v>
      </x:c>
      <x:c r="C825" s="22" t="n">
        <x:v>2</x:v>
      </x:c>
      <x:c r="D825" s="22" t="str">
        <x:v>https://pubmed.ncbi.nlm.nih.gov/22007046/</x:v>
      </x:c>
      <x:c r="E825" s="22" t="str">
        <x:v>Source framework, standard, guideline, or origin</x:v>
      </x:c>
      <x:c r="F825" s="22" t="str">
        <x:v>Source-preserved; URL reachability not asserted by this package</x:v>
      </x:c>
    </x:row>
    <x:row r="826" ht="28" customHeight="1">
      <x:c r="A826" s="22" t="str">
        <x:v>BEMO:2000206</x:v>
      </x:c>
      <x:c r="B826" s="22" t="str">
        <x:v>Setting Applicability</x:v>
      </x:c>
      <x:c r="C826" s="22" t="n">
        <x:v>3</x:v>
      </x:c>
      <x:c r="D826" s="22" t="str">
        <x:v>https://www.consort-spirit.org/</x:v>
      </x:c>
      <x:c r="E826" s="22" t="str">
        <x:v>Source framework, standard, guideline, or origin</x:v>
      </x:c>
      <x:c r="F826" s="22" t="str">
        <x:v>Source-preserved; URL reachability not asserted by this package</x:v>
      </x:c>
    </x:row>
    <x:row r="827" ht="28" customHeight="1">
      <x:c r="A827" s="22" t="str">
        <x:v>BEMO:2000206</x:v>
      </x:c>
      <x:c r="B827" s="22" t="str">
        <x:v>Setting Applicability</x:v>
      </x:c>
      <x:c r="C827" s="22" t="n">
        <x:v>4</x:v>
      </x:c>
      <x:c r="D827" s="22" t="str">
        <x:v>https://www.equator-network.org/reporting-guidelines/strobe/</x:v>
      </x:c>
      <x:c r="E827" s="22" t="str">
        <x:v>Source framework, standard, guideline, or origin</x:v>
      </x:c>
      <x:c r="F827" s="22" t="str">
        <x:v>Source-preserved; URL reachability not asserted by this package</x:v>
      </x:c>
    </x:row>
    <x:row r="828" ht="28" customHeight="1">
      <x:c r="A828" s="22" t="str">
        <x:v>BEMO:2000207</x:v>
      </x:c>
      <x:c r="B828" s="22" t="str">
        <x:v>Spectrum Representativeness</x:v>
      </x:c>
      <x:c r="C828" s="22" t="n">
        <x:v>1</x:v>
      </x:c>
      <x:c r="D828" s="22" t="str">
        <x:v>https://www.gradeworkinggroup.org/</x:v>
      </x:c>
      <x:c r="E828" s="22" t="str">
        <x:v>Source framework, standard, guideline, or origin</x:v>
      </x:c>
      <x:c r="F828" s="22" t="str">
        <x:v>Source-preserved; URL reachability not asserted by this package</x:v>
      </x:c>
    </x:row>
    <x:row r="829" ht="28" customHeight="1">
      <x:c r="A829" s="22" t="str">
        <x:v>BEMO:2000207</x:v>
      </x:c>
      <x:c r="B829" s="22" t="str">
        <x:v>Spectrum Representativeness</x:v>
      </x:c>
      <x:c r="C829" s="22" t="n">
        <x:v>2</x:v>
      </x:c>
      <x:c r="D829" s="22" t="str">
        <x:v>https://pubmed.ncbi.nlm.nih.gov/22007046/</x:v>
      </x:c>
      <x:c r="E829" s="22" t="str">
        <x:v>Source framework, standard, guideline, or origin</x:v>
      </x:c>
      <x:c r="F829" s="22" t="str">
        <x:v>Source-preserved; URL reachability not asserted by this package</x:v>
      </x:c>
    </x:row>
    <x:row r="830" ht="28" customHeight="1">
      <x:c r="A830" s="22" t="str">
        <x:v>BEMO:2000207</x:v>
      </x:c>
      <x:c r="B830" s="22" t="str">
        <x:v>Spectrum Representativeness</x:v>
      </x:c>
      <x:c r="C830" s="22" t="n">
        <x:v>3</x:v>
      </x:c>
      <x:c r="D830" s="22" t="str">
        <x:v>https://www.consort-spirit.org/</x:v>
      </x:c>
      <x:c r="E830" s="22" t="str">
        <x:v>Source framework, standard, guideline, or origin</x:v>
      </x:c>
      <x:c r="F830" s="22" t="str">
        <x:v>Source-preserved; URL reachability not asserted by this package</x:v>
      </x:c>
    </x:row>
    <x:row r="831" ht="28" customHeight="1">
      <x:c r="A831" s="22" t="str">
        <x:v>BEMO:2000207</x:v>
      </x:c>
      <x:c r="B831" s="22" t="str">
        <x:v>Spectrum Representativeness</x:v>
      </x:c>
      <x:c r="C831" s="22" t="n">
        <x:v>4</x:v>
      </x:c>
      <x:c r="D831" s="22" t="str">
        <x:v>https://www.equator-network.org/reporting-guidelines/strobe/</x:v>
      </x:c>
      <x:c r="E831" s="22" t="str">
        <x:v>Source framework, standard, guideline, or origin</x:v>
      </x:c>
      <x:c r="F831" s="22" t="str">
        <x:v>Source-preserved; URL reachability not asserted by this package</x:v>
      </x:c>
    </x:row>
    <x:row r="832" ht="28" customHeight="1">
      <x:c r="A832" s="22" t="str">
        <x:v>BEMO:2000208</x:v>
      </x:c>
      <x:c r="B832" s="22" t="str">
        <x:v>Subgroup Consistency</x:v>
      </x:c>
      <x:c r="C832" s="22" t="n">
        <x:v>1</x:v>
      </x:c>
      <x:c r="D832" s="22" t="str">
        <x:v>https://www.gradeworkinggroup.org/</x:v>
      </x:c>
      <x:c r="E832" s="22" t="str">
        <x:v>Source framework, standard, guideline, or origin</x:v>
      </x:c>
      <x:c r="F832" s="22" t="str">
        <x:v>Source-preserved; URL reachability not asserted by this package</x:v>
      </x:c>
    </x:row>
    <x:row r="833" ht="28" customHeight="1">
      <x:c r="A833" s="22" t="str">
        <x:v>BEMO:2000208</x:v>
      </x:c>
      <x:c r="B833" s="22" t="str">
        <x:v>Subgroup Consistency</x:v>
      </x:c>
      <x:c r="C833" s="22" t="n">
        <x:v>2</x:v>
      </x:c>
      <x:c r="D833" s="22" t="str">
        <x:v>https://pubmed.ncbi.nlm.nih.gov/22007046/</x:v>
      </x:c>
      <x:c r="E833" s="22" t="str">
        <x:v>Source framework, standard, guideline, or origin</x:v>
      </x:c>
      <x:c r="F833" s="22" t="str">
        <x:v>Source-preserved; URL reachability not asserted by this package</x:v>
      </x:c>
    </x:row>
    <x:row r="834" ht="28" customHeight="1">
      <x:c r="A834" s="22" t="str">
        <x:v>BEMO:2000208</x:v>
      </x:c>
      <x:c r="B834" s="22" t="str">
        <x:v>Subgroup Consistency</x:v>
      </x:c>
      <x:c r="C834" s="22" t="n">
        <x:v>3</x:v>
      </x:c>
      <x:c r="D834" s="22" t="str">
        <x:v>https://www.consort-spirit.org/</x:v>
      </x:c>
      <x:c r="E834" s="22" t="str">
        <x:v>Source framework, standard, guideline, or origin</x:v>
      </x:c>
      <x:c r="F834" s="22" t="str">
        <x:v>Source-preserved; URL reachability not asserted by this package</x:v>
      </x:c>
    </x:row>
    <x:row r="835" ht="28" customHeight="1">
      <x:c r="A835" s="22" t="str">
        <x:v>BEMO:2000208</x:v>
      </x:c>
      <x:c r="B835" s="22" t="str">
        <x:v>Subgroup Consistency</x:v>
      </x:c>
      <x:c r="C835" s="22" t="n">
        <x:v>4</x:v>
      </x:c>
      <x:c r="D835" s="22" t="str">
        <x:v>https://www.equator-network.org/reporting-guidelines/strobe/</x:v>
      </x:c>
      <x:c r="E835" s="22" t="str">
        <x:v>Source framework, standard, guideline, or origin</x:v>
      </x:c>
      <x:c r="F835" s="22" t="str">
        <x:v>Source-preserved; URL reachability not asserted by this package</x:v>
      </x:c>
    </x:row>
    <x:row r="836" ht="28" customHeight="1">
      <x:c r="A836" s="22" t="str">
        <x:v>BEMO:2000209</x:v>
      </x:c>
      <x:c r="B836" s="22" t="str">
        <x:v>Temporal Generalizability</x:v>
      </x:c>
      <x:c r="C836" s="22" t="n">
        <x:v>1</x:v>
      </x:c>
      <x:c r="D836" s="22" t="str">
        <x:v>https://www.gradeworkinggroup.org/</x:v>
      </x:c>
      <x:c r="E836" s="22" t="str">
        <x:v>Source framework, standard, guideline, or origin</x:v>
      </x:c>
      <x:c r="F836" s="22" t="str">
        <x:v>Source-preserved; URL reachability not asserted by this package</x:v>
      </x:c>
    </x:row>
    <x:row r="837" ht="28" customHeight="1">
      <x:c r="A837" s="22" t="str">
        <x:v>BEMO:2000209</x:v>
      </x:c>
      <x:c r="B837" s="22" t="str">
        <x:v>Temporal Generalizability</x:v>
      </x:c>
      <x:c r="C837" s="22" t="n">
        <x:v>2</x:v>
      </x:c>
      <x:c r="D837" s="22" t="str">
        <x:v>https://pubmed.ncbi.nlm.nih.gov/22007046/</x:v>
      </x:c>
      <x:c r="E837" s="22" t="str">
        <x:v>Source framework, standard, guideline, or origin</x:v>
      </x:c>
      <x:c r="F837" s="22" t="str">
        <x:v>Source-preserved; URL reachability not asserted by this package</x:v>
      </x:c>
    </x:row>
    <x:row r="838" ht="28" customHeight="1">
      <x:c r="A838" s="22" t="str">
        <x:v>BEMO:2000209</x:v>
      </x:c>
      <x:c r="B838" s="22" t="str">
        <x:v>Temporal Generalizability</x:v>
      </x:c>
      <x:c r="C838" s="22" t="n">
        <x:v>3</x:v>
      </x:c>
      <x:c r="D838" s="22" t="str">
        <x:v>https://www.consort-spirit.org/</x:v>
      </x:c>
      <x:c r="E838" s="22" t="str">
        <x:v>Source framework, standard, guideline, or origin</x:v>
      </x:c>
      <x:c r="F838" s="22" t="str">
        <x:v>Source-preserved; URL reachability not asserted by this package</x:v>
      </x:c>
    </x:row>
    <x:row r="839" ht="28" customHeight="1">
      <x:c r="A839" s="22" t="str">
        <x:v>BEMO:2000209</x:v>
      </x:c>
      <x:c r="B839" s="22" t="str">
        <x:v>Temporal Generalizability</x:v>
      </x:c>
      <x:c r="C839" s="22" t="n">
        <x:v>4</x:v>
      </x:c>
      <x:c r="D839" s="22" t="str">
        <x:v>https://www.equator-network.org/reporting-guidelines/strobe/</x:v>
      </x:c>
      <x:c r="E839" s="22" t="str">
        <x:v>Source framework, standard, guideline, or origin</x:v>
      </x:c>
      <x:c r="F839" s="22" t="str">
        <x:v>Source-preserved; URL reachability not asserted by this package</x:v>
      </x:c>
    </x:row>
    <x:row r="840" ht="28" customHeight="1">
      <x:c r="A840" s="22" t="str">
        <x:v>BEMO:2000210</x:v>
      </x:c>
      <x:c r="B840" s="22" t="str">
        <x:v>Transportability</x:v>
      </x:c>
      <x:c r="C840" s="22" t="n">
        <x:v>1</x:v>
      </x:c>
      <x:c r="D840" s="22" t="str">
        <x:v>https://www.gradeworkinggroup.org/</x:v>
      </x:c>
      <x:c r="E840" s="22" t="str">
        <x:v>Source framework, standard, guideline, or origin</x:v>
      </x:c>
      <x:c r="F840" s="22" t="str">
        <x:v>Source-preserved; URL reachability not asserted by this package</x:v>
      </x:c>
    </x:row>
    <x:row r="841" ht="28" customHeight="1">
      <x:c r="A841" s="22" t="str">
        <x:v>BEMO:2000210</x:v>
      </x:c>
      <x:c r="B841" s="22" t="str">
        <x:v>Transportability</x:v>
      </x:c>
      <x:c r="C841" s="22" t="n">
        <x:v>2</x:v>
      </x:c>
      <x:c r="D841" s="22" t="str">
        <x:v>https://pubmed.ncbi.nlm.nih.gov/22007046/</x:v>
      </x:c>
      <x:c r="E841" s="22" t="str">
        <x:v>Source framework, standard, guideline, or origin</x:v>
      </x:c>
      <x:c r="F841" s="22" t="str">
        <x:v>Source-preserved; URL reachability not asserted by this package</x:v>
      </x:c>
    </x:row>
    <x:row r="842" ht="28" customHeight="1">
      <x:c r="A842" s="22" t="str">
        <x:v>BEMO:2000210</x:v>
      </x:c>
      <x:c r="B842" s="22" t="str">
        <x:v>Transportability</x:v>
      </x:c>
      <x:c r="C842" s="22" t="n">
        <x:v>3</x:v>
      </x:c>
      <x:c r="D842" s="22" t="str">
        <x:v>https://www.consort-spirit.org/</x:v>
      </x:c>
      <x:c r="E842" s="22" t="str">
        <x:v>Source framework, standard, guideline, or origin</x:v>
      </x:c>
      <x:c r="F842" s="22" t="str">
        <x:v>Source-preserved; URL reachability not asserted by this package</x:v>
      </x:c>
    </x:row>
    <x:row r="843" ht="28" customHeight="1">
      <x:c r="A843" s="22" t="str">
        <x:v>BEMO:2000210</x:v>
      </x:c>
      <x:c r="B843" s="22" t="str">
        <x:v>Transportability</x:v>
      </x:c>
      <x:c r="C843" s="22" t="n">
        <x:v>4</x:v>
      </x:c>
      <x:c r="D843" s="22" t="str">
        <x:v>https://www.equator-network.org/reporting-guidelines/strobe/</x:v>
      </x:c>
      <x:c r="E843" s="22" t="str">
        <x:v>Source framework, standard, guideline, or origin</x:v>
      </x:c>
      <x:c r="F843" s="22" t="str">
        <x:v>Source-preserved; URL reachability not asserted by this package</x:v>
      </x:c>
    </x:row>
    <x:row r="844" ht="28" customHeight="1">
      <x:c r="A844" s="22" t="str">
        <x:v>BEMO:2000211</x:v>
      </x:c>
      <x:c r="B844" s="22" t="str">
        <x:v>Allelic Evidence Strength</x:v>
      </x:c>
      <x:c r="C844" s="22" t="n">
        <x:v>1</x:v>
      </x:c>
      <x:c r="D844" s="22" t="str">
        <x:v>https://clinicalgenome.org/curation-activities/gene-disease-validity/</x:v>
      </x:c>
      <x:c r="E844" s="22" t="str">
        <x:v>Source framework, standard, guideline, or origin</x:v>
      </x:c>
      <x:c r="F844" s="22" t="str">
        <x:v>Source-preserved; URL reachability not asserted by this package</x:v>
      </x:c>
    </x:row>
    <x:row r="845" ht="28" customHeight="1">
      <x:c r="A845" s="22" t="str">
        <x:v>BEMO:2000211</x:v>
      </x:c>
      <x:c r="B845" s="22" t="str">
        <x:v>Allelic Evidence Strength</x:v>
      </x:c>
      <x:c r="C845" s="22" t="n">
        <x:v>2</x:v>
      </x:c>
      <x:c r="D845" s="22" t="str">
        <x:v>https://pubmed.ncbi.nlm.nih.gov/25741868/</x:v>
      </x:c>
      <x:c r="E845" s="22" t="str">
        <x:v>Source framework, standard, guideline, or origin</x:v>
      </x:c>
      <x:c r="F845" s="22" t="str">
        <x:v>Source-preserved; URL reachability not asserted by this package</x:v>
      </x:c>
    </x:row>
    <x:row r="846" ht="28" customHeight="1">
      <x:c r="A846" s="22" t="str">
        <x:v>BEMO:2000211</x:v>
      </x:c>
      <x:c r="B846" s="22" t="str">
        <x:v>Allelic Evidence Strength</x:v>
      </x:c>
      <x:c r="C846" s="22" t="n">
        <x:v>3</x:v>
      </x:c>
      <x:c r="D846" s="22" t="str">
        <x:v>https://www.equator-network.org/reporting-guidelines/strega/</x:v>
      </x:c>
      <x:c r="E846" s="22" t="str">
        <x:v>Source framework, standard, guideline, or origin</x:v>
      </x:c>
      <x:c r="F846" s="22" t="str">
        <x:v>Source-preserved; URL reachability not asserted by this package</x:v>
      </x:c>
    </x:row>
    <x:row r="847" ht="28" customHeight="1">
      <x:c r="A847" s="22" t="str">
        <x:v>BEMO:2000211</x:v>
      </x:c>
      <x:c r="B847" s="22" t="str">
        <x:v>Allelic Evidence Strength</x:v>
      </x:c>
      <x:c r="C847" s="22" t="n">
        <x:v>4</x:v>
      </x:c>
      <x:c r="D847" s="22" t="str">
        <x:v>https://geneontology.org/docs/guide-go-evidence-codes/</x:v>
      </x:c>
      <x:c r="E847" s="22" t="str">
        <x:v>Source framework, standard, guideline, or origin</x:v>
      </x:c>
      <x:c r="F847" s="22" t="str">
        <x:v>Source-preserved; URL reachability not asserted by this package</x:v>
      </x:c>
    </x:row>
    <x:row r="848" ht="28" customHeight="1">
      <x:c r="A848" s="22" t="str">
        <x:v>BEMO:2000212</x:v>
      </x:c>
      <x:c r="B848" s="22" t="str">
        <x:v>Case-Control Evidence Strength</x:v>
      </x:c>
      <x:c r="C848" s="22" t="n">
        <x:v>1</x:v>
      </x:c>
      <x:c r="D848" s="22" t="str">
        <x:v>https://clinicalgenome.org/curation-activities/gene-disease-validity/</x:v>
      </x:c>
      <x:c r="E848" s="22" t="str">
        <x:v>Source framework, standard, guideline, or origin</x:v>
      </x:c>
      <x:c r="F848" s="22" t="str">
        <x:v>Source-preserved; URL reachability not asserted by this package</x:v>
      </x:c>
    </x:row>
    <x:row r="849" ht="28" customHeight="1">
      <x:c r="A849" s="22" t="str">
        <x:v>BEMO:2000212</x:v>
      </x:c>
      <x:c r="B849" s="22" t="str">
        <x:v>Case-Control Evidence Strength</x:v>
      </x:c>
      <x:c r="C849" s="22" t="n">
        <x:v>2</x:v>
      </x:c>
      <x:c r="D849" s="22" t="str">
        <x:v>https://pubmed.ncbi.nlm.nih.gov/25741868/</x:v>
      </x:c>
      <x:c r="E849" s="22" t="str">
        <x:v>Source framework, standard, guideline, or origin</x:v>
      </x:c>
      <x:c r="F849" s="22" t="str">
        <x:v>Source-preserved; URL reachability not asserted by this package</x:v>
      </x:c>
    </x:row>
    <x:row r="850" ht="28" customHeight="1">
      <x:c r="A850" s="22" t="str">
        <x:v>BEMO:2000212</x:v>
      </x:c>
      <x:c r="B850" s="22" t="str">
        <x:v>Case-Control Evidence Strength</x:v>
      </x:c>
      <x:c r="C850" s="22" t="n">
        <x:v>3</x:v>
      </x:c>
      <x:c r="D850" s="22" t="str">
        <x:v>https://www.equator-network.org/reporting-guidelines/strega/</x:v>
      </x:c>
      <x:c r="E850" s="22" t="str">
        <x:v>Source framework, standard, guideline, or origin</x:v>
      </x:c>
      <x:c r="F850" s="22" t="str">
        <x:v>Source-preserved; URL reachability not asserted by this package</x:v>
      </x:c>
    </x:row>
    <x:row r="851" ht="28" customHeight="1">
      <x:c r="A851" s="22" t="str">
        <x:v>BEMO:2000212</x:v>
      </x:c>
      <x:c r="B851" s="22" t="str">
        <x:v>Case-Control Evidence Strength</x:v>
      </x:c>
      <x:c r="C851" s="22" t="n">
        <x:v>4</x:v>
      </x:c>
      <x:c r="D851" s="22" t="str">
        <x:v>https://geneontology.org/docs/guide-go-evidence-codes/</x:v>
      </x:c>
      <x:c r="E851" s="22" t="str">
        <x:v>Source framework, standard, guideline, or origin</x:v>
      </x:c>
      <x:c r="F851" s="22" t="str">
        <x:v>Source-preserved; URL reachability not asserted by this package</x:v>
      </x:c>
    </x:row>
    <x:row r="852" ht="28" customHeight="1">
      <x:c r="A852" s="22" t="str">
        <x:v>BEMO:2000213</x:v>
      </x:c>
      <x:c r="B852" s="22" t="str">
        <x:v>Case-Level Evidence Strength</x:v>
      </x:c>
      <x:c r="C852" s="22" t="n">
        <x:v>1</x:v>
      </x:c>
      <x:c r="D852" s="22" t="str">
        <x:v>https://clinicalgenome.org/curation-activities/gene-disease-validity/</x:v>
      </x:c>
      <x:c r="E852" s="22" t="str">
        <x:v>Source framework, standard, guideline, or origin</x:v>
      </x:c>
      <x:c r="F852" s="22" t="str">
        <x:v>Source-preserved; URL reachability not asserted by this package</x:v>
      </x:c>
    </x:row>
    <x:row r="853" ht="28" customHeight="1">
      <x:c r="A853" s="22" t="str">
        <x:v>BEMO:2000213</x:v>
      </x:c>
      <x:c r="B853" s="22" t="str">
        <x:v>Case-Level Evidence Strength</x:v>
      </x:c>
      <x:c r="C853" s="22" t="n">
        <x:v>2</x:v>
      </x:c>
      <x:c r="D853" s="22" t="str">
        <x:v>https://pubmed.ncbi.nlm.nih.gov/25741868/</x:v>
      </x:c>
      <x:c r="E853" s="22" t="str">
        <x:v>Source framework, standard, guideline, or origin</x:v>
      </x:c>
      <x:c r="F853" s="22" t="str">
        <x:v>Source-preserved; URL reachability not asserted by this package</x:v>
      </x:c>
    </x:row>
    <x:row r="854" ht="28" customHeight="1">
      <x:c r="A854" s="22" t="str">
        <x:v>BEMO:2000213</x:v>
      </x:c>
      <x:c r="B854" s="22" t="str">
        <x:v>Case-Level Evidence Strength</x:v>
      </x:c>
      <x:c r="C854" s="22" t="n">
        <x:v>3</x:v>
      </x:c>
      <x:c r="D854" s="22" t="str">
        <x:v>https://www.equator-network.org/reporting-guidelines/strega/</x:v>
      </x:c>
      <x:c r="E854" s="22" t="str">
        <x:v>Source framework, standard, guideline, or origin</x:v>
      </x:c>
      <x:c r="F854" s="22" t="str">
        <x:v>Source-preserved; URL reachability not asserted by this package</x:v>
      </x:c>
    </x:row>
    <x:row r="855" ht="28" customHeight="1">
      <x:c r="A855" s="22" t="str">
        <x:v>BEMO:2000213</x:v>
      </x:c>
      <x:c r="B855" s="22" t="str">
        <x:v>Case-Level Evidence Strength</x:v>
      </x:c>
      <x:c r="C855" s="22" t="n">
        <x:v>4</x:v>
      </x:c>
      <x:c r="D855" s="22" t="str">
        <x:v>https://geneontology.org/docs/guide-go-evidence-codes/</x:v>
      </x:c>
      <x:c r="E855" s="22" t="str">
        <x:v>Source framework, standard, guideline, or origin</x:v>
      </x:c>
      <x:c r="F855" s="22" t="str">
        <x:v>Source-preserved; URL reachability not asserted by this package</x:v>
      </x:c>
    </x:row>
    <x:row r="856" ht="28" customHeight="1">
      <x:c r="A856" s="22" t="str">
        <x:v>BEMO:2000214</x:v>
      </x:c>
      <x:c r="B856" s="22" t="str">
        <x:v>Co-segregation Likelihood</x:v>
      </x:c>
      <x:c r="C856" s="22" t="n">
        <x:v>1</x:v>
      </x:c>
      <x:c r="D856" s="22" t="str">
        <x:v>https://clinicalgenome.org/curation-activities/gene-disease-validity/</x:v>
      </x:c>
      <x:c r="E856" s="22" t="str">
        <x:v>Source framework, standard, guideline, or origin</x:v>
      </x:c>
      <x:c r="F856" s="22" t="str">
        <x:v>Source-preserved; URL reachability not asserted by this package</x:v>
      </x:c>
    </x:row>
    <x:row r="857" ht="28" customHeight="1">
      <x:c r="A857" s="22" t="str">
        <x:v>BEMO:2000214</x:v>
      </x:c>
      <x:c r="B857" s="22" t="str">
        <x:v>Co-segregation Likelihood</x:v>
      </x:c>
      <x:c r="C857" s="22" t="n">
        <x:v>2</x:v>
      </x:c>
      <x:c r="D857" s="22" t="str">
        <x:v>https://pubmed.ncbi.nlm.nih.gov/25741868/</x:v>
      </x:c>
      <x:c r="E857" s="22" t="str">
        <x:v>Source framework, standard, guideline, or origin</x:v>
      </x:c>
      <x:c r="F857" s="22" t="str">
        <x:v>Source-preserved; URL reachability not asserted by this package</x:v>
      </x:c>
    </x:row>
    <x:row r="858" ht="28" customHeight="1">
      <x:c r="A858" s="22" t="str">
        <x:v>BEMO:2000214</x:v>
      </x:c>
      <x:c r="B858" s="22" t="str">
        <x:v>Co-segregation Likelihood</x:v>
      </x:c>
      <x:c r="C858" s="22" t="n">
        <x:v>3</x:v>
      </x:c>
      <x:c r="D858" s="22" t="str">
        <x:v>https://www.equator-network.org/reporting-guidelines/strega/</x:v>
      </x:c>
      <x:c r="E858" s="22" t="str">
        <x:v>Source framework, standard, guideline, or origin</x:v>
      </x:c>
      <x:c r="F858" s="22" t="str">
        <x:v>Source-preserved; URL reachability not asserted by this package</x:v>
      </x:c>
    </x:row>
    <x:row r="859" ht="28" customHeight="1">
      <x:c r="A859" s="22" t="str">
        <x:v>BEMO:2000214</x:v>
      </x:c>
      <x:c r="B859" s="22" t="str">
        <x:v>Co-segregation Likelihood</x:v>
      </x:c>
      <x:c r="C859" s="22" t="n">
        <x:v>4</x:v>
      </x:c>
      <x:c r="D859" s="22" t="str">
        <x:v>https://geneontology.org/docs/guide-go-evidence-codes/</x:v>
      </x:c>
      <x:c r="E859" s="22" t="str">
        <x:v>Source framework, standard, guideline, or origin</x:v>
      </x:c>
      <x:c r="F859" s="22" t="str">
        <x:v>Source-preserved; URL reachability not asserted by this package</x:v>
      </x:c>
    </x:row>
    <x:row r="860" ht="28" customHeight="1">
      <x:c r="A860" s="22" t="str">
        <x:v>BEMO:2000215</x:v>
      </x:c>
      <x:c r="B860" s="22" t="str">
        <x:v>Computational Variant Evidence</x:v>
      </x:c>
      <x:c r="C860" s="22" t="n">
        <x:v>1</x:v>
      </x:c>
      <x:c r="D860" s="22" t="str">
        <x:v>https://clinicalgenome.org/curation-activities/gene-disease-validity/</x:v>
      </x:c>
      <x:c r="E860" s="22" t="str">
        <x:v>Source framework, standard, guideline, or origin</x:v>
      </x:c>
      <x:c r="F860" s="22" t="str">
        <x:v>Source-preserved; URL reachability not asserted by this package</x:v>
      </x:c>
    </x:row>
    <x:row r="861" ht="28" customHeight="1">
      <x:c r="A861" s="22" t="str">
        <x:v>BEMO:2000215</x:v>
      </x:c>
      <x:c r="B861" s="22" t="str">
        <x:v>Computational Variant Evidence</x:v>
      </x:c>
      <x:c r="C861" s="22" t="n">
        <x:v>2</x:v>
      </x:c>
      <x:c r="D861" s="22" t="str">
        <x:v>https://pubmed.ncbi.nlm.nih.gov/25741868/</x:v>
      </x:c>
      <x:c r="E861" s="22" t="str">
        <x:v>Source framework, standard, guideline, or origin</x:v>
      </x:c>
      <x:c r="F861" s="22" t="str">
        <x:v>Source-preserved; URL reachability not asserted by this package</x:v>
      </x:c>
    </x:row>
    <x:row r="862" ht="28" customHeight="1">
      <x:c r="A862" s="22" t="str">
        <x:v>BEMO:2000215</x:v>
      </x:c>
      <x:c r="B862" s="22" t="str">
        <x:v>Computational Variant Evidence</x:v>
      </x:c>
      <x:c r="C862" s="22" t="n">
        <x:v>3</x:v>
      </x:c>
      <x:c r="D862" s="22" t="str">
        <x:v>https://www.equator-network.org/reporting-guidelines/strega/</x:v>
      </x:c>
      <x:c r="E862" s="22" t="str">
        <x:v>Source framework, standard, guideline, or origin</x:v>
      </x:c>
      <x:c r="F862" s="22" t="str">
        <x:v>Source-preserved; URL reachability not asserted by this package</x:v>
      </x:c>
    </x:row>
    <x:row r="863" ht="28" customHeight="1">
      <x:c r="A863" s="22" t="str">
        <x:v>BEMO:2000215</x:v>
      </x:c>
      <x:c r="B863" s="22" t="str">
        <x:v>Computational Variant Evidence</x:v>
      </x:c>
      <x:c r="C863" s="22" t="n">
        <x:v>4</x:v>
      </x:c>
      <x:c r="D863" s="22" t="str">
        <x:v>https://geneontology.org/docs/guide-go-evidence-codes/</x:v>
      </x:c>
      <x:c r="E863" s="22" t="str">
        <x:v>Source framework, standard, guideline, or origin</x:v>
      </x:c>
      <x:c r="F863" s="22" t="str">
        <x:v>Source-preserved; URL reachability not asserted by this package</x:v>
      </x:c>
    </x:row>
    <x:row r="864" ht="28" customHeight="1">
      <x:c r="A864" s="22" t="str">
        <x:v>BEMO:2000216</x:v>
      </x:c>
      <x:c r="B864" s="22" t="str">
        <x:v>Conflicting Interpretation Burden</x:v>
      </x:c>
      <x:c r="C864" s="22" t="n">
        <x:v>1</x:v>
      </x:c>
      <x:c r="D864" s="22" t="str">
        <x:v>https://clinicalgenome.org/curation-activities/gene-disease-validity/</x:v>
      </x:c>
      <x:c r="E864" s="22" t="str">
        <x:v>Source framework, standard, guideline, or origin</x:v>
      </x:c>
      <x:c r="F864" s="22" t="str">
        <x:v>Source-preserved; URL reachability not asserted by this package</x:v>
      </x:c>
    </x:row>
    <x:row r="865" ht="28" customHeight="1">
      <x:c r="A865" s="22" t="str">
        <x:v>BEMO:2000216</x:v>
      </x:c>
      <x:c r="B865" s="22" t="str">
        <x:v>Conflicting Interpretation Burden</x:v>
      </x:c>
      <x:c r="C865" s="22" t="n">
        <x:v>2</x:v>
      </x:c>
      <x:c r="D865" s="22" t="str">
        <x:v>https://pubmed.ncbi.nlm.nih.gov/25741868/</x:v>
      </x:c>
      <x:c r="E865" s="22" t="str">
        <x:v>Source framework, standard, guideline, or origin</x:v>
      </x:c>
      <x:c r="F865" s="22" t="str">
        <x:v>Source-preserved; URL reachability not asserted by this package</x:v>
      </x:c>
    </x:row>
    <x:row r="866" ht="28" customHeight="1">
      <x:c r="A866" s="22" t="str">
        <x:v>BEMO:2000216</x:v>
      </x:c>
      <x:c r="B866" s="22" t="str">
        <x:v>Conflicting Interpretation Burden</x:v>
      </x:c>
      <x:c r="C866" s="22" t="n">
        <x:v>3</x:v>
      </x:c>
      <x:c r="D866" s="22" t="str">
        <x:v>https://www.equator-network.org/reporting-guidelines/strega/</x:v>
      </x:c>
      <x:c r="E866" s="22" t="str">
        <x:v>Source framework, standard, guideline, or origin</x:v>
      </x:c>
      <x:c r="F866" s="22" t="str">
        <x:v>Source-preserved; URL reachability not asserted by this package</x:v>
      </x:c>
    </x:row>
    <x:row r="867" ht="28" customHeight="1">
      <x:c r="A867" s="22" t="str">
        <x:v>BEMO:2000216</x:v>
      </x:c>
      <x:c r="B867" s="22" t="str">
        <x:v>Conflicting Interpretation Burden</x:v>
      </x:c>
      <x:c r="C867" s="22" t="n">
        <x:v>4</x:v>
      </x:c>
      <x:c r="D867" s="22" t="str">
        <x:v>https://geneontology.org/docs/guide-go-evidence-codes/</x:v>
      </x:c>
      <x:c r="E867" s="22" t="str">
        <x:v>Source framework, standard, guideline, or origin</x:v>
      </x:c>
      <x:c r="F867" s="22" t="str">
        <x:v>Source-preserved; URL reachability not asserted by this package</x:v>
      </x:c>
    </x:row>
    <x:row r="868" ht="28" customHeight="1">
      <x:c r="A868" s="22" t="str">
        <x:v>BEMO:2000217</x:v>
      </x:c>
      <x:c r="B868" s="22" t="str">
        <x:v>De Novo Evidence Strength</x:v>
      </x:c>
      <x:c r="C868" s="22" t="n">
        <x:v>1</x:v>
      </x:c>
      <x:c r="D868" s="22" t="str">
        <x:v>https://clinicalgenome.org/curation-activities/gene-disease-validity/</x:v>
      </x:c>
      <x:c r="E868" s="22" t="str">
        <x:v>Source framework, standard, guideline, or origin</x:v>
      </x:c>
      <x:c r="F868" s="22" t="str">
        <x:v>Source-preserved; URL reachability not asserted by this package</x:v>
      </x:c>
    </x:row>
    <x:row r="869" ht="28" customHeight="1">
      <x:c r="A869" s="22" t="str">
        <x:v>BEMO:2000217</x:v>
      </x:c>
      <x:c r="B869" s="22" t="str">
        <x:v>De Novo Evidence Strength</x:v>
      </x:c>
      <x:c r="C869" s="22" t="n">
        <x:v>2</x:v>
      </x:c>
      <x:c r="D869" s="22" t="str">
        <x:v>https://pubmed.ncbi.nlm.nih.gov/25741868/</x:v>
      </x:c>
      <x:c r="E869" s="22" t="str">
        <x:v>Source framework, standard, guideline, or origin</x:v>
      </x:c>
      <x:c r="F869" s="22" t="str">
        <x:v>Source-preserved; URL reachability not asserted by this package</x:v>
      </x:c>
    </x:row>
    <x:row r="870" ht="28" customHeight="1">
      <x:c r="A870" s="22" t="str">
        <x:v>BEMO:2000217</x:v>
      </x:c>
      <x:c r="B870" s="22" t="str">
        <x:v>De Novo Evidence Strength</x:v>
      </x:c>
      <x:c r="C870" s="22" t="n">
        <x:v>3</x:v>
      </x:c>
      <x:c r="D870" s="22" t="str">
        <x:v>https://www.equator-network.org/reporting-guidelines/strega/</x:v>
      </x:c>
      <x:c r="E870" s="22" t="str">
        <x:v>Source framework, standard, guideline, or origin</x:v>
      </x:c>
      <x:c r="F870" s="22" t="str">
        <x:v>Source-preserved; URL reachability not asserted by this package</x:v>
      </x:c>
    </x:row>
    <x:row r="871" ht="28" customHeight="1">
      <x:c r="A871" s="22" t="str">
        <x:v>BEMO:2000217</x:v>
      </x:c>
      <x:c r="B871" s="22" t="str">
        <x:v>De Novo Evidence Strength</x:v>
      </x:c>
      <x:c r="C871" s="22" t="n">
        <x:v>4</x:v>
      </x:c>
      <x:c r="D871" s="22" t="str">
        <x:v>https://geneontology.org/docs/guide-go-evidence-codes/</x:v>
      </x:c>
      <x:c r="E871" s="22" t="str">
        <x:v>Source framework, standard, guideline, or origin</x:v>
      </x:c>
      <x:c r="F871" s="22" t="str">
        <x:v>Source-preserved; URL reachability not asserted by this package</x:v>
      </x:c>
    </x:row>
    <x:row r="872" ht="28" customHeight="1">
      <x:c r="A872" s="22" t="str">
        <x:v>BEMO:2000218</x:v>
      </x:c>
      <x:c r="B872" s="22" t="str">
        <x:v>Expressivity Consistency</x:v>
      </x:c>
      <x:c r="C872" s="22" t="n">
        <x:v>1</x:v>
      </x:c>
      <x:c r="D872" s="22" t="str">
        <x:v>https://clinicalgenome.org/curation-activities/gene-disease-validity/</x:v>
      </x:c>
      <x:c r="E872" s="22" t="str">
        <x:v>Source framework, standard, guideline, or origin</x:v>
      </x:c>
      <x:c r="F872" s="22" t="str">
        <x:v>Source-preserved; URL reachability not asserted by this package</x:v>
      </x:c>
    </x:row>
    <x:row r="873" ht="28" customHeight="1">
      <x:c r="A873" s="22" t="str">
        <x:v>BEMO:2000218</x:v>
      </x:c>
      <x:c r="B873" s="22" t="str">
        <x:v>Expressivity Consistency</x:v>
      </x:c>
      <x:c r="C873" s="22" t="n">
        <x:v>2</x:v>
      </x:c>
      <x:c r="D873" s="22" t="str">
        <x:v>https://pubmed.ncbi.nlm.nih.gov/25741868/</x:v>
      </x:c>
      <x:c r="E873" s="22" t="str">
        <x:v>Source framework, standard, guideline, or origin</x:v>
      </x:c>
      <x:c r="F873" s="22" t="str">
        <x:v>Source-preserved; URL reachability not asserted by this package</x:v>
      </x:c>
    </x:row>
    <x:row r="874" ht="28" customHeight="1">
      <x:c r="A874" s="22" t="str">
        <x:v>BEMO:2000218</x:v>
      </x:c>
      <x:c r="B874" s="22" t="str">
        <x:v>Expressivity Consistency</x:v>
      </x:c>
      <x:c r="C874" s="22" t="n">
        <x:v>3</x:v>
      </x:c>
      <x:c r="D874" s="22" t="str">
        <x:v>https://www.equator-network.org/reporting-guidelines/strega/</x:v>
      </x:c>
      <x:c r="E874" s="22" t="str">
        <x:v>Source framework, standard, guideline, or origin</x:v>
      </x:c>
      <x:c r="F874" s="22" t="str">
        <x:v>Source-preserved; URL reachability not asserted by this package</x:v>
      </x:c>
    </x:row>
    <x:row r="875" ht="28" customHeight="1">
      <x:c r="A875" s="22" t="str">
        <x:v>BEMO:2000218</x:v>
      </x:c>
      <x:c r="B875" s="22" t="str">
        <x:v>Expressivity Consistency</x:v>
      </x:c>
      <x:c r="C875" s="22" t="n">
        <x:v>4</x:v>
      </x:c>
      <x:c r="D875" s="22" t="str">
        <x:v>https://geneontology.org/docs/guide-go-evidence-codes/</x:v>
      </x:c>
      <x:c r="E875" s="22" t="str">
        <x:v>Source framework, standard, guideline, or origin</x:v>
      </x:c>
      <x:c r="F875" s="22" t="str">
        <x:v>Source-preserved; URL reachability not asserted by this package</x:v>
      </x:c>
    </x:row>
    <x:row r="876" ht="28" customHeight="1">
      <x:c r="A876" s="22" t="str">
        <x:v>BEMO:2000219</x:v>
      </x:c>
      <x:c r="B876" s="22" t="str">
        <x:v>Founder-Effect Assessment</x:v>
      </x:c>
      <x:c r="C876" s="22" t="n">
        <x:v>1</x:v>
      </x:c>
      <x:c r="D876" s="22" t="str">
        <x:v>https://clinicalgenome.org/curation-activities/gene-disease-validity/</x:v>
      </x:c>
      <x:c r="E876" s="22" t="str">
        <x:v>Source framework, standard, guideline, or origin</x:v>
      </x:c>
      <x:c r="F876" s="22" t="str">
        <x:v>Source-preserved; URL reachability not asserted by this package</x:v>
      </x:c>
    </x:row>
    <x:row r="877" ht="28" customHeight="1">
      <x:c r="A877" s="22" t="str">
        <x:v>BEMO:2000219</x:v>
      </x:c>
      <x:c r="B877" s="22" t="str">
        <x:v>Founder-Effect Assessment</x:v>
      </x:c>
      <x:c r="C877" s="22" t="n">
        <x:v>2</x:v>
      </x:c>
      <x:c r="D877" s="22" t="str">
        <x:v>https://pubmed.ncbi.nlm.nih.gov/25741868/</x:v>
      </x:c>
      <x:c r="E877" s="22" t="str">
        <x:v>Source framework, standard, guideline, or origin</x:v>
      </x:c>
      <x:c r="F877" s="22" t="str">
        <x:v>Source-preserved; URL reachability not asserted by this package</x:v>
      </x:c>
    </x:row>
    <x:row r="878" ht="28" customHeight="1">
      <x:c r="A878" s="22" t="str">
        <x:v>BEMO:2000219</x:v>
      </x:c>
      <x:c r="B878" s="22" t="str">
        <x:v>Founder-Effect Assessment</x:v>
      </x:c>
      <x:c r="C878" s="22" t="n">
        <x:v>3</x:v>
      </x:c>
      <x:c r="D878" s="22" t="str">
        <x:v>https://www.equator-network.org/reporting-guidelines/strega/</x:v>
      </x:c>
      <x:c r="E878" s="22" t="str">
        <x:v>Source framework, standard, guideline, or origin</x:v>
      </x:c>
      <x:c r="F878" s="22" t="str">
        <x:v>Source-preserved; URL reachability not asserted by this package</x:v>
      </x:c>
    </x:row>
    <x:row r="879" ht="28" customHeight="1">
      <x:c r="A879" s="22" t="str">
        <x:v>BEMO:2000219</x:v>
      </x:c>
      <x:c r="B879" s="22" t="str">
        <x:v>Founder-Effect Assessment</x:v>
      </x:c>
      <x:c r="C879" s="22" t="n">
        <x:v>4</x:v>
      </x:c>
      <x:c r="D879" s="22" t="str">
        <x:v>https://geneontology.org/docs/guide-go-evidence-codes/</x:v>
      </x:c>
      <x:c r="E879" s="22" t="str">
        <x:v>Source framework, standard, guideline, or origin</x:v>
      </x:c>
      <x:c r="F879" s="22" t="str">
        <x:v>Source-preserved; URL reachability not asserted by this package</x:v>
      </x:c>
    </x:row>
    <x:row r="880" ht="28" customHeight="1">
      <x:c r="A880" s="22" t="str">
        <x:v>BEMO:2000220</x:v>
      </x:c>
      <x:c r="B880" s="22" t="str">
        <x:v>Functional Variant Evidence</x:v>
      </x:c>
      <x:c r="C880" s="22" t="n">
        <x:v>1</x:v>
      </x:c>
      <x:c r="D880" s="22" t="str">
        <x:v>https://clinicalgenome.org/curation-activities/gene-disease-validity/</x:v>
      </x:c>
      <x:c r="E880" s="22" t="str">
        <x:v>Source framework, standard, guideline, or origin</x:v>
      </x:c>
      <x:c r="F880" s="22" t="str">
        <x:v>Source-preserved; URL reachability not asserted by this package</x:v>
      </x:c>
    </x:row>
    <x:row r="881" ht="28" customHeight="1">
      <x:c r="A881" s="22" t="str">
        <x:v>BEMO:2000220</x:v>
      </x:c>
      <x:c r="B881" s="22" t="str">
        <x:v>Functional Variant Evidence</x:v>
      </x:c>
      <x:c r="C881" s="22" t="n">
        <x:v>2</x:v>
      </x:c>
      <x:c r="D881" s="22" t="str">
        <x:v>https://pubmed.ncbi.nlm.nih.gov/25741868/</x:v>
      </x:c>
      <x:c r="E881" s="22" t="str">
        <x:v>Source framework, standard, guideline, or origin</x:v>
      </x:c>
      <x:c r="F881" s="22" t="str">
        <x:v>Source-preserved; URL reachability not asserted by this package</x:v>
      </x:c>
    </x:row>
    <x:row r="882" ht="28" customHeight="1">
      <x:c r="A882" s="22" t="str">
        <x:v>BEMO:2000220</x:v>
      </x:c>
      <x:c r="B882" s="22" t="str">
        <x:v>Functional Variant Evidence</x:v>
      </x:c>
      <x:c r="C882" s="22" t="n">
        <x:v>3</x:v>
      </x:c>
      <x:c r="D882" s="22" t="str">
        <x:v>https://www.equator-network.org/reporting-guidelines/strega/</x:v>
      </x:c>
      <x:c r="E882" s="22" t="str">
        <x:v>Source framework, standard, guideline, or origin</x:v>
      </x:c>
      <x:c r="F882" s="22" t="str">
        <x:v>Source-preserved; URL reachability not asserted by this package</x:v>
      </x:c>
    </x:row>
    <x:row r="883" ht="28" customHeight="1">
      <x:c r="A883" s="22" t="str">
        <x:v>BEMO:2000220</x:v>
      </x:c>
      <x:c r="B883" s="22" t="str">
        <x:v>Functional Variant Evidence</x:v>
      </x:c>
      <x:c r="C883" s="22" t="n">
        <x:v>4</x:v>
      </x:c>
      <x:c r="D883" s="22" t="str">
        <x:v>https://geneontology.org/docs/guide-go-evidence-codes/</x:v>
      </x:c>
      <x:c r="E883" s="22" t="str">
        <x:v>Source framework, standard, guideline, or origin</x:v>
      </x:c>
      <x:c r="F883" s="22" t="str">
        <x:v>Source-preserved; URL reachability not asserted by this package</x:v>
      </x:c>
    </x:row>
    <x:row r="884" ht="28" customHeight="1">
      <x:c r="A884" s="22" t="str">
        <x:v>BEMO:2000221</x:v>
      </x:c>
      <x:c r="B884" s="22" t="str">
        <x:v>Gene–Disease Validity</x:v>
      </x:c>
      <x:c r="C884" s="22" t="n">
        <x:v>1</x:v>
      </x:c>
      <x:c r="D884" s="22" t="str">
        <x:v>https://clinicalgenome.org/curation-activities/gene-disease-validity/</x:v>
      </x:c>
      <x:c r="E884" s="22" t="str">
        <x:v>Source framework, standard, guideline, or origin</x:v>
      </x:c>
      <x:c r="F884" s="22" t="str">
        <x:v>Source-preserved; URL reachability not asserted by this package</x:v>
      </x:c>
    </x:row>
    <x:row r="885" ht="28" customHeight="1">
      <x:c r="A885" s="22" t="str">
        <x:v>BEMO:2000221</x:v>
      </x:c>
      <x:c r="B885" s="22" t="str">
        <x:v>Gene–Disease Validity</x:v>
      </x:c>
      <x:c r="C885" s="22" t="n">
        <x:v>2</x:v>
      </x:c>
      <x:c r="D885" s="22" t="str">
        <x:v>https://pubmed.ncbi.nlm.nih.gov/25741868/</x:v>
      </x:c>
      <x:c r="E885" s="22" t="str">
        <x:v>Source framework, standard, guideline, or origin</x:v>
      </x:c>
      <x:c r="F885" s="22" t="str">
        <x:v>Source-preserved; URL reachability not asserted by this package</x:v>
      </x:c>
    </x:row>
    <x:row r="886" ht="28" customHeight="1">
      <x:c r="A886" s="22" t="str">
        <x:v>BEMO:2000221</x:v>
      </x:c>
      <x:c r="B886" s="22" t="str">
        <x:v>Gene–Disease Validity</x:v>
      </x:c>
      <x:c r="C886" s="22" t="n">
        <x:v>3</x:v>
      </x:c>
      <x:c r="D886" s="22" t="str">
        <x:v>https://www.equator-network.org/reporting-guidelines/strega/</x:v>
      </x:c>
      <x:c r="E886" s="22" t="str">
        <x:v>Source framework, standard, guideline, or origin</x:v>
      </x:c>
      <x:c r="F886" s="22" t="str">
        <x:v>Source-preserved; URL reachability not asserted by this package</x:v>
      </x:c>
    </x:row>
    <x:row r="887" ht="28" customHeight="1">
      <x:c r="A887" s="22" t="str">
        <x:v>BEMO:2000221</x:v>
      </x:c>
      <x:c r="B887" s="22" t="str">
        <x:v>Gene–Disease Validity</x:v>
      </x:c>
      <x:c r="C887" s="22" t="n">
        <x:v>4</x:v>
      </x:c>
      <x:c r="D887" s="22" t="str">
        <x:v>https://geneontology.org/docs/guide-go-evidence-codes/</x:v>
      </x:c>
      <x:c r="E887" s="22" t="str">
        <x:v>Source framework, standard, guideline, or origin</x:v>
      </x:c>
      <x:c r="F887" s="22" t="str">
        <x:v>Source-preserved; URL reachability not asserted by this package</x:v>
      </x:c>
    </x:row>
    <x:row r="888" ht="28" customHeight="1">
      <x:c r="A888" s="22" t="str">
        <x:v>BEMO:2000222</x:v>
      </x:c>
      <x:c r="B888" s="22" t="str">
        <x:v>Genotype–Phenotype Concordance</x:v>
      </x:c>
      <x:c r="C888" s="22" t="n">
        <x:v>1</x:v>
      </x:c>
      <x:c r="D888" s="22" t="str">
        <x:v>https://clinicalgenome.org/curation-activities/gene-disease-validity/</x:v>
      </x:c>
      <x:c r="E888" s="22" t="str">
        <x:v>Source framework, standard, guideline, or origin</x:v>
      </x:c>
      <x:c r="F888" s="22" t="str">
        <x:v>Source-preserved; URL reachability not asserted by this package</x:v>
      </x:c>
    </x:row>
    <x:row r="889" ht="28" customHeight="1">
      <x:c r="A889" s="22" t="str">
        <x:v>BEMO:2000222</x:v>
      </x:c>
      <x:c r="B889" s="22" t="str">
        <x:v>Genotype–Phenotype Concordance</x:v>
      </x:c>
      <x:c r="C889" s="22" t="n">
        <x:v>2</x:v>
      </x:c>
      <x:c r="D889" s="22" t="str">
        <x:v>https://pubmed.ncbi.nlm.nih.gov/25741868/</x:v>
      </x:c>
      <x:c r="E889" s="22" t="str">
        <x:v>Source framework, standard, guideline, or origin</x:v>
      </x:c>
      <x:c r="F889" s="22" t="str">
        <x:v>Source-preserved; URL reachability not asserted by this package</x:v>
      </x:c>
    </x:row>
    <x:row r="890" ht="28" customHeight="1">
      <x:c r="A890" s="22" t="str">
        <x:v>BEMO:2000222</x:v>
      </x:c>
      <x:c r="B890" s="22" t="str">
        <x:v>Genotype–Phenotype Concordance</x:v>
      </x:c>
      <x:c r="C890" s="22" t="n">
        <x:v>3</x:v>
      </x:c>
      <x:c r="D890" s="22" t="str">
        <x:v>https://www.equator-network.org/reporting-guidelines/strega/</x:v>
      </x:c>
      <x:c r="E890" s="22" t="str">
        <x:v>Source framework, standard, guideline, or origin</x:v>
      </x:c>
      <x:c r="F890" s="22" t="str">
        <x:v>Source-preserved; URL reachability not asserted by this package</x:v>
      </x:c>
    </x:row>
    <x:row r="891" ht="28" customHeight="1">
      <x:c r="A891" s="22" t="str">
        <x:v>BEMO:2000222</x:v>
      </x:c>
      <x:c r="B891" s="22" t="str">
        <x:v>Genotype–Phenotype Concordance</x:v>
      </x:c>
      <x:c r="C891" s="22" t="n">
        <x:v>4</x:v>
      </x:c>
      <x:c r="D891" s="22" t="str">
        <x:v>https://geneontology.org/docs/guide-go-evidence-codes/</x:v>
      </x:c>
      <x:c r="E891" s="22" t="str">
        <x:v>Source framework, standard, guideline, or origin</x:v>
      </x:c>
      <x:c r="F891" s="22" t="str">
        <x:v>Source-preserved; URL reachability not asserted by this package</x:v>
      </x:c>
    </x:row>
    <x:row r="892" ht="28" customHeight="1">
      <x:c r="A892" s="22" t="str">
        <x:v>BEMO:2000223</x:v>
      </x:c>
      <x:c r="B892" s="22" t="str">
        <x:v>Hotspot/Functional-Domain Evidence</x:v>
      </x:c>
      <x:c r="C892" s="22" t="n">
        <x:v>1</x:v>
      </x:c>
      <x:c r="D892" s="22" t="str">
        <x:v>https://clinicalgenome.org/curation-activities/gene-disease-validity/</x:v>
      </x:c>
      <x:c r="E892" s="22" t="str">
        <x:v>Source framework, standard, guideline, or origin</x:v>
      </x:c>
      <x:c r="F892" s="22" t="str">
        <x:v>Source-preserved; URL reachability not asserted by this package</x:v>
      </x:c>
    </x:row>
    <x:row r="893" ht="28" customHeight="1">
      <x:c r="A893" s="22" t="str">
        <x:v>BEMO:2000223</x:v>
      </x:c>
      <x:c r="B893" s="22" t="str">
        <x:v>Hotspot/Functional-Domain Evidence</x:v>
      </x:c>
      <x:c r="C893" s="22" t="n">
        <x:v>2</x:v>
      </x:c>
      <x:c r="D893" s="22" t="str">
        <x:v>https://pubmed.ncbi.nlm.nih.gov/25741868/</x:v>
      </x:c>
      <x:c r="E893" s="22" t="str">
        <x:v>Source framework, standard, guideline, or origin</x:v>
      </x:c>
      <x:c r="F893" s="22" t="str">
        <x:v>Source-preserved; URL reachability not asserted by this package</x:v>
      </x:c>
    </x:row>
    <x:row r="894" ht="28" customHeight="1">
      <x:c r="A894" s="22" t="str">
        <x:v>BEMO:2000223</x:v>
      </x:c>
      <x:c r="B894" s="22" t="str">
        <x:v>Hotspot/Functional-Domain Evidence</x:v>
      </x:c>
      <x:c r="C894" s="22" t="n">
        <x:v>3</x:v>
      </x:c>
      <x:c r="D894" s="22" t="str">
        <x:v>https://www.equator-network.org/reporting-guidelines/strega/</x:v>
      </x:c>
      <x:c r="E894" s="22" t="str">
        <x:v>Source framework, standard, guideline, or origin</x:v>
      </x:c>
      <x:c r="F894" s="22" t="str">
        <x:v>Source-preserved; URL reachability not asserted by this package</x:v>
      </x:c>
    </x:row>
    <x:row r="895" ht="28" customHeight="1">
      <x:c r="A895" s="22" t="str">
        <x:v>BEMO:2000223</x:v>
      </x:c>
      <x:c r="B895" s="22" t="str">
        <x:v>Hotspot/Functional-Domain Evidence</x:v>
      </x:c>
      <x:c r="C895" s="22" t="n">
        <x:v>4</x:v>
      </x:c>
      <x:c r="D895" s="22" t="str">
        <x:v>https://geneontology.org/docs/guide-go-evidence-codes/</x:v>
      </x:c>
      <x:c r="E895" s="22" t="str">
        <x:v>Source framework, standard, guideline, or origin</x:v>
      </x:c>
      <x:c r="F895" s="22" t="str">
        <x:v>Source-preserved; URL reachability not asserted by this package</x:v>
      </x:c>
    </x:row>
    <x:row r="896" ht="28" customHeight="1">
      <x:c r="A896" s="22" t="str">
        <x:v>BEMO:2000224</x:v>
      </x:c>
      <x:c r="B896" s="22" t="str">
        <x:v>Locus Heterogeneity Assessment</x:v>
      </x:c>
      <x:c r="C896" s="22" t="n">
        <x:v>1</x:v>
      </x:c>
      <x:c r="D896" s="22" t="str">
        <x:v>https://clinicalgenome.org/curation-activities/gene-disease-validity/</x:v>
      </x:c>
      <x:c r="E896" s="22" t="str">
        <x:v>Source framework, standard, guideline, or origin</x:v>
      </x:c>
      <x:c r="F896" s="22" t="str">
        <x:v>Source-preserved; URL reachability not asserted by this package</x:v>
      </x:c>
    </x:row>
    <x:row r="897" ht="28" customHeight="1">
      <x:c r="A897" s="22" t="str">
        <x:v>BEMO:2000224</x:v>
      </x:c>
      <x:c r="B897" s="22" t="str">
        <x:v>Locus Heterogeneity Assessment</x:v>
      </x:c>
      <x:c r="C897" s="22" t="n">
        <x:v>2</x:v>
      </x:c>
      <x:c r="D897" s="22" t="str">
        <x:v>https://pubmed.ncbi.nlm.nih.gov/25741868/</x:v>
      </x:c>
      <x:c r="E897" s="22" t="str">
        <x:v>Source framework, standard, guideline, or origin</x:v>
      </x:c>
      <x:c r="F897" s="22" t="str">
        <x:v>Source-preserved; URL reachability not asserted by this package</x:v>
      </x:c>
    </x:row>
    <x:row r="898" ht="28" customHeight="1">
      <x:c r="A898" s="22" t="str">
        <x:v>BEMO:2000224</x:v>
      </x:c>
      <x:c r="B898" s="22" t="str">
        <x:v>Locus Heterogeneity Assessment</x:v>
      </x:c>
      <x:c r="C898" s="22" t="n">
        <x:v>3</x:v>
      </x:c>
      <x:c r="D898" s="22" t="str">
        <x:v>https://www.equator-network.org/reporting-guidelines/strega/</x:v>
      </x:c>
      <x:c r="E898" s="22" t="str">
        <x:v>Source framework, standard, guideline, or origin</x:v>
      </x:c>
      <x:c r="F898" s="22" t="str">
        <x:v>Source-preserved; URL reachability not asserted by this package</x:v>
      </x:c>
    </x:row>
    <x:row r="899" ht="28" customHeight="1">
      <x:c r="A899" s="22" t="str">
        <x:v>BEMO:2000224</x:v>
      </x:c>
      <x:c r="B899" s="22" t="str">
        <x:v>Locus Heterogeneity Assessment</x:v>
      </x:c>
      <x:c r="C899" s="22" t="n">
        <x:v>4</x:v>
      </x:c>
      <x:c r="D899" s="22" t="str">
        <x:v>https://geneontology.org/docs/guide-go-evidence-codes/</x:v>
      </x:c>
      <x:c r="E899" s="22" t="str">
        <x:v>Source framework, standard, guideline, or origin</x:v>
      </x:c>
      <x:c r="F899" s="22" t="str">
        <x:v>Source-preserved; URL reachability not asserted by this package</x:v>
      </x:c>
    </x:row>
    <x:row r="900" ht="28" customHeight="1">
      <x:c r="A900" s="22" t="str">
        <x:v>BEMO:2000225</x:v>
      </x:c>
      <x:c r="B900" s="22" t="str">
        <x:v>Loss-of-Function Mechanism Validity</x:v>
      </x:c>
      <x:c r="C900" s="22" t="n">
        <x:v>1</x:v>
      </x:c>
      <x:c r="D900" s="22" t="str">
        <x:v>https://clinicalgenome.org/curation-activities/gene-disease-validity/</x:v>
      </x:c>
      <x:c r="E900" s="22" t="str">
        <x:v>Source framework, standard, guideline, or origin</x:v>
      </x:c>
      <x:c r="F900" s="22" t="str">
        <x:v>Source-preserved; URL reachability not asserted by this package</x:v>
      </x:c>
    </x:row>
    <x:row r="901" ht="28" customHeight="1">
      <x:c r="A901" s="22" t="str">
        <x:v>BEMO:2000225</x:v>
      </x:c>
      <x:c r="B901" s="22" t="str">
        <x:v>Loss-of-Function Mechanism Validity</x:v>
      </x:c>
      <x:c r="C901" s="22" t="n">
        <x:v>2</x:v>
      </x:c>
      <x:c r="D901" s="22" t="str">
        <x:v>https://pubmed.ncbi.nlm.nih.gov/25741868/</x:v>
      </x:c>
      <x:c r="E901" s="22" t="str">
        <x:v>Source framework, standard, guideline, or origin</x:v>
      </x:c>
      <x:c r="F901" s="22" t="str">
        <x:v>Source-preserved; URL reachability not asserted by this package</x:v>
      </x:c>
    </x:row>
    <x:row r="902" ht="28" customHeight="1">
      <x:c r="A902" s="22" t="str">
        <x:v>BEMO:2000225</x:v>
      </x:c>
      <x:c r="B902" s="22" t="str">
        <x:v>Loss-of-Function Mechanism Validity</x:v>
      </x:c>
      <x:c r="C902" s="22" t="n">
        <x:v>3</x:v>
      </x:c>
      <x:c r="D902" s="22" t="str">
        <x:v>https://www.equator-network.org/reporting-guidelines/strega/</x:v>
      </x:c>
      <x:c r="E902" s="22" t="str">
        <x:v>Source framework, standard, guideline, or origin</x:v>
      </x:c>
      <x:c r="F902" s="22" t="str">
        <x:v>Source-preserved; URL reachability not asserted by this package</x:v>
      </x:c>
    </x:row>
    <x:row r="903" ht="28" customHeight="1">
      <x:c r="A903" s="22" t="str">
        <x:v>BEMO:2000225</x:v>
      </x:c>
      <x:c r="B903" s="22" t="str">
        <x:v>Loss-of-Function Mechanism Validity</x:v>
      </x:c>
      <x:c r="C903" s="22" t="n">
        <x:v>4</x:v>
      </x:c>
      <x:c r="D903" s="22" t="str">
        <x:v>https://geneontology.org/docs/guide-go-evidence-codes/</x:v>
      </x:c>
      <x:c r="E903" s="22" t="str">
        <x:v>Source framework, standard, guideline, or origin</x:v>
      </x:c>
      <x:c r="F903" s="22" t="str">
        <x:v>Source-preserved; URL reachability not asserted by this package</x:v>
      </x:c>
    </x:row>
    <x:row r="904" ht="28" customHeight="1">
      <x:c r="A904" s="22" t="str">
        <x:v>BEMO:2000226</x:v>
      </x:c>
      <x:c r="B904" s="22" t="str">
        <x:v>Null-Variant Quality</x:v>
      </x:c>
      <x:c r="C904" s="22" t="n">
        <x:v>1</x:v>
      </x:c>
      <x:c r="D904" s="22" t="str">
        <x:v>https://clinicalgenome.org/curation-activities/gene-disease-validity/</x:v>
      </x:c>
      <x:c r="E904" s="22" t="str">
        <x:v>Source framework, standard, guideline, or origin</x:v>
      </x:c>
      <x:c r="F904" s="22" t="str">
        <x:v>Source-preserved; URL reachability not asserted by this package</x:v>
      </x:c>
    </x:row>
    <x:row r="905" ht="28" customHeight="1">
      <x:c r="A905" s="22" t="str">
        <x:v>BEMO:2000226</x:v>
      </x:c>
      <x:c r="B905" s="22" t="str">
        <x:v>Null-Variant Quality</x:v>
      </x:c>
      <x:c r="C905" s="22" t="n">
        <x:v>2</x:v>
      </x:c>
      <x:c r="D905" s="22" t="str">
        <x:v>https://pubmed.ncbi.nlm.nih.gov/25741868/</x:v>
      </x:c>
      <x:c r="E905" s="22" t="str">
        <x:v>Source framework, standard, guideline, or origin</x:v>
      </x:c>
      <x:c r="F905" s="22" t="str">
        <x:v>Source-preserved; URL reachability not asserted by this package</x:v>
      </x:c>
    </x:row>
    <x:row r="906" ht="28" customHeight="1">
      <x:c r="A906" s="22" t="str">
        <x:v>BEMO:2000226</x:v>
      </x:c>
      <x:c r="B906" s="22" t="str">
        <x:v>Null-Variant Quality</x:v>
      </x:c>
      <x:c r="C906" s="22" t="n">
        <x:v>3</x:v>
      </x:c>
      <x:c r="D906" s="22" t="str">
        <x:v>https://www.equator-network.org/reporting-guidelines/strega/</x:v>
      </x:c>
      <x:c r="E906" s="22" t="str">
        <x:v>Source framework, standard, guideline, or origin</x:v>
      </x:c>
      <x:c r="F906" s="22" t="str">
        <x:v>Source-preserved; URL reachability not asserted by this package</x:v>
      </x:c>
    </x:row>
    <x:row r="907" ht="28" customHeight="1">
      <x:c r="A907" s="22" t="str">
        <x:v>BEMO:2000226</x:v>
      </x:c>
      <x:c r="B907" s="22" t="str">
        <x:v>Null-Variant Quality</x:v>
      </x:c>
      <x:c r="C907" s="22" t="n">
        <x:v>4</x:v>
      </x:c>
      <x:c r="D907" s="22" t="str">
        <x:v>https://geneontology.org/docs/guide-go-evidence-codes/</x:v>
      </x:c>
      <x:c r="E907" s="22" t="str">
        <x:v>Source framework, standard, guideline, or origin</x:v>
      </x:c>
      <x:c r="F907" s="22" t="str">
        <x:v>Source-preserved; URL reachability not asserted by this package</x:v>
      </x:c>
    </x:row>
    <x:row r="908" ht="28" customHeight="1">
      <x:c r="A908" s="22" t="str">
        <x:v>BEMO:2000227</x:v>
      </x:c>
      <x:c r="B908" s="22" t="str">
        <x:v>Penetrance Evidence</x:v>
      </x:c>
      <x:c r="C908" s="22" t="n">
        <x:v>1</x:v>
      </x:c>
      <x:c r="D908" s="22" t="str">
        <x:v>https://clinicalgenome.org/curation-activities/gene-disease-validity/</x:v>
      </x:c>
      <x:c r="E908" s="22" t="str">
        <x:v>Source framework, standard, guideline, or origin</x:v>
      </x:c>
      <x:c r="F908" s="22" t="str">
        <x:v>Source-preserved; URL reachability not asserted by this package</x:v>
      </x:c>
    </x:row>
    <x:row r="909" ht="28" customHeight="1">
      <x:c r="A909" s="22" t="str">
        <x:v>BEMO:2000227</x:v>
      </x:c>
      <x:c r="B909" s="22" t="str">
        <x:v>Penetrance Evidence</x:v>
      </x:c>
      <x:c r="C909" s="22" t="n">
        <x:v>2</x:v>
      </x:c>
      <x:c r="D909" s="22" t="str">
        <x:v>https://pubmed.ncbi.nlm.nih.gov/25741868/</x:v>
      </x:c>
      <x:c r="E909" s="22" t="str">
        <x:v>Source framework, standard, guideline, or origin</x:v>
      </x:c>
      <x:c r="F909" s="22" t="str">
        <x:v>Source-preserved; URL reachability not asserted by this package</x:v>
      </x:c>
    </x:row>
    <x:row r="910" ht="28" customHeight="1">
      <x:c r="A910" s="22" t="str">
        <x:v>BEMO:2000227</x:v>
      </x:c>
      <x:c r="B910" s="22" t="str">
        <x:v>Penetrance Evidence</x:v>
      </x:c>
      <x:c r="C910" s="22" t="n">
        <x:v>3</x:v>
      </x:c>
      <x:c r="D910" s="22" t="str">
        <x:v>https://www.equator-network.org/reporting-guidelines/strega/</x:v>
      </x:c>
      <x:c r="E910" s="22" t="str">
        <x:v>Source framework, standard, guideline, or origin</x:v>
      </x:c>
      <x:c r="F910" s="22" t="str">
        <x:v>Source-preserved; URL reachability not asserted by this package</x:v>
      </x:c>
    </x:row>
    <x:row r="911" ht="28" customHeight="1">
      <x:c r="A911" s="22" t="str">
        <x:v>BEMO:2000227</x:v>
      </x:c>
      <x:c r="B911" s="22" t="str">
        <x:v>Penetrance Evidence</x:v>
      </x:c>
      <x:c r="C911" s="22" t="n">
        <x:v>4</x:v>
      </x:c>
      <x:c r="D911" s="22" t="str">
        <x:v>https://geneontology.org/docs/guide-go-evidence-codes/</x:v>
      </x:c>
      <x:c r="E911" s="22" t="str">
        <x:v>Source framework, standard, guideline, or origin</x:v>
      </x:c>
      <x:c r="F911" s="22" t="str">
        <x:v>Source-preserved; URL reachability not asserted by this package</x:v>
      </x:c>
    </x:row>
    <x:row r="912" ht="28" customHeight="1">
      <x:c r="A912" s="22" t="str">
        <x:v>BEMO:2000228</x:v>
      </x:c>
      <x:c r="B912" s="22" t="str">
        <x:v>Phenocopy Risk</x:v>
      </x:c>
      <x:c r="C912" s="22" t="n">
        <x:v>1</x:v>
      </x:c>
      <x:c r="D912" s="22" t="str">
        <x:v>https://clinicalgenome.org/curation-activities/gene-disease-validity/</x:v>
      </x:c>
      <x:c r="E912" s="22" t="str">
        <x:v>Source framework, standard, guideline, or origin</x:v>
      </x:c>
      <x:c r="F912" s="22" t="str">
        <x:v>Source-preserved; URL reachability not asserted by this package</x:v>
      </x:c>
    </x:row>
    <x:row r="913" ht="28" customHeight="1">
      <x:c r="A913" s="22" t="str">
        <x:v>BEMO:2000228</x:v>
      </x:c>
      <x:c r="B913" s="22" t="str">
        <x:v>Phenocopy Risk</x:v>
      </x:c>
      <x:c r="C913" s="22" t="n">
        <x:v>2</x:v>
      </x:c>
      <x:c r="D913" s="22" t="str">
        <x:v>https://pubmed.ncbi.nlm.nih.gov/25741868/</x:v>
      </x:c>
      <x:c r="E913" s="22" t="str">
        <x:v>Source framework, standard, guideline, or origin</x:v>
      </x:c>
      <x:c r="F913" s="22" t="str">
        <x:v>Source-preserved; URL reachability not asserted by this package</x:v>
      </x:c>
    </x:row>
    <x:row r="914" ht="28" customHeight="1">
      <x:c r="A914" s="22" t="str">
        <x:v>BEMO:2000228</x:v>
      </x:c>
      <x:c r="B914" s="22" t="str">
        <x:v>Phenocopy Risk</x:v>
      </x:c>
      <x:c r="C914" s="22" t="n">
        <x:v>3</x:v>
      </x:c>
      <x:c r="D914" s="22" t="str">
        <x:v>https://www.equator-network.org/reporting-guidelines/strega/</x:v>
      </x:c>
      <x:c r="E914" s="22" t="str">
        <x:v>Source framework, standard, guideline, or origin</x:v>
      </x:c>
      <x:c r="F914" s="22" t="str">
        <x:v>Source-preserved; URL reachability not asserted by this package</x:v>
      </x:c>
    </x:row>
    <x:row r="915" ht="28" customHeight="1">
      <x:c r="A915" s="22" t="str">
        <x:v>BEMO:2000228</x:v>
      </x:c>
      <x:c r="B915" s="22" t="str">
        <x:v>Phenocopy Risk</x:v>
      </x:c>
      <x:c r="C915" s="22" t="n">
        <x:v>4</x:v>
      </x:c>
      <x:c r="D915" s="22" t="str">
        <x:v>https://geneontology.org/docs/guide-go-evidence-codes/</x:v>
      </x:c>
      <x:c r="E915" s="22" t="str">
        <x:v>Source framework, standard, guideline, or origin</x:v>
      </x:c>
      <x:c r="F915" s="22" t="str">
        <x:v>Source-preserved; URL reachability not asserted by this package</x:v>
      </x:c>
    </x:row>
    <x:row r="916" ht="28" customHeight="1">
      <x:c r="A916" s="22" t="str">
        <x:v>BEMO:2000229</x:v>
      </x:c>
      <x:c r="B916" s="22" t="str">
        <x:v>Phenotypic Specificity for Variant</x:v>
      </x:c>
      <x:c r="C916" s="22" t="n">
        <x:v>1</x:v>
      </x:c>
      <x:c r="D916" s="22" t="str">
        <x:v>https://clinicalgenome.org/curation-activities/gene-disease-validity/</x:v>
      </x:c>
      <x:c r="E916" s="22" t="str">
        <x:v>Source framework, standard, guideline, or origin</x:v>
      </x:c>
      <x:c r="F916" s="22" t="str">
        <x:v>Source-preserved; URL reachability not asserted by this package</x:v>
      </x:c>
    </x:row>
    <x:row r="917" ht="28" customHeight="1">
      <x:c r="A917" s="22" t="str">
        <x:v>BEMO:2000229</x:v>
      </x:c>
      <x:c r="B917" s="22" t="str">
        <x:v>Phenotypic Specificity for Variant</x:v>
      </x:c>
      <x:c r="C917" s="22" t="n">
        <x:v>2</x:v>
      </x:c>
      <x:c r="D917" s="22" t="str">
        <x:v>https://pubmed.ncbi.nlm.nih.gov/25741868/</x:v>
      </x:c>
      <x:c r="E917" s="22" t="str">
        <x:v>Source framework, standard, guideline, or origin</x:v>
      </x:c>
      <x:c r="F917" s="22" t="str">
        <x:v>Source-preserved; URL reachability not asserted by this package</x:v>
      </x:c>
    </x:row>
    <x:row r="918" ht="28" customHeight="1">
      <x:c r="A918" s="22" t="str">
        <x:v>BEMO:2000229</x:v>
      </x:c>
      <x:c r="B918" s="22" t="str">
        <x:v>Phenotypic Specificity for Variant</x:v>
      </x:c>
      <x:c r="C918" s="22" t="n">
        <x:v>3</x:v>
      </x:c>
      <x:c r="D918" s="22" t="str">
        <x:v>https://www.equator-network.org/reporting-guidelines/strega/</x:v>
      </x:c>
      <x:c r="E918" s="22" t="str">
        <x:v>Source framework, standard, guideline, or origin</x:v>
      </x:c>
      <x:c r="F918" s="22" t="str">
        <x:v>Source-preserved; URL reachability not asserted by this package</x:v>
      </x:c>
    </x:row>
    <x:row r="919" ht="28" customHeight="1">
      <x:c r="A919" s="22" t="str">
        <x:v>BEMO:2000229</x:v>
      </x:c>
      <x:c r="B919" s="22" t="str">
        <x:v>Phenotypic Specificity for Variant</x:v>
      </x:c>
      <x:c r="C919" s="22" t="n">
        <x:v>4</x:v>
      </x:c>
      <x:c r="D919" s="22" t="str">
        <x:v>https://geneontology.org/docs/guide-go-evidence-codes/</x:v>
      </x:c>
      <x:c r="E919" s="22" t="str">
        <x:v>Source framework, standard, guideline, or origin</x:v>
      </x:c>
      <x:c r="F919" s="22" t="str">
        <x:v>Source-preserved; URL reachability not asserted by this package</x:v>
      </x:c>
    </x:row>
    <x:row r="920" ht="28" customHeight="1">
      <x:c r="A920" s="22" t="str">
        <x:v>BEMO:2000230</x:v>
      </x:c>
      <x:c r="B920" s="22" t="str">
        <x:v>Population Frequency Compatibility</x:v>
      </x:c>
      <x:c r="C920" s="22" t="n">
        <x:v>1</x:v>
      </x:c>
      <x:c r="D920" s="22" t="str">
        <x:v>https://clinicalgenome.org/curation-activities/gene-disease-validity/</x:v>
      </x:c>
      <x:c r="E920" s="22" t="str">
        <x:v>Source framework, standard, guideline, or origin</x:v>
      </x:c>
      <x:c r="F920" s="22" t="str">
        <x:v>Source-preserved; URL reachability not asserted by this package</x:v>
      </x:c>
    </x:row>
    <x:row r="921" ht="28" customHeight="1">
      <x:c r="A921" s="22" t="str">
        <x:v>BEMO:2000230</x:v>
      </x:c>
      <x:c r="B921" s="22" t="str">
        <x:v>Population Frequency Compatibility</x:v>
      </x:c>
      <x:c r="C921" s="22" t="n">
        <x:v>2</x:v>
      </x:c>
      <x:c r="D921" s="22" t="str">
        <x:v>https://pubmed.ncbi.nlm.nih.gov/25741868/</x:v>
      </x:c>
      <x:c r="E921" s="22" t="str">
        <x:v>Source framework, standard, guideline, or origin</x:v>
      </x:c>
      <x:c r="F921" s="22" t="str">
        <x:v>Source-preserved; URL reachability not asserted by this package</x:v>
      </x:c>
    </x:row>
    <x:row r="922" ht="28" customHeight="1">
      <x:c r="A922" s="22" t="str">
        <x:v>BEMO:2000230</x:v>
      </x:c>
      <x:c r="B922" s="22" t="str">
        <x:v>Population Frequency Compatibility</x:v>
      </x:c>
      <x:c r="C922" s="22" t="n">
        <x:v>3</x:v>
      </x:c>
      <x:c r="D922" s="22" t="str">
        <x:v>https://www.equator-network.org/reporting-guidelines/strega/</x:v>
      </x:c>
      <x:c r="E922" s="22" t="str">
        <x:v>Source framework, standard, guideline, or origin</x:v>
      </x:c>
      <x:c r="F922" s="22" t="str">
        <x:v>Source-preserved; URL reachability not asserted by this package</x:v>
      </x:c>
    </x:row>
    <x:row r="923" ht="28" customHeight="1">
      <x:c r="A923" s="22" t="str">
        <x:v>BEMO:2000230</x:v>
      </x:c>
      <x:c r="B923" s="22" t="str">
        <x:v>Population Frequency Compatibility</x:v>
      </x:c>
      <x:c r="C923" s="22" t="n">
        <x:v>4</x:v>
      </x:c>
      <x:c r="D923" s="22" t="str">
        <x:v>https://geneontology.org/docs/guide-go-evidence-codes/</x:v>
      </x:c>
      <x:c r="E923" s="22" t="str">
        <x:v>Source framework, standard, guideline, or origin</x:v>
      </x:c>
      <x:c r="F923" s="22" t="str">
        <x:v>Source-preserved; URL reachability not asserted by this package</x:v>
      </x:c>
    </x:row>
    <x:row r="924" ht="28" customHeight="1">
      <x:c r="A924" s="22" t="str">
        <x:v>BEMO:2000231</x:v>
      </x:c>
      <x:c r="B924" s="22" t="str">
        <x:v>RNA Evidence Strength</x:v>
      </x:c>
      <x:c r="C924" s="22" t="n">
        <x:v>1</x:v>
      </x:c>
      <x:c r="D924" s="22" t="str">
        <x:v>https://clinicalgenome.org/curation-activities/gene-disease-validity/</x:v>
      </x:c>
      <x:c r="E924" s="22" t="str">
        <x:v>Source framework, standard, guideline, or origin</x:v>
      </x:c>
      <x:c r="F924" s="22" t="str">
        <x:v>Source-preserved; URL reachability not asserted by this package</x:v>
      </x:c>
    </x:row>
    <x:row r="925" ht="28" customHeight="1">
      <x:c r="A925" s="22" t="str">
        <x:v>BEMO:2000231</x:v>
      </x:c>
      <x:c r="B925" s="22" t="str">
        <x:v>RNA Evidence Strength</x:v>
      </x:c>
      <x:c r="C925" s="22" t="n">
        <x:v>2</x:v>
      </x:c>
      <x:c r="D925" s="22" t="str">
        <x:v>https://pubmed.ncbi.nlm.nih.gov/25741868/</x:v>
      </x:c>
      <x:c r="E925" s="22" t="str">
        <x:v>Source framework, standard, guideline, or origin</x:v>
      </x:c>
      <x:c r="F925" s="22" t="str">
        <x:v>Source-preserved; URL reachability not asserted by this package</x:v>
      </x:c>
    </x:row>
    <x:row r="926" ht="28" customHeight="1">
      <x:c r="A926" s="22" t="str">
        <x:v>BEMO:2000231</x:v>
      </x:c>
      <x:c r="B926" s="22" t="str">
        <x:v>RNA Evidence Strength</x:v>
      </x:c>
      <x:c r="C926" s="22" t="n">
        <x:v>3</x:v>
      </x:c>
      <x:c r="D926" s="22" t="str">
        <x:v>https://www.equator-network.org/reporting-guidelines/strega/</x:v>
      </x:c>
      <x:c r="E926" s="22" t="str">
        <x:v>Source framework, standard, guideline, or origin</x:v>
      </x:c>
      <x:c r="F926" s="22" t="str">
        <x:v>Source-preserved; URL reachability not asserted by this package</x:v>
      </x:c>
    </x:row>
    <x:row r="927" ht="28" customHeight="1">
      <x:c r="A927" s="22" t="str">
        <x:v>BEMO:2000231</x:v>
      </x:c>
      <x:c r="B927" s="22" t="str">
        <x:v>RNA Evidence Strength</x:v>
      </x:c>
      <x:c r="C927" s="22" t="n">
        <x:v>4</x:v>
      </x:c>
      <x:c r="D927" s="22" t="str">
        <x:v>https://geneontology.org/docs/guide-go-evidence-codes/</x:v>
      </x:c>
      <x:c r="E927" s="22" t="str">
        <x:v>Source framework, standard, guideline, or origin</x:v>
      </x:c>
      <x:c r="F927" s="22" t="str">
        <x:v>Source-preserved; URL reachability not asserted by this package</x:v>
      </x:c>
    </x:row>
    <x:row r="928" ht="28" customHeight="1">
      <x:c r="A928" s="22" t="str">
        <x:v>BEMO:2000232</x:v>
      </x:c>
      <x:c r="B928" s="22" t="str">
        <x:v>Segregation Evidence Strength</x:v>
      </x:c>
      <x:c r="C928" s="22" t="n">
        <x:v>1</x:v>
      </x:c>
      <x:c r="D928" s="22" t="str">
        <x:v>https://clinicalgenome.org/curation-activities/gene-disease-validity/</x:v>
      </x:c>
      <x:c r="E928" s="22" t="str">
        <x:v>Source framework, standard, guideline, or origin</x:v>
      </x:c>
      <x:c r="F928" s="22" t="str">
        <x:v>Source-preserved; URL reachability not asserted by this package</x:v>
      </x:c>
    </x:row>
    <x:row r="929" ht="28" customHeight="1">
      <x:c r="A929" s="22" t="str">
        <x:v>BEMO:2000232</x:v>
      </x:c>
      <x:c r="B929" s="22" t="str">
        <x:v>Segregation Evidence Strength</x:v>
      </x:c>
      <x:c r="C929" s="22" t="n">
        <x:v>2</x:v>
      </x:c>
      <x:c r="D929" s="22" t="str">
        <x:v>https://pubmed.ncbi.nlm.nih.gov/25741868/</x:v>
      </x:c>
      <x:c r="E929" s="22" t="str">
        <x:v>Source framework, standard, guideline, or origin</x:v>
      </x:c>
      <x:c r="F929" s="22" t="str">
        <x:v>Source-preserved; URL reachability not asserted by this package</x:v>
      </x:c>
    </x:row>
    <x:row r="930" ht="28" customHeight="1">
      <x:c r="A930" s="22" t="str">
        <x:v>BEMO:2000232</x:v>
      </x:c>
      <x:c r="B930" s="22" t="str">
        <x:v>Segregation Evidence Strength</x:v>
      </x:c>
      <x:c r="C930" s="22" t="n">
        <x:v>3</x:v>
      </x:c>
      <x:c r="D930" s="22" t="str">
        <x:v>https://www.equator-network.org/reporting-guidelines/strega/</x:v>
      </x:c>
      <x:c r="E930" s="22" t="str">
        <x:v>Source framework, standard, guideline, or origin</x:v>
      </x:c>
      <x:c r="F930" s="22" t="str">
        <x:v>Source-preserved; URL reachability not asserted by this package</x:v>
      </x:c>
    </x:row>
    <x:row r="931" ht="28" customHeight="1">
      <x:c r="A931" s="22" t="str">
        <x:v>BEMO:2000232</x:v>
      </x:c>
      <x:c r="B931" s="22" t="str">
        <x:v>Segregation Evidence Strength</x:v>
      </x:c>
      <x:c r="C931" s="22" t="n">
        <x:v>4</x:v>
      </x:c>
      <x:c r="D931" s="22" t="str">
        <x:v>https://geneontology.org/docs/guide-go-evidence-codes/</x:v>
      </x:c>
      <x:c r="E931" s="22" t="str">
        <x:v>Source framework, standard, guideline, or origin</x:v>
      </x:c>
      <x:c r="F931" s="22" t="str">
        <x:v>Source-preserved; URL reachability not asserted by this package</x:v>
      </x:c>
    </x:row>
    <x:row r="932" ht="28" customHeight="1">
      <x:c r="A932" s="22" t="str">
        <x:v>BEMO:2000233</x:v>
      </x:c>
      <x:c r="B932" s="22" t="str">
        <x:v>Splicing Evidence Strength</x:v>
      </x:c>
      <x:c r="C932" s="22" t="n">
        <x:v>1</x:v>
      </x:c>
      <x:c r="D932" s="22" t="str">
        <x:v>https://clinicalgenome.org/curation-activities/gene-disease-validity/</x:v>
      </x:c>
      <x:c r="E932" s="22" t="str">
        <x:v>Source framework, standard, guideline, or origin</x:v>
      </x:c>
      <x:c r="F932" s="22" t="str">
        <x:v>Source-preserved; URL reachability not asserted by this package</x:v>
      </x:c>
    </x:row>
    <x:row r="933" ht="28" customHeight="1">
      <x:c r="A933" s="22" t="str">
        <x:v>BEMO:2000233</x:v>
      </x:c>
      <x:c r="B933" s="22" t="str">
        <x:v>Splicing Evidence Strength</x:v>
      </x:c>
      <x:c r="C933" s="22" t="n">
        <x:v>2</x:v>
      </x:c>
      <x:c r="D933" s="22" t="str">
        <x:v>https://pubmed.ncbi.nlm.nih.gov/25741868/</x:v>
      </x:c>
      <x:c r="E933" s="22" t="str">
        <x:v>Source framework, standard, guideline, or origin</x:v>
      </x:c>
      <x:c r="F933" s="22" t="str">
        <x:v>Source-preserved; URL reachability not asserted by this package</x:v>
      </x:c>
    </x:row>
    <x:row r="934" ht="28" customHeight="1">
      <x:c r="A934" s="22" t="str">
        <x:v>BEMO:2000233</x:v>
      </x:c>
      <x:c r="B934" s="22" t="str">
        <x:v>Splicing Evidence Strength</x:v>
      </x:c>
      <x:c r="C934" s="22" t="n">
        <x:v>3</x:v>
      </x:c>
      <x:c r="D934" s="22" t="str">
        <x:v>https://www.equator-network.org/reporting-guidelines/strega/</x:v>
      </x:c>
      <x:c r="E934" s="22" t="str">
        <x:v>Source framework, standard, guideline, or origin</x:v>
      </x:c>
      <x:c r="F934" s="22" t="str">
        <x:v>Source-preserved; URL reachability not asserted by this package</x:v>
      </x:c>
    </x:row>
    <x:row r="935" ht="28" customHeight="1">
      <x:c r="A935" s="22" t="str">
        <x:v>BEMO:2000233</x:v>
      </x:c>
      <x:c r="B935" s="22" t="str">
        <x:v>Splicing Evidence Strength</x:v>
      </x:c>
      <x:c r="C935" s="22" t="n">
        <x:v>4</x:v>
      </x:c>
      <x:c r="D935" s="22" t="str">
        <x:v>https://geneontology.org/docs/guide-go-evidence-codes/</x:v>
      </x:c>
      <x:c r="E935" s="22" t="str">
        <x:v>Source framework, standard, guideline, or origin</x:v>
      </x:c>
      <x:c r="F935" s="22" t="str">
        <x:v>Source-preserved; URL reachability not asserted by this package</x:v>
      </x:c>
    </x:row>
    <x:row r="936" ht="28" customHeight="1">
      <x:c r="A936" s="22" t="str">
        <x:v>BEMO:2000234</x:v>
      </x:c>
      <x:c r="B936" s="22" t="str">
        <x:v>Variant Classification Stability</x:v>
      </x:c>
      <x:c r="C936" s="22" t="n">
        <x:v>1</x:v>
      </x:c>
      <x:c r="D936" s="22" t="str">
        <x:v>https://clinicalgenome.org/curation-activities/gene-disease-validity/</x:v>
      </x:c>
      <x:c r="E936" s="22" t="str">
        <x:v>Source framework, standard, guideline, or origin</x:v>
      </x:c>
      <x:c r="F936" s="22" t="str">
        <x:v>Source-preserved; URL reachability not asserted by this package</x:v>
      </x:c>
    </x:row>
    <x:row r="937" ht="28" customHeight="1">
      <x:c r="A937" s="22" t="str">
        <x:v>BEMO:2000234</x:v>
      </x:c>
      <x:c r="B937" s="22" t="str">
        <x:v>Variant Classification Stability</x:v>
      </x:c>
      <x:c r="C937" s="22" t="n">
        <x:v>2</x:v>
      </x:c>
      <x:c r="D937" s="22" t="str">
        <x:v>https://pubmed.ncbi.nlm.nih.gov/25741868/</x:v>
      </x:c>
      <x:c r="E937" s="22" t="str">
        <x:v>Source framework, standard, guideline, or origin</x:v>
      </x:c>
      <x:c r="F937" s="22" t="str">
        <x:v>Source-preserved; URL reachability not asserted by this package</x:v>
      </x:c>
    </x:row>
    <x:row r="938" ht="28" customHeight="1">
      <x:c r="A938" s="22" t="str">
        <x:v>BEMO:2000234</x:v>
      </x:c>
      <x:c r="B938" s="22" t="str">
        <x:v>Variant Classification Stability</x:v>
      </x:c>
      <x:c r="C938" s="22" t="n">
        <x:v>3</x:v>
      </x:c>
      <x:c r="D938" s="22" t="str">
        <x:v>https://www.equator-network.org/reporting-guidelines/strega/</x:v>
      </x:c>
      <x:c r="E938" s="22" t="str">
        <x:v>Source framework, standard, guideline, or origin</x:v>
      </x:c>
      <x:c r="F938" s="22" t="str">
        <x:v>Source-preserved; URL reachability not asserted by this package</x:v>
      </x:c>
    </x:row>
    <x:row r="939" ht="28" customHeight="1">
      <x:c r="A939" s="22" t="str">
        <x:v>BEMO:2000234</x:v>
      </x:c>
      <x:c r="B939" s="22" t="str">
        <x:v>Variant Classification Stability</x:v>
      </x:c>
      <x:c r="C939" s="22" t="n">
        <x:v>4</x:v>
      </x:c>
      <x:c r="D939" s="22" t="str">
        <x:v>https://geneontology.org/docs/guide-go-evidence-codes/</x:v>
      </x:c>
      <x:c r="E939" s="22" t="str">
        <x:v>Source framework, standard, guideline, or origin</x:v>
      </x:c>
      <x:c r="F939" s="22" t="str">
        <x:v>Source-preserved; URL reachability not asserted by this package</x:v>
      </x:c>
    </x:row>
    <x:row r="940" ht="28" customHeight="1">
      <x:c r="A940" s="22" t="str">
        <x:v>BEMO:2000235</x:v>
      </x:c>
      <x:c r="B940" s="22" t="str">
        <x:v>Variant Pathogenicity Evidence Strength</x:v>
      </x:c>
      <x:c r="C940" s="22" t="n">
        <x:v>1</x:v>
      </x:c>
      <x:c r="D940" s="22" t="str">
        <x:v>https://clinicalgenome.org/curation-activities/gene-disease-validity/</x:v>
      </x:c>
      <x:c r="E940" s="22" t="str">
        <x:v>Source framework, standard, guideline, or origin</x:v>
      </x:c>
      <x:c r="F940" s="22" t="str">
        <x:v>Source-preserved; URL reachability not asserted by this package</x:v>
      </x:c>
    </x:row>
    <x:row r="941" ht="28" customHeight="1">
      <x:c r="A941" s="22" t="str">
        <x:v>BEMO:2000235</x:v>
      </x:c>
      <x:c r="B941" s="22" t="str">
        <x:v>Variant Pathogenicity Evidence Strength</x:v>
      </x:c>
      <x:c r="C941" s="22" t="n">
        <x:v>2</x:v>
      </x:c>
      <x:c r="D941" s="22" t="str">
        <x:v>https://pubmed.ncbi.nlm.nih.gov/25741868/</x:v>
      </x:c>
      <x:c r="E941" s="22" t="str">
        <x:v>Source framework, standard, guideline, or origin</x:v>
      </x:c>
      <x:c r="F941" s="22" t="str">
        <x:v>Source-preserved; URL reachability not asserted by this package</x:v>
      </x:c>
    </x:row>
    <x:row r="942" ht="28" customHeight="1">
      <x:c r="A942" s="22" t="str">
        <x:v>BEMO:2000235</x:v>
      </x:c>
      <x:c r="B942" s="22" t="str">
        <x:v>Variant Pathogenicity Evidence Strength</x:v>
      </x:c>
      <x:c r="C942" s="22" t="n">
        <x:v>3</x:v>
      </x:c>
      <x:c r="D942" s="22" t="str">
        <x:v>https://www.equator-network.org/reporting-guidelines/strega/</x:v>
      </x:c>
      <x:c r="E942" s="22" t="str">
        <x:v>Source framework, standard, guideline, or origin</x:v>
      </x:c>
      <x:c r="F942" s="22" t="str">
        <x:v>Source-preserved; URL reachability not asserted by this package</x:v>
      </x:c>
    </x:row>
    <x:row r="943" ht="28" customHeight="1">
      <x:c r="A943" s="22" t="str">
        <x:v>BEMO:2000235</x:v>
      </x:c>
      <x:c r="B943" s="22" t="str">
        <x:v>Variant Pathogenicity Evidence Strength</x:v>
      </x:c>
      <x:c r="C943" s="22" t="n">
        <x:v>4</x:v>
      </x:c>
      <x:c r="D943" s="22" t="str">
        <x:v>https://geneontology.org/docs/guide-go-evidence-codes/</x:v>
      </x:c>
      <x:c r="E943" s="22" t="str">
        <x:v>Source framework, standard, guideline, or origin</x:v>
      </x:c>
      <x:c r="F943" s="22" t="str">
        <x:v>Source-preserved; URL reachability not asserted by this package</x:v>
      </x:c>
    </x:row>
    <x:row r="944" ht="28" customHeight="1">
      <x:c r="A944" s="22" t="str">
        <x:v>BEMO:2000236</x:v>
      </x:c>
      <x:c r="B944" s="22" t="str">
        <x:v>Variant Phase Evidence</x:v>
      </x:c>
      <x:c r="C944" s="22" t="n">
        <x:v>1</x:v>
      </x:c>
      <x:c r="D944" s="22" t="str">
        <x:v>https://clinicalgenome.org/curation-activities/gene-disease-validity/</x:v>
      </x:c>
      <x:c r="E944" s="22" t="str">
        <x:v>Source framework, standard, guideline, or origin</x:v>
      </x:c>
      <x:c r="F944" s="22" t="str">
        <x:v>Source-preserved; URL reachability not asserted by this package</x:v>
      </x:c>
    </x:row>
    <x:row r="945" ht="28" customHeight="1">
      <x:c r="A945" s="22" t="str">
        <x:v>BEMO:2000236</x:v>
      </x:c>
      <x:c r="B945" s="22" t="str">
        <x:v>Variant Phase Evidence</x:v>
      </x:c>
      <x:c r="C945" s="22" t="n">
        <x:v>2</x:v>
      </x:c>
      <x:c r="D945" s="22" t="str">
        <x:v>https://pubmed.ncbi.nlm.nih.gov/25741868/</x:v>
      </x:c>
      <x:c r="E945" s="22" t="str">
        <x:v>Source framework, standard, guideline, or origin</x:v>
      </x:c>
      <x:c r="F945" s="22" t="str">
        <x:v>Source-preserved; URL reachability not asserted by this package</x:v>
      </x:c>
    </x:row>
    <x:row r="946" ht="28" customHeight="1">
      <x:c r="A946" s="22" t="str">
        <x:v>BEMO:2000236</x:v>
      </x:c>
      <x:c r="B946" s="22" t="str">
        <x:v>Variant Phase Evidence</x:v>
      </x:c>
      <x:c r="C946" s="22" t="n">
        <x:v>3</x:v>
      </x:c>
      <x:c r="D946" s="22" t="str">
        <x:v>https://www.equator-network.org/reporting-guidelines/strega/</x:v>
      </x:c>
      <x:c r="E946" s="22" t="str">
        <x:v>Source framework, standard, guideline, or origin</x:v>
      </x:c>
      <x:c r="F946" s="22" t="str">
        <x:v>Source-preserved; URL reachability not asserted by this package</x:v>
      </x:c>
    </x:row>
    <x:row r="947" ht="28" customHeight="1">
      <x:c r="A947" s="22" t="str">
        <x:v>BEMO:2000236</x:v>
      </x:c>
      <x:c r="B947" s="22" t="str">
        <x:v>Variant Phase Evidence</x:v>
      </x:c>
      <x:c r="C947" s="22" t="n">
        <x:v>4</x:v>
      </x:c>
      <x:c r="D947" s="22" t="str">
        <x:v>https://geneontology.org/docs/guide-go-evidence-codes/</x:v>
      </x:c>
      <x:c r="E947" s="22" t="str">
        <x:v>Source framework, standard, guideline, or origin</x:v>
      </x:c>
      <x:c r="F947" s="22" t="str">
        <x:v>Source-preserved; URL reachability not asserted by this package</x:v>
      </x:c>
    </x:row>
    <x:row r="948" ht="28" customHeight="1">
      <x:c r="A948" s="22" t="str">
        <x:v>BEMO:2000237</x:v>
      </x:c>
      <x:c r="B948" s="22" t="str">
        <x:v>Allelic Balance</x:v>
      </x:c>
      <x:c r="C948" s="22" t="n">
        <x:v>1</x:v>
      </x:c>
      <x:c r="D948" s="22" t="str">
        <x:v>https://www.fged.org/projects/miame</x:v>
      </x:c>
      <x:c r="E948" s="22" t="str">
        <x:v>Source framework, standard, guideline, or origin</x:v>
      </x:c>
      <x:c r="F948" s="22" t="str">
        <x:v>Source-preserved; URL reachability not asserted by this package</x:v>
      </x:c>
    </x:row>
    <x:row r="949" ht="28" customHeight="1">
      <x:c r="A949" s="22" t="str">
        <x:v>BEMO:2000237</x:v>
      </x:c>
      <x:c r="B949" s="22" t="str">
        <x:v>Allelic Balance</x:v>
      </x:c>
      <x:c r="C949" s="22" t="n">
        <x:v>2</x:v>
      </x:c>
      <x:c r="D949" s="22" t="str">
        <x:v>https://www.fged.org/projects/minseqe/</x:v>
      </x:c>
      <x:c r="E949" s="22" t="str">
        <x:v>Source framework, standard, guideline, or origin</x:v>
      </x:c>
      <x:c r="F949" s="22" t="str">
        <x:v>Source-preserved; URL reachability not asserted by this package</x:v>
      </x:c>
    </x:row>
    <x:row r="950" ht="28" customHeight="1">
      <x:c r="A950" s="22" t="str">
        <x:v>BEMO:2000237</x:v>
      </x:c>
      <x:c r="B950" s="22" t="str">
        <x:v>Allelic Balance</x:v>
      </x:c>
      <x:c r="C950" s="22" t="n">
        <x:v>3</x:v>
      </x:c>
      <x:c r="D950" s="22" t="str">
        <x:v>https://www.equator-network.org/reporting-guidelines/strobe-me/</x:v>
      </x:c>
      <x:c r="E950" s="22" t="str">
        <x:v>Source framework, standard, guideline, or origin</x:v>
      </x:c>
      <x:c r="F950" s="22" t="str">
        <x:v>Source-preserved; URL reachability not asserted by this package</x:v>
      </x:c>
    </x:row>
    <x:row r="951" ht="28" customHeight="1">
      <x:c r="A951" s="22" t="str">
        <x:v>BEMO:2000237</x:v>
      </x:c>
      <x:c r="B951" s="22" t="str">
        <x:v>Allelic Balance</x:v>
      </x:c>
      <x:c r="C951" s="22" t="n">
        <x:v>4</x:v>
      </x:c>
      <x:c r="D951" s="22" t="str">
        <x:v>https://www.ga4gh.org/</x:v>
      </x:c>
      <x:c r="E951" s="22" t="str">
        <x:v>Source framework, standard, guideline, or origin</x:v>
      </x:c>
      <x:c r="F951" s="22" t="str">
        <x:v>Source-preserved; URL reachability not asserted by this package</x:v>
      </x:c>
    </x:row>
    <x:row r="952" ht="28" customHeight="1">
      <x:c r="A952" s="22" t="str">
        <x:v>BEMO:2000237</x:v>
      </x:c>
      <x:c r="B952" s="22" t="str">
        <x:v>Allelic Balance</x:v>
      </x:c>
      <x:c r="C952" s="22" t="n">
        <x:v>5</x:v>
      </x:c>
      <x:c r="D952" s="22" t="str">
        <x:v>https://www.humancellatlas.org/</x:v>
      </x:c>
      <x:c r="E952" s="22" t="str">
        <x:v>Source framework, standard, guideline, or origin</x:v>
      </x:c>
      <x:c r="F952" s="22" t="str">
        <x:v>Source-preserved; URL reachability not asserted by this package</x:v>
      </x:c>
    </x:row>
    <x:row r="953" ht="28" customHeight="1">
      <x:c r="A953" s="22" t="str">
        <x:v>BEMO:2000238</x:v>
      </x:c>
      <x:c r="B953" s="22" t="str">
        <x:v>Alternative Splicing Validation</x:v>
      </x:c>
      <x:c r="C953" s="22" t="n">
        <x:v>1</x:v>
      </x:c>
      <x:c r="D953" s="22" t="str">
        <x:v>https://www.fged.org/projects/miame</x:v>
      </x:c>
      <x:c r="E953" s="22" t="str">
        <x:v>Source framework, standard, guideline, or origin</x:v>
      </x:c>
      <x:c r="F953" s="22" t="str">
        <x:v>Source-preserved; URL reachability not asserted by this package</x:v>
      </x:c>
    </x:row>
    <x:row r="954" ht="28" customHeight="1">
      <x:c r="A954" s="22" t="str">
        <x:v>BEMO:2000238</x:v>
      </x:c>
      <x:c r="B954" s="22" t="str">
        <x:v>Alternative Splicing Validation</x:v>
      </x:c>
      <x:c r="C954" s="22" t="n">
        <x:v>2</x:v>
      </x:c>
      <x:c r="D954" s="22" t="str">
        <x:v>https://www.fged.org/projects/minseqe/</x:v>
      </x:c>
      <x:c r="E954" s="22" t="str">
        <x:v>Source framework, standard, guideline, or origin</x:v>
      </x:c>
      <x:c r="F954" s="22" t="str">
        <x:v>Source-preserved; URL reachability not asserted by this package</x:v>
      </x:c>
    </x:row>
    <x:row r="955" ht="28" customHeight="1">
      <x:c r="A955" s="22" t="str">
        <x:v>BEMO:2000238</x:v>
      </x:c>
      <x:c r="B955" s="22" t="str">
        <x:v>Alternative Splicing Validation</x:v>
      </x:c>
      <x:c r="C955" s="22" t="n">
        <x:v>3</x:v>
      </x:c>
      <x:c r="D955" s="22" t="str">
        <x:v>https://www.equator-network.org/reporting-guidelines/strobe-me/</x:v>
      </x:c>
      <x:c r="E955" s="22" t="str">
        <x:v>Source framework, standard, guideline, or origin</x:v>
      </x:c>
      <x:c r="F955" s="22" t="str">
        <x:v>Source-preserved; URL reachability not asserted by this package</x:v>
      </x:c>
    </x:row>
    <x:row r="956" ht="28" customHeight="1">
      <x:c r="A956" s="22" t="str">
        <x:v>BEMO:2000238</x:v>
      </x:c>
      <x:c r="B956" s="22" t="str">
        <x:v>Alternative Splicing Validation</x:v>
      </x:c>
      <x:c r="C956" s="22" t="n">
        <x:v>4</x:v>
      </x:c>
      <x:c r="D956" s="22" t="str">
        <x:v>https://www.ga4gh.org/</x:v>
      </x:c>
      <x:c r="E956" s="22" t="str">
        <x:v>Source framework, standard, guideline, or origin</x:v>
      </x:c>
      <x:c r="F956" s="22" t="str">
        <x:v>Source-preserved; URL reachability not asserted by this package</x:v>
      </x:c>
    </x:row>
    <x:row r="957" ht="28" customHeight="1">
      <x:c r="A957" s="22" t="str">
        <x:v>BEMO:2000238</x:v>
      </x:c>
      <x:c r="B957" s="22" t="str">
        <x:v>Alternative Splicing Validation</x:v>
      </x:c>
      <x:c r="C957" s="22" t="n">
        <x:v>5</x:v>
      </x:c>
      <x:c r="D957" s="22" t="str">
        <x:v>https://www.humancellatlas.org/</x:v>
      </x:c>
      <x:c r="E957" s="22" t="str">
        <x:v>Source framework, standard, guideline, or origin</x:v>
      </x:c>
      <x:c r="F957" s="22" t="str">
        <x:v>Source-preserved; URL reachability not asserted by this package</x:v>
      </x:c>
    </x:row>
    <x:row r="958" ht="28" customHeight="1">
      <x:c r="A958" s="22" t="str">
        <x:v>BEMO:2000239</x:v>
      </x:c>
      <x:c r="B958" s="22" t="str">
        <x:v>Batch-Effect Control</x:v>
      </x:c>
      <x:c r="C958" s="22" t="n">
        <x:v>1</x:v>
      </x:c>
      <x:c r="D958" s="22" t="str">
        <x:v>https://www.fged.org/projects/miame</x:v>
      </x:c>
      <x:c r="E958" s="22" t="str">
        <x:v>Source framework, standard, guideline, or origin</x:v>
      </x:c>
      <x:c r="F958" s="22" t="str">
        <x:v>Source-preserved; URL reachability not asserted by this package</x:v>
      </x:c>
    </x:row>
    <x:row r="959" ht="28" customHeight="1">
      <x:c r="A959" s="22" t="str">
        <x:v>BEMO:2000239</x:v>
      </x:c>
      <x:c r="B959" s="22" t="str">
        <x:v>Batch-Effect Control</x:v>
      </x:c>
      <x:c r="C959" s="22" t="n">
        <x:v>2</x:v>
      </x:c>
      <x:c r="D959" s="22" t="str">
        <x:v>https://www.fged.org/projects/minseqe/</x:v>
      </x:c>
      <x:c r="E959" s="22" t="str">
        <x:v>Source framework, standard, guideline, or origin</x:v>
      </x:c>
      <x:c r="F959" s="22" t="str">
        <x:v>Source-preserved; URL reachability not asserted by this package</x:v>
      </x:c>
    </x:row>
    <x:row r="960" ht="28" customHeight="1">
      <x:c r="A960" s="22" t="str">
        <x:v>BEMO:2000239</x:v>
      </x:c>
      <x:c r="B960" s="22" t="str">
        <x:v>Batch-Effect Control</x:v>
      </x:c>
      <x:c r="C960" s="22" t="n">
        <x:v>3</x:v>
      </x:c>
      <x:c r="D960" s="22" t="str">
        <x:v>https://www.equator-network.org/reporting-guidelines/strobe-me/</x:v>
      </x:c>
      <x:c r="E960" s="22" t="str">
        <x:v>Source framework, standard, guideline, or origin</x:v>
      </x:c>
      <x:c r="F960" s="22" t="str">
        <x:v>Source-preserved; URL reachability not asserted by this package</x:v>
      </x:c>
    </x:row>
    <x:row r="961" ht="28" customHeight="1">
      <x:c r="A961" s="22" t="str">
        <x:v>BEMO:2000239</x:v>
      </x:c>
      <x:c r="B961" s="22" t="str">
        <x:v>Batch-Effect Control</x:v>
      </x:c>
      <x:c r="C961" s="22" t="n">
        <x:v>4</x:v>
      </x:c>
      <x:c r="D961" s="22" t="str">
        <x:v>https://www.ga4gh.org/</x:v>
      </x:c>
      <x:c r="E961" s="22" t="str">
        <x:v>Source framework, standard, guideline, or origin</x:v>
      </x:c>
      <x:c r="F961" s="22" t="str">
        <x:v>Source-preserved; URL reachability not asserted by this package</x:v>
      </x:c>
    </x:row>
    <x:row r="962" ht="28" customHeight="1">
      <x:c r="A962" s="22" t="str">
        <x:v>BEMO:2000239</x:v>
      </x:c>
      <x:c r="B962" s="22" t="str">
        <x:v>Batch-Effect Control</x:v>
      </x:c>
      <x:c r="C962" s="22" t="n">
        <x:v>5</x:v>
      </x:c>
      <x:c r="D962" s="22" t="str">
        <x:v>https://www.humancellatlas.org/</x:v>
      </x:c>
      <x:c r="E962" s="22" t="str">
        <x:v>Source framework, standard, guideline, or origin</x:v>
      </x:c>
      <x:c r="F962" s="22" t="str">
        <x:v>Source-preserved; URL reachability not asserted by this package</x:v>
      </x:c>
    </x:row>
    <x:row r="963" ht="28" customHeight="1">
      <x:c r="A963" s="22" t="str">
        <x:v>BEMO:2000240</x:v>
      </x:c>
      <x:c r="B963" s="22" t="str">
        <x:v>Call-Rate Completeness</x:v>
      </x:c>
      <x:c r="C963" s="22" t="n">
        <x:v>1</x:v>
      </x:c>
      <x:c r="D963" s="22" t="str">
        <x:v>https://www.fged.org/projects/miame</x:v>
      </x:c>
      <x:c r="E963" s="22" t="str">
        <x:v>Source framework, standard, guideline, or origin</x:v>
      </x:c>
      <x:c r="F963" s="22" t="str">
        <x:v>Source-preserved; URL reachability not asserted by this package</x:v>
      </x:c>
    </x:row>
    <x:row r="964" ht="28" customHeight="1">
      <x:c r="A964" s="22" t="str">
        <x:v>BEMO:2000240</x:v>
      </x:c>
      <x:c r="B964" s="22" t="str">
        <x:v>Call-Rate Completeness</x:v>
      </x:c>
      <x:c r="C964" s="22" t="n">
        <x:v>2</x:v>
      </x:c>
      <x:c r="D964" s="22" t="str">
        <x:v>https://www.fged.org/projects/minseqe/</x:v>
      </x:c>
      <x:c r="E964" s="22" t="str">
        <x:v>Source framework, standard, guideline, or origin</x:v>
      </x:c>
      <x:c r="F964" s="22" t="str">
        <x:v>Source-preserved; URL reachability not asserted by this package</x:v>
      </x:c>
    </x:row>
    <x:row r="965" ht="28" customHeight="1">
      <x:c r="A965" s="22" t="str">
        <x:v>BEMO:2000240</x:v>
      </x:c>
      <x:c r="B965" s="22" t="str">
        <x:v>Call-Rate Completeness</x:v>
      </x:c>
      <x:c r="C965" s="22" t="n">
        <x:v>3</x:v>
      </x:c>
      <x:c r="D965" s="22" t="str">
        <x:v>https://www.equator-network.org/reporting-guidelines/strobe-me/</x:v>
      </x:c>
      <x:c r="E965" s="22" t="str">
        <x:v>Source framework, standard, guideline, or origin</x:v>
      </x:c>
      <x:c r="F965" s="22" t="str">
        <x:v>Source-preserved; URL reachability not asserted by this package</x:v>
      </x:c>
    </x:row>
    <x:row r="966" ht="28" customHeight="1">
      <x:c r="A966" s="22" t="str">
        <x:v>BEMO:2000240</x:v>
      </x:c>
      <x:c r="B966" s="22" t="str">
        <x:v>Call-Rate Completeness</x:v>
      </x:c>
      <x:c r="C966" s="22" t="n">
        <x:v>4</x:v>
      </x:c>
      <x:c r="D966" s="22" t="str">
        <x:v>https://www.ga4gh.org/</x:v>
      </x:c>
      <x:c r="E966" s="22" t="str">
        <x:v>Source framework, standard, guideline, or origin</x:v>
      </x:c>
      <x:c r="F966" s="22" t="str">
        <x:v>Source-preserved; URL reachability not asserted by this package</x:v>
      </x:c>
    </x:row>
    <x:row r="967" ht="28" customHeight="1">
      <x:c r="A967" s="22" t="str">
        <x:v>BEMO:2000240</x:v>
      </x:c>
      <x:c r="B967" s="22" t="str">
        <x:v>Call-Rate Completeness</x:v>
      </x:c>
      <x:c r="C967" s="22" t="n">
        <x:v>5</x:v>
      </x:c>
      <x:c r="D967" s="22" t="str">
        <x:v>https://www.humancellatlas.org/</x:v>
      </x:c>
      <x:c r="E967" s="22" t="str">
        <x:v>Source framework, standard, guideline, or origin</x:v>
      </x:c>
      <x:c r="F967" s="22" t="str">
        <x:v>Source-preserved; URL reachability not asserted by this package</x:v>
      </x:c>
    </x:row>
    <x:row r="968" ht="28" customHeight="1">
      <x:c r="A968" s="22" t="str">
        <x:v>BEMO:2000241</x:v>
      </x:c>
      <x:c r="B968" s="22" t="str">
        <x:v>Cell-Type Annotation Confidence</x:v>
      </x:c>
      <x:c r="C968" s="22" t="n">
        <x:v>1</x:v>
      </x:c>
      <x:c r="D968" s="22" t="str">
        <x:v>https://www.fged.org/projects/miame</x:v>
      </x:c>
      <x:c r="E968" s="22" t="str">
        <x:v>Source framework, standard, guideline, or origin</x:v>
      </x:c>
      <x:c r="F968" s="22" t="str">
        <x:v>Source-preserved; URL reachability not asserted by this package</x:v>
      </x:c>
    </x:row>
    <x:row r="969" ht="28" customHeight="1">
      <x:c r="A969" s="22" t="str">
        <x:v>BEMO:2000241</x:v>
      </x:c>
      <x:c r="B969" s="22" t="str">
        <x:v>Cell-Type Annotation Confidence</x:v>
      </x:c>
      <x:c r="C969" s="22" t="n">
        <x:v>2</x:v>
      </x:c>
      <x:c r="D969" s="22" t="str">
        <x:v>https://www.fged.org/projects/minseqe/</x:v>
      </x:c>
      <x:c r="E969" s="22" t="str">
        <x:v>Source framework, standard, guideline, or origin</x:v>
      </x:c>
      <x:c r="F969" s="22" t="str">
        <x:v>Source-preserved; URL reachability not asserted by this package</x:v>
      </x:c>
    </x:row>
    <x:row r="970" ht="28" customHeight="1">
      <x:c r="A970" s="22" t="str">
        <x:v>BEMO:2000241</x:v>
      </x:c>
      <x:c r="B970" s="22" t="str">
        <x:v>Cell-Type Annotation Confidence</x:v>
      </x:c>
      <x:c r="C970" s="22" t="n">
        <x:v>3</x:v>
      </x:c>
      <x:c r="D970" s="22" t="str">
        <x:v>https://www.equator-network.org/reporting-guidelines/strobe-me/</x:v>
      </x:c>
      <x:c r="E970" s="22" t="str">
        <x:v>Source framework, standard, guideline, or origin</x:v>
      </x:c>
      <x:c r="F970" s="22" t="str">
        <x:v>Source-preserved; URL reachability not asserted by this package</x:v>
      </x:c>
    </x:row>
    <x:row r="971" ht="28" customHeight="1">
      <x:c r="A971" s="22" t="str">
        <x:v>BEMO:2000241</x:v>
      </x:c>
      <x:c r="B971" s="22" t="str">
        <x:v>Cell-Type Annotation Confidence</x:v>
      </x:c>
      <x:c r="C971" s="22" t="n">
        <x:v>4</x:v>
      </x:c>
      <x:c r="D971" s="22" t="str">
        <x:v>https://www.ga4gh.org/</x:v>
      </x:c>
      <x:c r="E971" s="22" t="str">
        <x:v>Source framework, standard, guideline, or origin</x:v>
      </x:c>
      <x:c r="F971" s="22" t="str">
        <x:v>Source-preserved; URL reachability not asserted by this package</x:v>
      </x:c>
    </x:row>
    <x:row r="972" ht="28" customHeight="1">
      <x:c r="A972" s="22" t="str">
        <x:v>BEMO:2000241</x:v>
      </x:c>
      <x:c r="B972" s="22" t="str">
        <x:v>Cell-Type Annotation Confidence</x:v>
      </x:c>
      <x:c r="C972" s="22" t="n">
        <x:v>5</x:v>
      </x:c>
      <x:c r="D972" s="22" t="str">
        <x:v>https://www.humancellatlas.org/</x:v>
      </x:c>
      <x:c r="E972" s="22" t="str">
        <x:v>Source framework, standard, guideline, or origin</x:v>
      </x:c>
      <x:c r="F972" s="22" t="str">
        <x:v>Source-preserved; URL reachability not asserted by this package</x:v>
      </x:c>
    </x:row>
    <x:row r="973" ht="28" customHeight="1">
      <x:c r="A973" s="22" t="str">
        <x:v>BEMO:2000242</x:v>
      </x:c>
      <x:c r="B973" s="22" t="str">
        <x:v>Contamination Burden</x:v>
      </x:c>
      <x:c r="C973" s="22" t="n">
        <x:v>1</x:v>
      </x:c>
      <x:c r="D973" s="22" t="str">
        <x:v>https://www.fged.org/projects/miame</x:v>
      </x:c>
      <x:c r="E973" s="22" t="str">
        <x:v>Source framework, standard, guideline, or origin</x:v>
      </x:c>
      <x:c r="F973" s="22" t="str">
        <x:v>Source-preserved; URL reachability not asserted by this package</x:v>
      </x:c>
    </x:row>
    <x:row r="974" ht="28" customHeight="1">
      <x:c r="A974" s="22" t="str">
        <x:v>BEMO:2000242</x:v>
      </x:c>
      <x:c r="B974" s="22" t="str">
        <x:v>Contamination Burden</x:v>
      </x:c>
      <x:c r="C974" s="22" t="n">
        <x:v>2</x:v>
      </x:c>
      <x:c r="D974" s="22" t="str">
        <x:v>https://www.fged.org/projects/minseqe/</x:v>
      </x:c>
      <x:c r="E974" s="22" t="str">
        <x:v>Source framework, standard, guideline, or origin</x:v>
      </x:c>
      <x:c r="F974" s="22" t="str">
        <x:v>Source-preserved; URL reachability not asserted by this package</x:v>
      </x:c>
    </x:row>
    <x:row r="975" ht="28" customHeight="1">
      <x:c r="A975" s="22" t="str">
        <x:v>BEMO:2000242</x:v>
      </x:c>
      <x:c r="B975" s="22" t="str">
        <x:v>Contamination Burden</x:v>
      </x:c>
      <x:c r="C975" s="22" t="n">
        <x:v>3</x:v>
      </x:c>
      <x:c r="D975" s="22" t="str">
        <x:v>https://www.equator-network.org/reporting-guidelines/strobe-me/</x:v>
      </x:c>
      <x:c r="E975" s="22" t="str">
        <x:v>Source framework, standard, guideline, or origin</x:v>
      </x:c>
      <x:c r="F975" s="22" t="str">
        <x:v>Source-preserved; URL reachability not asserted by this package</x:v>
      </x:c>
    </x:row>
    <x:row r="976" ht="28" customHeight="1">
      <x:c r="A976" s="22" t="str">
        <x:v>BEMO:2000242</x:v>
      </x:c>
      <x:c r="B976" s="22" t="str">
        <x:v>Contamination Burden</x:v>
      </x:c>
      <x:c r="C976" s="22" t="n">
        <x:v>4</x:v>
      </x:c>
      <x:c r="D976" s="22" t="str">
        <x:v>https://www.ga4gh.org/</x:v>
      </x:c>
      <x:c r="E976" s="22" t="str">
        <x:v>Source framework, standard, guideline, or origin</x:v>
      </x:c>
      <x:c r="F976" s="22" t="str">
        <x:v>Source-preserved; URL reachability not asserted by this package</x:v>
      </x:c>
    </x:row>
    <x:row r="977" ht="28" customHeight="1">
      <x:c r="A977" s="22" t="str">
        <x:v>BEMO:2000242</x:v>
      </x:c>
      <x:c r="B977" s="22" t="str">
        <x:v>Contamination Burden</x:v>
      </x:c>
      <x:c r="C977" s="22" t="n">
        <x:v>5</x:v>
      </x:c>
      <x:c r="D977" s="22" t="str">
        <x:v>https://www.humancellatlas.org/</x:v>
      </x:c>
      <x:c r="E977" s="22" t="str">
        <x:v>Source framework, standard, guideline, or origin</x:v>
      </x:c>
      <x:c r="F977" s="22" t="str">
        <x:v>Source-preserved; URL reachability not asserted by this package</x:v>
      </x:c>
    </x:row>
    <x:row r="978" ht="28" customHeight="1">
      <x:c r="A978" s="22" t="str">
        <x:v>BEMO:2000243</x:v>
      </x:c>
      <x:c r="B978" s="22" t="str">
        <x:v>Cross-Platform Genomic Concordance</x:v>
      </x:c>
      <x:c r="C978" s="22" t="n">
        <x:v>1</x:v>
      </x:c>
      <x:c r="D978" s="22" t="str">
        <x:v>https://www.fged.org/projects/miame</x:v>
      </x:c>
      <x:c r="E978" s="22" t="str">
        <x:v>Source framework, standard, guideline, or origin</x:v>
      </x:c>
      <x:c r="F978" s="22" t="str">
        <x:v>Source-preserved; URL reachability not asserted by this package</x:v>
      </x:c>
    </x:row>
    <x:row r="979" ht="28" customHeight="1">
      <x:c r="A979" s="22" t="str">
        <x:v>BEMO:2000243</x:v>
      </x:c>
      <x:c r="B979" s="22" t="str">
        <x:v>Cross-Platform Genomic Concordance</x:v>
      </x:c>
      <x:c r="C979" s="22" t="n">
        <x:v>2</x:v>
      </x:c>
      <x:c r="D979" s="22" t="str">
        <x:v>https://www.fged.org/projects/minseqe/</x:v>
      </x:c>
      <x:c r="E979" s="22" t="str">
        <x:v>Source framework, standard, guideline, or origin</x:v>
      </x:c>
      <x:c r="F979" s="22" t="str">
        <x:v>Source-preserved; URL reachability not asserted by this package</x:v>
      </x:c>
    </x:row>
    <x:row r="980" ht="28" customHeight="1">
      <x:c r="A980" s="22" t="str">
        <x:v>BEMO:2000243</x:v>
      </x:c>
      <x:c r="B980" s="22" t="str">
        <x:v>Cross-Platform Genomic Concordance</x:v>
      </x:c>
      <x:c r="C980" s="22" t="n">
        <x:v>3</x:v>
      </x:c>
      <x:c r="D980" s="22" t="str">
        <x:v>https://www.equator-network.org/reporting-guidelines/strobe-me/</x:v>
      </x:c>
      <x:c r="E980" s="22" t="str">
        <x:v>Source framework, standard, guideline, or origin</x:v>
      </x:c>
      <x:c r="F980" s="22" t="str">
        <x:v>Source-preserved; URL reachability not asserted by this package</x:v>
      </x:c>
    </x:row>
    <x:row r="981" ht="28" customHeight="1">
      <x:c r="A981" s="22" t="str">
        <x:v>BEMO:2000243</x:v>
      </x:c>
      <x:c r="B981" s="22" t="str">
        <x:v>Cross-Platform Genomic Concordance</x:v>
      </x:c>
      <x:c r="C981" s="22" t="n">
        <x:v>4</x:v>
      </x:c>
      <x:c r="D981" s="22" t="str">
        <x:v>https://www.ga4gh.org/</x:v>
      </x:c>
      <x:c r="E981" s="22" t="str">
        <x:v>Source framework, standard, guideline, or origin</x:v>
      </x:c>
      <x:c r="F981" s="22" t="str">
        <x:v>Source-preserved; URL reachability not asserted by this package</x:v>
      </x:c>
    </x:row>
    <x:row r="982" ht="28" customHeight="1">
      <x:c r="A982" s="22" t="str">
        <x:v>BEMO:2000243</x:v>
      </x:c>
      <x:c r="B982" s="22" t="str">
        <x:v>Cross-Platform Genomic Concordance</x:v>
      </x:c>
      <x:c r="C982" s="22" t="n">
        <x:v>5</x:v>
      </x:c>
      <x:c r="D982" s="22" t="str">
        <x:v>https://www.humancellatlas.org/</x:v>
      </x:c>
      <x:c r="E982" s="22" t="str">
        <x:v>Source framework, standard, guideline, or origin</x:v>
      </x:c>
      <x:c r="F982" s="22" t="str">
        <x:v>Source-preserved; URL reachability not asserted by this package</x:v>
      </x:c>
    </x:row>
    <x:row r="983" ht="28" customHeight="1">
      <x:c r="A983" s="22" t="str">
        <x:v>BEMO:2000244</x:v>
      </x:c>
      <x:c r="B983" s="22" t="str">
        <x:v>Differential Expression Robustness</x:v>
      </x:c>
      <x:c r="C983" s="22" t="n">
        <x:v>1</x:v>
      </x:c>
      <x:c r="D983" s="22" t="str">
        <x:v>https://www.fged.org/projects/miame</x:v>
      </x:c>
      <x:c r="E983" s="22" t="str">
        <x:v>Source framework, standard, guideline, or origin</x:v>
      </x:c>
      <x:c r="F983" s="22" t="str">
        <x:v>Source-preserved; URL reachability not asserted by this package</x:v>
      </x:c>
    </x:row>
    <x:row r="984" ht="28" customHeight="1">
      <x:c r="A984" s="22" t="str">
        <x:v>BEMO:2000244</x:v>
      </x:c>
      <x:c r="B984" s="22" t="str">
        <x:v>Differential Expression Robustness</x:v>
      </x:c>
      <x:c r="C984" s="22" t="n">
        <x:v>2</x:v>
      </x:c>
      <x:c r="D984" s="22" t="str">
        <x:v>https://www.fged.org/projects/minseqe/</x:v>
      </x:c>
      <x:c r="E984" s="22" t="str">
        <x:v>Source framework, standard, guideline, or origin</x:v>
      </x:c>
      <x:c r="F984" s="22" t="str">
        <x:v>Source-preserved; URL reachability not asserted by this package</x:v>
      </x:c>
    </x:row>
    <x:row r="985" ht="28" customHeight="1">
      <x:c r="A985" s="22" t="str">
        <x:v>BEMO:2000244</x:v>
      </x:c>
      <x:c r="B985" s="22" t="str">
        <x:v>Differential Expression Robustness</x:v>
      </x:c>
      <x:c r="C985" s="22" t="n">
        <x:v>3</x:v>
      </x:c>
      <x:c r="D985" s="22" t="str">
        <x:v>https://www.equator-network.org/reporting-guidelines/strobe-me/</x:v>
      </x:c>
      <x:c r="E985" s="22" t="str">
        <x:v>Source framework, standard, guideline, or origin</x:v>
      </x:c>
      <x:c r="F985" s="22" t="str">
        <x:v>Source-preserved; URL reachability not asserted by this package</x:v>
      </x:c>
    </x:row>
    <x:row r="986" ht="28" customHeight="1">
      <x:c r="A986" s="22" t="str">
        <x:v>BEMO:2000244</x:v>
      </x:c>
      <x:c r="B986" s="22" t="str">
        <x:v>Differential Expression Robustness</x:v>
      </x:c>
      <x:c r="C986" s="22" t="n">
        <x:v>4</x:v>
      </x:c>
      <x:c r="D986" s="22" t="str">
        <x:v>https://www.ga4gh.org/</x:v>
      </x:c>
      <x:c r="E986" s="22" t="str">
        <x:v>Source framework, standard, guideline, or origin</x:v>
      </x:c>
      <x:c r="F986" s="22" t="str">
        <x:v>Source-preserved; URL reachability not asserted by this package</x:v>
      </x:c>
    </x:row>
    <x:row r="987" ht="28" customHeight="1">
      <x:c r="A987" s="22" t="str">
        <x:v>BEMO:2000244</x:v>
      </x:c>
      <x:c r="B987" s="22" t="str">
        <x:v>Differential Expression Robustness</x:v>
      </x:c>
      <x:c r="C987" s="22" t="n">
        <x:v>5</x:v>
      </x:c>
      <x:c r="D987" s="22" t="str">
        <x:v>https://www.humancellatlas.org/</x:v>
      </x:c>
      <x:c r="E987" s="22" t="str">
        <x:v>Source framework, standard, guideline, or origin</x:v>
      </x:c>
      <x:c r="F987" s="22" t="str">
        <x:v>Source-preserved; URL reachability not asserted by this package</x:v>
      </x:c>
    </x:row>
    <x:row r="988" ht="28" customHeight="1">
      <x:c r="A988" s="22" t="str">
        <x:v>BEMO:2000245</x:v>
      </x:c>
      <x:c r="B988" s="22" t="str">
        <x:v>Duplicate Read Burden</x:v>
      </x:c>
      <x:c r="C988" s="22" t="n">
        <x:v>1</x:v>
      </x:c>
      <x:c r="D988" s="22" t="str">
        <x:v>https://www.fged.org/projects/miame</x:v>
      </x:c>
      <x:c r="E988" s="22" t="str">
        <x:v>Source framework, standard, guideline, or origin</x:v>
      </x:c>
      <x:c r="F988" s="22" t="str">
        <x:v>Source-preserved; URL reachability not asserted by this package</x:v>
      </x:c>
    </x:row>
    <x:row r="989" ht="28" customHeight="1">
      <x:c r="A989" s="22" t="str">
        <x:v>BEMO:2000245</x:v>
      </x:c>
      <x:c r="B989" s="22" t="str">
        <x:v>Duplicate Read Burden</x:v>
      </x:c>
      <x:c r="C989" s="22" t="n">
        <x:v>2</x:v>
      </x:c>
      <x:c r="D989" s="22" t="str">
        <x:v>https://www.fged.org/projects/minseqe/</x:v>
      </x:c>
      <x:c r="E989" s="22" t="str">
        <x:v>Source framework, standard, guideline, or origin</x:v>
      </x:c>
      <x:c r="F989" s="22" t="str">
        <x:v>Source-preserved; URL reachability not asserted by this package</x:v>
      </x:c>
    </x:row>
    <x:row r="990" ht="28" customHeight="1">
      <x:c r="A990" s="22" t="str">
        <x:v>BEMO:2000245</x:v>
      </x:c>
      <x:c r="B990" s="22" t="str">
        <x:v>Duplicate Read Burden</x:v>
      </x:c>
      <x:c r="C990" s="22" t="n">
        <x:v>3</x:v>
      </x:c>
      <x:c r="D990" s="22" t="str">
        <x:v>https://www.equator-network.org/reporting-guidelines/strobe-me/</x:v>
      </x:c>
      <x:c r="E990" s="22" t="str">
        <x:v>Source framework, standard, guideline, or origin</x:v>
      </x:c>
      <x:c r="F990" s="22" t="str">
        <x:v>Source-preserved; URL reachability not asserted by this package</x:v>
      </x:c>
    </x:row>
    <x:row r="991" ht="28" customHeight="1">
      <x:c r="A991" s="22" t="str">
        <x:v>BEMO:2000245</x:v>
      </x:c>
      <x:c r="B991" s="22" t="str">
        <x:v>Duplicate Read Burden</x:v>
      </x:c>
      <x:c r="C991" s="22" t="n">
        <x:v>4</x:v>
      </x:c>
      <x:c r="D991" s="22" t="str">
        <x:v>https://www.ga4gh.org/</x:v>
      </x:c>
      <x:c r="E991" s="22" t="str">
        <x:v>Source framework, standard, guideline, or origin</x:v>
      </x:c>
      <x:c r="F991" s="22" t="str">
        <x:v>Source-preserved; URL reachability not asserted by this package</x:v>
      </x:c>
    </x:row>
    <x:row r="992" ht="28" customHeight="1">
      <x:c r="A992" s="22" t="str">
        <x:v>BEMO:2000245</x:v>
      </x:c>
      <x:c r="B992" s="22" t="str">
        <x:v>Duplicate Read Burden</x:v>
      </x:c>
      <x:c r="C992" s="22" t="n">
        <x:v>5</x:v>
      </x:c>
      <x:c r="D992" s="22" t="str">
        <x:v>https://www.humancellatlas.org/</x:v>
      </x:c>
      <x:c r="E992" s="22" t="str">
        <x:v>Source framework, standard, guideline, or origin</x:v>
      </x:c>
      <x:c r="F992" s="22" t="str">
        <x:v>Source-preserved; URL reachability not asserted by this package</x:v>
      </x:c>
    </x:row>
    <x:row r="993" ht="28" customHeight="1">
      <x:c r="A993" s="22" t="str">
        <x:v>BEMO:2000246</x:v>
      </x:c>
      <x:c r="B993" s="22" t="str">
        <x:v>Genome Coverage Uniformity</x:v>
      </x:c>
      <x:c r="C993" s="22" t="n">
        <x:v>1</x:v>
      </x:c>
      <x:c r="D993" s="22" t="str">
        <x:v>https://www.fged.org/projects/miame</x:v>
      </x:c>
      <x:c r="E993" s="22" t="str">
        <x:v>Source framework, standard, guideline, or origin</x:v>
      </x:c>
      <x:c r="F993" s="22" t="str">
        <x:v>Source-preserved; URL reachability not asserted by this package</x:v>
      </x:c>
    </x:row>
    <x:row r="994" ht="28" customHeight="1">
      <x:c r="A994" s="22" t="str">
        <x:v>BEMO:2000246</x:v>
      </x:c>
      <x:c r="B994" s="22" t="str">
        <x:v>Genome Coverage Uniformity</x:v>
      </x:c>
      <x:c r="C994" s="22" t="n">
        <x:v>2</x:v>
      </x:c>
      <x:c r="D994" s="22" t="str">
        <x:v>https://www.fged.org/projects/minseqe/</x:v>
      </x:c>
      <x:c r="E994" s="22" t="str">
        <x:v>Source framework, standard, guideline, or origin</x:v>
      </x:c>
      <x:c r="F994" s="22" t="str">
        <x:v>Source-preserved; URL reachability not asserted by this package</x:v>
      </x:c>
    </x:row>
    <x:row r="995" ht="28" customHeight="1">
      <x:c r="A995" s="22" t="str">
        <x:v>BEMO:2000246</x:v>
      </x:c>
      <x:c r="B995" s="22" t="str">
        <x:v>Genome Coverage Uniformity</x:v>
      </x:c>
      <x:c r="C995" s="22" t="n">
        <x:v>3</x:v>
      </x:c>
      <x:c r="D995" s="22" t="str">
        <x:v>https://www.equator-network.org/reporting-guidelines/strobe-me/</x:v>
      </x:c>
      <x:c r="E995" s="22" t="str">
        <x:v>Source framework, standard, guideline, or origin</x:v>
      </x:c>
      <x:c r="F995" s="22" t="str">
        <x:v>Source-preserved; URL reachability not asserted by this package</x:v>
      </x:c>
    </x:row>
    <x:row r="996" ht="28" customHeight="1">
      <x:c r="A996" s="22" t="str">
        <x:v>BEMO:2000246</x:v>
      </x:c>
      <x:c r="B996" s="22" t="str">
        <x:v>Genome Coverage Uniformity</x:v>
      </x:c>
      <x:c r="C996" s="22" t="n">
        <x:v>4</x:v>
      </x:c>
      <x:c r="D996" s="22" t="str">
        <x:v>https://www.ga4gh.org/</x:v>
      </x:c>
      <x:c r="E996" s="22" t="str">
        <x:v>Source framework, standard, guideline, or origin</x:v>
      </x:c>
      <x:c r="F996" s="22" t="str">
        <x:v>Source-preserved; URL reachability not asserted by this package</x:v>
      </x:c>
    </x:row>
    <x:row r="997" ht="28" customHeight="1">
      <x:c r="A997" s="22" t="str">
        <x:v>BEMO:2000246</x:v>
      </x:c>
      <x:c r="B997" s="22" t="str">
        <x:v>Genome Coverage Uniformity</x:v>
      </x:c>
      <x:c r="C997" s="22" t="n">
        <x:v>5</x:v>
      </x:c>
      <x:c r="D997" s="22" t="str">
        <x:v>https://www.humancellatlas.org/</x:v>
      </x:c>
      <x:c r="E997" s="22" t="str">
        <x:v>Source framework, standard, guideline, or origin</x:v>
      </x:c>
      <x:c r="F997" s="22" t="str">
        <x:v>Source-preserved; URL reachability not asserted by this package</x:v>
      </x:c>
    </x:row>
    <x:row r="998" ht="28" customHeight="1">
      <x:c r="A998" s="22" t="str">
        <x:v>BEMO:2000247</x:v>
      </x:c>
      <x:c r="B998" s="22" t="str">
        <x:v>Genotype Quality</x:v>
      </x:c>
      <x:c r="C998" s="22" t="n">
        <x:v>1</x:v>
      </x:c>
      <x:c r="D998" s="22" t="str">
        <x:v>https://www.fged.org/projects/miame</x:v>
      </x:c>
      <x:c r="E998" s="22" t="str">
        <x:v>Source framework, standard, guideline, or origin</x:v>
      </x:c>
      <x:c r="F998" s="22" t="str">
        <x:v>Source-preserved; URL reachability not asserted by this package</x:v>
      </x:c>
    </x:row>
    <x:row r="999" ht="28" customHeight="1">
      <x:c r="A999" s="22" t="str">
        <x:v>BEMO:2000247</x:v>
      </x:c>
      <x:c r="B999" s="22" t="str">
        <x:v>Genotype Quality</x:v>
      </x:c>
      <x:c r="C999" s="22" t="n">
        <x:v>2</x:v>
      </x:c>
      <x:c r="D999" s="22" t="str">
        <x:v>https://www.fged.org/projects/minseqe/</x:v>
      </x:c>
      <x:c r="E999" s="22" t="str">
        <x:v>Source framework, standard, guideline, or origin</x:v>
      </x:c>
      <x:c r="F999" s="22" t="str">
        <x:v>Source-preserved; URL reachability not asserted by this package</x:v>
      </x:c>
    </x:row>
    <x:row r="1000" ht="28" customHeight="1">
      <x:c r="A1000" s="22" t="str">
        <x:v>BEMO:2000247</x:v>
      </x:c>
      <x:c r="B1000" s="22" t="str">
        <x:v>Genotype Quality</x:v>
      </x:c>
      <x:c r="C1000" s="22" t="n">
        <x:v>3</x:v>
      </x:c>
      <x:c r="D1000" s="22" t="str">
        <x:v>https://www.equator-network.org/reporting-guidelines/strobe-me/</x:v>
      </x:c>
      <x:c r="E1000" s="22" t="str">
        <x:v>Source framework, standard, guideline, or origin</x:v>
      </x:c>
      <x:c r="F1000" s="22" t="str">
        <x:v>Source-preserved; URL reachability not asserted by this package</x:v>
      </x:c>
    </x:row>
    <x:row r="1001" ht="28" customHeight="1">
      <x:c r="A1001" s="22" t="str">
        <x:v>BEMO:2000247</x:v>
      </x:c>
      <x:c r="B1001" s="22" t="str">
        <x:v>Genotype Quality</x:v>
      </x:c>
      <x:c r="C1001" s="22" t="n">
        <x:v>4</x:v>
      </x:c>
      <x:c r="D1001" s="22" t="str">
        <x:v>https://www.ga4gh.org/</x:v>
      </x:c>
      <x:c r="E1001" s="22" t="str">
        <x:v>Source framework, standard, guideline, or origin</x:v>
      </x:c>
      <x:c r="F1001" s="22" t="str">
        <x:v>Source-preserved; URL reachability not asserted by this package</x:v>
      </x:c>
    </x:row>
    <x:row r="1002" ht="28" customHeight="1">
      <x:c r="A1002" s="22" t="str">
        <x:v>BEMO:2000247</x:v>
      </x:c>
      <x:c r="B1002" s="22" t="str">
        <x:v>Genotype Quality</x:v>
      </x:c>
      <x:c r="C1002" s="22" t="n">
        <x:v>5</x:v>
      </x:c>
      <x:c r="D1002" s="22" t="str">
        <x:v>https://www.humancellatlas.org/</x:v>
      </x:c>
      <x:c r="E1002" s="22" t="str">
        <x:v>Source framework, standard, guideline, or origin</x:v>
      </x:c>
      <x:c r="F1002" s="22" t="str">
        <x:v>Source-preserved; URL reachability not asserted by this package</x:v>
      </x:c>
    </x:row>
    <x:row r="1003" ht="28" customHeight="1">
      <x:c r="A1003" s="22" t="str">
        <x:v>BEMO:2000248</x:v>
      </x:c>
      <x:c r="B1003" s="22" t="str">
        <x:v>Hardy–Weinberg Equilibrium Compatibility</x:v>
      </x:c>
      <x:c r="C1003" s="22" t="n">
        <x:v>1</x:v>
      </x:c>
      <x:c r="D1003" s="22" t="str">
        <x:v>https://www.fged.org/projects/miame</x:v>
      </x:c>
      <x:c r="E1003" s="22" t="str">
        <x:v>Source framework, standard, guideline, or origin</x:v>
      </x:c>
      <x:c r="F1003" s="22" t="str">
        <x:v>Source-preserved; URL reachability not asserted by this package</x:v>
      </x:c>
    </x:row>
    <x:row r="1004" ht="28" customHeight="1">
      <x:c r="A1004" s="22" t="str">
        <x:v>BEMO:2000248</x:v>
      </x:c>
      <x:c r="B1004" s="22" t="str">
        <x:v>Hardy–Weinberg Equilibrium Compatibility</x:v>
      </x:c>
      <x:c r="C1004" s="22" t="n">
        <x:v>2</x:v>
      </x:c>
      <x:c r="D1004" s="22" t="str">
        <x:v>https://www.fged.org/projects/minseqe/</x:v>
      </x:c>
      <x:c r="E1004" s="22" t="str">
        <x:v>Source framework, standard, guideline, or origin</x:v>
      </x:c>
      <x:c r="F1004" s="22" t="str">
        <x:v>Source-preserved; URL reachability not asserted by this package</x:v>
      </x:c>
    </x:row>
    <x:row r="1005" ht="28" customHeight="1">
      <x:c r="A1005" s="22" t="str">
        <x:v>BEMO:2000248</x:v>
      </x:c>
      <x:c r="B1005" s="22" t="str">
        <x:v>Hardy–Weinberg Equilibrium Compatibility</x:v>
      </x:c>
      <x:c r="C1005" s="22" t="n">
        <x:v>3</x:v>
      </x:c>
      <x:c r="D1005" s="22" t="str">
        <x:v>https://www.equator-network.org/reporting-guidelines/strobe-me/</x:v>
      </x:c>
      <x:c r="E1005" s="22" t="str">
        <x:v>Source framework, standard, guideline, or origin</x:v>
      </x:c>
      <x:c r="F1005" s="22" t="str">
        <x:v>Source-preserved; URL reachability not asserted by this package</x:v>
      </x:c>
    </x:row>
    <x:row r="1006" ht="28" customHeight="1">
      <x:c r="A1006" s="22" t="str">
        <x:v>BEMO:2000248</x:v>
      </x:c>
      <x:c r="B1006" s="22" t="str">
        <x:v>Hardy–Weinberg Equilibrium Compatibility</x:v>
      </x:c>
      <x:c r="C1006" s="22" t="n">
        <x:v>4</x:v>
      </x:c>
      <x:c r="D1006" s="22" t="str">
        <x:v>https://www.ga4gh.org/</x:v>
      </x:c>
      <x:c r="E1006" s="22" t="str">
        <x:v>Source framework, standard, guideline, or origin</x:v>
      </x:c>
      <x:c r="F1006" s="22" t="str">
        <x:v>Source-preserved; URL reachability not asserted by this package</x:v>
      </x:c>
    </x:row>
    <x:row r="1007" ht="28" customHeight="1">
      <x:c r="A1007" s="22" t="str">
        <x:v>BEMO:2000248</x:v>
      </x:c>
      <x:c r="B1007" s="22" t="str">
        <x:v>Hardy–Weinberg Equilibrium Compatibility</x:v>
      </x:c>
      <x:c r="C1007" s="22" t="n">
        <x:v>5</x:v>
      </x:c>
      <x:c r="D1007" s="22" t="str">
        <x:v>https://www.humancellatlas.org/</x:v>
      </x:c>
      <x:c r="E1007" s="22" t="str">
        <x:v>Source framework, standard, guideline, or origin</x:v>
      </x:c>
      <x:c r="F1007" s="22" t="str">
        <x:v>Source-preserved; URL reachability not asserted by this package</x:v>
      </x:c>
    </x:row>
    <x:row r="1008" ht="28" customHeight="1">
      <x:c r="A1008" s="22" t="str">
        <x:v>BEMO:2000249</x:v>
      </x:c>
      <x:c r="B1008" s="22" t="str">
        <x:v>Library Complexity</x:v>
      </x:c>
      <x:c r="C1008" s="22" t="n">
        <x:v>1</x:v>
      </x:c>
      <x:c r="D1008" s="22" t="str">
        <x:v>https://www.fged.org/projects/miame</x:v>
      </x:c>
      <x:c r="E1008" s="22" t="str">
        <x:v>Source framework, standard, guideline, or origin</x:v>
      </x:c>
      <x:c r="F1008" s="22" t="str">
        <x:v>Source-preserved; URL reachability not asserted by this package</x:v>
      </x:c>
    </x:row>
    <x:row r="1009" ht="28" customHeight="1">
      <x:c r="A1009" s="22" t="str">
        <x:v>BEMO:2000249</x:v>
      </x:c>
      <x:c r="B1009" s="22" t="str">
        <x:v>Library Complexity</x:v>
      </x:c>
      <x:c r="C1009" s="22" t="n">
        <x:v>2</x:v>
      </x:c>
      <x:c r="D1009" s="22" t="str">
        <x:v>https://www.fged.org/projects/minseqe/</x:v>
      </x:c>
      <x:c r="E1009" s="22" t="str">
        <x:v>Source framework, standard, guideline, or origin</x:v>
      </x:c>
      <x:c r="F1009" s="22" t="str">
        <x:v>Source-preserved; URL reachability not asserted by this package</x:v>
      </x:c>
    </x:row>
    <x:row r="1010" ht="28" customHeight="1">
      <x:c r="A1010" s="22" t="str">
        <x:v>BEMO:2000249</x:v>
      </x:c>
      <x:c r="B1010" s="22" t="str">
        <x:v>Library Complexity</x:v>
      </x:c>
      <x:c r="C1010" s="22" t="n">
        <x:v>3</x:v>
      </x:c>
      <x:c r="D1010" s="22" t="str">
        <x:v>https://www.equator-network.org/reporting-guidelines/strobe-me/</x:v>
      </x:c>
      <x:c r="E1010" s="22" t="str">
        <x:v>Source framework, standard, guideline, or origin</x:v>
      </x:c>
      <x:c r="F1010" s="22" t="str">
        <x:v>Source-preserved; URL reachability not asserted by this package</x:v>
      </x:c>
    </x:row>
    <x:row r="1011" ht="28" customHeight="1">
      <x:c r="A1011" s="22" t="str">
        <x:v>BEMO:2000249</x:v>
      </x:c>
      <x:c r="B1011" s="22" t="str">
        <x:v>Library Complexity</x:v>
      </x:c>
      <x:c r="C1011" s="22" t="n">
        <x:v>4</x:v>
      </x:c>
      <x:c r="D1011" s="22" t="str">
        <x:v>https://www.ga4gh.org/</x:v>
      </x:c>
      <x:c r="E1011" s="22" t="str">
        <x:v>Source framework, standard, guideline, or origin</x:v>
      </x:c>
      <x:c r="F1011" s="22" t="str">
        <x:v>Source-preserved; URL reachability not asserted by this package</x:v>
      </x:c>
    </x:row>
    <x:row r="1012" ht="28" customHeight="1">
      <x:c r="A1012" s="22" t="str">
        <x:v>BEMO:2000249</x:v>
      </x:c>
      <x:c r="B1012" s="22" t="str">
        <x:v>Library Complexity</x:v>
      </x:c>
      <x:c r="C1012" s="22" t="n">
        <x:v>5</x:v>
      </x:c>
      <x:c r="D1012" s="22" t="str">
        <x:v>https://www.humancellatlas.org/</x:v>
      </x:c>
      <x:c r="E1012" s="22" t="str">
        <x:v>Source framework, standard, guideline, or origin</x:v>
      </x:c>
      <x:c r="F1012" s="22" t="str">
        <x:v>Source-preserved; URL reachability not asserted by this package</x:v>
      </x:c>
    </x:row>
    <x:row r="1013" ht="28" customHeight="1">
      <x:c r="A1013" s="22" t="str">
        <x:v>BEMO:2000250</x:v>
      </x:c>
      <x:c r="B1013" s="22" t="str">
        <x:v>Mapping Quality</x:v>
      </x:c>
      <x:c r="C1013" s="22" t="n">
        <x:v>1</x:v>
      </x:c>
      <x:c r="D1013" s="22" t="str">
        <x:v>https://www.fged.org/projects/miame</x:v>
      </x:c>
      <x:c r="E1013" s="22" t="str">
        <x:v>Source framework, standard, guideline, or origin</x:v>
      </x:c>
      <x:c r="F1013" s="22" t="str">
        <x:v>Source-preserved; URL reachability not asserted by this package</x:v>
      </x:c>
    </x:row>
    <x:row r="1014" ht="28" customHeight="1">
      <x:c r="A1014" s="22" t="str">
        <x:v>BEMO:2000250</x:v>
      </x:c>
      <x:c r="B1014" s="22" t="str">
        <x:v>Mapping Quality</x:v>
      </x:c>
      <x:c r="C1014" s="22" t="n">
        <x:v>2</x:v>
      </x:c>
      <x:c r="D1014" s="22" t="str">
        <x:v>https://www.fged.org/projects/minseqe/</x:v>
      </x:c>
      <x:c r="E1014" s="22" t="str">
        <x:v>Source framework, standard, guideline, or origin</x:v>
      </x:c>
      <x:c r="F1014" s="22" t="str">
        <x:v>Source-preserved; URL reachability not asserted by this package</x:v>
      </x:c>
    </x:row>
    <x:row r="1015" ht="28" customHeight="1">
      <x:c r="A1015" s="22" t="str">
        <x:v>BEMO:2000250</x:v>
      </x:c>
      <x:c r="B1015" s="22" t="str">
        <x:v>Mapping Quality</x:v>
      </x:c>
      <x:c r="C1015" s="22" t="n">
        <x:v>3</x:v>
      </x:c>
      <x:c r="D1015" s="22" t="str">
        <x:v>https://www.equator-network.org/reporting-guidelines/strobe-me/</x:v>
      </x:c>
      <x:c r="E1015" s="22" t="str">
        <x:v>Source framework, standard, guideline, or origin</x:v>
      </x:c>
      <x:c r="F1015" s="22" t="str">
        <x:v>Source-preserved; URL reachability not asserted by this package</x:v>
      </x:c>
    </x:row>
    <x:row r="1016" ht="28" customHeight="1">
      <x:c r="A1016" s="22" t="str">
        <x:v>BEMO:2000250</x:v>
      </x:c>
      <x:c r="B1016" s="22" t="str">
        <x:v>Mapping Quality</x:v>
      </x:c>
      <x:c r="C1016" s="22" t="n">
        <x:v>4</x:v>
      </x:c>
      <x:c r="D1016" s="22" t="str">
        <x:v>https://www.ga4gh.org/</x:v>
      </x:c>
      <x:c r="E1016" s="22" t="str">
        <x:v>Source framework, standard, guideline, or origin</x:v>
      </x:c>
      <x:c r="F1016" s="22" t="str">
        <x:v>Source-preserved; URL reachability not asserted by this package</x:v>
      </x:c>
    </x:row>
    <x:row r="1017" ht="28" customHeight="1">
      <x:c r="A1017" s="22" t="str">
        <x:v>BEMO:2000250</x:v>
      </x:c>
      <x:c r="B1017" s="22" t="str">
        <x:v>Mapping Quality</x:v>
      </x:c>
      <x:c r="C1017" s="22" t="n">
        <x:v>5</x:v>
      </x:c>
      <x:c r="D1017" s="22" t="str">
        <x:v>https://www.humancellatlas.org/</x:v>
      </x:c>
      <x:c r="E1017" s="22" t="str">
        <x:v>Source framework, standard, guideline, or origin</x:v>
      </x:c>
      <x:c r="F1017" s="22" t="str">
        <x:v>Source-preserved; URL reachability not asserted by this package</x:v>
      </x:c>
    </x:row>
    <x:row r="1018" ht="28" customHeight="1">
      <x:c r="A1018" s="22" t="str">
        <x:v>BEMO:2000251</x:v>
      </x:c>
      <x:c r="B1018" s="22" t="str">
        <x:v>Normalization Adequacy</x:v>
      </x:c>
      <x:c r="C1018" s="22" t="n">
        <x:v>1</x:v>
      </x:c>
      <x:c r="D1018" s="22" t="str">
        <x:v>https://www.fged.org/projects/miame</x:v>
      </x:c>
      <x:c r="E1018" s="22" t="str">
        <x:v>Source framework, standard, guideline, or origin</x:v>
      </x:c>
      <x:c r="F1018" s="22" t="str">
        <x:v>Source-preserved; URL reachability not asserted by this package</x:v>
      </x:c>
    </x:row>
    <x:row r="1019" ht="28" customHeight="1">
      <x:c r="A1019" s="22" t="str">
        <x:v>BEMO:2000251</x:v>
      </x:c>
      <x:c r="B1019" s="22" t="str">
        <x:v>Normalization Adequacy</x:v>
      </x:c>
      <x:c r="C1019" s="22" t="n">
        <x:v>2</x:v>
      </x:c>
      <x:c r="D1019" s="22" t="str">
        <x:v>https://www.fged.org/projects/minseqe/</x:v>
      </x:c>
      <x:c r="E1019" s="22" t="str">
        <x:v>Source framework, standard, guideline, or origin</x:v>
      </x:c>
      <x:c r="F1019" s="22" t="str">
        <x:v>Source-preserved; URL reachability not asserted by this package</x:v>
      </x:c>
    </x:row>
    <x:row r="1020" ht="28" customHeight="1">
      <x:c r="A1020" s="22" t="str">
        <x:v>BEMO:2000251</x:v>
      </x:c>
      <x:c r="B1020" s="22" t="str">
        <x:v>Normalization Adequacy</x:v>
      </x:c>
      <x:c r="C1020" s="22" t="n">
        <x:v>3</x:v>
      </x:c>
      <x:c r="D1020" s="22" t="str">
        <x:v>https://www.equator-network.org/reporting-guidelines/strobe-me/</x:v>
      </x:c>
      <x:c r="E1020" s="22" t="str">
        <x:v>Source framework, standard, guideline, or origin</x:v>
      </x:c>
      <x:c r="F1020" s="22" t="str">
        <x:v>Source-preserved; URL reachability not asserted by this package</x:v>
      </x:c>
    </x:row>
    <x:row r="1021" ht="28" customHeight="1">
      <x:c r="A1021" s="22" t="str">
        <x:v>BEMO:2000251</x:v>
      </x:c>
      <x:c r="B1021" s="22" t="str">
        <x:v>Normalization Adequacy</x:v>
      </x:c>
      <x:c r="C1021" s="22" t="n">
        <x:v>4</x:v>
      </x:c>
      <x:c r="D1021" s="22" t="str">
        <x:v>https://www.ga4gh.org/</x:v>
      </x:c>
      <x:c r="E1021" s="22" t="str">
        <x:v>Source framework, standard, guideline, or origin</x:v>
      </x:c>
      <x:c r="F1021" s="22" t="str">
        <x:v>Source-preserved; URL reachability not asserted by this package</x:v>
      </x:c>
    </x:row>
    <x:row r="1022" ht="28" customHeight="1">
      <x:c r="A1022" s="22" t="str">
        <x:v>BEMO:2000251</x:v>
      </x:c>
      <x:c r="B1022" s="22" t="str">
        <x:v>Normalization Adequacy</x:v>
      </x:c>
      <x:c r="C1022" s="22" t="n">
        <x:v>5</x:v>
      </x:c>
      <x:c r="D1022" s="22" t="str">
        <x:v>https://www.humancellatlas.org/</x:v>
      </x:c>
      <x:c r="E1022" s="22" t="str">
        <x:v>Source framework, standard, guideline, or origin</x:v>
      </x:c>
      <x:c r="F1022" s="22" t="str">
        <x:v>Source-preserved; URL reachability not asserted by this package</x:v>
      </x:c>
    </x:row>
    <x:row r="1023" ht="28" customHeight="1">
      <x:c r="A1023" s="22" t="str">
        <x:v>BEMO:2000252</x:v>
      </x:c>
      <x:c r="B1023" s="22" t="str">
        <x:v>Population Stratification Control</x:v>
      </x:c>
      <x:c r="C1023" s="22" t="n">
        <x:v>1</x:v>
      </x:c>
      <x:c r="D1023" s="22" t="str">
        <x:v>https://www.fged.org/projects/miame</x:v>
      </x:c>
      <x:c r="E1023" s="22" t="str">
        <x:v>Source framework, standard, guideline, or origin</x:v>
      </x:c>
      <x:c r="F1023" s="22" t="str">
        <x:v>Source-preserved; URL reachability not asserted by this package</x:v>
      </x:c>
    </x:row>
    <x:row r="1024" ht="28" customHeight="1">
      <x:c r="A1024" s="22" t="str">
        <x:v>BEMO:2000252</x:v>
      </x:c>
      <x:c r="B1024" s="22" t="str">
        <x:v>Population Stratification Control</x:v>
      </x:c>
      <x:c r="C1024" s="22" t="n">
        <x:v>2</x:v>
      </x:c>
      <x:c r="D1024" s="22" t="str">
        <x:v>https://www.fged.org/projects/minseqe/</x:v>
      </x:c>
      <x:c r="E1024" s="22" t="str">
        <x:v>Source framework, standard, guideline, or origin</x:v>
      </x:c>
      <x:c r="F1024" s="22" t="str">
        <x:v>Source-preserved; URL reachability not asserted by this package</x:v>
      </x:c>
    </x:row>
    <x:row r="1025" ht="28" customHeight="1">
      <x:c r="A1025" s="22" t="str">
        <x:v>BEMO:2000252</x:v>
      </x:c>
      <x:c r="B1025" s="22" t="str">
        <x:v>Population Stratification Control</x:v>
      </x:c>
      <x:c r="C1025" s="22" t="n">
        <x:v>3</x:v>
      </x:c>
      <x:c r="D1025" s="22" t="str">
        <x:v>https://www.equator-network.org/reporting-guidelines/strobe-me/</x:v>
      </x:c>
      <x:c r="E1025" s="22" t="str">
        <x:v>Source framework, standard, guideline, or origin</x:v>
      </x:c>
      <x:c r="F1025" s="22" t="str">
        <x:v>Source-preserved; URL reachability not asserted by this package</x:v>
      </x:c>
    </x:row>
    <x:row r="1026" ht="28" customHeight="1">
      <x:c r="A1026" s="22" t="str">
        <x:v>BEMO:2000252</x:v>
      </x:c>
      <x:c r="B1026" s="22" t="str">
        <x:v>Population Stratification Control</x:v>
      </x:c>
      <x:c r="C1026" s="22" t="n">
        <x:v>4</x:v>
      </x:c>
      <x:c r="D1026" s="22" t="str">
        <x:v>https://www.ga4gh.org/</x:v>
      </x:c>
      <x:c r="E1026" s="22" t="str">
        <x:v>Source framework, standard, guideline, or origin</x:v>
      </x:c>
      <x:c r="F1026" s="22" t="str">
        <x:v>Source-preserved; URL reachability not asserted by this package</x:v>
      </x:c>
    </x:row>
    <x:row r="1027" ht="28" customHeight="1">
      <x:c r="A1027" s="22" t="str">
        <x:v>BEMO:2000252</x:v>
      </x:c>
      <x:c r="B1027" s="22" t="str">
        <x:v>Population Stratification Control</x:v>
      </x:c>
      <x:c r="C1027" s="22" t="n">
        <x:v>5</x:v>
      </x:c>
      <x:c r="D1027" s="22" t="str">
        <x:v>https://www.humancellatlas.org/</x:v>
      </x:c>
      <x:c r="E1027" s="22" t="str">
        <x:v>Source framework, standard, guideline, or origin</x:v>
      </x:c>
      <x:c r="F1027" s="22" t="str">
        <x:v>Source-preserved; URL reachability not asserted by this package</x:v>
      </x:c>
    </x:row>
    <x:row r="1028" ht="28" customHeight="1">
      <x:c r="A1028" s="22" t="str">
        <x:v>BEMO:2000253</x:v>
      </x:c>
      <x:c r="B1028" s="22" t="str">
        <x:v>Read Quality</x:v>
      </x:c>
      <x:c r="C1028" s="22" t="n">
        <x:v>1</x:v>
      </x:c>
      <x:c r="D1028" s="22" t="str">
        <x:v>https://www.fged.org/projects/miame</x:v>
      </x:c>
      <x:c r="E1028" s="22" t="str">
        <x:v>Source framework, standard, guideline, or origin</x:v>
      </x:c>
      <x:c r="F1028" s="22" t="str">
        <x:v>Source-preserved; URL reachability not asserted by this package</x:v>
      </x:c>
    </x:row>
    <x:row r="1029" ht="28" customHeight="1">
      <x:c r="A1029" s="22" t="str">
        <x:v>BEMO:2000253</x:v>
      </x:c>
      <x:c r="B1029" s="22" t="str">
        <x:v>Read Quality</x:v>
      </x:c>
      <x:c r="C1029" s="22" t="n">
        <x:v>2</x:v>
      </x:c>
      <x:c r="D1029" s="22" t="str">
        <x:v>https://www.fged.org/projects/minseqe/</x:v>
      </x:c>
      <x:c r="E1029" s="22" t="str">
        <x:v>Source framework, standard, guideline, or origin</x:v>
      </x:c>
      <x:c r="F1029" s="22" t="str">
        <x:v>Source-preserved; URL reachability not asserted by this package</x:v>
      </x:c>
    </x:row>
    <x:row r="1030" ht="28" customHeight="1">
      <x:c r="A1030" s="22" t="str">
        <x:v>BEMO:2000253</x:v>
      </x:c>
      <x:c r="B1030" s="22" t="str">
        <x:v>Read Quality</x:v>
      </x:c>
      <x:c r="C1030" s="22" t="n">
        <x:v>3</x:v>
      </x:c>
      <x:c r="D1030" s="22" t="str">
        <x:v>https://www.equator-network.org/reporting-guidelines/strobe-me/</x:v>
      </x:c>
      <x:c r="E1030" s="22" t="str">
        <x:v>Source framework, standard, guideline, or origin</x:v>
      </x:c>
      <x:c r="F1030" s="22" t="str">
        <x:v>Source-preserved; URL reachability not asserted by this package</x:v>
      </x:c>
    </x:row>
    <x:row r="1031" ht="28" customHeight="1">
      <x:c r="A1031" s="22" t="str">
        <x:v>BEMO:2000253</x:v>
      </x:c>
      <x:c r="B1031" s="22" t="str">
        <x:v>Read Quality</x:v>
      </x:c>
      <x:c r="C1031" s="22" t="n">
        <x:v>4</x:v>
      </x:c>
      <x:c r="D1031" s="22" t="str">
        <x:v>https://www.ga4gh.org/</x:v>
      </x:c>
      <x:c r="E1031" s="22" t="str">
        <x:v>Source framework, standard, guideline, or origin</x:v>
      </x:c>
      <x:c r="F1031" s="22" t="str">
        <x:v>Source-preserved; URL reachability not asserted by this package</x:v>
      </x:c>
    </x:row>
    <x:row r="1032" ht="28" customHeight="1">
      <x:c r="A1032" s="22" t="str">
        <x:v>BEMO:2000253</x:v>
      </x:c>
      <x:c r="B1032" s="22" t="str">
        <x:v>Read Quality</x:v>
      </x:c>
      <x:c r="C1032" s="22" t="n">
        <x:v>5</x:v>
      </x:c>
      <x:c r="D1032" s="22" t="str">
        <x:v>https://www.humancellatlas.org/</x:v>
      </x:c>
      <x:c r="E1032" s="22" t="str">
        <x:v>Source framework, standard, guideline, or origin</x:v>
      </x:c>
      <x:c r="F1032" s="22" t="str">
        <x:v>Source-preserved; URL reachability not asserted by this package</x:v>
      </x:c>
    </x:row>
    <x:row r="1033" ht="28" customHeight="1">
      <x:c r="A1033" s="22" t="str">
        <x:v>BEMO:2000254</x:v>
      </x:c>
      <x:c r="B1033" s="22" t="str">
        <x:v>Reference Bias</x:v>
      </x:c>
      <x:c r="C1033" s="22" t="n">
        <x:v>1</x:v>
      </x:c>
      <x:c r="D1033" s="22" t="str">
        <x:v>https://www.fged.org/projects/miame</x:v>
      </x:c>
      <x:c r="E1033" s="22" t="str">
        <x:v>Source framework, standard, guideline, or origin</x:v>
      </x:c>
      <x:c r="F1033" s="22" t="str">
        <x:v>Source-preserved; URL reachability not asserted by this package</x:v>
      </x:c>
    </x:row>
    <x:row r="1034" ht="28" customHeight="1">
      <x:c r="A1034" s="22" t="str">
        <x:v>BEMO:2000254</x:v>
      </x:c>
      <x:c r="B1034" s="22" t="str">
        <x:v>Reference Bias</x:v>
      </x:c>
      <x:c r="C1034" s="22" t="n">
        <x:v>2</x:v>
      </x:c>
      <x:c r="D1034" s="22" t="str">
        <x:v>https://www.fged.org/projects/minseqe/</x:v>
      </x:c>
      <x:c r="E1034" s="22" t="str">
        <x:v>Source framework, standard, guideline, or origin</x:v>
      </x:c>
      <x:c r="F1034" s="22" t="str">
        <x:v>Source-preserved; URL reachability not asserted by this package</x:v>
      </x:c>
    </x:row>
    <x:row r="1035" ht="28" customHeight="1">
      <x:c r="A1035" s="22" t="str">
        <x:v>BEMO:2000254</x:v>
      </x:c>
      <x:c r="B1035" s="22" t="str">
        <x:v>Reference Bias</x:v>
      </x:c>
      <x:c r="C1035" s="22" t="n">
        <x:v>3</x:v>
      </x:c>
      <x:c r="D1035" s="22" t="str">
        <x:v>https://www.equator-network.org/reporting-guidelines/strobe-me/</x:v>
      </x:c>
      <x:c r="E1035" s="22" t="str">
        <x:v>Source framework, standard, guideline, or origin</x:v>
      </x:c>
      <x:c r="F1035" s="22" t="str">
        <x:v>Source-preserved; URL reachability not asserted by this package</x:v>
      </x:c>
    </x:row>
    <x:row r="1036" ht="28" customHeight="1">
      <x:c r="A1036" s="22" t="str">
        <x:v>BEMO:2000254</x:v>
      </x:c>
      <x:c r="B1036" s="22" t="str">
        <x:v>Reference Bias</x:v>
      </x:c>
      <x:c r="C1036" s="22" t="n">
        <x:v>4</x:v>
      </x:c>
      <x:c r="D1036" s="22" t="str">
        <x:v>https://www.ga4gh.org/</x:v>
      </x:c>
      <x:c r="E1036" s="22" t="str">
        <x:v>Source framework, standard, guideline, or origin</x:v>
      </x:c>
      <x:c r="F1036" s="22" t="str">
        <x:v>Source-preserved; URL reachability not asserted by this package</x:v>
      </x:c>
    </x:row>
    <x:row r="1037" ht="28" customHeight="1">
      <x:c r="A1037" s="22" t="str">
        <x:v>BEMO:2000254</x:v>
      </x:c>
      <x:c r="B1037" s="22" t="str">
        <x:v>Reference Bias</x:v>
      </x:c>
      <x:c r="C1037" s="22" t="n">
        <x:v>5</x:v>
      </x:c>
      <x:c r="D1037" s="22" t="str">
        <x:v>https://www.humancellatlas.org/</x:v>
      </x:c>
      <x:c r="E1037" s="22" t="str">
        <x:v>Source framework, standard, guideline, or origin</x:v>
      </x:c>
      <x:c r="F1037" s="22" t="str">
        <x:v>Source-preserved; URL reachability not asserted by this package</x:v>
      </x:c>
    </x:row>
    <x:row r="1038" ht="28" customHeight="1">
      <x:c r="A1038" s="22" t="str">
        <x:v>BEMO:2000255</x:v>
      </x:c>
      <x:c r="B1038" s="22" t="str">
        <x:v>Relatedness Control</x:v>
      </x:c>
      <x:c r="C1038" s="22" t="n">
        <x:v>1</x:v>
      </x:c>
      <x:c r="D1038" s="22" t="str">
        <x:v>https://www.fged.org/projects/miame</x:v>
      </x:c>
      <x:c r="E1038" s="22" t="str">
        <x:v>Source framework, standard, guideline, or origin</x:v>
      </x:c>
      <x:c r="F1038" s="22" t="str">
        <x:v>Source-preserved; URL reachability not asserted by this package</x:v>
      </x:c>
    </x:row>
    <x:row r="1039" ht="28" customHeight="1">
      <x:c r="A1039" s="22" t="str">
        <x:v>BEMO:2000255</x:v>
      </x:c>
      <x:c r="B1039" s="22" t="str">
        <x:v>Relatedness Control</x:v>
      </x:c>
      <x:c r="C1039" s="22" t="n">
        <x:v>2</x:v>
      </x:c>
      <x:c r="D1039" s="22" t="str">
        <x:v>https://www.fged.org/projects/minseqe/</x:v>
      </x:c>
      <x:c r="E1039" s="22" t="str">
        <x:v>Source framework, standard, guideline, or origin</x:v>
      </x:c>
      <x:c r="F1039" s="22" t="str">
        <x:v>Source-preserved; URL reachability not asserted by this package</x:v>
      </x:c>
    </x:row>
    <x:row r="1040" ht="28" customHeight="1">
      <x:c r="A1040" s="22" t="str">
        <x:v>BEMO:2000255</x:v>
      </x:c>
      <x:c r="B1040" s="22" t="str">
        <x:v>Relatedness Control</x:v>
      </x:c>
      <x:c r="C1040" s="22" t="n">
        <x:v>3</x:v>
      </x:c>
      <x:c r="D1040" s="22" t="str">
        <x:v>https://www.equator-network.org/reporting-guidelines/strobe-me/</x:v>
      </x:c>
      <x:c r="E1040" s="22" t="str">
        <x:v>Source framework, standard, guideline, or origin</x:v>
      </x:c>
      <x:c r="F1040" s="22" t="str">
        <x:v>Source-preserved; URL reachability not asserted by this package</x:v>
      </x:c>
    </x:row>
    <x:row r="1041" ht="28" customHeight="1">
      <x:c r="A1041" s="22" t="str">
        <x:v>BEMO:2000255</x:v>
      </x:c>
      <x:c r="B1041" s="22" t="str">
        <x:v>Relatedness Control</x:v>
      </x:c>
      <x:c r="C1041" s="22" t="n">
        <x:v>4</x:v>
      </x:c>
      <x:c r="D1041" s="22" t="str">
        <x:v>https://www.ga4gh.org/</x:v>
      </x:c>
      <x:c r="E1041" s="22" t="str">
        <x:v>Source framework, standard, guideline, or origin</x:v>
      </x:c>
      <x:c r="F1041" s="22" t="str">
        <x:v>Source-preserved; URL reachability not asserted by this package</x:v>
      </x:c>
    </x:row>
    <x:row r="1042" ht="28" customHeight="1">
      <x:c r="A1042" s="22" t="str">
        <x:v>BEMO:2000255</x:v>
      </x:c>
      <x:c r="B1042" s="22" t="str">
        <x:v>Relatedness Control</x:v>
      </x:c>
      <x:c r="C1042" s="22" t="n">
        <x:v>5</x:v>
      </x:c>
      <x:c r="D1042" s="22" t="str">
        <x:v>https://www.humancellatlas.org/</x:v>
      </x:c>
      <x:c r="E1042" s="22" t="str">
        <x:v>Source framework, standard, guideline, or origin</x:v>
      </x:c>
      <x:c r="F1042" s="22" t="str">
        <x:v>Source-preserved; URL reachability not asserted by this package</x:v>
      </x:c>
    </x:row>
    <x:row r="1043" ht="28" customHeight="1">
      <x:c r="A1043" s="22" t="str">
        <x:v>BEMO:2000256</x:v>
      </x:c>
      <x:c r="B1043" s="22" t="str">
        <x:v>Sample Identity Concordance</x:v>
      </x:c>
      <x:c r="C1043" s="22" t="n">
        <x:v>1</x:v>
      </x:c>
      <x:c r="D1043" s="22" t="str">
        <x:v>https://www.fged.org/projects/miame</x:v>
      </x:c>
      <x:c r="E1043" s="22" t="str">
        <x:v>Source framework, standard, guideline, or origin</x:v>
      </x:c>
      <x:c r="F1043" s="22" t="str">
        <x:v>Source-preserved; URL reachability not asserted by this package</x:v>
      </x:c>
    </x:row>
    <x:row r="1044" ht="28" customHeight="1">
      <x:c r="A1044" s="22" t="str">
        <x:v>BEMO:2000256</x:v>
      </x:c>
      <x:c r="B1044" s="22" t="str">
        <x:v>Sample Identity Concordance</x:v>
      </x:c>
      <x:c r="C1044" s="22" t="n">
        <x:v>2</x:v>
      </x:c>
      <x:c r="D1044" s="22" t="str">
        <x:v>https://www.fged.org/projects/minseqe/</x:v>
      </x:c>
      <x:c r="E1044" s="22" t="str">
        <x:v>Source framework, standard, guideline, or origin</x:v>
      </x:c>
      <x:c r="F1044" s="22" t="str">
        <x:v>Source-preserved; URL reachability not asserted by this package</x:v>
      </x:c>
    </x:row>
    <x:row r="1045" ht="28" customHeight="1">
      <x:c r="A1045" s="22" t="str">
        <x:v>BEMO:2000256</x:v>
      </x:c>
      <x:c r="B1045" s="22" t="str">
        <x:v>Sample Identity Concordance</x:v>
      </x:c>
      <x:c r="C1045" s="22" t="n">
        <x:v>3</x:v>
      </x:c>
      <x:c r="D1045" s="22" t="str">
        <x:v>https://www.equator-network.org/reporting-guidelines/strobe-me/</x:v>
      </x:c>
      <x:c r="E1045" s="22" t="str">
        <x:v>Source framework, standard, guideline, or origin</x:v>
      </x:c>
      <x:c r="F1045" s="22" t="str">
        <x:v>Source-preserved; URL reachability not asserted by this package</x:v>
      </x:c>
    </x:row>
    <x:row r="1046" ht="28" customHeight="1">
      <x:c r="A1046" s="22" t="str">
        <x:v>BEMO:2000256</x:v>
      </x:c>
      <x:c r="B1046" s="22" t="str">
        <x:v>Sample Identity Concordance</x:v>
      </x:c>
      <x:c r="C1046" s="22" t="n">
        <x:v>4</x:v>
      </x:c>
      <x:c r="D1046" s="22" t="str">
        <x:v>https://www.ga4gh.org/</x:v>
      </x:c>
      <x:c r="E1046" s="22" t="str">
        <x:v>Source framework, standard, guideline, or origin</x:v>
      </x:c>
      <x:c r="F1046" s="22" t="str">
        <x:v>Source-preserved; URL reachability not asserted by this package</x:v>
      </x:c>
    </x:row>
    <x:row r="1047" ht="28" customHeight="1">
      <x:c r="A1047" s="22" t="str">
        <x:v>BEMO:2000256</x:v>
      </x:c>
      <x:c r="B1047" s="22" t="str">
        <x:v>Sample Identity Concordance</x:v>
      </x:c>
      <x:c r="C1047" s="22" t="n">
        <x:v>5</x:v>
      </x:c>
      <x:c r="D1047" s="22" t="str">
        <x:v>https://www.humancellatlas.org/</x:v>
      </x:c>
      <x:c r="E1047" s="22" t="str">
        <x:v>Source framework, standard, guideline, or origin</x:v>
      </x:c>
      <x:c r="F1047" s="22" t="str">
        <x:v>Source-preserved; URL reachability not asserted by this package</x:v>
      </x:c>
    </x:row>
    <x:row r="1048" ht="28" customHeight="1">
      <x:c r="A1048" s="22" t="str">
        <x:v>BEMO:2000257</x:v>
      </x:c>
      <x:c r="B1048" s="22" t="str">
        <x:v>Sequencing Depth Adequacy</x:v>
      </x:c>
      <x:c r="C1048" s="22" t="n">
        <x:v>1</x:v>
      </x:c>
      <x:c r="D1048" s="22" t="str">
        <x:v>https://www.fged.org/projects/miame</x:v>
      </x:c>
      <x:c r="E1048" s="22" t="str">
        <x:v>Source framework, standard, guideline, or origin</x:v>
      </x:c>
      <x:c r="F1048" s="22" t="str">
        <x:v>Source-preserved; URL reachability not asserted by this package</x:v>
      </x:c>
    </x:row>
    <x:row r="1049" ht="28" customHeight="1">
      <x:c r="A1049" s="22" t="str">
        <x:v>BEMO:2000257</x:v>
      </x:c>
      <x:c r="B1049" s="22" t="str">
        <x:v>Sequencing Depth Adequacy</x:v>
      </x:c>
      <x:c r="C1049" s="22" t="n">
        <x:v>2</x:v>
      </x:c>
      <x:c r="D1049" s="22" t="str">
        <x:v>https://www.fged.org/projects/minseqe/</x:v>
      </x:c>
      <x:c r="E1049" s="22" t="str">
        <x:v>Source framework, standard, guideline, or origin</x:v>
      </x:c>
      <x:c r="F1049" s="22" t="str">
        <x:v>Source-preserved; URL reachability not asserted by this package</x:v>
      </x:c>
    </x:row>
    <x:row r="1050" ht="28" customHeight="1">
      <x:c r="A1050" s="22" t="str">
        <x:v>BEMO:2000257</x:v>
      </x:c>
      <x:c r="B1050" s="22" t="str">
        <x:v>Sequencing Depth Adequacy</x:v>
      </x:c>
      <x:c r="C1050" s="22" t="n">
        <x:v>3</x:v>
      </x:c>
      <x:c r="D1050" s="22" t="str">
        <x:v>https://www.equator-network.org/reporting-guidelines/strobe-me/</x:v>
      </x:c>
      <x:c r="E1050" s="22" t="str">
        <x:v>Source framework, standard, guideline, or origin</x:v>
      </x:c>
      <x:c r="F1050" s="22" t="str">
        <x:v>Source-preserved; URL reachability not asserted by this package</x:v>
      </x:c>
    </x:row>
    <x:row r="1051" ht="28" customHeight="1">
      <x:c r="A1051" s="22" t="str">
        <x:v>BEMO:2000257</x:v>
      </x:c>
      <x:c r="B1051" s="22" t="str">
        <x:v>Sequencing Depth Adequacy</x:v>
      </x:c>
      <x:c r="C1051" s="22" t="n">
        <x:v>4</x:v>
      </x:c>
      <x:c r="D1051" s="22" t="str">
        <x:v>https://www.ga4gh.org/</x:v>
      </x:c>
      <x:c r="E1051" s="22" t="str">
        <x:v>Source framework, standard, guideline, or origin</x:v>
      </x:c>
      <x:c r="F1051" s="22" t="str">
        <x:v>Source-preserved; URL reachability not asserted by this package</x:v>
      </x:c>
    </x:row>
    <x:row r="1052" ht="28" customHeight="1">
      <x:c r="A1052" s="22" t="str">
        <x:v>BEMO:2000257</x:v>
      </x:c>
      <x:c r="B1052" s="22" t="str">
        <x:v>Sequencing Depth Adequacy</x:v>
      </x:c>
      <x:c r="C1052" s="22" t="n">
        <x:v>5</x:v>
      </x:c>
      <x:c r="D1052" s="22" t="str">
        <x:v>https://www.humancellatlas.org/</x:v>
      </x:c>
      <x:c r="E1052" s="22" t="str">
        <x:v>Source framework, standard, guideline, or origin</x:v>
      </x:c>
      <x:c r="F1052" s="22" t="str">
        <x:v>Source-preserved; URL reachability not asserted by this package</x:v>
      </x:c>
    </x:row>
    <x:row r="1053" ht="28" customHeight="1">
      <x:c r="A1053" s="22" t="str">
        <x:v>BEMO:2000258</x:v>
      </x:c>
      <x:c r="B1053" s="22" t="str">
        <x:v>Sex Concordance</x:v>
      </x:c>
      <x:c r="C1053" s="22" t="n">
        <x:v>1</x:v>
      </x:c>
      <x:c r="D1053" s="22" t="str">
        <x:v>https://www.fged.org/projects/miame</x:v>
      </x:c>
      <x:c r="E1053" s="22" t="str">
        <x:v>Source framework, standard, guideline, or origin</x:v>
      </x:c>
      <x:c r="F1053" s="22" t="str">
        <x:v>Source-preserved; URL reachability not asserted by this package</x:v>
      </x:c>
    </x:row>
    <x:row r="1054" ht="28" customHeight="1">
      <x:c r="A1054" s="22" t="str">
        <x:v>BEMO:2000258</x:v>
      </x:c>
      <x:c r="B1054" s="22" t="str">
        <x:v>Sex Concordance</x:v>
      </x:c>
      <x:c r="C1054" s="22" t="n">
        <x:v>2</x:v>
      </x:c>
      <x:c r="D1054" s="22" t="str">
        <x:v>https://www.fged.org/projects/minseqe/</x:v>
      </x:c>
      <x:c r="E1054" s="22" t="str">
        <x:v>Source framework, standard, guideline, or origin</x:v>
      </x:c>
      <x:c r="F1054" s="22" t="str">
        <x:v>Source-preserved; URL reachability not asserted by this package</x:v>
      </x:c>
    </x:row>
    <x:row r="1055" ht="28" customHeight="1">
      <x:c r="A1055" s="22" t="str">
        <x:v>BEMO:2000258</x:v>
      </x:c>
      <x:c r="B1055" s="22" t="str">
        <x:v>Sex Concordance</x:v>
      </x:c>
      <x:c r="C1055" s="22" t="n">
        <x:v>3</x:v>
      </x:c>
      <x:c r="D1055" s="22" t="str">
        <x:v>https://www.equator-network.org/reporting-guidelines/strobe-me/</x:v>
      </x:c>
      <x:c r="E1055" s="22" t="str">
        <x:v>Source framework, standard, guideline, or origin</x:v>
      </x:c>
      <x:c r="F1055" s="22" t="str">
        <x:v>Source-preserved; URL reachability not asserted by this package</x:v>
      </x:c>
    </x:row>
    <x:row r="1056" ht="28" customHeight="1">
      <x:c r="A1056" s="22" t="str">
        <x:v>BEMO:2000258</x:v>
      </x:c>
      <x:c r="B1056" s="22" t="str">
        <x:v>Sex Concordance</x:v>
      </x:c>
      <x:c r="C1056" s="22" t="n">
        <x:v>4</x:v>
      </x:c>
      <x:c r="D1056" s="22" t="str">
        <x:v>https://www.ga4gh.org/</x:v>
      </x:c>
      <x:c r="E1056" s="22" t="str">
        <x:v>Source framework, standard, guideline, or origin</x:v>
      </x:c>
      <x:c r="F1056" s="22" t="str">
        <x:v>Source-preserved; URL reachability not asserted by this package</x:v>
      </x:c>
    </x:row>
    <x:row r="1057" ht="28" customHeight="1">
      <x:c r="A1057" s="22" t="str">
        <x:v>BEMO:2000258</x:v>
      </x:c>
      <x:c r="B1057" s="22" t="str">
        <x:v>Sex Concordance</x:v>
      </x:c>
      <x:c r="C1057" s="22" t="n">
        <x:v>5</x:v>
      </x:c>
      <x:c r="D1057" s="22" t="str">
        <x:v>https://www.humancellatlas.org/</x:v>
      </x:c>
      <x:c r="E1057" s="22" t="str">
        <x:v>Source framework, standard, guideline, or origin</x:v>
      </x:c>
      <x:c r="F1057" s="22" t="str">
        <x:v>Source-preserved; URL reachability not asserted by this package</x:v>
      </x:c>
    </x:row>
    <x:row r="1058" ht="28" customHeight="1">
      <x:c r="A1058" s="22" t="str">
        <x:v>BEMO:2000259</x:v>
      </x:c>
      <x:c r="B1058" s="22" t="str">
        <x:v>Single-Cell Ambient RNA Burden</x:v>
      </x:c>
      <x:c r="C1058" s="22" t="n">
        <x:v>1</x:v>
      </x:c>
      <x:c r="D1058" s="22" t="str">
        <x:v>https://www.fged.org/projects/miame</x:v>
      </x:c>
      <x:c r="E1058" s="22" t="str">
        <x:v>Source framework, standard, guideline, or origin</x:v>
      </x:c>
      <x:c r="F1058" s="22" t="str">
        <x:v>Source-preserved; URL reachability not asserted by this package</x:v>
      </x:c>
    </x:row>
    <x:row r="1059" ht="28" customHeight="1">
      <x:c r="A1059" s="22" t="str">
        <x:v>BEMO:2000259</x:v>
      </x:c>
      <x:c r="B1059" s="22" t="str">
        <x:v>Single-Cell Ambient RNA Burden</x:v>
      </x:c>
      <x:c r="C1059" s="22" t="n">
        <x:v>2</x:v>
      </x:c>
      <x:c r="D1059" s="22" t="str">
        <x:v>https://www.fged.org/projects/minseqe/</x:v>
      </x:c>
      <x:c r="E1059" s="22" t="str">
        <x:v>Source framework, standard, guideline, or origin</x:v>
      </x:c>
      <x:c r="F1059" s="22" t="str">
        <x:v>Source-preserved; URL reachability not asserted by this package</x:v>
      </x:c>
    </x:row>
    <x:row r="1060" ht="28" customHeight="1">
      <x:c r="A1060" s="22" t="str">
        <x:v>BEMO:2000259</x:v>
      </x:c>
      <x:c r="B1060" s="22" t="str">
        <x:v>Single-Cell Ambient RNA Burden</x:v>
      </x:c>
      <x:c r="C1060" s="22" t="n">
        <x:v>3</x:v>
      </x:c>
      <x:c r="D1060" s="22" t="str">
        <x:v>https://www.equator-network.org/reporting-guidelines/strobe-me/</x:v>
      </x:c>
      <x:c r="E1060" s="22" t="str">
        <x:v>Source framework, standard, guideline, or origin</x:v>
      </x:c>
      <x:c r="F1060" s="22" t="str">
        <x:v>Source-preserved; URL reachability not asserted by this package</x:v>
      </x:c>
    </x:row>
    <x:row r="1061" ht="28" customHeight="1">
      <x:c r="A1061" s="22" t="str">
        <x:v>BEMO:2000259</x:v>
      </x:c>
      <x:c r="B1061" s="22" t="str">
        <x:v>Single-Cell Ambient RNA Burden</x:v>
      </x:c>
      <x:c r="C1061" s="22" t="n">
        <x:v>4</x:v>
      </x:c>
      <x:c r="D1061" s="22" t="str">
        <x:v>https://www.ga4gh.org/</x:v>
      </x:c>
      <x:c r="E1061" s="22" t="str">
        <x:v>Source framework, standard, guideline, or origin</x:v>
      </x:c>
      <x:c r="F1061" s="22" t="str">
        <x:v>Source-preserved; URL reachability not asserted by this package</x:v>
      </x:c>
    </x:row>
    <x:row r="1062" ht="28" customHeight="1">
      <x:c r="A1062" s="22" t="str">
        <x:v>BEMO:2000259</x:v>
      </x:c>
      <x:c r="B1062" s="22" t="str">
        <x:v>Single-Cell Ambient RNA Burden</x:v>
      </x:c>
      <x:c r="C1062" s="22" t="n">
        <x:v>5</x:v>
      </x:c>
      <x:c r="D1062" s="22" t="str">
        <x:v>https://www.humancellatlas.org/</x:v>
      </x:c>
      <x:c r="E1062" s="22" t="str">
        <x:v>Source framework, standard, guideline, or origin</x:v>
      </x:c>
      <x:c r="F1062" s="22" t="str">
        <x:v>Source-preserved; URL reachability not asserted by this package</x:v>
      </x:c>
    </x:row>
    <x:row r="1063" ht="28" customHeight="1">
      <x:c r="A1063" s="22" t="str">
        <x:v>BEMO:2000260</x:v>
      </x:c>
      <x:c r="B1063" s="22" t="str">
        <x:v>Single-Cell Doublet Burden</x:v>
      </x:c>
      <x:c r="C1063" s="22" t="n">
        <x:v>1</x:v>
      </x:c>
      <x:c r="D1063" s="22" t="str">
        <x:v>https://www.fged.org/projects/miame</x:v>
      </x:c>
      <x:c r="E1063" s="22" t="str">
        <x:v>Source framework, standard, guideline, or origin</x:v>
      </x:c>
      <x:c r="F1063" s="22" t="str">
        <x:v>Source-preserved; URL reachability not asserted by this package</x:v>
      </x:c>
    </x:row>
    <x:row r="1064" ht="28" customHeight="1">
      <x:c r="A1064" s="22" t="str">
        <x:v>BEMO:2000260</x:v>
      </x:c>
      <x:c r="B1064" s="22" t="str">
        <x:v>Single-Cell Doublet Burden</x:v>
      </x:c>
      <x:c r="C1064" s="22" t="n">
        <x:v>2</x:v>
      </x:c>
      <x:c r="D1064" s="22" t="str">
        <x:v>https://www.fged.org/projects/minseqe/</x:v>
      </x:c>
      <x:c r="E1064" s="22" t="str">
        <x:v>Source framework, standard, guideline, or origin</x:v>
      </x:c>
      <x:c r="F1064" s="22" t="str">
        <x:v>Source-preserved; URL reachability not asserted by this package</x:v>
      </x:c>
    </x:row>
    <x:row r="1065" ht="28" customHeight="1">
      <x:c r="A1065" s="22" t="str">
        <x:v>BEMO:2000260</x:v>
      </x:c>
      <x:c r="B1065" s="22" t="str">
        <x:v>Single-Cell Doublet Burden</x:v>
      </x:c>
      <x:c r="C1065" s="22" t="n">
        <x:v>3</x:v>
      </x:c>
      <x:c r="D1065" s="22" t="str">
        <x:v>https://www.equator-network.org/reporting-guidelines/strobe-me/</x:v>
      </x:c>
      <x:c r="E1065" s="22" t="str">
        <x:v>Source framework, standard, guideline, or origin</x:v>
      </x:c>
      <x:c r="F1065" s="22" t="str">
        <x:v>Source-preserved; URL reachability not asserted by this package</x:v>
      </x:c>
    </x:row>
    <x:row r="1066" ht="28" customHeight="1">
      <x:c r="A1066" s="22" t="str">
        <x:v>BEMO:2000260</x:v>
      </x:c>
      <x:c r="B1066" s="22" t="str">
        <x:v>Single-Cell Doublet Burden</x:v>
      </x:c>
      <x:c r="C1066" s="22" t="n">
        <x:v>4</x:v>
      </x:c>
      <x:c r="D1066" s="22" t="str">
        <x:v>https://www.ga4gh.org/</x:v>
      </x:c>
      <x:c r="E1066" s="22" t="str">
        <x:v>Source framework, standard, guideline, or origin</x:v>
      </x:c>
      <x:c r="F1066" s="22" t="str">
        <x:v>Source-preserved; URL reachability not asserted by this package</x:v>
      </x:c>
    </x:row>
    <x:row r="1067" ht="28" customHeight="1">
      <x:c r="A1067" s="22" t="str">
        <x:v>BEMO:2000260</x:v>
      </x:c>
      <x:c r="B1067" s="22" t="str">
        <x:v>Single-Cell Doublet Burden</x:v>
      </x:c>
      <x:c r="C1067" s="22" t="n">
        <x:v>5</x:v>
      </x:c>
      <x:c r="D1067" s="22" t="str">
        <x:v>https://www.humancellatlas.org/</x:v>
      </x:c>
      <x:c r="E1067" s="22" t="str">
        <x:v>Source framework, standard, guideline, or origin</x:v>
      </x:c>
      <x:c r="F1067" s="22" t="str">
        <x:v>Source-preserved; URL reachability not asserted by this package</x:v>
      </x:c>
    </x:row>
    <x:row r="1068" ht="28" customHeight="1">
      <x:c r="A1068" s="22" t="str">
        <x:v>BEMO:2000261</x:v>
      </x:c>
      <x:c r="B1068" s="22" t="str">
        <x:v>Single-Cell Feature Detection Rate</x:v>
      </x:c>
      <x:c r="C1068" s="22" t="n">
        <x:v>1</x:v>
      </x:c>
      <x:c r="D1068" s="22" t="str">
        <x:v>https://www.fged.org/projects/miame</x:v>
      </x:c>
      <x:c r="E1068" s="22" t="str">
        <x:v>Source framework, standard, guideline, or origin</x:v>
      </x:c>
      <x:c r="F1068" s="22" t="str">
        <x:v>Source-preserved; URL reachability not asserted by this package</x:v>
      </x:c>
    </x:row>
    <x:row r="1069" ht="28" customHeight="1">
      <x:c r="A1069" s="22" t="str">
        <x:v>BEMO:2000261</x:v>
      </x:c>
      <x:c r="B1069" s="22" t="str">
        <x:v>Single-Cell Feature Detection Rate</x:v>
      </x:c>
      <x:c r="C1069" s="22" t="n">
        <x:v>2</x:v>
      </x:c>
      <x:c r="D1069" s="22" t="str">
        <x:v>https://www.fged.org/projects/minseqe/</x:v>
      </x:c>
      <x:c r="E1069" s="22" t="str">
        <x:v>Source framework, standard, guideline, or origin</x:v>
      </x:c>
      <x:c r="F1069" s="22" t="str">
        <x:v>Source-preserved; URL reachability not asserted by this package</x:v>
      </x:c>
    </x:row>
    <x:row r="1070" ht="28" customHeight="1">
      <x:c r="A1070" s="22" t="str">
        <x:v>BEMO:2000261</x:v>
      </x:c>
      <x:c r="B1070" s="22" t="str">
        <x:v>Single-Cell Feature Detection Rate</x:v>
      </x:c>
      <x:c r="C1070" s="22" t="n">
        <x:v>3</x:v>
      </x:c>
      <x:c r="D1070" s="22" t="str">
        <x:v>https://www.equator-network.org/reporting-guidelines/strobe-me/</x:v>
      </x:c>
      <x:c r="E1070" s="22" t="str">
        <x:v>Source framework, standard, guideline, or origin</x:v>
      </x:c>
      <x:c r="F1070" s="22" t="str">
        <x:v>Source-preserved; URL reachability not asserted by this package</x:v>
      </x:c>
    </x:row>
    <x:row r="1071" ht="28" customHeight="1">
      <x:c r="A1071" s="22" t="str">
        <x:v>BEMO:2000261</x:v>
      </x:c>
      <x:c r="B1071" s="22" t="str">
        <x:v>Single-Cell Feature Detection Rate</x:v>
      </x:c>
      <x:c r="C1071" s="22" t="n">
        <x:v>4</x:v>
      </x:c>
      <x:c r="D1071" s="22" t="str">
        <x:v>https://www.ga4gh.org/</x:v>
      </x:c>
      <x:c r="E1071" s="22" t="str">
        <x:v>Source framework, standard, guideline, or origin</x:v>
      </x:c>
      <x:c r="F1071" s="22" t="str">
        <x:v>Source-preserved; URL reachability not asserted by this package</x:v>
      </x:c>
    </x:row>
    <x:row r="1072" ht="28" customHeight="1">
      <x:c r="A1072" s="22" t="str">
        <x:v>BEMO:2000261</x:v>
      </x:c>
      <x:c r="B1072" s="22" t="str">
        <x:v>Single-Cell Feature Detection Rate</x:v>
      </x:c>
      <x:c r="C1072" s="22" t="n">
        <x:v>5</x:v>
      </x:c>
      <x:c r="D1072" s="22" t="str">
        <x:v>https://www.humancellatlas.org/</x:v>
      </x:c>
      <x:c r="E1072" s="22" t="str">
        <x:v>Source framework, standard, guideline, or origin</x:v>
      </x:c>
      <x:c r="F1072" s="22" t="str">
        <x:v>Source-preserved; URL reachability not asserted by this package</x:v>
      </x:c>
    </x:row>
    <x:row r="1073" ht="28" customHeight="1">
      <x:c r="A1073" s="22" t="str">
        <x:v>BEMO:2000262</x:v>
      </x:c>
      <x:c r="B1073" s="22" t="str">
        <x:v>Single-Cell Viability</x:v>
      </x:c>
      <x:c r="C1073" s="22" t="n">
        <x:v>1</x:v>
      </x:c>
      <x:c r="D1073" s="22" t="str">
        <x:v>https://www.fged.org/projects/miame</x:v>
      </x:c>
      <x:c r="E1073" s="22" t="str">
        <x:v>Source framework, standard, guideline, or origin</x:v>
      </x:c>
      <x:c r="F1073" s="22" t="str">
        <x:v>Source-preserved; URL reachability not asserted by this package</x:v>
      </x:c>
    </x:row>
    <x:row r="1074" ht="28" customHeight="1">
      <x:c r="A1074" s="22" t="str">
        <x:v>BEMO:2000262</x:v>
      </x:c>
      <x:c r="B1074" s="22" t="str">
        <x:v>Single-Cell Viability</x:v>
      </x:c>
      <x:c r="C1074" s="22" t="n">
        <x:v>2</x:v>
      </x:c>
      <x:c r="D1074" s="22" t="str">
        <x:v>https://www.fged.org/projects/minseqe/</x:v>
      </x:c>
      <x:c r="E1074" s="22" t="str">
        <x:v>Source framework, standard, guideline, or origin</x:v>
      </x:c>
      <x:c r="F1074" s="22" t="str">
        <x:v>Source-preserved; URL reachability not asserted by this package</x:v>
      </x:c>
    </x:row>
    <x:row r="1075" ht="28" customHeight="1">
      <x:c r="A1075" s="22" t="str">
        <x:v>BEMO:2000262</x:v>
      </x:c>
      <x:c r="B1075" s="22" t="str">
        <x:v>Single-Cell Viability</x:v>
      </x:c>
      <x:c r="C1075" s="22" t="n">
        <x:v>3</x:v>
      </x:c>
      <x:c r="D1075" s="22" t="str">
        <x:v>https://www.equator-network.org/reporting-guidelines/strobe-me/</x:v>
      </x:c>
      <x:c r="E1075" s="22" t="str">
        <x:v>Source framework, standard, guideline, or origin</x:v>
      </x:c>
      <x:c r="F1075" s="22" t="str">
        <x:v>Source-preserved; URL reachability not asserted by this package</x:v>
      </x:c>
    </x:row>
    <x:row r="1076" ht="28" customHeight="1">
      <x:c r="A1076" s="22" t="str">
        <x:v>BEMO:2000262</x:v>
      </x:c>
      <x:c r="B1076" s="22" t="str">
        <x:v>Single-Cell Viability</x:v>
      </x:c>
      <x:c r="C1076" s="22" t="n">
        <x:v>4</x:v>
      </x:c>
      <x:c r="D1076" s="22" t="str">
        <x:v>https://www.ga4gh.org/</x:v>
      </x:c>
      <x:c r="E1076" s="22" t="str">
        <x:v>Source framework, standard, guideline, or origin</x:v>
      </x:c>
      <x:c r="F1076" s="22" t="str">
        <x:v>Source-preserved; URL reachability not asserted by this package</x:v>
      </x:c>
    </x:row>
    <x:row r="1077" ht="28" customHeight="1">
      <x:c r="A1077" s="22" t="str">
        <x:v>BEMO:2000262</x:v>
      </x:c>
      <x:c r="B1077" s="22" t="str">
        <x:v>Single-Cell Viability</x:v>
      </x:c>
      <x:c r="C1077" s="22" t="n">
        <x:v>5</x:v>
      </x:c>
      <x:c r="D1077" s="22" t="str">
        <x:v>https://www.humancellatlas.org/</x:v>
      </x:c>
      <x:c r="E1077" s="22" t="str">
        <x:v>Source framework, standard, guideline, or origin</x:v>
      </x:c>
      <x:c r="F1077" s="22" t="str">
        <x:v>Source-preserved; URL reachability not asserted by this package</x:v>
      </x:c>
    </x:row>
    <x:row r="1078" ht="28" customHeight="1">
      <x:c r="A1078" s="22" t="str">
        <x:v>BEMO:2000263</x:v>
      </x:c>
      <x:c r="B1078" s="22" t="str">
        <x:v>Spatial Transcriptomic Registration Accuracy</x:v>
      </x:c>
      <x:c r="C1078" s="22" t="n">
        <x:v>1</x:v>
      </x:c>
      <x:c r="D1078" s="22" t="str">
        <x:v>https://www.fged.org/projects/miame</x:v>
      </x:c>
      <x:c r="E1078" s="22" t="str">
        <x:v>Source framework, standard, guideline, or origin</x:v>
      </x:c>
      <x:c r="F1078" s="22" t="str">
        <x:v>Source-preserved; URL reachability not asserted by this package</x:v>
      </x:c>
    </x:row>
    <x:row r="1079" ht="28" customHeight="1">
      <x:c r="A1079" s="22" t="str">
        <x:v>BEMO:2000263</x:v>
      </x:c>
      <x:c r="B1079" s="22" t="str">
        <x:v>Spatial Transcriptomic Registration Accuracy</x:v>
      </x:c>
      <x:c r="C1079" s="22" t="n">
        <x:v>2</x:v>
      </x:c>
      <x:c r="D1079" s="22" t="str">
        <x:v>https://www.fged.org/projects/minseqe/</x:v>
      </x:c>
      <x:c r="E1079" s="22" t="str">
        <x:v>Source framework, standard, guideline, or origin</x:v>
      </x:c>
      <x:c r="F1079" s="22" t="str">
        <x:v>Source-preserved; URL reachability not asserted by this package</x:v>
      </x:c>
    </x:row>
    <x:row r="1080" ht="28" customHeight="1">
      <x:c r="A1080" s="22" t="str">
        <x:v>BEMO:2000263</x:v>
      </x:c>
      <x:c r="B1080" s="22" t="str">
        <x:v>Spatial Transcriptomic Registration Accuracy</x:v>
      </x:c>
      <x:c r="C1080" s="22" t="n">
        <x:v>3</x:v>
      </x:c>
      <x:c r="D1080" s="22" t="str">
        <x:v>https://www.equator-network.org/reporting-guidelines/strobe-me/</x:v>
      </x:c>
      <x:c r="E1080" s="22" t="str">
        <x:v>Source framework, standard, guideline, or origin</x:v>
      </x:c>
      <x:c r="F1080" s="22" t="str">
        <x:v>Source-preserved; URL reachability not asserted by this package</x:v>
      </x:c>
    </x:row>
    <x:row r="1081" ht="28" customHeight="1">
      <x:c r="A1081" s="22" t="str">
        <x:v>BEMO:2000263</x:v>
      </x:c>
      <x:c r="B1081" s="22" t="str">
        <x:v>Spatial Transcriptomic Registration Accuracy</x:v>
      </x:c>
      <x:c r="C1081" s="22" t="n">
        <x:v>4</x:v>
      </x:c>
      <x:c r="D1081" s="22" t="str">
        <x:v>https://www.ga4gh.org/</x:v>
      </x:c>
      <x:c r="E1081" s="22" t="str">
        <x:v>Source framework, standard, guideline, or origin</x:v>
      </x:c>
      <x:c r="F1081" s="22" t="str">
        <x:v>Source-preserved; URL reachability not asserted by this package</x:v>
      </x:c>
    </x:row>
    <x:row r="1082" ht="28" customHeight="1">
      <x:c r="A1082" s="22" t="str">
        <x:v>BEMO:2000263</x:v>
      </x:c>
      <x:c r="B1082" s="22" t="str">
        <x:v>Spatial Transcriptomic Registration Accuracy</x:v>
      </x:c>
      <x:c r="C1082" s="22" t="n">
        <x:v>5</x:v>
      </x:c>
      <x:c r="D1082" s="22" t="str">
        <x:v>https://www.humancellatlas.org/</x:v>
      </x:c>
      <x:c r="E1082" s="22" t="str">
        <x:v>Source framework, standard, guideline, or origin</x:v>
      </x:c>
      <x:c r="F1082" s="22" t="str">
        <x:v>Source-preserved; URL reachability not asserted by this package</x:v>
      </x:c>
    </x:row>
    <x:row r="1083" ht="28" customHeight="1">
      <x:c r="A1083" s="22" t="str">
        <x:v>BEMO:2000264</x:v>
      </x:c>
      <x:c r="B1083" s="22" t="str">
        <x:v>Strand Bias</x:v>
      </x:c>
      <x:c r="C1083" s="22" t="n">
        <x:v>1</x:v>
      </x:c>
      <x:c r="D1083" s="22" t="str">
        <x:v>https://www.fged.org/projects/miame</x:v>
      </x:c>
      <x:c r="E1083" s="22" t="str">
        <x:v>Source framework, standard, guideline, or origin</x:v>
      </x:c>
      <x:c r="F1083" s="22" t="str">
        <x:v>Source-preserved; URL reachability not asserted by this package</x:v>
      </x:c>
    </x:row>
    <x:row r="1084" ht="28" customHeight="1">
      <x:c r="A1084" s="22" t="str">
        <x:v>BEMO:2000264</x:v>
      </x:c>
      <x:c r="B1084" s="22" t="str">
        <x:v>Strand Bias</x:v>
      </x:c>
      <x:c r="C1084" s="22" t="n">
        <x:v>2</x:v>
      </x:c>
      <x:c r="D1084" s="22" t="str">
        <x:v>https://www.fged.org/projects/minseqe/</x:v>
      </x:c>
      <x:c r="E1084" s="22" t="str">
        <x:v>Source framework, standard, guideline, or origin</x:v>
      </x:c>
      <x:c r="F1084" s="22" t="str">
        <x:v>Source-preserved; URL reachability not asserted by this package</x:v>
      </x:c>
    </x:row>
    <x:row r="1085" ht="28" customHeight="1">
      <x:c r="A1085" s="22" t="str">
        <x:v>BEMO:2000264</x:v>
      </x:c>
      <x:c r="B1085" s="22" t="str">
        <x:v>Strand Bias</x:v>
      </x:c>
      <x:c r="C1085" s="22" t="n">
        <x:v>3</x:v>
      </x:c>
      <x:c r="D1085" s="22" t="str">
        <x:v>https://www.equator-network.org/reporting-guidelines/strobe-me/</x:v>
      </x:c>
      <x:c r="E1085" s="22" t="str">
        <x:v>Source framework, standard, guideline, or origin</x:v>
      </x:c>
      <x:c r="F1085" s="22" t="str">
        <x:v>Source-preserved; URL reachability not asserted by this package</x:v>
      </x:c>
    </x:row>
    <x:row r="1086" ht="28" customHeight="1">
      <x:c r="A1086" s="22" t="str">
        <x:v>BEMO:2000264</x:v>
      </x:c>
      <x:c r="B1086" s="22" t="str">
        <x:v>Strand Bias</x:v>
      </x:c>
      <x:c r="C1086" s="22" t="n">
        <x:v>4</x:v>
      </x:c>
      <x:c r="D1086" s="22" t="str">
        <x:v>https://www.ga4gh.org/</x:v>
      </x:c>
      <x:c r="E1086" s="22" t="str">
        <x:v>Source framework, standard, guideline, or origin</x:v>
      </x:c>
      <x:c r="F1086" s="22" t="str">
        <x:v>Source-preserved; URL reachability not asserted by this package</x:v>
      </x:c>
    </x:row>
    <x:row r="1087" ht="28" customHeight="1">
      <x:c r="A1087" s="22" t="str">
        <x:v>BEMO:2000264</x:v>
      </x:c>
      <x:c r="B1087" s="22" t="str">
        <x:v>Strand Bias</x:v>
      </x:c>
      <x:c r="C1087" s="22" t="n">
        <x:v>5</x:v>
      </x:c>
      <x:c r="D1087" s="22" t="str">
        <x:v>https://www.humancellatlas.org/</x:v>
      </x:c>
      <x:c r="E1087" s="22" t="str">
        <x:v>Source framework, standard, guideline, or origin</x:v>
      </x:c>
      <x:c r="F1087" s="22" t="str">
        <x:v>Source-preserved; URL reachability not asserted by this package</x:v>
      </x:c>
    </x:row>
    <x:row r="1088" ht="28" customHeight="1">
      <x:c r="A1088" s="22" t="str">
        <x:v>BEMO:2000265</x:v>
      </x:c>
      <x:c r="B1088" s="22" t="str">
        <x:v>Transcript Quantification Reliability</x:v>
      </x:c>
      <x:c r="C1088" s="22" t="n">
        <x:v>1</x:v>
      </x:c>
      <x:c r="D1088" s="22" t="str">
        <x:v>https://www.fged.org/projects/miame</x:v>
      </x:c>
      <x:c r="E1088" s="22" t="str">
        <x:v>Source framework, standard, guideline, or origin</x:v>
      </x:c>
      <x:c r="F1088" s="22" t="str">
        <x:v>Source-preserved; URL reachability not asserted by this package</x:v>
      </x:c>
    </x:row>
    <x:row r="1089" ht="28" customHeight="1">
      <x:c r="A1089" s="22" t="str">
        <x:v>BEMO:2000265</x:v>
      </x:c>
      <x:c r="B1089" s="22" t="str">
        <x:v>Transcript Quantification Reliability</x:v>
      </x:c>
      <x:c r="C1089" s="22" t="n">
        <x:v>2</x:v>
      </x:c>
      <x:c r="D1089" s="22" t="str">
        <x:v>https://www.fged.org/projects/minseqe/</x:v>
      </x:c>
      <x:c r="E1089" s="22" t="str">
        <x:v>Source framework, standard, guideline, or origin</x:v>
      </x:c>
      <x:c r="F1089" s="22" t="str">
        <x:v>Source-preserved; URL reachability not asserted by this package</x:v>
      </x:c>
    </x:row>
    <x:row r="1090" ht="28" customHeight="1">
      <x:c r="A1090" s="22" t="str">
        <x:v>BEMO:2000265</x:v>
      </x:c>
      <x:c r="B1090" s="22" t="str">
        <x:v>Transcript Quantification Reliability</x:v>
      </x:c>
      <x:c r="C1090" s="22" t="n">
        <x:v>3</x:v>
      </x:c>
      <x:c r="D1090" s="22" t="str">
        <x:v>https://www.equator-network.org/reporting-guidelines/strobe-me/</x:v>
      </x:c>
      <x:c r="E1090" s="22" t="str">
        <x:v>Source framework, standard, guideline, or origin</x:v>
      </x:c>
      <x:c r="F1090" s="22" t="str">
        <x:v>Source-preserved; URL reachability not asserted by this package</x:v>
      </x:c>
    </x:row>
    <x:row r="1091" ht="28" customHeight="1">
      <x:c r="A1091" s="22" t="str">
        <x:v>BEMO:2000265</x:v>
      </x:c>
      <x:c r="B1091" s="22" t="str">
        <x:v>Transcript Quantification Reliability</x:v>
      </x:c>
      <x:c r="C1091" s="22" t="n">
        <x:v>4</x:v>
      </x:c>
      <x:c r="D1091" s="22" t="str">
        <x:v>https://www.ga4gh.org/</x:v>
      </x:c>
      <x:c r="E1091" s="22" t="str">
        <x:v>Source framework, standard, guideline, or origin</x:v>
      </x:c>
      <x:c r="F1091" s="22" t="str">
        <x:v>Source-preserved; URL reachability not asserted by this package</x:v>
      </x:c>
    </x:row>
    <x:row r="1092" ht="28" customHeight="1">
      <x:c r="A1092" s="22" t="str">
        <x:v>BEMO:2000265</x:v>
      </x:c>
      <x:c r="B1092" s="22" t="str">
        <x:v>Transcript Quantification Reliability</x:v>
      </x:c>
      <x:c r="C1092" s="22" t="n">
        <x:v>5</x:v>
      </x:c>
      <x:c r="D1092" s="22" t="str">
        <x:v>https://www.humancellatlas.org/</x:v>
      </x:c>
      <x:c r="E1092" s="22" t="str">
        <x:v>Source framework, standard, guideline, or origin</x:v>
      </x:c>
      <x:c r="F1092" s="22" t="str">
        <x:v>Source-preserved; URL reachability not asserted by this package</x:v>
      </x:c>
    </x:row>
    <x:row r="1093" ht="28" customHeight="1">
      <x:c r="A1093" s="22" t="str">
        <x:v>BEMO:2000266</x:v>
      </x:c>
      <x:c r="B1093" s="22" t="str">
        <x:v>Variant Call Quality</x:v>
      </x:c>
      <x:c r="C1093" s="22" t="n">
        <x:v>1</x:v>
      </x:c>
      <x:c r="D1093" s="22" t="str">
        <x:v>https://www.fged.org/projects/miame</x:v>
      </x:c>
      <x:c r="E1093" s="22" t="str">
        <x:v>Source framework, standard, guideline, or origin</x:v>
      </x:c>
      <x:c r="F1093" s="22" t="str">
        <x:v>Source-preserved; URL reachability not asserted by this package</x:v>
      </x:c>
    </x:row>
    <x:row r="1094" ht="28" customHeight="1">
      <x:c r="A1094" s="22" t="str">
        <x:v>BEMO:2000266</x:v>
      </x:c>
      <x:c r="B1094" s="22" t="str">
        <x:v>Variant Call Quality</x:v>
      </x:c>
      <x:c r="C1094" s="22" t="n">
        <x:v>2</x:v>
      </x:c>
      <x:c r="D1094" s="22" t="str">
        <x:v>https://www.fged.org/projects/minseqe/</x:v>
      </x:c>
      <x:c r="E1094" s="22" t="str">
        <x:v>Source framework, standard, guideline, or origin</x:v>
      </x:c>
      <x:c r="F1094" s="22" t="str">
        <x:v>Source-preserved; URL reachability not asserted by this package</x:v>
      </x:c>
    </x:row>
    <x:row r="1095" ht="28" customHeight="1">
      <x:c r="A1095" s="22" t="str">
        <x:v>BEMO:2000266</x:v>
      </x:c>
      <x:c r="B1095" s="22" t="str">
        <x:v>Variant Call Quality</x:v>
      </x:c>
      <x:c r="C1095" s="22" t="n">
        <x:v>3</x:v>
      </x:c>
      <x:c r="D1095" s="22" t="str">
        <x:v>https://www.equator-network.org/reporting-guidelines/strobe-me/</x:v>
      </x:c>
      <x:c r="E1095" s="22" t="str">
        <x:v>Source framework, standard, guideline, or origin</x:v>
      </x:c>
      <x:c r="F1095" s="22" t="str">
        <x:v>Source-preserved; URL reachability not asserted by this package</x:v>
      </x:c>
    </x:row>
    <x:row r="1096" ht="28" customHeight="1">
      <x:c r="A1096" s="22" t="str">
        <x:v>BEMO:2000266</x:v>
      </x:c>
      <x:c r="B1096" s="22" t="str">
        <x:v>Variant Call Quality</x:v>
      </x:c>
      <x:c r="C1096" s="22" t="n">
        <x:v>4</x:v>
      </x:c>
      <x:c r="D1096" s="22" t="str">
        <x:v>https://www.ga4gh.org/</x:v>
      </x:c>
      <x:c r="E1096" s="22" t="str">
        <x:v>Source framework, standard, guideline, or origin</x:v>
      </x:c>
      <x:c r="F1096" s="22" t="str">
        <x:v>Source-preserved; URL reachability not asserted by this package</x:v>
      </x:c>
    </x:row>
    <x:row r="1097" ht="28" customHeight="1">
      <x:c r="A1097" s="22" t="str">
        <x:v>BEMO:2000266</x:v>
      </x:c>
      <x:c r="B1097" s="22" t="str">
        <x:v>Variant Call Quality</x:v>
      </x:c>
      <x:c r="C1097" s="22" t="n">
        <x:v>5</x:v>
      </x:c>
      <x:c r="D1097" s="22" t="str">
        <x:v>https://www.humancellatlas.org/</x:v>
      </x:c>
      <x:c r="E1097" s="22" t="str">
        <x:v>Source framework, standard, guideline, or origin</x:v>
      </x:c>
      <x:c r="F1097" s="22" t="str">
        <x:v>Source-preserved; URL reachability not asserted by this package</x:v>
      </x:c>
    </x:row>
    <x:row r="1098" ht="28" customHeight="1">
      <x:c r="A1098" s="22" t="str">
        <x:v>BEMO:2000267</x:v>
      </x:c>
      <x:c r="B1098" s="22" t="str">
        <x:v>Accuracy</x:v>
      </x:c>
      <x:c r="C1098" s="22" t="n">
        <x:v>1</x:v>
      </x:c>
      <x:c r="D1098" s="22" t="str">
        <x:v>https://www.fda.gov/media/119271/download</x:v>
      </x:c>
      <x:c r="E1098" s="22" t="str">
        <x:v>Source framework, standard, guideline, or origin</x:v>
      </x:c>
      <x:c r="F1098" s="22" t="str">
        <x:v>Source-preserved; URL reachability not asserted by this package</x:v>
      </x:c>
    </x:row>
    <x:row r="1099" ht="28" customHeight="1">
      <x:c r="A1099" s="22" t="str">
        <x:v>BEMO:2000267</x:v>
      </x:c>
      <x:c r="B1099" s="22" t="str">
        <x:v>Accuracy</x:v>
      </x:c>
      <x:c r="C1099" s="22" t="n">
        <x:v>2</x:v>
      </x:c>
      <x:c r="D1099" s="22" t="str">
        <x:v>https://clsi.org/standards/products/method-evaluation/</x:v>
      </x:c>
      <x:c r="E1099" s="22" t="str">
        <x:v>Source framework, standard, guideline, or origin</x:v>
      </x:c>
      <x:c r="F1099" s="22" t="str">
        <x:v>Source-preserved; URL reachability not asserted by this package</x:v>
      </x:c>
    </x:row>
    <x:row r="1100" ht="28" customHeight="1">
      <x:c r="A1100" s="22" t="str">
        <x:v>BEMO:2000267</x:v>
      </x:c>
      <x:c r="B1100" s="22" t="str">
        <x:v>Accuracy</x:v>
      </x:c>
      <x:c r="C1100" s="22" t="n">
        <x:v>3</x:v>
      </x:c>
      <x:c r="D1100" s="22" t="str">
        <x:v>https://www.iso.org/standard/76677.html</x:v>
      </x:c>
      <x:c r="E1100" s="22" t="str">
        <x:v>Source framework, standard, guideline, or origin</x:v>
      </x:c>
      <x:c r="F1100" s="22" t="str">
        <x:v>Source-preserved; URL reachability not asserted by this package</x:v>
      </x:c>
    </x:row>
    <x:row r="1101" ht="28" customHeight="1">
      <x:c r="A1101" s="22" t="str">
        <x:v>BEMO:2000267</x:v>
      </x:c>
      <x:c r="B1101" s="22" t="str">
        <x:v>Accuracy</x:v>
      </x:c>
      <x:c r="C1101" s="22" t="n">
        <x:v>4</x:v>
      </x:c>
      <x:c r="D1101" s="22" t="str">
        <x:v>https://pubmed.ncbi.nlm.nih.gov/19246619/</x:v>
      </x:c>
      <x:c r="E1101" s="22" t="str">
        <x:v>Source framework, standard, guideline, or origin</x:v>
      </x:c>
      <x:c r="F1101" s="22" t="str">
        <x:v>Source-preserved; URL reachability not asserted by this package</x:v>
      </x:c>
    </x:row>
    <x:row r="1102" ht="28" customHeight="1">
      <x:c r="A1102" s="22" t="str">
        <x:v>BEMO:2000268</x:v>
      </x:c>
      <x:c r="B1102" s="22" t="str">
        <x:v>Analytical Measurement Range</x:v>
      </x:c>
      <x:c r="C1102" s="22" t="n">
        <x:v>1</x:v>
      </x:c>
      <x:c r="D1102" s="22" t="str">
        <x:v>https://www.fda.gov/media/119271/download</x:v>
      </x:c>
      <x:c r="E1102" s="22" t="str">
        <x:v>Source framework, standard, guideline, or origin</x:v>
      </x:c>
      <x:c r="F1102" s="22" t="str">
        <x:v>Source-preserved; URL reachability not asserted by this package</x:v>
      </x:c>
    </x:row>
    <x:row r="1103" ht="28" customHeight="1">
      <x:c r="A1103" s="22" t="str">
        <x:v>BEMO:2000268</x:v>
      </x:c>
      <x:c r="B1103" s="22" t="str">
        <x:v>Analytical Measurement Range</x:v>
      </x:c>
      <x:c r="C1103" s="22" t="n">
        <x:v>2</x:v>
      </x:c>
      <x:c r="D1103" s="22" t="str">
        <x:v>https://clsi.org/standards/products/method-evaluation/</x:v>
      </x:c>
      <x:c r="E1103" s="22" t="str">
        <x:v>Source framework, standard, guideline, or origin</x:v>
      </x:c>
      <x:c r="F1103" s="22" t="str">
        <x:v>Source-preserved; URL reachability not asserted by this package</x:v>
      </x:c>
    </x:row>
    <x:row r="1104" ht="28" customHeight="1">
      <x:c r="A1104" s="22" t="str">
        <x:v>BEMO:2000268</x:v>
      </x:c>
      <x:c r="B1104" s="22" t="str">
        <x:v>Analytical Measurement Range</x:v>
      </x:c>
      <x:c r="C1104" s="22" t="n">
        <x:v>3</x:v>
      </x:c>
      <x:c r="D1104" s="22" t="str">
        <x:v>https://www.iso.org/standard/76677.html</x:v>
      </x:c>
      <x:c r="E1104" s="22" t="str">
        <x:v>Source framework, standard, guideline, or origin</x:v>
      </x:c>
      <x:c r="F1104" s="22" t="str">
        <x:v>Source-preserved; URL reachability not asserted by this package</x:v>
      </x:c>
    </x:row>
    <x:row r="1105" ht="28" customHeight="1">
      <x:c r="A1105" s="22" t="str">
        <x:v>BEMO:2000268</x:v>
      </x:c>
      <x:c r="B1105" s="22" t="str">
        <x:v>Analytical Measurement Range</x:v>
      </x:c>
      <x:c r="C1105" s="22" t="n">
        <x:v>4</x:v>
      </x:c>
      <x:c r="D1105" s="22" t="str">
        <x:v>https://pubmed.ncbi.nlm.nih.gov/19246619/</x:v>
      </x:c>
      <x:c r="E1105" s="22" t="str">
        <x:v>Source framework, standard, guideline, or origin</x:v>
      </x:c>
      <x:c r="F1105" s="22" t="str">
        <x:v>Source-preserved; URL reachability not asserted by this package</x:v>
      </x:c>
    </x:row>
    <x:row r="1106" ht="28" customHeight="1">
      <x:c r="A1106" s="22" t="str">
        <x:v>BEMO:2000269</x:v>
      </x:c>
      <x:c r="B1106" s="22" t="str">
        <x:v>Analytical Precision</x:v>
      </x:c>
      <x:c r="C1106" s="22" t="n">
        <x:v>1</x:v>
      </x:c>
      <x:c r="D1106" s="22" t="str">
        <x:v>https://www.fda.gov/media/119271/download</x:v>
      </x:c>
      <x:c r="E1106" s="22" t="str">
        <x:v>Source framework, standard, guideline, or origin</x:v>
      </x:c>
      <x:c r="F1106" s="22" t="str">
        <x:v>Source-preserved; URL reachability not asserted by this package</x:v>
      </x:c>
    </x:row>
    <x:row r="1107" ht="28" customHeight="1">
      <x:c r="A1107" s="22" t="str">
        <x:v>BEMO:2000269</x:v>
      </x:c>
      <x:c r="B1107" s="22" t="str">
        <x:v>Analytical Precision</x:v>
      </x:c>
      <x:c r="C1107" s="22" t="n">
        <x:v>2</x:v>
      </x:c>
      <x:c r="D1107" s="22" t="str">
        <x:v>https://clsi.org/standards/products/method-evaluation/</x:v>
      </x:c>
      <x:c r="E1107" s="22" t="str">
        <x:v>Source framework, standard, guideline, or origin</x:v>
      </x:c>
      <x:c r="F1107" s="22" t="str">
        <x:v>Source-preserved; URL reachability not asserted by this package</x:v>
      </x:c>
    </x:row>
    <x:row r="1108" ht="28" customHeight="1">
      <x:c r="A1108" s="22" t="str">
        <x:v>BEMO:2000269</x:v>
      </x:c>
      <x:c r="B1108" s="22" t="str">
        <x:v>Analytical Precision</x:v>
      </x:c>
      <x:c r="C1108" s="22" t="n">
        <x:v>3</x:v>
      </x:c>
      <x:c r="D1108" s="22" t="str">
        <x:v>https://www.iso.org/standard/76677.html</x:v>
      </x:c>
      <x:c r="E1108" s="22" t="str">
        <x:v>Source framework, standard, guideline, or origin</x:v>
      </x:c>
      <x:c r="F1108" s="22" t="str">
        <x:v>Source-preserved; URL reachability not asserted by this package</x:v>
      </x:c>
    </x:row>
    <x:row r="1109" ht="28" customHeight="1">
      <x:c r="A1109" s="22" t="str">
        <x:v>BEMO:2000269</x:v>
      </x:c>
      <x:c r="B1109" s="22" t="str">
        <x:v>Analytical Precision</x:v>
      </x:c>
      <x:c r="C1109" s="22" t="n">
        <x:v>4</x:v>
      </x:c>
      <x:c r="D1109" s="22" t="str">
        <x:v>https://pubmed.ncbi.nlm.nih.gov/19246619/</x:v>
      </x:c>
      <x:c r="E1109" s="22" t="str">
        <x:v>Source framework, standard, guideline, or origin</x:v>
      </x:c>
      <x:c r="F1109" s="22" t="str">
        <x:v>Source-preserved; URL reachability not asserted by this package</x:v>
      </x:c>
    </x:row>
    <x:row r="1110" ht="28" customHeight="1">
      <x:c r="A1110" s="22" t="str">
        <x:v>BEMO:2000270</x:v>
      </x:c>
      <x:c r="B1110" s="22" t="str">
        <x:v>Analytical Sensitivity</x:v>
      </x:c>
      <x:c r="C1110" s="22" t="n">
        <x:v>1</x:v>
      </x:c>
      <x:c r="D1110" s="22" t="str">
        <x:v>https://www.fda.gov/media/119271/download</x:v>
      </x:c>
      <x:c r="E1110" s="22" t="str">
        <x:v>Source framework, standard, guideline, or origin</x:v>
      </x:c>
      <x:c r="F1110" s="22" t="str">
        <x:v>Source-preserved; URL reachability not asserted by this package</x:v>
      </x:c>
    </x:row>
    <x:row r="1111" ht="28" customHeight="1">
      <x:c r="A1111" s="22" t="str">
        <x:v>BEMO:2000270</x:v>
      </x:c>
      <x:c r="B1111" s="22" t="str">
        <x:v>Analytical Sensitivity</x:v>
      </x:c>
      <x:c r="C1111" s="22" t="n">
        <x:v>2</x:v>
      </x:c>
      <x:c r="D1111" s="22" t="str">
        <x:v>https://clsi.org/standards/products/method-evaluation/</x:v>
      </x:c>
      <x:c r="E1111" s="22" t="str">
        <x:v>Source framework, standard, guideline, or origin</x:v>
      </x:c>
      <x:c r="F1111" s="22" t="str">
        <x:v>Source-preserved; URL reachability not asserted by this package</x:v>
      </x:c>
    </x:row>
    <x:row r="1112" ht="28" customHeight="1">
      <x:c r="A1112" s="22" t="str">
        <x:v>BEMO:2000270</x:v>
      </x:c>
      <x:c r="B1112" s="22" t="str">
        <x:v>Analytical Sensitivity</x:v>
      </x:c>
      <x:c r="C1112" s="22" t="n">
        <x:v>3</x:v>
      </x:c>
      <x:c r="D1112" s="22" t="str">
        <x:v>https://www.iso.org/standard/76677.html</x:v>
      </x:c>
      <x:c r="E1112" s="22" t="str">
        <x:v>Source framework, standard, guideline, or origin</x:v>
      </x:c>
      <x:c r="F1112" s="22" t="str">
        <x:v>Source-preserved; URL reachability not asserted by this package</x:v>
      </x:c>
    </x:row>
    <x:row r="1113" ht="28" customHeight="1">
      <x:c r="A1113" s="22" t="str">
        <x:v>BEMO:2000270</x:v>
      </x:c>
      <x:c r="B1113" s="22" t="str">
        <x:v>Analytical Sensitivity</x:v>
      </x:c>
      <x:c r="C1113" s="22" t="n">
        <x:v>4</x:v>
      </x:c>
      <x:c r="D1113" s="22" t="str">
        <x:v>https://pubmed.ncbi.nlm.nih.gov/19246619/</x:v>
      </x:c>
      <x:c r="E1113" s="22" t="str">
        <x:v>Source framework, standard, guideline, or origin</x:v>
      </x:c>
      <x:c r="F1113" s="22" t="str">
        <x:v>Source-preserved; URL reachability not asserted by this package</x:v>
      </x:c>
    </x:row>
    <x:row r="1114" ht="28" customHeight="1">
      <x:c r="A1114" s="22" t="str">
        <x:v>BEMO:2000271</x:v>
      </x:c>
      <x:c r="B1114" s="22" t="str">
        <x:v>Analytical Specificity</x:v>
      </x:c>
      <x:c r="C1114" s="22" t="n">
        <x:v>1</x:v>
      </x:c>
      <x:c r="D1114" s="22" t="str">
        <x:v>https://www.fda.gov/media/119271/download</x:v>
      </x:c>
      <x:c r="E1114" s="22" t="str">
        <x:v>Source framework, standard, guideline, or origin</x:v>
      </x:c>
      <x:c r="F1114" s="22" t="str">
        <x:v>Source-preserved; URL reachability not asserted by this package</x:v>
      </x:c>
    </x:row>
    <x:row r="1115" ht="28" customHeight="1">
      <x:c r="A1115" s="22" t="str">
        <x:v>BEMO:2000271</x:v>
      </x:c>
      <x:c r="B1115" s="22" t="str">
        <x:v>Analytical Specificity</x:v>
      </x:c>
      <x:c r="C1115" s="22" t="n">
        <x:v>2</x:v>
      </x:c>
      <x:c r="D1115" s="22" t="str">
        <x:v>https://clsi.org/standards/products/method-evaluation/</x:v>
      </x:c>
      <x:c r="E1115" s="22" t="str">
        <x:v>Source framework, standard, guideline, or origin</x:v>
      </x:c>
      <x:c r="F1115" s="22" t="str">
        <x:v>Source-preserved; URL reachability not asserted by this package</x:v>
      </x:c>
    </x:row>
    <x:row r="1116" ht="28" customHeight="1">
      <x:c r="A1116" s="22" t="str">
        <x:v>BEMO:2000271</x:v>
      </x:c>
      <x:c r="B1116" s="22" t="str">
        <x:v>Analytical Specificity</x:v>
      </x:c>
      <x:c r="C1116" s="22" t="n">
        <x:v>3</x:v>
      </x:c>
      <x:c r="D1116" s="22" t="str">
        <x:v>https://www.iso.org/standard/76677.html</x:v>
      </x:c>
      <x:c r="E1116" s="22" t="str">
        <x:v>Source framework, standard, guideline, or origin</x:v>
      </x:c>
      <x:c r="F1116" s="22" t="str">
        <x:v>Source-preserved; URL reachability not asserted by this package</x:v>
      </x:c>
    </x:row>
    <x:row r="1117" ht="28" customHeight="1">
      <x:c r="A1117" s="22" t="str">
        <x:v>BEMO:2000271</x:v>
      </x:c>
      <x:c r="B1117" s="22" t="str">
        <x:v>Analytical Specificity</x:v>
      </x:c>
      <x:c r="C1117" s="22" t="n">
        <x:v>4</x:v>
      </x:c>
      <x:c r="D1117" s="22" t="str">
        <x:v>https://pubmed.ncbi.nlm.nih.gov/19246619/</x:v>
      </x:c>
      <x:c r="E1117" s="22" t="str">
        <x:v>Source framework, standard, guideline, or origin</x:v>
      </x:c>
      <x:c r="F1117" s="22" t="str">
        <x:v>Source-preserved; URL reachability not asserted by this package</x:v>
      </x:c>
    </x:row>
    <x:row r="1118" ht="28" customHeight="1">
      <x:c r="A1118" s="22" t="str">
        <x:v>BEMO:2000272</x:v>
      </x:c>
      <x:c r="B1118" s="22" t="str">
        <x:v>Analytical Validity</x:v>
      </x:c>
      <x:c r="C1118" s="22" t="n">
        <x:v>1</x:v>
      </x:c>
      <x:c r="D1118" s="22" t="str">
        <x:v>https://www.fda.gov/media/119271/download</x:v>
      </x:c>
      <x:c r="E1118" s="22" t="str">
        <x:v>Source framework, standard, guideline, or origin</x:v>
      </x:c>
      <x:c r="F1118" s="22" t="str">
        <x:v>Source-preserved; URL reachability not asserted by this package</x:v>
      </x:c>
    </x:row>
    <x:row r="1119" ht="28" customHeight="1">
      <x:c r="A1119" s="22" t="str">
        <x:v>BEMO:2000272</x:v>
      </x:c>
      <x:c r="B1119" s="22" t="str">
        <x:v>Analytical Validity</x:v>
      </x:c>
      <x:c r="C1119" s="22" t="n">
        <x:v>2</x:v>
      </x:c>
      <x:c r="D1119" s="22" t="str">
        <x:v>https://clsi.org/standards/products/method-evaluation/</x:v>
      </x:c>
      <x:c r="E1119" s="22" t="str">
        <x:v>Source framework, standard, guideline, or origin</x:v>
      </x:c>
      <x:c r="F1119" s="22" t="str">
        <x:v>Source-preserved; URL reachability not asserted by this package</x:v>
      </x:c>
    </x:row>
    <x:row r="1120" ht="28" customHeight="1">
      <x:c r="A1120" s="22" t="str">
        <x:v>BEMO:2000272</x:v>
      </x:c>
      <x:c r="B1120" s="22" t="str">
        <x:v>Analytical Validity</x:v>
      </x:c>
      <x:c r="C1120" s="22" t="n">
        <x:v>3</x:v>
      </x:c>
      <x:c r="D1120" s="22" t="str">
        <x:v>https://www.iso.org/standard/76677.html</x:v>
      </x:c>
      <x:c r="E1120" s="22" t="str">
        <x:v>Source framework, standard, guideline, or origin</x:v>
      </x:c>
      <x:c r="F1120" s="22" t="str">
        <x:v>Source-preserved; URL reachability not asserted by this package</x:v>
      </x:c>
    </x:row>
    <x:row r="1121" ht="28" customHeight="1">
      <x:c r="A1121" s="22" t="str">
        <x:v>BEMO:2000272</x:v>
      </x:c>
      <x:c r="B1121" s="22" t="str">
        <x:v>Analytical Validity</x:v>
      </x:c>
      <x:c r="C1121" s="22" t="n">
        <x:v>4</x:v>
      </x:c>
      <x:c r="D1121" s="22" t="str">
        <x:v>https://pubmed.ncbi.nlm.nih.gov/19246619/</x:v>
      </x:c>
      <x:c r="E1121" s="22" t="str">
        <x:v>Source framework, standard, guideline, or origin</x:v>
      </x:c>
      <x:c r="F1121" s="22" t="str">
        <x:v>Source-preserved; URL reachability not asserted by this package</x:v>
      </x:c>
    </x:row>
    <x:row r="1122" ht="28" customHeight="1">
      <x:c r="A1122" s="22" t="str">
        <x:v>BEMO:2000273</x:v>
      </x:c>
      <x:c r="B1122" s="22" t="str">
        <x:v>Batch-Effect Sensitivity</x:v>
      </x:c>
      <x:c r="C1122" s="22" t="n">
        <x:v>1</x:v>
      </x:c>
      <x:c r="D1122" s="22" t="str">
        <x:v>https://www.fda.gov/media/119271/download</x:v>
      </x:c>
      <x:c r="E1122" s="22" t="str">
        <x:v>Source framework, standard, guideline, or origin</x:v>
      </x:c>
      <x:c r="F1122" s="22" t="str">
        <x:v>Source-preserved; URL reachability not asserted by this package</x:v>
      </x:c>
    </x:row>
    <x:row r="1123" ht="28" customHeight="1">
      <x:c r="A1123" s="22" t="str">
        <x:v>BEMO:2000273</x:v>
      </x:c>
      <x:c r="B1123" s="22" t="str">
        <x:v>Batch-Effect Sensitivity</x:v>
      </x:c>
      <x:c r="C1123" s="22" t="n">
        <x:v>2</x:v>
      </x:c>
      <x:c r="D1123" s="22" t="str">
        <x:v>https://clsi.org/standards/products/method-evaluation/</x:v>
      </x:c>
      <x:c r="E1123" s="22" t="str">
        <x:v>Source framework, standard, guideline, or origin</x:v>
      </x:c>
      <x:c r="F1123" s="22" t="str">
        <x:v>Source-preserved; URL reachability not asserted by this package</x:v>
      </x:c>
    </x:row>
    <x:row r="1124" ht="28" customHeight="1">
      <x:c r="A1124" s="22" t="str">
        <x:v>BEMO:2000273</x:v>
      </x:c>
      <x:c r="B1124" s="22" t="str">
        <x:v>Batch-Effect Sensitivity</x:v>
      </x:c>
      <x:c r="C1124" s="22" t="n">
        <x:v>3</x:v>
      </x:c>
      <x:c r="D1124" s="22" t="str">
        <x:v>https://www.iso.org/standard/76677.html</x:v>
      </x:c>
      <x:c r="E1124" s="22" t="str">
        <x:v>Source framework, standard, guideline, or origin</x:v>
      </x:c>
      <x:c r="F1124" s="22" t="str">
        <x:v>Source-preserved; URL reachability not asserted by this package</x:v>
      </x:c>
    </x:row>
    <x:row r="1125" ht="28" customHeight="1">
      <x:c r="A1125" s="22" t="str">
        <x:v>BEMO:2000273</x:v>
      </x:c>
      <x:c r="B1125" s="22" t="str">
        <x:v>Batch-Effect Sensitivity</x:v>
      </x:c>
      <x:c r="C1125" s="22" t="n">
        <x:v>4</x:v>
      </x:c>
      <x:c r="D1125" s="22" t="str">
        <x:v>https://pubmed.ncbi.nlm.nih.gov/19246619/</x:v>
      </x:c>
      <x:c r="E1125" s="22" t="str">
        <x:v>Source framework, standard, guideline, or origin</x:v>
      </x:c>
      <x:c r="F1125" s="22" t="str">
        <x:v>Source-preserved; URL reachability not asserted by this package</x:v>
      </x:c>
    </x:row>
    <x:row r="1126" ht="28" customHeight="1">
      <x:c r="A1126" s="22" t="str">
        <x:v>BEMO:2000274</x:v>
      </x:c>
      <x:c r="B1126" s="22" t="str">
        <x:v>Calibration Traceability</x:v>
      </x:c>
      <x:c r="C1126" s="22" t="n">
        <x:v>1</x:v>
      </x:c>
      <x:c r="D1126" s="22" t="str">
        <x:v>https://www.fda.gov/media/119271/download</x:v>
      </x:c>
      <x:c r="E1126" s="22" t="str">
        <x:v>Source framework, standard, guideline, or origin</x:v>
      </x:c>
      <x:c r="F1126" s="22" t="str">
        <x:v>Source-preserved; URL reachability not asserted by this package</x:v>
      </x:c>
    </x:row>
    <x:row r="1127" ht="28" customHeight="1">
      <x:c r="A1127" s="22" t="str">
        <x:v>BEMO:2000274</x:v>
      </x:c>
      <x:c r="B1127" s="22" t="str">
        <x:v>Calibration Traceability</x:v>
      </x:c>
      <x:c r="C1127" s="22" t="n">
        <x:v>2</x:v>
      </x:c>
      <x:c r="D1127" s="22" t="str">
        <x:v>https://clsi.org/standards/products/method-evaluation/</x:v>
      </x:c>
      <x:c r="E1127" s="22" t="str">
        <x:v>Source framework, standard, guideline, or origin</x:v>
      </x:c>
      <x:c r="F1127" s="22" t="str">
        <x:v>Source-preserved; URL reachability not asserted by this package</x:v>
      </x:c>
    </x:row>
    <x:row r="1128" ht="28" customHeight="1">
      <x:c r="A1128" s="22" t="str">
        <x:v>BEMO:2000274</x:v>
      </x:c>
      <x:c r="B1128" s="22" t="str">
        <x:v>Calibration Traceability</x:v>
      </x:c>
      <x:c r="C1128" s="22" t="n">
        <x:v>3</x:v>
      </x:c>
      <x:c r="D1128" s="22" t="str">
        <x:v>https://www.iso.org/standard/76677.html</x:v>
      </x:c>
      <x:c r="E1128" s="22" t="str">
        <x:v>Source framework, standard, guideline, or origin</x:v>
      </x:c>
      <x:c r="F1128" s="22" t="str">
        <x:v>Source-preserved; URL reachability not asserted by this package</x:v>
      </x:c>
    </x:row>
    <x:row r="1129" ht="28" customHeight="1">
      <x:c r="A1129" s="22" t="str">
        <x:v>BEMO:2000274</x:v>
      </x:c>
      <x:c r="B1129" s="22" t="str">
        <x:v>Calibration Traceability</x:v>
      </x:c>
      <x:c r="C1129" s="22" t="n">
        <x:v>4</x:v>
      </x:c>
      <x:c r="D1129" s="22" t="str">
        <x:v>https://pubmed.ncbi.nlm.nih.gov/19246619/</x:v>
      </x:c>
      <x:c r="E1129" s="22" t="str">
        <x:v>Source framework, standard, guideline, or origin</x:v>
      </x:c>
      <x:c r="F1129" s="22" t="str">
        <x:v>Source-preserved; URL reachability not asserted by this package</x:v>
      </x:c>
    </x:row>
    <x:row r="1130" ht="28" customHeight="1">
      <x:c r="A1130" s="22" t="str">
        <x:v>BEMO:2000275</x:v>
      </x:c>
      <x:c r="B1130" s="22" t="str">
        <x:v>Carryover</x:v>
      </x:c>
      <x:c r="C1130" s="22" t="n">
        <x:v>1</x:v>
      </x:c>
      <x:c r="D1130" s="22" t="str">
        <x:v>https://www.fda.gov/media/119271/download</x:v>
      </x:c>
      <x:c r="E1130" s="22" t="str">
        <x:v>Source framework, standard, guideline, or origin</x:v>
      </x:c>
      <x:c r="F1130" s="22" t="str">
        <x:v>Source-preserved; URL reachability not asserted by this package</x:v>
      </x:c>
    </x:row>
    <x:row r="1131" ht="28" customHeight="1">
      <x:c r="A1131" s="22" t="str">
        <x:v>BEMO:2000275</x:v>
      </x:c>
      <x:c r="B1131" s="22" t="str">
        <x:v>Carryover</x:v>
      </x:c>
      <x:c r="C1131" s="22" t="n">
        <x:v>2</x:v>
      </x:c>
      <x:c r="D1131" s="22" t="str">
        <x:v>https://clsi.org/standards/products/method-evaluation/</x:v>
      </x:c>
      <x:c r="E1131" s="22" t="str">
        <x:v>Source framework, standard, guideline, or origin</x:v>
      </x:c>
      <x:c r="F1131" s="22" t="str">
        <x:v>Source-preserved; URL reachability not asserted by this package</x:v>
      </x:c>
    </x:row>
    <x:row r="1132" ht="28" customHeight="1">
      <x:c r="A1132" s="22" t="str">
        <x:v>BEMO:2000275</x:v>
      </x:c>
      <x:c r="B1132" s="22" t="str">
        <x:v>Carryover</x:v>
      </x:c>
      <x:c r="C1132" s="22" t="n">
        <x:v>3</x:v>
      </x:c>
      <x:c r="D1132" s="22" t="str">
        <x:v>https://www.iso.org/standard/76677.html</x:v>
      </x:c>
      <x:c r="E1132" s="22" t="str">
        <x:v>Source framework, standard, guideline, or origin</x:v>
      </x:c>
      <x:c r="F1132" s="22" t="str">
        <x:v>Source-preserved; URL reachability not asserted by this package</x:v>
      </x:c>
    </x:row>
    <x:row r="1133" ht="28" customHeight="1">
      <x:c r="A1133" s="22" t="str">
        <x:v>BEMO:2000275</x:v>
      </x:c>
      <x:c r="B1133" s="22" t="str">
        <x:v>Carryover</x:v>
      </x:c>
      <x:c r="C1133" s="22" t="n">
        <x:v>4</x:v>
      </x:c>
      <x:c r="D1133" s="22" t="str">
        <x:v>https://pubmed.ncbi.nlm.nih.gov/19246619/</x:v>
      </x:c>
      <x:c r="E1133" s="22" t="str">
        <x:v>Source framework, standard, guideline, or origin</x:v>
      </x:c>
      <x:c r="F1133" s="22" t="str">
        <x:v>Source-preserved; URL reachability not asserted by this package</x:v>
      </x:c>
    </x:row>
    <x:row r="1134" ht="28" customHeight="1">
      <x:c r="A1134" s="22" t="str">
        <x:v>BEMO:2000276</x:v>
      </x:c>
      <x:c r="B1134" s="22" t="str">
        <x:v>Commutability</x:v>
      </x:c>
      <x:c r="C1134" s="22" t="n">
        <x:v>1</x:v>
      </x:c>
      <x:c r="D1134" s="22" t="str">
        <x:v>https://www.fda.gov/media/119271/download</x:v>
      </x:c>
      <x:c r="E1134" s="22" t="str">
        <x:v>Source framework, standard, guideline, or origin</x:v>
      </x:c>
      <x:c r="F1134" s="22" t="str">
        <x:v>Source-preserved; URL reachability not asserted by this package</x:v>
      </x:c>
    </x:row>
    <x:row r="1135" ht="28" customHeight="1">
      <x:c r="A1135" s="22" t="str">
        <x:v>BEMO:2000276</x:v>
      </x:c>
      <x:c r="B1135" s="22" t="str">
        <x:v>Commutability</x:v>
      </x:c>
      <x:c r="C1135" s="22" t="n">
        <x:v>2</x:v>
      </x:c>
      <x:c r="D1135" s="22" t="str">
        <x:v>https://clsi.org/standards/products/method-evaluation/</x:v>
      </x:c>
      <x:c r="E1135" s="22" t="str">
        <x:v>Source framework, standard, guideline, or origin</x:v>
      </x:c>
      <x:c r="F1135" s="22" t="str">
        <x:v>Source-preserved; URL reachability not asserted by this package</x:v>
      </x:c>
    </x:row>
    <x:row r="1136" ht="28" customHeight="1">
      <x:c r="A1136" s="22" t="str">
        <x:v>BEMO:2000276</x:v>
      </x:c>
      <x:c r="B1136" s="22" t="str">
        <x:v>Commutability</x:v>
      </x:c>
      <x:c r="C1136" s="22" t="n">
        <x:v>3</x:v>
      </x:c>
      <x:c r="D1136" s="22" t="str">
        <x:v>https://www.iso.org/standard/76677.html</x:v>
      </x:c>
      <x:c r="E1136" s="22" t="str">
        <x:v>Source framework, standard, guideline, or origin</x:v>
      </x:c>
      <x:c r="F1136" s="22" t="str">
        <x:v>Source-preserved; URL reachability not asserted by this package</x:v>
      </x:c>
    </x:row>
    <x:row r="1137" ht="28" customHeight="1">
      <x:c r="A1137" s="22" t="str">
        <x:v>BEMO:2000276</x:v>
      </x:c>
      <x:c r="B1137" s="22" t="str">
        <x:v>Commutability</x:v>
      </x:c>
      <x:c r="C1137" s="22" t="n">
        <x:v>4</x:v>
      </x:c>
      <x:c r="D1137" s="22" t="str">
        <x:v>https://pubmed.ncbi.nlm.nih.gov/19246619/</x:v>
      </x:c>
      <x:c r="E1137" s="22" t="str">
        <x:v>Source framework, standard, guideline, or origin</x:v>
      </x:c>
      <x:c r="F1137" s="22" t="str">
        <x:v>Source-preserved; URL reachability not asserted by this package</x:v>
      </x:c>
    </x:row>
    <x:row r="1138" ht="28" customHeight="1">
      <x:c r="A1138" s="22" t="str">
        <x:v>BEMO:2000277</x:v>
      </x:c>
      <x:c r="B1138" s="22" t="str">
        <x:v>Cross-Reactivity</x:v>
      </x:c>
      <x:c r="C1138" s="22" t="n">
        <x:v>1</x:v>
      </x:c>
      <x:c r="D1138" s="22" t="str">
        <x:v>https://www.fda.gov/media/119271/download</x:v>
      </x:c>
      <x:c r="E1138" s="22" t="str">
        <x:v>Source framework, standard, guideline, or origin</x:v>
      </x:c>
      <x:c r="F1138" s="22" t="str">
        <x:v>Source-preserved; URL reachability not asserted by this package</x:v>
      </x:c>
    </x:row>
    <x:row r="1139" ht="28" customHeight="1">
      <x:c r="A1139" s="22" t="str">
        <x:v>BEMO:2000277</x:v>
      </x:c>
      <x:c r="B1139" s="22" t="str">
        <x:v>Cross-Reactivity</x:v>
      </x:c>
      <x:c r="C1139" s="22" t="n">
        <x:v>2</x:v>
      </x:c>
      <x:c r="D1139" s="22" t="str">
        <x:v>https://clsi.org/standards/products/method-evaluation/</x:v>
      </x:c>
      <x:c r="E1139" s="22" t="str">
        <x:v>Source framework, standard, guideline, or origin</x:v>
      </x:c>
      <x:c r="F1139" s="22" t="str">
        <x:v>Source-preserved; URL reachability not asserted by this package</x:v>
      </x:c>
    </x:row>
    <x:row r="1140" ht="28" customHeight="1">
      <x:c r="A1140" s="22" t="str">
        <x:v>BEMO:2000277</x:v>
      </x:c>
      <x:c r="B1140" s="22" t="str">
        <x:v>Cross-Reactivity</x:v>
      </x:c>
      <x:c r="C1140" s="22" t="n">
        <x:v>3</x:v>
      </x:c>
      <x:c r="D1140" s="22" t="str">
        <x:v>https://www.iso.org/standard/76677.html</x:v>
      </x:c>
      <x:c r="E1140" s="22" t="str">
        <x:v>Source framework, standard, guideline, or origin</x:v>
      </x:c>
      <x:c r="F1140" s="22" t="str">
        <x:v>Source-preserved; URL reachability not asserted by this package</x:v>
      </x:c>
    </x:row>
    <x:row r="1141" ht="28" customHeight="1">
      <x:c r="A1141" s="22" t="str">
        <x:v>BEMO:2000277</x:v>
      </x:c>
      <x:c r="B1141" s="22" t="str">
        <x:v>Cross-Reactivity</x:v>
      </x:c>
      <x:c r="C1141" s="22" t="n">
        <x:v>4</x:v>
      </x:c>
      <x:c r="D1141" s="22" t="str">
        <x:v>https://pubmed.ncbi.nlm.nih.gov/19246619/</x:v>
      </x:c>
      <x:c r="E1141" s="22" t="str">
        <x:v>Source framework, standard, guideline, or origin</x:v>
      </x:c>
      <x:c r="F1141" s="22" t="str">
        <x:v>Source-preserved; URL reachability not asserted by this package</x:v>
      </x:c>
    </x:row>
    <x:row r="1142" ht="28" customHeight="1">
      <x:c r="A1142" s="22" t="str">
        <x:v>BEMO:2000278</x:v>
      </x:c>
      <x:c r="B1142" s="22" t="str">
        <x:v>Cutoff Validity</x:v>
      </x:c>
      <x:c r="C1142" s="22" t="n">
        <x:v>1</x:v>
      </x:c>
      <x:c r="D1142" s="22" t="str">
        <x:v>https://www.fda.gov/media/119271/download</x:v>
      </x:c>
      <x:c r="E1142" s="22" t="str">
        <x:v>Source framework, standard, guideline, or origin</x:v>
      </x:c>
      <x:c r="F1142" s="22" t="str">
        <x:v>Source-preserved; URL reachability not asserted by this package</x:v>
      </x:c>
    </x:row>
    <x:row r="1143" ht="28" customHeight="1">
      <x:c r="A1143" s="22" t="str">
        <x:v>BEMO:2000278</x:v>
      </x:c>
      <x:c r="B1143" s="22" t="str">
        <x:v>Cutoff Validity</x:v>
      </x:c>
      <x:c r="C1143" s="22" t="n">
        <x:v>2</x:v>
      </x:c>
      <x:c r="D1143" s="22" t="str">
        <x:v>https://clsi.org/standards/products/method-evaluation/</x:v>
      </x:c>
      <x:c r="E1143" s="22" t="str">
        <x:v>Source framework, standard, guideline, or origin</x:v>
      </x:c>
      <x:c r="F1143" s="22" t="str">
        <x:v>Source-preserved; URL reachability not asserted by this package</x:v>
      </x:c>
    </x:row>
    <x:row r="1144" ht="28" customHeight="1">
      <x:c r="A1144" s="22" t="str">
        <x:v>BEMO:2000278</x:v>
      </x:c>
      <x:c r="B1144" s="22" t="str">
        <x:v>Cutoff Validity</x:v>
      </x:c>
      <x:c r="C1144" s="22" t="n">
        <x:v>3</x:v>
      </x:c>
      <x:c r="D1144" s="22" t="str">
        <x:v>https://www.iso.org/standard/76677.html</x:v>
      </x:c>
      <x:c r="E1144" s="22" t="str">
        <x:v>Source framework, standard, guideline, or origin</x:v>
      </x:c>
      <x:c r="F1144" s="22" t="str">
        <x:v>Source-preserved; URL reachability not asserted by this package</x:v>
      </x:c>
    </x:row>
    <x:row r="1145" ht="28" customHeight="1">
      <x:c r="A1145" s="22" t="str">
        <x:v>BEMO:2000278</x:v>
      </x:c>
      <x:c r="B1145" s="22" t="str">
        <x:v>Cutoff Validity</x:v>
      </x:c>
      <x:c r="C1145" s="22" t="n">
        <x:v>4</x:v>
      </x:c>
      <x:c r="D1145" s="22" t="str">
        <x:v>https://pubmed.ncbi.nlm.nih.gov/19246619/</x:v>
      </x:c>
      <x:c r="E1145" s="22" t="str">
        <x:v>Source framework, standard, guideline, or origin</x:v>
      </x:c>
      <x:c r="F1145" s="22" t="str">
        <x:v>Source-preserved; URL reachability not asserted by this package</x:v>
      </x:c>
    </x:row>
    <x:row r="1146" ht="28" customHeight="1">
      <x:c r="A1146" s="22" t="str">
        <x:v>BEMO:2000279</x:v>
      </x:c>
      <x:c r="B1146" s="22" t="str">
        <x:v>Dilution Integrity</x:v>
      </x:c>
      <x:c r="C1146" s="22" t="n">
        <x:v>1</x:v>
      </x:c>
      <x:c r="D1146" s="22" t="str">
        <x:v>https://www.fda.gov/media/119271/download</x:v>
      </x:c>
      <x:c r="E1146" s="22" t="str">
        <x:v>Source framework, standard, guideline, or origin</x:v>
      </x:c>
      <x:c r="F1146" s="22" t="str">
        <x:v>Source-preserved; URL reachability not asserted by this package</x:v>
      </x:c>
    </x:row>
    <x:row r="1147" ht="28" customHeight="1">
      <x:c r="A1147" s="22" t="str">
        <x:v>BEMO:2000279</x:v>
      </x:c>
      <x:c r="B1147" s="22" t="str">
        <x:v>Dilution Integrity</x:v>
      </x:c>
      <x:c r="C1147" s="22" t="n">
        <x:v>2</x:v>
      </x:c>
      <x:c r="D1147" s="22" t="str">
        <x:v>https://clsi.org/standards/products/method-evaluation/</x:v>
      </x:c>
      <x:c r="E1147" s="22" t="str">
        <x:v>Source framework, standard, guideline, or origin</x:v>
      </x:c>
      <x:c r="F1147" s="22" t="str">
        <x:v>Source-preserved; URL reachability not asserted by this package</x:v>
      </x:c>
    </x:row>
    <x:row r="1148" ht="28" customHeight="1">
      <x:c r="A1148" s="22" t="str">
        <x:v>BEMO:2000279</x:v>
      </x:c>
      <x:c r="B1148" s="22" t="str">
        <x:v>Dilution Integrity</x:v>
      </x:c>
      <x:c r="C1148" s="22" t="n">
        <x:v>3</x:v>
      </x:c>
      <x:c r="D1148" s="22" t="str">
        <x:v>https://www.iso.org/standard/76677.html</x:v>
      </x:c>
      <x:c r="E1148" s="22" t="str">
        <x:v>Source framework, standard, guideline, or origin</x:v>
      </x:c>
      <x:c r="F1148" s="22" t="str">
        <x:v>Source-preserved; URL reachability not asserted by this package</x:v>
      </x:c>
    </x:row>
    <x:row r="1149" ht="28" customHeight="1">
      <x:c r="A1149" s="22" t="str">
        <x:v>BEMO:2000279</x:v>
      </x:c>
      <x:c r="B1149" s="22" t="str">
        <x:v>Dilution Integrity</x:v>
      </x:c>
      <x:c r="C1149" s="22" t="n">
        <x:v>4</x:v>
      </x:c>
      <x:c r="D1149" s="22" t="str">
        <x:v>https://pubmed.ncbi.nlm.nih.gov/19246619/</x:v>
      </x:c>
      <x:c r="E1149" s="22" t="str">
        <x:v>Source framework, standard, guideline, or origin</x:v>
      </x:c>
      <x:c r="F1149" s="22" t="str">
        <x:v>Source-preserved; URL reachability not asserted by this package</x:v>
      </x:c>
    </x:row>
    <x:row r="1150" ht="28" customHeight="1">
      <x:c r="A1150" s="22" t="str">
        <x:v>BEMO:2000280</x:v>
      </x:c>
      <x:c r="B1150" s="22" t="str">
        <x:v>Dynamic Range</x:v>
      </x:c>
      <x:c r="C1150" s="22" t="n">
        <x:v>1</x:v>
      </x:c>
      <x:c r="D1150" s="22" t="str">
        <x:v>https://www.fda.gov/media/119271/download</x:v>
      </x:c>
      <x:c r="E1150" s="22" t="str">
        <x:v>Source framework, standard, guideline, or origin</x:v>
      </x:c>
      <x:c r="F1150" s="22" t="str">
        <x:v>Source-preserved; URL reachability not asserted by this package</x:v>
      </x:c>
    </x:row>
    <x:row r="1151" ht="28" customHeight="1">
      <x:c r="A1151" s="22" t="str">
        <x:v>BEMO:2000280</x:v>
      </x:c>
      <x:c r="B1151" s="22" t="str">
        <x:v>Dynamic Range</x:v>
      </x:c>
      <x:c r="C1151" s="22" t="n">
        <x:v>2</x:v>
      </x:c>
      <x:c r="D1151" s="22" t="str">
        <x:v>https://clsi.org/standards/products/method-evaluation/</x:v>
      </x:c>
      <x:c r="E1151" s="22" t="str">
        <x:v>Source framework, standard, guideline, or origin</x:v>
      </x:c>
      <x:c r="F1151" s="22" t="str">
        <x:v>Source-preserved; URL reachability not asserted by this package</x:v>
      </x:c>
    </x:row>
    <x:row r="1152" ht="28" customHeight="1">
      <x:c r="A1152" s="22" t="str">
        <x:v>BEMO:2000280</x:v>
      </x:c>
      <x:c r="B1152" s="22" t="str">
        <x:v>Dynamic Range</x:v>
      </x:c>
      <x:c r="C1152" s="22" t="n">
        <x:v>3</x:v>
      </x:c>
      <x:c r="D1152" s="22" t="str">
        <x:v>https://www.iso.org/standard/76677.html</x:v>
      </x:c>
      <x:c r="E1152" s="22" t="str">
        <x:v>Source framework, standard, guideline, or origin</x:v>
      </x:c>
      <x:c r="F1152" s="22" t="str">
        <x:v>Source-preserved; URL reachability not asserted by this package</x:v>
      </x:c>
    </x:row>
    <x:row r="1153" ht="28" customHeight="1">
      <x:c r="A1153" s="22" t="str">
        <x:v>BEMO:2000280</x:v>
      </x:c>
      <x:c r="B1153" s="22" t="str">
        <x:v>Dynamic Range</x:v>
      </x:c>
      <x:c r="C1153" s="22" t="n">
        <x:v>4</x:v>
      </x:c>
      <x:c r="D1153" s="22" t="str">
        <x:v>https://pubmed.ncbi.nlm.nih.gov/19246619/</x:v>
      </x:c>
      <x:c r="E1153" s="22" t="str">
        <x:v>Source framework, standard, guideline, or origin</x:v>
      </x:c>
      <x:c r="F1153" s="22" t="str">
        <x:v>Source-preserved; URL reachability not asserted by this package</x:v>
      </x:c>
    </x:row>
    <x:row r="1154" ht="28" customHeight="1">
      <x:c r="A1154" s="22" t="str">
        <x:v>BEMO:2000281</x:v>
      </x:c>
      <x:c r="B1154" s="22" t="str">
        <x:v>Hook Effect Risk</x:v>
      </x:c>
      <x:c r="C1154" s="22" t="n">
        <x:v>1</x:v>
      </x:c>
      <x:c r="D1154" s="22" t="str">
        <x:v>https://www.fda.gov/media/119271/download</x:v>
      </x:c>
      <x:c r="E1154" s="22" t="str">
        <x:v>Source framework, standard, guideline, or origin</x:v>
      </x:c>
      <x:c r="F1154" s="22" t="str">
        <x:v>Source-preserved; URL reachability not asserted by this package</x:v>
      </x:c>
    </x:row>
    <x:row r="1155" ht="28" customHeight="1">
      <x:c r="A1155" s="22" t="str">
        <x:v>BEMO:2000281</x:v>
      </x:c>
      <x:c r="B1155" s="22" t="str">
        <x:v>Hook Effect Risk</x:v>
      </x:c>
      <x:c r="C1155" s="22" t="n">
        <x:v>2</x:v>
      </x:c>
      <x:c r="D1155" s="22" t="str">
        <x:v>https://clsi.org/standards/products/method-evaluation/</x:v>
      </x:c>
      <x:c r="E1155" s="22" t="str">
        <x:v>Source framework, standard, guideline, or origin</x:v>
      </x:c>
      <x:c r="F1155" s="22" t="str">
        <x:v>Source-preserved; URL reachability not asserted by this package</x:v>
      </x:c>
    </x:row>
    <x:row r="1156" ht="28" customHeight="1">
      <x:c r="A1156" s="22" t="str">
        <x:v>BEMO:2000281</x:v>
      </x:c>
      <x:c r="B1156" s="22" t="str">
        <x:v>Hook Effect Risk</x:v>
      </x:c>
      <x:c r="C1156" s="22" t="n">
        <x:v>3</x:v>
      </x:c>
      <x:c r="D1156" s="22" t="str">
        <x:v>https://www.iso.org/standard/76677.html</x:v>
      </x:c>
      <x:c r="E1156" s="22" t="str">
        <x:v>Source framework, standard, guideline, or origin</x:v>
      </x:c>
      <x:c r="F1156" s="22" t="str">
        <x:v>Source-preserved; URL reachability not asserted by this package</x:v>
      </x:c>
    </x:row>
    <x:row r="1157" ht="28" customHeight="1">
      <x:c r="A1157" s="22" t="str">
        <x:v>BEMO:2000281</x:v>
      </x:c>
      <x:c r="B1157" s="22" t="str">
        <x:v>Hook Effect Risk</x:v>
      </x:c>
      <x:c r="C1157" s="22" t="n">
        <x:v>4</x:v>
      </x:c>
      <x:c r="D1157" s="22" t="str">
        <x:v>https://pubmed.ncbi.nlm.nih.gov/19246619/</x:v>
      </x:c>
      <x:c r="E1157" s="22" t="str">
        <x:v>Source framework, standard, guideline, or origin</x:v>
      </x:c>
      <x:c r="F1157" s="22" t="str">
        <x:v>Source-preserved; URL reachability not asserted by this package</x:v>
      </x:c>
    </x:row>
    <x:row r="1158" ht="28" customHeight="1">
      <x:c r="A1158" s="22" t="str">
        <x:v>BEMO:2000282</x:v>
      </x:c>
      <x:c r="B1158" s="22" t="str">
        <x:v>Instrument Drift</x:v>
      </x:c>
      <x:c r="C1158" s="22" t="n">
        <x:v>1</x:v>
      </x:c>
      <x:c r="D1158" s="22" t="str">
        <x:v>https://www.fda.gov/media/119271/download</x:v>
      </x:c>
      <x:c r="E1158" s="22" t="str">
        <x:v>Source framework, standard, guideline, or origin</x:v>
      </x:c>
      <x:c r="F1158" s="22" t="str">
        <x:v>Source-preserved; URL reachability not asserted by this package</x:v>
      </x:c>
    </x:row>
    <x:row r="1159" ht="28" customHeight="1">
      <x:c r="A1159" s="22" t="str">
        <x:v>BEMO:2000282</x:v>
      </x:c>
      <x:c r="B1159" s="22" t="str">
        <x:v>Instrument Drift</x:v>
      </x:c>
      <x:c r="C1159" s="22" t="n">
        <x:v>2</x:v>
      </x:c>
      <x:c r="D1159" s="22" t="str">
        <x:v>https://clsi.org/standards/products/method-evaluation/</x:v>
      </x:c>
      <x:c r="E1159" s="22" t="str">
        <x:v>Source framework, standard, guideline, or origin</x:v>
      </x:c>
      <x:c r="F1159" s="22" t="str">
        <x:v>Source-preserved; URL reachability not asserted by this package</x:v>
      </x:c>
    </x:row>
    <x:row r="1160" ht="28" customHeight="1">
      <x:c r="A1160" s="22" t="str">
        <x:v>BEMO:2000282</x:v>
      </x:c>
      <x:c r="B1160" s="22" t="str">
        <x:v>Instrument Drift</x:v>
      </x:c>
      <x:c r="C1160" s="22" t="n">
        <x:v>3</x:v>
      </x:c>
      <x:c r="D1160" s="22" t="str">
        <x:v>https://www.iso.org/standard/76677.html</x:v>
      </x:c>
      <x:c r="E1160" s="22" t="str">
        <x:v>Source framework, standard, guideline, or origin</x:v>
      </x:c>
      <x:c r="F1160" s="22" t="str">
        <x:v>Source-preserved; URL reachability not asserted by this package</x:v>
      </x:c>
    </x:row>
    <x:row r="1161" ht="28" customHeight="1">
      <x:c r="A1161" s="22" t="str">
        <x:v>BEMO:2000282</x:v>
      </x:c>
      <x:c r="B1161" s="22" t="str">
        <x:v>Instrument Drift</x:v>
      </x:c>
      <x:c r="C1161" s="22" t="n">
        <x:v>4</x:v>
      </x:c>
      <x:c r="D1161" s="22" t="str">
        <x:v>https://pubmed.ncbi.nlm.nih.gov/19246619/</x:v>
      </x:c>
      <x:c r="E1161" s="22" t="str">
        <x:v>Source framework, standard, guideline, or origin</x:v>
      </x:c>
      <x:c r="F1161" s="22" t="str">
        <x:v>Source-preserved; URL reachability not asserted by this package</x:v>
      </x:c>
    </x:row>
    <x:row r="1162" ht="28" customHeight="1">
      <x:c r="A1162" s="22" t="str">
        <x:v>BEMO:2000283</x:v>
      </x:c>
      <x:c r="B1162" s="22" t="str">
        <x:v>Interference Susceptibility</x:v>
      </x:c>
      <x:c r="C1162" s="22" t="n">
        <x:v>1</x:v>
      </x:c>
      <x:c r="D1162" s="22" t="str">
        <x:v>https://www.fda.gov/media/119271/download</x:v>
      </x:c>
      <x:c r="E1162" s="22" t="str">
        <x:v>Source framework, standard, guideline, or origin</x:v>
      </x:c>
      <x:c r="F1162" s="22" t="str">
        <x:v>Source-preserved; URL reachability not asserted by this package</x:v>
      </x:c>
    </x:row>
    <x:row r="1163" ht="28" customHeight="1">
      <x:c r="A1163" s="22" t="str">
        <x:v>BEMO:2000283</x:v>
      </x:c>
      <x:c r="B1163" s="22" t="str">
        <x:v>Interference Susceptibility</x:v>
      </x:c>
      <x:c r="C1163" s="22" t="n">
        <x:v>2</x:v>
      </x:c>
      <x:c r="D1163" s="22" t="str">
        <x:v>https://clsi.org/standards/products/method-evaluation/</x:v>
      </x:c>
      <x:c r="E1163" s="22" t="str">
        <x:v>Source framework, standard, guideline, or origin</x:v>
      </x:c>
      <x:c r="F1163" s="22" t="str">
        <x:v>Source-preserved; URL reachability not asserted by this package</x:v>
      </x:c>
    </x:row>
    <x:row r="1164" ht="28" customHeight="1">
      <x:c r="A1164" s="22" t="str">
        <x:v>BEMO:2000283</x:v>
      </x:c>
      <x:c r="B1164" s="22" t="str">
        <x:v>Interference Susceptibility</x:v>
      </x:c>
      <x:c r="C1164" s="22" t="n">
        <x:v>3</x:v>
      </x:c>
      <x:c r="D1164" s="22" t="str">
        <x:v>https://www.iso.org/standard/76677.html</x:v>
      </x:c>
      <x:c r="E1164" s="22" t="str">
        <x:v>Source framework, standard, guideline, or origin</x:v>
      </x:c>
      <x:c r="F1164" s="22" t="str">
        <x:v>Source-preserved; URL reachability not asserted by this package</x:v>
      </x:c>
    </x:row>
    <x:row r="1165" ht="28" customHeight="1">
      <x:c r="A1165" s="22" t="str">
        <x:v>BEMO:2000283</x:v>
      </x:c>
      <x:c r="B1165" s="22" t="str">
        <x:v>Interference Susceptibility</x:v>
      </x:c>
      <x:c r="C1165" s="22" t="n">
        <x:v>4</x:v>
      </x:c>
      <x:c r="D1165" s="22" t="str">
        <x:v>https://pubmed.ncbi.nlm.nih.gov/19246619/</x:v>
      </x:c>
      <x:c r="E1165" s="22" t="str">
        <x:v>Source framework, standard, guideline, or origin</x:v>
      </x:c>
      <x:c r="F1165" s="22" t="str">
        <x:v>Source-preserved; URL reachability not asserted by this package</x:v>
      </x:c>
    </x:row>
    <x:row r="1166" ht="28" customHeight="1">
      <x:c r="A1166" s="22" t="str">
        <x:v>BEMO:2000284</x:v>
      </x:c>
      <x:c r="B1166" s="22" t="str">
        <x:v>Intermediate Precision</x:v>
      </x:c>
      <x:c r="C1166" s="22" t="n">
        <x:v>1</x:v>
      </x:c>
      <x:c r="D1166" s="22" t="str">
        <x:v>https://www.fda.gov/media/119271/download</x:v>
      </x:c>
      <x:c r="E1166" s="22" t="str">
        <x:v>Source framework, standard, guideline, or origin</x:v>
      </x:c>
      <x:c r="F1166" s="22" t="str">
        <x:v>Source-preserved; URL reachability not asserted by this package</x:v>
      </x:c>
    </x:row>
    <x:row r="1167" ht="28" customHeight="1">
      <x:c r="A1167" s="22" t="str">
        <x:v>BEMO:2000284</x:v>
      </x:c>
      <x:c r="B1167" s="22" t="str">
        <x:v>Intermediate Precision</x:v>
      </x:c>
      <x:c r="C1167" s="22" t="n">
        <x:v>2</x:v>
      </x:c>
      <x:c r="D1167" s="22" t="str">
        <x:v>https://clsi.org/standards/products/method-evaluation/</x:v>
      </x:c>
      <x:c r="E1167" s="22" t="str">
        <x:v>Source framework, standard, guideline, or origin</x:v>
      </x:c>
      <x:c r="F1167" s="22" t="str">
        <x:v>Source-preserved; URL reachability not asserted by this package</x:v>
      </x:c>
    </x:row>
    <x:row r="1168" ht="28" customHeight="1">
      <x:c r="A1168" s="22" t="str">
        <x:v>BEMO:2000284</x:v>
      </x:c>
      <x:c r="B1168" s="22" t="str">
        <x:v>Intermediate Precision</x:v>
      </x:c>
      <x:c r="C1168" s="22" t="n">
        <x:v>3</x:v>
      </x:c>
      <x:c r="D1168" s="22" t="str">
        <x:v>https://www.iso.org/standard/76677.html</x:v>
      </x:c>
      <x:c r="E1168" s="22" t="str">
        <x:v>Source framework, standard, guideline, or origin</x:v>
      </x:c>
      <x:c r="F1168" s="22" t="str">
        <x:v>Source-preserved; URL reachability not asserted by this package</x:v>
      </x:c>
    </x:row>
    <x:row r="1169" ht="28" customHeight="1">
      <x:c r="A1169" s="22" t="str">
        <x:v>BEMO:2000284</x:v>
      </x:c>
      <x:c r="B1169" s="22" t="str">
        <x:v>Intermediate Precision</x:v>
      </x:c>
      <x:c r="C1169" s="22" t="n">
        <x:v>4</x:v>
      </x:c>
      <x:c r="D1169" s="22" t="str">
        <x:v>https://pubmed.ncbi.nlm.nih.gov/19246619/</x:v>
      </x:c>
      <x:c r="E1169" s="22" t="str">
        <x:v>Source framework, standard, guideline, or origin</x:v>
      </x:c>
      <x:c r="F1169" s="22" t="str">
        <x:v>Source-preserved; URL reachability not asserted by this package</x:v>
      </x:c>
    </x:row>
    <x:row r="1170" ht="28" customHeight="1">
      <x:c r="A1170" s="22" t="str">
        <x:v>BEMO:2000285</x:v>
      </x:c>
      <x:c r="B1170" s="22" t="str">
        <x:v>Limit of Detection</x:v>
      </x:c>
      <x:c r="C1170" s="22" t="n">
        <x:v>1</x:v>
      </x:c>
      <x:c r="D1170" s="22" t="str">
        <x:v>https://www.fda.gov/media/119271/download</x:v>
      </x:c>
      <x:c r="E1170" s="22" t="str">
        <x:v>Source framework, standard, guideline, or origin</x:v>
      </x:c>
      <x:c r="F1170" s="22" t="str">
        <x:v>Source-preserved; URL reachability not asserted by this package</x:v>
      </x:c>
    </x:row>
    <x:row r="1171" ht="28" customHeight="1">
      <x:c r="A1171" s="22" t="str">
        <x:v>BEMO:2000285</x:v>
      </x:c>
      <x:c r="B1171" s="22" t="str">
        <x:v>Limit of Detection</x:v>
      </x:c>
      <x:c r="C1171" s="22" t="n">
        <x:v>2</x:v>
      </x:c>
      <x:c r="D1171" s="22" t="str">
        <x:v>https://clsi.org/standards/products/method-evaluation/</x:v>
      </x:c>
      <x:c r="E1171" s="22" t="str">
        <x:v>Source framework, standard, guideline, or origin</x:v>
      </x:c>
      <x:c r="F1171" s="22" t="str">
        <x:v>Source-preserved; URL reachability not asserted by this package</x:v>
      </x:c>
    </x:row>
    <x:row r="1172" ht="28" customHeight="1">
      <x:c r="A1172" s="22" t="str">
        <x:v>BEMO:2000285</x:v>
      </x:c>
      <x:c r="B1172" s="22" t="str">
        <x:v>Limit of Detection</x:v>
      </x:c>
      <x:c r="C1172" s="22" t="n">
        <x:v>3</x:v>
      </x:c>
      <x:c r="D1172" s="22" t="str">
        <x:v>https://www.iso.org/standard/76677.html</x:v>
      </x:c>
      <x:c r="E1172" s="22" t="str">
        <x:v>Source framework, standard, guideline, or origin</x:v>
      </x:c>
      <x:c r="F1172" s="22" t="str">
        <x:v>Source-preserved; URL reachability not asserted by this package</x:v>
      </x:c>
    </x:row>
    <x:row r="1173" ht="28" customHeight="1">
      <x:c r="A1173" s="22" t="str">
        <x:v>BEMO:2000285</x:v>
      </x:c>
      <x:c r="B1173" s="22" t="str">
        <x:v>Limit of Detection</x:v>
      </x:c>
      <x:c r="C1173" s="22" t="n">
        <x:v>4</x:v>
      </x:c>
      <x:c r="D1173" s="22" t="str">
        <x:v>https://pubmed.ncbi.nlm.nih.gov/19246619/</x:v>
      </x:c>
      <x:c r="E1173" s="22" t="str">
        <x:v>Source framework, standard, guideline, or origin</x:v>
      </x:c>
      <x:c r="F1173" s="22" t="str">
        <x:v>Source-preserved; URL reachability not asserted by this package</x:v>
      </x:c>
    </x:row>
    <x:row r="1174" ht="28" customHeight="1">
      <x:c r="A1174" s="22" t="str">
        <x:v>BEMO:2000286</x:v>
      </x:c>
      <x:c r="B1174" s="22" t="str">
        <x:v>Limit of Quantification</x:v>
      </x:c>
      <x:c r="C1174" s="22" t="n">
        <x:v>1</x:v>
      </x:c>
      <x:c r="D1174" s="22" t="str">
        <x:v>https://www.fda.gov/media/119271/download</x:v>
      </x:c>
      <x:c r="E1174" s="22" t="str">
        <x:v>Source framework, standard, guideline, or origin</x:v>
      </x:c>
      <x:c r="F1174" s="22" t="str">
        <x:v>Source-preserved; URL reachability not asserted by this package</x:v>
      </x:c>
    </x:row>
    <x:row r="1175" ht="28" customHeight="1">
      <x:c r="A1175" s="22" t="str">
        <x:v>BEMO:2000286</x:v>
      </x:c>
      <x:c r="B1175" s="22" t="str">
        <x:v>Limit of Quantification</x:v>
      </x:c>
      <x:c r="C1175" s="22" t="n">
        <x:v>2</x:v>
      </x:c>
      <x:c r="D1175" s="22" t="str">
        <x:v>https://clsi.org/standards/products/method-evaluation/</x:v>
      </x:c>
      <x:c r="E1175" s="22" t="str">
        <x:v>Source framework, standard, guideline, or origin</x:v>
      </x:c>
      <x:c r="F1175" s="22" t="str">
        <x:v>Source-preserved; URL reachability not asserted by this package</x:v>
      </x:c>
    </x:row>
    <x:row r="1176" ht="28" customHeight="1">
      <x:c r="A1176" s="22" t="str">
        <x:v>BEMO:2000286</x:v>
      </x:c>
      <x:c r="B1176" s="22" t="str">
        <x:v>Limit of Quantification</x:v>
      </x:c>
      <x:c r="C1176" s="22" t="n">
        <x:v>3</x:v>
      </x:c>
      <x:c r="D1176" s="22" t="str">
        <x:v>https://www.iso.org/standard/76677.html</x:v>
      </x:c>
      <x:c r="E1176" s="22" t="str">
        <x:v>Source framework, standard, guideline, or origin</x:v>
      </x:c>
      <x:c r="F1176" s="22" t="str">
        <x:v>Source-preserved; URL reachability not asserted by this package</x:v>
      </x:c>
    </x:row>
    <x:row r="1177" ht="28" customHeight="1">
      <x:c r="A1177" s="22" t="str">
        <x:v>BEMO:2000286</x:v>
      </x:c>
      <x:c r="B1177" s="22" t="str">
        <x:v>Limit of Quantification</x:v>
      </x:c>
      <x:c r="C1177" s="22" t="n">
        <x:v>4</x:v>
      </x:c>
      <x:c r="D1177" s="22" t="str">
        <x:v>https://pubmed.ncbi.nlm.nih.gov/19246619/</x:v>
      </x:c>
      <x:c r="E1177" s="22" t="str">
        <x:v>Source framework, standard, guideline, or origin</x:v>
      </x:c>
      <x:c r="F1177" s="22" t="str">
        <x:v>Source-preserved; URL reachability not asserted by this package</x:v>
      </x:c>
    </x:row>
    <x:row r="1178" ht="28" customHeight="1">
      <x:c r="A1178" s="22" t="str">
        <x:v>BEMO:2000287</x:v>
      </x:c>
      <x:c r="B1178" s="22" t="str">
        <x:v>Linearity</x:v>
      </x:c>
      <x:c r="C1178" s="22" t="n">
        <x:v>1</x:v>
      </x:c>
      <x:c r="D1178" s="22" t="str">
        <x:v>https://www.fda.gov/media/119271/download</x:v>
      </x:c>
      <x:c r="E1178" s="22" t="str">
        <x:v>Source framework, standard, guideline, or origin</x:v>
      </x:c>
      <x:c r="F1178" s="22" t="str">
        <x:v>Source-preserved; URL reachability not asserted by this package</x:v>
      </x:c>
    </x:row>
    <x:row r="1179" ht="28" customHeight="1">
      <x:c r="A1179" s="22" t="str">
        <x:v>BEMO:2000287</x:v>
      </x:c>
      <x:c r="B1179" s="22" t="str">
        <x:v>Linearity</x:v>
      </x:c>
      <x:c r="C1179" s="22" t="n">
        <x:v>2</x:v>
      </x:c>
      <x:c r="D1179" s="22" t="str">
        <x:v>https://clsi.org/standards/products/method-evaluation/</x:v>
      </x:c>
      <x:c r="E1179" s="22" t="str">
        <x:v>Source framework, standard, guideline, or origin</x:v>
      </x:c>
      <x:c r="F1179" s="22" t="str">
        <x:v>Source-preserved; URL reachability not asserted by this package</x:v>
      </x:c>
    </x:row>
    <x:row r="1180" ht="28" customHeight="1">
      <x:c r="A1180" s="22" t="str">
        <x:v>BEMO:2000287</x:v>
      </x:c>
      <x:c r="B1180" s="22" t="str">
        <x:v>Linearity</x:v>
      </x:c>
      <x:c r="C1180" s="22" t="n">
        <x:v>3</x:v>
      </x:c>
      <x:c r="D1180" s="22" t="str">
        <x:v>https://www.iso.org/standard/76677.html</x:v>
      </x:c>
      <x:c r="E1180" s="22" t="str">
        <x:v>Source framework, standard, guideline, or origin</x:v>
      </x:c>
      <x:c r="F1180" s="22" t="str">
        <x:v>Source-preserved; URL reachability not asserted by this package</x:v>
      </x:c>
    </x:row>
    <x:row r="1181" ht="28" customHeight="1">
      <x:c r="A1181" s="22" t="str">
        <x:v>BEMO:2000287</x:v>
      </x:c>
      <x:c r="B1181" s="22" t="str">
        <x:v>Linearity</x:v>
      </x:c>
      <x:c r="C1181" s="22" t="n">
        <x:v>4</x:v>
      </x:c>
      <x:c r="D1181" s="22" t="str">
        <x:v>https://pubmed.ncbi.nlm.nih.gov/19246619/</x:v>
      </x:c>
      <x:c r="E1181" s="22" t="str">
        <x:v>Source framework, standard, guideline, or origin</x:v>
      </x:c>
      <x:c r="F1181" s="22" t="str">
        <x:v>Source-preserved; URL reachability not asserted by this package</x:v>
      </x:c>
    </x:row>
    <x:row r="1182" ht="28" customHeight="1">
      <x:c r="A1182" s="22" t="str">
        <x:v>BEMO:2000288</x:v>
      </x:c>
      <x:c r="B1182" s="22" t="str">
        <x:v>Matrix Effect</x:v>
      </x:c>
      <x:c r="C1182" s="22" t="n">
        <x:v>1</x:v>
      </x:c>
      <x:c r="D1182" s="22" t="str">
        <x:v>https://www.fda.gov/media/119271/download</x:v>
      </x:c>
      <x:c r="E1182" s="22" t="str">
        <x:v>Source framework, standard, guideline, or origin</x:v>
      </x:c>
      <x:c r="F1182" s="22" t="str">
        <x:v>Source-preserved; URL reachability not asserted by this package</x:v>
      </x:c>
    </x:row>
    <x:row r="1183" ht="28" customHeight="1">
      <x:c r="A1183" s="22" t="str">
        <x:v>BEMO:2000288</x:v>
      </x:c>
      <x:c r="B1183" s="22" t="str">
        <x:v>Matrix Effect</x:v>
      </x:c>
      <x:c r="C1183" s="22" t="n">
        <x:v>2</x:v>
      </x:c>
      <x:c r="D1183" s="22" t="str">
        <x:v>https://clsi.org/standards/products/method-evaluation/</x:v>
      </x:c>
      <x:c r="E1183" s="22" t="str">
        <x:v>Source framework, standard, guideline, or origin</x:v>
      </x:c>
      <x:c r="F1183" s="22" t="str">
        <x:v>Source-preserved; URL reachability not asserted by this package</x:v>
      </x:c>
    </x:row>
    <x:row r="1184" ht="28" customHeight="1">
      <x:c r="A1184" s="22" t="str">
        <x:v>BEMO:2000288</x:v>
      </x:c>
      <x:c r="B1184" s="22" t="str">
        <x:v>Matrix Effect</x:v>
      </x:c>
      <x:c r="C1184" s="22" t="n">
        <x:v>3</x:v>
      </x:c>
      <x:c r="D1184" s="22" t="str">
        <x:v>https://www.iso.org/standard/76677.html</x:v>
      </x:c>
      <x:c r="E1184" s="22" t="str">
        <x:v>Source framework, standard, guideline, or origin</x:v>
      </x:c>
      <x:c r="F1184" s="22" t="str">
        <x:v>Source-preserved; URL reachability not asserted by this package</x:v>
      </x:c>
    </x:row>
    <x:row r="1185" ht="28" customHeight="1">
      <x:c r="A1185" s="22" t="str">
        <x:v>BEMO:2000288</x:v>
      </x:c>
      <x:c r="B1185" s="22" t="str">
        <x:v>Matrix Effect</x:v>
      </x:c>
      <x:c r="C1185" s="22" t="n">
        <x:v>4</x:v>
      </x:c>
      <x:c r="D1185" s="22" t="str">
        <x:v>https://pubmed.ncbi.nlm.nih.gov/19246619/</x:v>
      </x:c>
      <x:c r="E1185" s="22" t="str">
        <x:v>Source framework, standard, guideline, or origin</x:v>
      </x:c>
      <x:c r="F1185" s="22" t="str">
        <x:v>Source-preserved; URL reachability not asserted by this package</x:v>
      </x:c>
    </x:row>
    <x:row r="1186" ht="28" customHeight="1">
      <x:c r="A1186" s="22" t="str">
        <x:v>BEMO:2000289</x:v>
      </x:c>
      <x:c r="B1186" s="22" t="str">
        <x:v>Measurement Uncertainty</x:v>
      </x:c>
      <x:c r="C1186" s="22" t="n">
        <x:v>1</x:v>
      </x:c>
      <x:c r="D1186" s="22" t="str">
        <x:v>https://www.fda.gov/media/119271/download</x:v>
      </x:c>
      <x:c r="E1186" s="22" t="str">
        <x:v>Source framework, standard, guideline, or origin</x:v>
      </x:c>
      <x:c r="F1186" s="22" t="str">
        <x:v>Source-preserved; URL reachability not asserted by this package</x:v>
      </x:c>
    </x:row>
    <x:row r="1187" ht="28" customHeight="1">
      <x:c r="A1187" s="22" t="str">
        <x:v>BEMO:2000289</x:v>
      </x:c>
      <x:c r="B1187" s="22" t="str">
        <x:v>Measurement Uncertainty</x:v>
      </x:c>
      <x:c r="C1187" s="22" t="n">
        <x:v>2</x:v>
      </x:c>
      <x:c r="D1187" s="22" t="str">
        <x:v>https://clsi.org/standards/products/method-evaluation/</x:v>
      </x:c>
      <x:c r="E1187" s="22" t="str">
        <x:v>Source framework, standard, guideline, or origin</x:v>
      </x:c>
      <x:c r="F1187" s="22" t="str">
        <x:v>Source-preserved; URL reachability not asserted by this package</x:v>
      </x:c>
    </x:row>
    <x:row r="1188" ht="28" customHeight="1">
      <x:c r="A1188" s="22" t="str">
        <x:v>BEMO:2000289</x:v>
      </x:c>
      <x:c r="B1188" s="22" t="str">
        <x:v>Measurement Uncertainty</x:v>
      </x:c>
      <x:c r="C1188" s="22" t="n">
        <x:v>3</x:v>
      </x:c>
      <x:c r="D1188" s="22" t="str">
        <x:v>https://www.iso.org/standard/76677.html</x:v>
      </x:c>
      <x:c r="E1188" s="22" t="str">
        <x:v>Source framework, standard, guideline, or origin</x:v>
      </x:c>
      <x:c r="F1188" s="22" t="str">
        <x:v>Source-preserved; URL reachability not asserted by this package</x:v>
      </x:c>
    </x:row>
    <x:row r="1189" ht="28" customHeight="1">
      <x:c r="A1189" s="22" t="str">
        <x:v>BEMO:2000289</x:v>
      </x:c>
      <x:c r="B1189" s="22" t="str">
        <x:v>Measurement Uncertainty</x:v>
      </x:c>
      <x:c r="C1189" s="22" t="n">
        <x:v>4</x:v>
      </x:c>
      <x:c r="D1189" s="22" t="str">
        <x:v>https://pubmed.ncbi.nlm.nih.gov/19246619/</x:v>
      </x:c>
      <x:c r="E1189" s="22" t="str">
        <x:v>Source framework, standard, guideline, or origin</x:v>
      </x:c>
      <x:c r="F1189" s="22" t="str">
        <x:v>Source-preserved; URL reachability not asserted by this package</x:v>
      </x:c>
    </x:row>
    <x:row r="1190" ht="28" customHeight="1">
      <x:c r="A1190" s="22" t="str">
        <x:v>BEMO:2000290</x:v>
      </x:c>
      <x:c r="B1190" s="22" t="str">
        <x:v>Method Comparison Agreement</x:v>
      </x:c>
      <x:c r="C1190" s="22" t="n">
        <x:v>1</x:v>
      </x:c>
      <x:c r="D1190" s="22" t="str">
        <x:v>https://www.fda.gov/media/119271/download</x:v>
      </x:c>
      <x:c r="E1190" s="22" t="str">
        <x:v>Source framework, standard, guideline, or origin</x:v>
      </x:c>
      <x:c r="F1190" s="22" t="str">
        <x:v>Source-preserved; URL reachability not asserted by this package</x:v>
      </x:c>
    </x:row>
    <x:row r="1191" ht="28" customHeight="1">
      <x:c r="A1191" s="22" t="str">
        <x:v>BEMO:2000290</x:v>
      </x:c>
      <x:c r="B1191" s="22" t="str">
        <x:v>Method Comparison Agreement</x:v>
      </x:c>
      <x:c r="C1191" s="22" t="n">
        <x:v>2</x:v>
      </x:c>
      <x:c r="D1191" s="22" t="str">
        <x:v>https://clsi.org/standards/products/method-evaluation/</x:v>
      </x:c>
      <x:c r="E1191" s="22" t="str">
        <x:v>Source framework, standard, guideline, or origin</x:v>
      </x:c>
      <x:c r="F1191" s="22" t="str">
        <x:v>Source-preserved; URL reachability not asserted by this package</x:v>
      </x:c>
    </x:row>
    <x:row r="1192" ht="28" customHeight="1">
      <x:c r="A1192" s="22" t="str">
        <x:v>BEMO:2000290</x:v>
      </x:c>
      <x:c r="B1192" s="22" t="str">
        <x:v>Method Comparison Agreement</x:v>
      </x:c>
      <x:c r="C1192" s="22" t="n">
        <x:v>3</x:v>
      </x:c>
      <x:c r="D1192" s="22" t="str">
        <x:v>https://www.iso.org/standard/76677.html</x:v>
      </x:c>
      <x:c r="E1192" s="22" t="str">
        <x:v>Source framework, standard, guideline, or origin</x:v>
      </x:c>
      <x:c r="F1192" s="22" t="str">
        <x:v>Source-preserved; URL reachability not asserted by this package</x:v>
      </x:c>
    </x:row>
    <x:row r="1193" ht="28" customHeight="1">
      <x:c r="A1193" s="22" t="str">
        <x:v>BEMO:2000290</x:v>
      </x:c>
      <x:c r="B1193" s="22" t="str">
        <x:v>Method Comparison Agreement</x:v>
      </x:c>
      <x:c r="C1193" s="22" t="n">
        <x:v>4</x:v>
      </x:c>
      <x:c r="D1193" s="22" t="str">
        <x:v>https://pubmed.ncbi.nlm.nih.gov/19246619/</x:v>
      </x:c>
      <x:c r="E1193" s="22" t="str">
        <x:v>Source framework, standard, guideline, or origin</x:v>
      </x:c>
      <x:c r="F1193" s="22" t="str">
        <x:v>Source-preserved; URL reachability not asserted by this package</x:v>
      </x:c>
    </x:row>
    <x:row r="1194" ht="28" customHeight="1">
      <x:c r="A1194" s="22" t="str">
        <x:v>BEMO:2000291</x:v>
      </x:c>
      <x:c r="B1194" s="22" t="str">
        <x:v>Operator Variability</x:v>
      </x:c>
      <x:c r="C1194" s="22" t="n">
        <x:v>1</x:v>
      </x:c>
      <x:c r="D1194" s="22" t="str">
        <x:v>https://www.fda.gov/media/119271/download</x:v>
      </x:c>
      <x:c r="E1194" s="22" t="str">
        <x:v>Source framework, standard, guideline, or origin</x:v>
      </x:c>
      <x:c r="F1194" s="22" t="str">
        <x:v>Source-preserved; URL reachability not asserted by this package</x:v>
      </x:c>
    </x:row>
    <x:row r="1195" ht="28" customHeight="1">
      <x:c r="A1195" s="22" t="str">
        <x:v>BEMO:2000291</x:v>
      </x:c>
      <x:c r="B1195" s="22" t="str">
        <x:v>Operator Variability</x:v>
      </x:c>
      <x:c r="C1195" s="22" t="n">
        <x:v>2</x:v>
      </x:c>
      <x:c r="D1195" s="22" t="str">
        <x:v>https://clsi.org/standards/products/method-evaluation/</x:v>
      </x:c>
      <x:c r="E1195" s="22" t="str">
        <x:v>Source framework, standard, guideline, or origin</x:v>
      </x:c>
      <x:c r="F1195" s="22" t="str">
        <x:v>Source-preserved; URL reachability not asserted by this package</x:v>
      </x:c>
    </x:row>
    <x:row r="1196" ht="28" customHeight="1">
      <x:c r="A1196" s="22" t="str">
        <x:v>BEMO:2000291</x:v>
      </x:c>
      <x:c r="B1196" s="22" t="str">
        <x:v>Operator Variability</x:v>
      </x:c>
      <x:c r="C1196" s="22" t="n">
        <x:v>3</x:v>
      </x:c>
      <x:c r="D1196" s="22" t="str">
        <x:v>https://www.iso.org/standard/76677.html</x:v>
      </x:c>
      <x:c r="E1196" s="22" t="str">
        <x:v>Source framework, standard, guideline, or origin</x:v>
      </x:c>
      <x:c r="F1196" s="22" t="str">
        <x:v>Source-preserved; URL reachability not asserted by this package</x:v>
      </x:c>
    </x:row>
    <x:row r="1197" ht="28" customHeight="1">
      <x:c r="A1197" s="22" t="str">
        <x:v>BEMO:2000291</x:v>
      </x:c>
      <x:c r="B1197" s="22" t="str">
        <x:v>Operator Variability</x:v>
      </x:c>
      <x:c r="C1197" s="22" t="n">
        <x:v>4</x:v>
      </x:c>
      <x:c r="D1197" s="22" t="str">
        <x:v>https://pubmed.ncbi.nlm.nih.gov/19246619/</x:v>
      </x:c>
      <x:c r="E1197" s="22" t="str">
        <x:v>Source framework, standard, guideline, or origin</x:v>
      </x:c>
      <x:c r="F1197" s="22" t="str">
        <x:v>Source-preserved; URL reachability not asserted by this package</x:v>
      </x:c>
    </x:row>
    <x:row r="1198" ht="28" customHeight="1">
      <x:c r="A1198" s="22" t="str">
        <x:v>BEMO:2000292</x:v>
      </x:c>
      <x:c r="B1198" s="22" t="str">
        <x:v>Postanalytical Integrity</x:v>
      </x:c>
      <x:c r="C1198" s="22" t="n">
        <x:v>1</x:v>
      </x:c>
      <x:c r="D1198" s="22" t="str">
        <x:v>https://www.fda.gov/media/119271/download</x:v>
      </x:c>
      <x:c r="E1198" s="22" t="str">
        <x:v>Source framework, standard, guideline, or origin</x:v>
      </x:c>
      <x:c r="F1198" s="22" t="str">
        <x:v>Source-preserved; URL reachability not asserted by this package</x:v>
      </x:c>
    </x:row>
    <x:row r="1199" ht="28" customHeight="1">
      <x:c r="A1199" s="22" t="str">
        <x:v>BEMO:2000292</x:v>
      </x:c>
      <x:c r="B1199" s="22" t="str">
        <x:v>Postanalytical Integrity</x:v>
      </x:c>
      <x:c r="C1199" s="22" t="n">
        <x:v>2</x:v>
      </x:c>
      <x:c r="D1199" s="22" t="str">
        <x:v>https://clsi.org/standards/products/method-evaluation/</x:v>
      </x:c>
      <x:c r="E1199" s="22" t="str">
        <x:v>Source framework, standard, guideline, or origin</x:v>
      </x:c>
      <x:c r="F1199" s="22" t="str">
        <x:v>Source-preserved; URL reachability not asserted by this package</x:v>
      </x:c>
    </x:row>
    <x:row r="1200" ht="28" customHeight="1">
      <x:c r="A1200" s="22" t="str">
        <x:v>BEMO:2000292</x:v>
      </x:c>
      <x:c r="B1200" s="22" t="str">
        <x:v>Postanalytical Integrity</x:v>
      </x:c>
      <x:c r="C1200" s="22" t="n">
        <x:v>3</x:v>
      </x:c>
      <x:c r="D1200" s="22" t="str">
        <x:v>https://www.iso.org/standard/76677.html</x:v>
      </x:c>
      <x:c r="E1200" s="22" t="str">
        <x:v>Source framework, standard, guideline, or origin</x:v>
      </x:c>
      <x:c r="F1200" s="22" t="str">
        <x:v>Source-preserved; URL reachability not asserted by this package</x:v>
      </x:c>
    </x:row>
    <x:row r="1201" ht="28" customHeight="1">
      <x:c r="A1201" s="22" t="str">
        <x:v>BEMO:2000292</x:v>
      </x:c>
      <x:c r="B1201" s="22" t="str">
        <x:v>Postanalytical Integrity</x:v>
      </x:c>
      <x:c r="C1201" s="22" t="n">
        <x:v>4</x:v>
      </x:c>
      <x:c r="D1201" s="22" t="str">
        <x:v>https://pubmed.ncbi.nlm.nih.gov/19246619/</x:v>
      </x:c>
      <x:c r="E1201" s="22" t="str">
        <x:v>Source framework, standard, guideline, or origin</x:v>
      </x:c>
      <x:c r="F1201" s="22" t="str">
        <x:v>Source-preserved; URL reachability not asserted by this package</x:v>
      </x:c>
    </x:row>
    <x:row r="1202" ht="28" customHeight="1">
      <x:c r="A1202" s="22" t="str">
        <x:v>BEMO:2000293</x:v>
      </x:c>
      <x:c r="B1202" s="22" t="str">
        <x:v>Preanalytical Robustness</x:v>
      </x:c>
      <x:c r="C1202" s="22" t="n">
        <x:v>1</x:v>
      </x:c>
      <x:c r="D1202" s="22" t="str">
        <x:v>https://www.fda.gov/media/119271/download</x:v>
      </x:c>
      <x:c r="E1202" s="22" t="str">
        <x:v>Source framework, standard, guideline, or origin</x:v>
      </x:c>
      <x:c r="F1202" s="22" t="str">
        <x:v>Source-preserved; URL reachability not asserted by this package</x:v>
      </x:c>
    </x:row>
    <x:row r="1203" ht="28" customHeight="1">
      <x:c r="A1203" s="22" t="str">
        <x:v>BEMO:2000293</x:v>
      </x:c>
      <x:c r="B1203" s="22" t="str">
        <x:v>Preanalytical Robustness</x:v>
      </x:c>
      <x:c r="C1203" s="22" t="n">
        <x:v>2</x:v>
      </x:c>
      <x:c r="D1203" s="22" t="str">
        <x:v>https://clsi.org/standards/products/method-evaluation/</x:v>
      </x:c>
      <x:c r="E1203" s="22" t="str">
        <x:v>Source framework, standard, guideline, or origin</x:v>
      </x:c>
      <x:c r="F1203" s="22" t="str">
        <x:v>Source-preserved; URL reachability not asserted by this package</x:v>
      </x:c>
    </x:row>
    <x:row r="1204" ht="28" customHeight="1">
      <x:c r="A1204" s="22" t="str">
        <x:v>BEMO:2000293</x:v>
      </x:c>
      <x:c r="B1204" s="22" t="str">
        <x:v>Preanalytical Robustness</x:v>
      </x:c>
      <x:c r="C1204" s="22" t="n">
        <x:v>3</x:v>
      </x:c>
      <x:c r="D1204" s="22" t="str">
        <x:v>https://www.iso.org/standard/76677.html</x:v>
      </x:c>
      <x:c r="E1204" s="22" t="str">
        <x:v>Source framework, standard, guideline, or origin</x:v>
      </x:c>
      <x:c r="F1204" s="22" t="str">
        <x:v>Source-preserved; URL reachability not asserted by this package</x:v>
      </x:c>
    </x:row>
    <x:row r="1205" ht="28" customHeight="1">
      <x:c r="A1205" s="22" t="str">
        <x:v>BEMO:2000293</x:v>
      </x:c>
      <x:c r="B1205" s="22" t="str">
        <x:v>Preanalytical Robustness</x:v>
      </x:c>
      <x:c r="C1205" s="22" t="n">
        <x:v>4</x:v>
      </x:c>
      <x:c r="D1205" s="22" t="str">
        <x:v>https://pubmed.ncbi.nlm.nih.gov/19246619/</x:v>
      </x:c>
      <x:c r="E1205" s="22" t="str">
        <x:v>Source framework, standard, guideline, or origin</x:v>
      </x:c>
      <x:c r="F1205" s="22" t="str">
        <x:v>Source-preserved; URL reachability not asserted by this package</x:v>
      </x:c>
    </x:row>
    <x:row r="1206" ht="28" customHeight="1">
      <x:c r="A1206" s="22" t="str">
        <x:v>BEMO:2000294</x:v>
      </x:c>
      <x:c r="B1206" s="22" t="str">
        <x:v>Reagent Lot Consistency</x:v>
      </x:c>
      <x:c r="C1206" s="22" t="n">
        <x:v>1</x:v>
      </x:c>
      <x:c r="D1206" s="22" t="str">
        <x:v>https://www.fda.gov/media/119271/download</x:v>
      </x:c>
      <x:c r="E1206" s="22" t="str">
        <x:v>Source framework, standard, guideline, or origin</x:v>
      </x:c>
      <x:c r="F1206" s="22" t="str">
        <x:v>Source-preserved; URL reachability not asserted by this package</x:v>
      </x:c>
    </x:row>
    <x:row r="1207" ht="28" customHeight="1">
      <x:c r="A1207" s="22" t="str">
        <x:v>BEMO:2000294</x:v>
      </x:c>
      <x:c r="B1207" s="22" t="str">
        <x:v>Reagent Lot Consistency</x:v>
      </x:c>
      <x:c r="C1207" s="22" t="n">
        <x:v>2</x:v>
      </x:c>
      <x:c r="D1207" s="22" t="str">
        <x:v>https://clsi.org/standards/products/method-evaluation/</x:v>
      </x:c>
      <x:c r="E1207" s="22" t="str">
        <x:v>Source framework, standard, guideline, or origin</x:v>
      </x:c>
      <x:c r="F1207" s="22" t="str">
        <x:v>Source-preserved; URL reachability not asserted by this package</x:v>
      </x:c>
    </x:row>
    <x:row r="1208" ht="28" customHeight="1">
      <x:c r="A1208" s="22" t="str">
        <x:v>BEMO:2000294</x:v>
      </x:c>
      <x:c r="B1208" s="22" t="str">
        <x:v>Reagent Lot Consistency</x:v>
      </x:c>
      <x:c r="C1208" s="22" t="n">
        <x:v>3</x:v>
      </x:c>
      <x:c r="D1208" s="22" t="str">
        <x:v>https://www.iso.org/standard/76677.html</x:v>
      </x:c>
      <x:c r="E1208" s="22" t="str">
        <x:v>Source framework, standard, guideline, or origin</x:v>
      </x:c>
      <x:c r="F1208" s="22" t="str">
        <x:v>Source-preserved; URL reachability not asserted by this package</x:v>
      </x:c>
    </x:row>
    <x:row r="1209" ht="28" customHeight="1">
      <x:c r="A1209" s="22" t="str">
        <x:v>BEMO:2000294</x:v>
      </x:c>
      <x:c r="B1209" s="22" t="str">
        <x:v>Reagent Lot Consistency</x:v>
      </x:c>
      <x:c r="C1209" s="22" t="n">
        <x:v>4</x:v>
      </x:c>
      <x:c r="D1209" s="22" t="str">
        <x:v>https://pubmed.ncbi.nlm.nih.gov/19246619/</x:v>
      </x:c>
      <x:c r="E1209" s="22" t="str">
        <x:v>Source framework, standard, guideline, or origin</x:v>
      </x:c>
      <x:c r="F1209" s="22" t="str">
        <x:v>Source-preserved; URL reachability not asserted by this package</x:v>
      </x:c>
    </x:row>
    <x:row r="1210" ht="28" customHeight="1">
      <x:c r="A1210" s="22" t="str">
        <x:v>BEMO:2000295</x:v>
      </x:c>
      <x:c r="B1210" s="22" t="str">
        <x:v>Recovery</x:v>
      </x:c>
      <x:c r="C1210" s="22" t="n">
        <x:v>1</x:v>
      </x:c>
      <x:c r="D1210" s="22" t="str">
        <x:v>https://www.fda.gov/media/119271/download</x:v>
      </x:c>
      <x:c r="E1210" s="22" t="str">
        <x:v>Source framework, standard, guideline, or origin</x:v>
      </x:c>
      <x:c r="F1210" s="22" t="str">
        <x:v>Source-preserved; URL reachability not asserted by this package</x:v>
      </x:c>
    </x:row>
    <x:row r="1211" ht="28" customHeight="1">
      <x:c r="A1211" s="22" t="str">
        <x:v>BEMO:2000295</x:v>
      </x:c>
      <x:c r="B1211" s="22" t="str">
        <x:v>Recovery</x:v>
      </x:c>
      <x:c r="C1211" s="22" t="n">
        <x:v>2</x:v>
      </x:c>
      <x:c r="D1211" s="22" t="str">
        <x:v>https://clsi.org/standards/products/method-evaluation/</x:v>
      </x:c>
      <x:c r="E1211" s="22" t="str">
        <x:v>Source framework, standard, guideline, or origin</x:v>
      </x:c>
      <x:c r="F1211" s="22" t="str">
        <x:v>Source-preserved; URL reachability not asserted by this package</x:v>
      </x:c>
    </x:row>
    <x:row r="1212" ht="28" customHeight="1">
      <x:c r="A1212" s="22" t="str">
        <x:v>BEMO:2000295</x:v>
      </x:c>
      <x:c r="B1212" s="22" t="str">
        <x:v>Recovery</x:v>
      </x:c>
      <x:c r="C1212" s="22" t="n">
        <x:v>3</x:v>
      </x:c>
      <x:c r="D1212" s="22" t="str">
        <x:v>https://www.iso.org/standard/76677.html</x:v>
      </x:c>
      <x:c r="E1212" s="22" t="str">
        <x:v>Source framework, standard, guideline, or origin</x:v>
      </x:c>
      <x:c r="F1212" s="22" t="str">
        <x:v>Source-preserved; URL reachability not asserted by this package</x:v>
      </x:c>
    </x:row>
    <x:row r="1213" ht="28" customHeight="1">
      <x:c r="A1213" s="22" t="str">
        <x:v>BEMO:2000295</x:v>
      </x:c>
      <x:c r="B1213" s="22" t="str">
        <x:v>Recovery</x:v>
      </x:c>
      <x:c r="C1213" s="22" t="n">
        <x:v>4</x:v>
      </x:c>
      <x:c r="D1213" s="22" t="str">
        <x:v>https://pubmed.ncbi.nlm.nih.gov/19246619/</x:v>
      </x:c>
      <x:c r="E1213" s="22" t="str">
        <x:v>Source framework, standard, guideline, or origin</x:v>
      </x:c>
      <x:c r="F1213" s="22" t="str">
        <x:v>Source-preserved; URL reachability not asserted by this package</x:v>
      </x:c>
    </x:row>
    <x:row r="1214" ht="28" customHeight="1">
      <x:c r="A1214" s="22" t="str">
        <x:v>BEMO:2000296</x:v>
      </x:c>
      <x:c r="B1214" s="22" t="str">
        <x:v>Reference Interval Validity</x:v>
      </x:c>
      <x:c r="C1214" s="22" t="n">
        <x:v>1</x:v>
      </x:c>
      <x:c r="D1214" s="22" t="str">
        <x:v>https://www.fda.gov/media/119271/download</x:v>
      </x:c>
      <x:c r="E1214" s="22" t="str">
        <x:v>Source framework, standard, guideline, or origin</x:v>
      </x:c>
      <x:c r="F1214" s="22" t="str">
        <x:v>Source-preserved; URL reachability not asserted by this package</x:v>
      </x:c>
    </x:row>
    <x:row r="1215" ht="28" customHeight="1">
      <x:c r="A1215" s="22" t="str">
        <x:v>BEMO:2000296</x:v>
      </x:c>
      <x:c r="B1215" s="22" t="str">
        <x:v>Reference Interval Validity</x:v>
      </x:c>
      <x:c r="C1215" s="22" t="n">
        <x:v>2</x:v>
      </x:c>
      <x:c r="D1215" s="22" t="str">
        <x:v>https://clsi.org/standards/products/method-evaluation/</x:v>
      </x:c>
      <x:c r="E1215" s="22" t="str">
        <x:v>Source framework, standard, guideline, or origin</x:v>
      </x:c>
      <x:c r="F1215" s="22" t="str">
        <x:v>Source-preserved; URL reachability not asserted by this package</x:v>
      </x:c>
    </x:row>
    <x:row r="1216" ht="28" customHeight="1">
      <x:c r="A1216" s="22" t="str">
        <x:v>BEMO:2000296</x:v>
      </x:c>
      <x:c r="B1216" s="22" t="str">
        <x:v>Reference Interval Validity</x:v>
      </x:c>
      <x:c r="C1216" s="22" t="n">
        <x:v>3</x:v>
      </x:c>
      <x:c r="D1216" s="22" t="str">
        <x:v>https://www.iso.org/standard/76677.html</x:v>
      </x:c>
      <x:c r="E1216" s="22" t="str">
        <x:v>Source framework, standard, guideline, or origin</x:v>
      </x:c>
      <x:c r="F1216" s="22" t="str">
        <x:v>Source-preserved; URL reachability not asserted by this package</x:v>
      </x:c>
    </x:row>
    <x:row r="1217" ht="28" customHeight="1">
      <x:c r="A1217" s="22" t="str">
        <x:v>BEMO:2000296</x:v>
      </x:c>
      <x:c r="B1217" s="22" t="str">
        <x:v>Reference Interval Validity</x:v>
      </x:c>
      <x:c r="C1217" s="22" t="n">
        <x:v>4</x:v>
      </x:c>
      <x:c r="D1217" s="22" t="str">
        <x:v>https://pubmed.ncbi.nlm.nih.gov/19246619/</x:v>
      </x:c>
      <x:c r="E1217" s="22" t="str">
        <x:v>Source framework, standard, guideline, or origin</x:v>
      </x:c>
      <x:c r="F1217" s="22" t="str">
        <x:v>Source-preserved; URL reachability not asserted by this package</x:v>
      </x:c>
    </x:row>
    <x:row r="1218" ht="28" customHeight="1">
      <x:c r="A1218" s="22" t="str">
        <x:v>BEMO:2000297</x:v>
      </x:c>
      <x:c r="B1218" s="22" t="str">
        <x:v>Repeatability</x:v>
      </x:c>
      <x:c r="C1218" s="22" t="n">
        <x:v>1</x:v>
      </x:c>
      <x:c r="D1218" s="22" t="str">
        <x:v>https://www.fda.gov/media/119271/download</x:v>
      </x:c>
      <x:c r="E1218" s="22" t="str">
        <x:v>Source framework, standard, guideline, or origin</x:v>
      </x:c>
      <x:c r="F1218" s="22" t="str">
        <x:v>Source-preserved; URL reachability not asserted by this package</x:v>
      </x:c>
    </x:row>
    <x:row r="1219" ht="28" customHeight="1">
      <x:c r="A1219" s="22" t="str">
        <x:v>BEMO:2000297</x:v>
      </x:c>
      <x:c r="B1219" s="22" t="str">
        <x:v>Repeatability</x:v>
      </x:c>
      <x:c r="C1219" s="22" t="n">
        <x:v>2</x:v>
      </x:c>
      <x:c r="D1219" s="22" t="str">
        <x:v>https://clsi.org/standards/products/method-evaluation/</x:v>
      </x:c>
      <x:c r="E1219" s="22" t="str">
        <x:v>Source framework, standard, guideline, or origin</x:v>
      </x:c>
      <x:c r="F1219" s="22" t="str">
        <x:v>Source-preserved; URL reachability not asserted by this package</x:v>
      </x:c>
    </x:row>
    <x:row r="1220" ht="28" customHeight="1">
      <x:c r="A1220" s="22" t="str">
        <x:v>BEMO:2000297</x:v>
      </x:c>
      <x:c r="B1220" s="22" t="str">
        <x:v>Repeatability</x:v>
      </x:c>
      <x:c r="C1220" s="22" t="n">
        <x:v>3</x:v>
      </x:c>
      <x:c r="D1220" s="22" t="str">
        <x:v>https://www.iso.org/standard/76677.html</x:v>
      </x:c>
      <x:c r="E1220" s="22" t="str">
        <x:v>Source framework, standard, guideline, or origin</x:v>
      </x:c>
      <x:c r="F1220" s="22" t="str">
        <x:v>Source-preserved; URL reachability not asserted by this package</x:v>
      </x:c>
    </x:row>
    <x:row r="1221" ht="28" customHeight="1">
      <x:c r="A1221" s="22" t="str">
        <x:v>BEMO:2000297</x:v>
      </x:c>
      <x:c r="B1221" s="22" t="str">
        <x:v>Repeatability</x:v>
      </x:c>
      <x:c r="C1221" s="22" t="n">
        <x:v>4</x:v>
      </x:c>
      <x:c r="D1221" s="22" t="str">
        <x:v>https://pubmed.ncbi.nlm.nih.gov/19246619/</x:v>
      </x:c>
      <x:c r="E1221" s="22" t="str">
        <x:v>Source framework, standard, guideline, or origin</x:v>
      </x:c>
      <x:c r="F1221" s="22" t="str">
        <x:v>Source-preserved; URL reachability not asserted by this package</x:v>
      </x:c>
    </x:row>
    <x:row r="1222" ht="28" customHeight="1">
      <x:c r="A1222" s="22" t="str">
        <x:v>BEMO:2000298</x:v>
      </x:c>
      <x:c r="B1222" s="22" t="str">
        <x:v>Reportable Range</x:v>
      </x:c>
      <x:c r="C1222" s="22" t="n">
        <x:v>1</x:v>
      </x:c>
      <x:c r="D1222" s="22" t="str">
        <x:v>https://www.fda.gov/media/119271/download</x:v>
      </x:c>
      <x:c r="E1222" s="22" t="str">
        <x:v>Source framework, standard, guideline, or origin</x:v>
      </x:c>
      <x:c r="F1222" s="22" t="str">
        <x:v>Source-preserved; URL reachability not asserted by this package</x:v>
      </x:c>
    </x:row>
    <x:row r="1223" ht="28" customHeight="1">
      <x:c r="A1223" s="22" t="str">
        <x:v>BEMO:2000298</x:v>
      </x:c>
      <x:c r="B1223" s="22" t="str">
        <x:v>Reportable Range</x:v>
      </x:c>
      <x:c r="C1223" s="22" t="n">
        <x:v>2</x:v>
      </x:c>
      <x:c r="D1223" s="22" t="str">
        <x:v>https://clsi.org/standards/products/method-evaluation/</x:v>
      </x:c>
      <x:c r="E1223" s="22" t="str">
        <x:v>Source framework, standard, guideline, or origin</x:v>
      </x:c>
      <x:c r="F1223" s="22" t="str">
        <x:v>Source-preserved; URL reachability not asserted by this package</x:v>
      </x:c>
    </x:row>
    <x:row r="1224" ht="28" customHeight="1">
      <x:c r="A1224" s="22" t="str">
        <x:v>BEMO:2000298</x:v>
      </x:c>
      <x:c r="B1224" s="22" t="str">
        <x:v>Reportable Range</x:v>
      </x:c>
      <x:c r="C1224" s="22" t="n">
        <x:v>3</x:v>
      </x:c>
      <x:c r="D1224" s="22" t="str">
        <x:v>https://www.iso.org/standard/76677.html</x:v>
      </x:c>
      <x:c r="E1224" s="22" t="str">
        <x:v>Source framework, standard, guideline, or origin</x:v>
      </x:c>
      <x:c r="F1224" s="22" t="str">
        <x:v>Source-preserved; URL reachability not asserted by this package</x:v>
      </x:c>
    </x:row>
    <x:row r="1225" ht="28" customHeight="1">
      <x:c r="A1225" s="22" t="str">
        <x:v>BEMO:2000298</x:v>
      </x:c>
      <x:c r="B1225" s="22" t="str">
        <x:v>Reportable Range</x:v>
      </x:c>
      <x:c r="C1225" s="22" t="n">
        <x:v>4</x:v>
      </x:c>
      <x:c r="D1225" s="22" t="str">
        <x:v>https://pubmed.ncbi.nlm.nih.gov/19246619/</x:v>
      </x:c>
      <x:c r="E1225" s="22" t="str">
        <x:v>Source framework, standard, guideline, or origin</x:v>
      </x:c>
      <x:c r="F1225" s="22" t="str">
        <x:v>Source-preserved; URL reachability not asserted by this package</x:v>
      </x:c>
    </x:row>
    <x:row r="1226" ht="28" customHeight="1">
      <x:c r="A1226" s="22" t="str">
        <x:v>BEMO:2000299</x:v>
      </x:c>
      <x:c r="B1226" s="22" t="str">
        <x:v>Reproducibility of Measurement</x:v>
      </x:c>
      <x:c r="C1226" s="22" t="n">
        <x:v>1</x:v>
      </x:c>
      <x:c r="D1226" s="22" t="str">
        <x:v>https://www.fda.gov/media/119271/download</x:v>
      </x:c>
      <x:c r="E1226" s="22" t="str">
        <x:v>Source framework, standard, guideline, or origin</x:v>
      </x:c>
      <x:c r="F1226" s="22" t="str">
        <x:v>Source-preserved; URL reachability not asserted by this package</x:v>
      </x:c>
    </x:row>
    <x:row r="1227" ht="28" customHeight="1">
      <x:c r="A1227" s="22" t="str">
        <x:v>BEMO:2000299</x:v>
      </x:c>
      <x:c r="B1227" s="22" t="str">
        <x:v>Reproducibility of Measurement</x:v>
      </x:c>
      <x:c r="C1227" s="22" t="n">
        <x:v>2</x:v>
      </x:c>
      <x:c r="D1227" s="22" t="str">
        <x:v>https://clsi.org/standards/products/method-evaluation/</x:v>
      </x:c>
      <x:c r="E1227" s="22" t="str">
        <x:v>Source framework, standard, guideline, or origin</x:v>
      </x:c>
      <x:c r="F1227" s="22" t="str">
        <x:v>Source-preserved; URL reachability not asserted by this package</x:v>
      </x:c>
    </x:row>
    <x:row r="1228" ht="28" customHeight="1">
      <x:c r="A1228" s="22" t="str">
        <x:v>BEMO:2000299</x:v>
      </x:c>
      <x:c r="B1228" s="22" t="str">
        <x:v>Reproducibility of Measurement</x:v>
      </x:c>
      <x:c r="C1228" s="22" t="n">
        <x:v>3</x:v>
      </x:c>
      <x:c r="D1228" s="22" t="str">
        <x:v>https://www.iso.org/standard/76677.html</x:v>
      </x:c>
      <x:c r="E1228" s="22" t="str">
        <x:v>Source framework, standard, guideline, or origin</x:v>
      </x:c>
      <x:c r="F1228" s="22" t="str">
        <x:v>Source-preserved; URL reachability not asserted by this package</x:v>
      </x:c>
    </x:row>
    <x:row r="1229" ht="28" customHeight="1">
      <x:c r="A1229" s="22" t="str">
        <x:v>BEMO:2000299</x:v>
      </x:c>
      <x:c r="B1229" s="22" t="str">
        <x:v>Reproducibility of Measurement</x:v>
      </x:c>
      <x:c r="C1229" s="22" t="n">
        <x:v>4</x:v>
      </x:c>
      <x:c r="D1229" s="22" t="str">
        <x:v>https://pubmed.ncbi.nlm.nih.gov/19246619/</x:v>
      </x:c>
      <x:c r="E1229" s="22" t="str">
        <x:v>Source framework, standard, guideline, or origin</x:v>
      </x:c>
      <x:c r="F1229" s="22" t="str">
        <x:v>Source-preserved; URL reachability not asserted by this package</x:v>
      </x:c>
    </x:row>
    <x:row r="1230" ht="28" customHeight="1">
      <x:c r="A1230" s="22" t="str">
        <x:v>BEMO:2000300</x:v>
      </x:c>
      <x:c r="B1230" s="22" t="str">
        <x:v>Sample Stability</x:v>
      </x:c>
      <x:c r="C1230" s="22" t="n">
        <x:v>1</x:v>
      </x:c>
      <x:c r="D1230" s="22" t="str">
        <x:v>https://www.fda.gov/media/119271/download</x:v>
      </x:c>
      <x:c r="E1230" s="22" t="str">
        <x:v>Source framework, standard, guideline, or origin</x:v>
      </x:c>
      <x:c r="F1230" s="22" t="str">
        <x:v>Source-preserved; URL reachability not asserted by this package</x:v>
      </x:c>
    </x:row>
    <x:row r="1231" ht="28" customHeight="1">
      <x:c r="A1231" s="22" t="str">
        <x:v>BEMO:2000300</x:v>
      </x:c>
      <x:c r="B1231" s="22" t="str">
        <x:v>Sample Stability</x:v>
      </x:c>
      <x:c r="C1231" s="22" t="n">
        <x:v>2</x:v>
      </x:c>
      <x:c r="D1231" s="22" t="str">
        <x:v>https://clsi.org/standards/products/method-evaluation/</x:v>
      </x:c>
      <x:c r="E1231" s="22" t="str">
        <x:v>Source framework, standard, guideline, or origin</x:v>
      </x:c>
      <x:c r="F1231" s="22" t="str">
        <x:v>Source-preserved; URL reachability not asserted by this package</x:v>
      </x:c>
    </x:row>
    <x:row r="1232" ht="28" customHeight="1">
      <x:c r="A1232" s="22" t="str">
        <x:v>BEMO:2000300</x:v>
      </x:c>
      <x:c r="B1232" s="22" t="str">
        <x:v>Sample Stability</x:v>
      </x:c>
      <x:c r="C1232" s="22" t="n">
        <x:v>3</x:v>
      </x:c>
      <x:c r="D1232" s="22" t="str">
        <x:v>https://www.iso.org/standard/76677.html</x:v>
      </x:c>
      <x:c r="E1232" s="22" t="str">
        <x:v>Source framework, standard, guideline, or origin</x:v>
      </x:c>
      <x:c r="F1232" s="22" t="str">
        <x:v>Source-preserved; URL reachability not asserted by this package</x:v>
      </x:c>
    </x:row>
    <x:row r="1233" ht="28" customHeight="1">
      <x:c r="A1233" s="22" t="str">
        <x:v>BEMO:2000300</x:v>
      </x:c>
      <x:c r="B1233" s="22" t="str">
        <x:v>Sample Stability</x:v>
      </x:c>
      <x:c r="C1233" s="22" t="n">
        <x:v>4</x:v>
      </x:c>
      <x:c r="D1233" s="22" t="str">
        <x:v>https://pubmed.ncbi.nlm.nih.gov/19246619/</x:v>
      </x:c>
      <x:c r="E1233" s="22" t="str">
        <x:v>Source framework, standard, guideline, or origin</x:v>
      </x:c>
      <x:c r="F1233" s="22" t="str">
        <x:v>Source-preserved; URL reachability not asserted by this package</x:v>
      </x:c>
    </x:row>
    <x:row r="1234" ht="28" customHeight="1">
      <x:c r="A1234" s="22" t="str">
        <x:v>BEMO:2000301</x:v>
      </x:c>
      <x:c r="B1234" s="22" t="str">
        <x:v>Site-to-Site Assay Portability</x:v>
      </x:c>
      <x:c r="C1234" s="22" t="n">
        <x:v>1</x:v>
      </x:c>
      <x:c r="D1234" s="22" t="str">
        <x:v>https://www.fda.gov/media/119271/download</x:v>
      </x:c>
      <x:c r="E1234" s="22" t="str">
        <x:v>Source framework, standard, guideline, or origin</x:v>
      </x:c>
      <x:c r="F1234" s="22" t="str">
        <x:v>Source-preserved; URL reachability not asserted by this package</x:v>
      </x:c>
    </x:row>
    <x:row r="1235" ht="28" customHeight="1">
      <x:c r="A1235" s="22" t="str">
        <x:v>BEMO:2000301</x:v>
      </x:c>
      <x:c r="B1235" s="22" t="str">
        <x:v>Site-to-Site Assay Portability</x:v>
      </x:c>
      <x:c r="C1235" s="22" t="n">
        <x:v>2</x:v>
      </x:c>
      <x:c r="D1235" s="22" t="str">
        <x:v>https://clsi.org/standards/products/method-evaluation/</x:v>
      </x:c>
      <x:c r="E1235" s="22" t="str">
        <x:v>Source framework, standard, guideline, or origin</x:v>
      </x:c>
      <x:c r="F1235" s="22" t="str">
        <x:v>Source-preserved; URL reachability not asserted by this package</x:v>
      </x:c>
    </x:row>
    <x:row r="1236" ht="28" customHeight="1">
      <x:c r="A1236" s="22" t="str">
        <x:v>BEMO:2000301</x:v>
      </x:c>
      <x:c r="B1236" s="22" t="str">
        <x:v>Site-to-Site Assay Portability</x:v>
      </x:c>
      <x:c r="C1236" s="22" t="n">
        <x:v>3</x:v>
      </x:c>
      <x:c r="D1236" s="22" t="str">
        <x:v>https://www.iso.org/standard/76677.html</x:v>
      </x:c>
      <x:c r="E1236" s="22" t="str">
        <x:v>Source framework, standard, guideline, or origin</x:v>
      </x:c>
      <x:c r="F1236" s="22" t="str">
        <x:v>Source-preserved; URL reachability not asserted by this package</x:v>
      </x:c>
    </x:row>
    <x:row r="1237" ht="28" customHeight="1">
      <x:c r="A1237" s="22" t="str">
        <x:v>BEMO:2000301</x:v>
      </x:c>
      <x:c r="B1237" s="22" t="str">
        <x:v>Site-to-Site Assay Portability</x:v>
      </x:c>
      <x:c r="C1237" s="22" t="n">
        <x:v>4</x:v>
      </x:c>
      <x:c r="D1237" s="22" t="str">
        <x:v>https://pubmed.ncbi.nlm.nih.gov/19246619/</x:v>
      </x:c>
      <x:c r="E1237" s="22" t="str">
        <x:v>Source framework, standard, guideline, or origin</x:v>
      </x:c>
      <x:c r="F1237" s="22" t="str">
        <x:v>Source-preserved; URL reachability not asserted by this package</x:v>
      </x:c>
    </x:row>
    <x:row r="1238" ht="28" customHeight="1">
      <x:c r="A1238" s="22" t="str">
        <x:v>BEMO:2000302</x:v>
      </x:c>
      <x:c r="B1238" s="22" t="str">
        <x:v>Trueness</x:v>
      </x:c>
      <x:c r="C1238" s="22" t="n">
        <x:v>1</x:v>
      </x:c>
      <x:c r="D1238" s="22" t="str">
        <x:v>https://www.fda.gov/media/119271/download</x:v>
      </x:c>
      <x:c r="E1238" s="22" t="str">
        <x:v>Source framework, standard, guideline, or origin</x:v>
      </x:c>
      <x:c r="F1238" s="22" t="str">
        <x:v>Source-preserved; URL reachability not asserted by this package</x:v>
      </x:c>
    </x:row>
    <x:row r="1239" ht="28" customHeight="1">
      <x:c r="A1239" s="22" t="str">
        <x:v>BEMO:2000302</x:v>
      </x:c>
      <x:c r="B1239" s="22" t="str">
        <x:v>Trueness</x:v>
      </x:c>
      <x:c r="C1239" s="22" t="n">
        <x:v>2</x:v>
      </x:c>
      <x:c r="D1239" s="22" t="str">
        <x:v>https://clsi.org/standards/products/method-evaluation/</x:v>
      </x:c>
      <x:c r="E1239" s="22" t="str">
        <x:v>Source framework, standard, guideline, or origin</x:v>
      </x:c>
      <x:c r="F1239" s="22" t="str">
        <x:v>Source-preserved; URL reachability not asserted by this package</x:v>
      </x:c>
    </x:row>
    <x:row r="1240" ht="28" customHeight="1">
      <x:c r="A1240" s="22" t="str">
        <x:v>BEMO:2000302</x:v>
      </x:c>
      <x:c r="B1240" s="22" t="str">
        <x:v>Trueness</x:v>
      </x:c>
      <x:c r="C1240" s="22" t="n">
        <x:v>3</x:v>
      </x:c>
      <x:c r="D1240" s="22" t="str">
        <x:v>https://www.iso.org/standard/76677.html</x:v>
      </x:c>
      <x:c r="E1240" s="22" t="str">
        <x:v>Source framework, standard, guideline, or origin</x:v>
      </x:c>
      <x:c r="F1240" s="22" t="str">
        <x:v>Source-preserved; URL reachability not asserted by this package</x:v>
      </x:c>
    </x:row>
    <x:row r="1241" ht="28" customHeight="1">
      <x:c r="A1241" s="22" t="str">
        <x:v>BEMO:2000302</x:v>
      </x:c>
      <x:c r="B1241" s="22" t="str">
        <x:v>Trueness</x:v>
      </x:c>
      <x:c r="C1241" s="22" t="n">
        <x:v>4</x:v>
      </x:c>
      <x:c r="D1241" s="22" t="str">
        <x:v>https://pubmed.ncbi.nlm.nih.gov/19246619/</x:v>
      </x:c>
      <x:c r="E1241" s="22" t="str">
        <x:v>Source framework, standard, guideline, or origin</x:v>
      </x:c>
      <x:c r="F1241" s="22" t="str">
        <x:v>Source-preserved; URL reachability not asserted by this package</x:v>
      </x:c>
    </x:row>
    <x:row r="1242" ht="28" customHeight="1">
      <x:c r="A1242" s="22" t="str">
        <x:v>BEMO:2000303</x:v>
      </x:c>
      <x:c r="B1242" s="22" t="str">
        <x:v>Cross-Layer Directional Concordance</x:v>
      </x:c>
      <x:c r="C1242" s="22" t="n">
        <x:v>1</x:v>
      </x:c>
      <x:c r="D1242" s="22" t="str">
        <x:v>https://geneontology.org/docs/guide-go-evidence-codes/</x:v>
      </x:c>
      <x:c r="E1242" s="22" t="str">
        <x:v>Source framework, standard, guideline, or origin</x:v>
      </x:c>
      <x:c r="F1242" s="22" t="str">
        <x:v>Source-preserved; URL reachability not asserted by this package</x:v>
      </x:c>
    </x:row>
    <x:row r="1243" ht="28" customHeight="1">
      <x:c r="A1243" s="22" t="str">
        <x:v>BEMO:2000303</x:v>
      </x:c>
      <x:c r="B1243" s="22" t="str">
        <x:v>Cross-Layer Directional Concordance</x:v>
      </x:c>
      <x:c r="C1243" s="22" t="n">
        <x:v>2</x:v>
      </x:c>
      <x:c r="D1243" s="22" t="str">
        <x:v>https://reactome.org/</x:v>
      </x:c>
      <x:c r="E1243" s="22" t="str">
        <x:v>Source framework, standard, guideline, or origin</x:v>
      </x:c>
      <x:c r="F1243" s="22" t="str">
        <x:v>Source-preserved; URL reachability not asserted by this package</x:v>
      </x:c>
    </x:row>
    <x:row r="1244" ht="28" customHeight="1">
      <x:c r="A1244" s="22" t="str">
        <x:v>BEMO:2000303</x:v>
      </x:c>
      <x:c r="B1244" s="22" t="str">
        <x:v>Cross-Layer Directional Concordance</x:v>
      </x:c>
      <x:c r="C1244" s="22" t="n">
        <x:v>3</x:v>
      </x:c>
      <x:c r="D1244" s="22" t="str">
        <x:v>https://www.uniprot.org/help/evidences</x:v>
      </x:c>
      <x:c r="E1244" s="22" t="str">
        <x:v>Source framework, standard, guideline, or origin</x:v>
      </x:c>
      <x:c r="F1244" s="22" t="str">
        <x:v>Source-preserved; URL reachability not asserted by this package</x:v>
      </x:c>
    </x:row>
    <x:row r="1245" ht="28" customHeight="1">
      <x:c r="A1245" s="22" t="str">
        <x:v>BEMO:2000303</x:v>
      </x:c>
      <x:c r="B1245" s="22" t="str">
        <x:v>Cross-Layer Directional Concordance</x:v>
      </x:c>
      <x:c r="C1245" s="22" t="n">
        <x:v>4</x:v>
      </x:c>
      <x:c r="D1245" s="22" t="str">
        <x:v>https://www.ga4gh.org/</x:v>
      </x:c>
      <x:c r="E1245" s="22" t="str">
        <x:v>Source framework, standard, guideline, or origin</x:v>
      </x:c>
      <x:c r="F1245" s="22" t="str">
        <x:v>Source-preserved; URL reachability not asserted by this package</x:v>
      </x:c>
    </x:row>
    <x:row r="1246" ht="28" customHeight="1">
      <x:c r="A1246" s="22" t="str">
        <x:v>BEMO:2000304</x:v>
      </x:c>
      <x:c r="B1246" s="22" t="str">
        <x:v>Cross-Omics Integration Coherence</x:v>
      </x:c>
      <x:c r="C1246" s="22" t="n">
        <x:v>1</x:v>
      </x:c>
      <x:c r="D1246" s="22" t="str">
        <x:v>https://geneontology.org/docs/guide-go-evidence-codes/</x:v>
      </x:c>
      <x:c r="E1246" s="22" t="str">
        <x:v>Source framework, standard, guideline, or origin</x:v>
      </x:c>
      <x:c r="F1246" s="22" t="str">
        <x:v>Source-preserved; URL reachability not asserted by this package</x:v>
      </x:c>
    </x:row>
    <x:row r="1247" ht="28" customHeight="1">
      <x:c r="A1247" s="22" t="str">
        <x:v>BEMO:2000304</x:v>
      </x:c>
      <x:c r="B1247" s="22" t="str">
        <x:v>Cross-Omics Integration Coherence</x:v>
      </x:c>
      <x:c r="C1247" s="22" t="n">
        <x:v>2</x:v>
      </x:c>
      <x:c r="D1247" s="22" t="str">
        <x:v>https://reactome.org/</x:v>
      </x:c>
      <x:c r="E1247" s="22" t="str">
        <x:v>Source framework, standard, guideline, or origin</x:v>
      </x:c>
      <x:c r="F1247" s="22" t="str">
        <x:v>Source-preserved; URL reachability not asserted by this package</x:v>
      </x:c>
    </x:row>
    <x:row r="1248" ht="28" customHeight="1">
      <x:c r="A1248" s="22" t="str">
        <x:v>BEMO:2000304</x:v>
      </x:c>
      <x:c r="B1248" s="22" t="str">
        <x:v>Cross-Omics Integration Coherence</x:v>
      </x:c>
      <x:c r="C1248" s="22" t="n">
        <x:v>3</x:v>
      </x:c>
      <x:c r="D1248" s="22" t="str">
        <x:v>https://www.uniprot.org/help/evidences</x:v>
      </x:c>
      <x:c r="E1248" s="22" t="str">
        <x:v>Source framework, standard, guideline, or origin</x:v>
      </x:c>
      <x:c r="F1248" s="22" t="str">
        <x:v>Source-preserved; URL reachability not asserted by this package</x:v>
      </x:c>
    </x:row>
    <x:row r="1249" ht="28" customHeight="1">
      <x:c r="A1249" s="22" t="str">
        <x:v>BEMO:2000304</x:v>
      </x:c>
      <x:c r="B1249" s="22" t="str">
        <x:v>Cross-Omics Integration Coherence</x:v>
      </x:c>
      <x:c r="C1249" s="22" t="n">
        <x:v>4</x:v>
      </x:c>
      <x:c r="D1249" s="22" t="str">
        <x:v>https://www.ga4gh.org/</x:v>
      </x:c>
      <x:c r="E1249" s="22" t="str">
        <x:v>Source framework, standard, guideline, or origin</x:v>
      </x:c>
      <x:c r="F1249" s="22" t="str">
        <x:v>Source-preserved; URL reachability not asserted by this package</x:v>
      </x:c>
    </x:row>
    <x:row r="1250" ht="28" customHeight="1">
      <x:c r="A1250" s="22" t="str">
        <x:v>BEMO:2000305</x:v>
      </x:c>
      <x:c r="B1250" s="22" t="str">
        <x:v>Cross-Omics Replication</x:v>
      </x:c>
      <x:c r="C1250" s="22" t="n">
        <x:v>1</x:v>
      </x:c>
      <x:c r="D1250" s="22" t="str">
        <x:v>https://geneontology.org/docs/guide-go-evidence-codes/</x:v>
      </x:c>
      <x:c r="E1250" s="22" t="str">
        <x:v>Source framework, standard, guideline, or origin</x:v>
      </x:c>
      <x:c r="F1250" s="22" t="str">
        <x:v>Source-preserved; URL reachability not asserted by this package</x:v>
      </x:c>
    </x:row>
    <x:row r="1251" ht="28" customHeight="1">
      <x:c r="A1251" s="22" t="str">
        <x:v>BEMO:2000305</x:v>
      </x:c>
      <x:c r="B1251" s="22" t="str">
        <x:v>Cross-Omics Replication</x:v>
      </x:c>
      <x:c r="C1251" s="22" t="n">
        <x:v>2</x:v>
      </x:c>
      <x:c r="D1251" s="22" t="str">
        <x:v>https://reactome.org/</x:v>
      </x:c>
      <x:c r="E1251" s="22" t="str">
        <x:v>Source framework, standard, guideline, or origin</x:v>
      </x:c>
      <x:c r="F1251" s="22" t="str">
        <x:v>Source-preserved; URL reachability not asserted by this package</x:v>
      </x:c>
    </x:row>
    <x:row r="1252" ht="28" customHeight="1">
      <x:c r="A1252" s="22" t="str">
        <x:v>BEMO:2000305</x:v>
      </x:c>
      <x:c r="B1252" s="22" t="str">
        <x:v>Cross-Omics Replication</x:v>
      </x:c>
      <x:c r="C1252" s="22" t="n">
        <x:v>3</x:v>
      </x:c>
      <x:c r="D1252" s="22" t="str">
        <x:v>https://www.uniprot.org/help/evidences</x:v>
      </x:c>
      <x:c r="E1252" s="22" t="str">
        <x:v>Source framework, standard, guideline, or origin</x:v>
      </x:c>
      <x:c r="F1252" s="22" t="str">
        <x:v>Source-preserved; URL reachability not asserted by this package</x:v>
      </x:c>
    </x:row>
    <x:row r="1253" ht="28" customHeight="1">
      <x:c r="A1253" s="22" t="str">
        <x:v>BEMO:2000305</x:v>
      </x:c>
      <x:c r="B1253" s="22" t="str">
        <x:v>Cross-Omics Replication</x:v>
      </x:c>
      <x:c r="C1253" s="22" t="n">
        <x:v>4</x:v>
      </x:c>
      <x:c r="D1253" s="22" t="str">
        <x:v>https://www.ga4gh.org/</x:v>
      </x:c>
      <x:c r="E1253" s="22" t="str">
        <x:v>Source framework, standard, guideline, or origin</x:v>
      </x:c>
      <x:c r="F1253" s="22" t="str">
        <x:v>Source-preserved; URL reachability not asserted by this package</x:v>
      </x:c>
    </x:row>
    <x:row r="1254" ht="28" customHeight="1">
      <x:c r="A1254" s="22" t="str">
        <x:v>BEMO:2000306</x:v>
      </x:c>
      <x:c r="B1254" s="22" t="str">
        <x:v>Dynamical Stability</x:v>
      </x:c>
      <x:c r="C1254" s="22" t="n">
        <x:v>1</x:v>
      </x:c>
      <x:c r="D1254" s="22" t="str">
        <x:v>https://geneontology.org/docs/guide-go-evidence-codes/</x:v>
      </x:c>
      <x:c r="E1254" s="22" t="str">
        <x:v>Source framework, standard, guideline, or origin</x:v>
      </x:c>
      <x:c r="F1254" s="22" t="str">
        <x:v>Source-preserved; URL reachability not asserted by this package</x:v>
      </x:c>
    </x:row>
    <x:row r="1255" ht="28" customHeight="1">
      <x:c r="A1255" s="22" t="str">
        <x:v>BEMO:2000306</x:v>
      </x:c>
      <x:c r="B1255" s="22" t="str">
        <x:v>Dynamical Stability</x:v>
      </x:c>
      <x:c r="C1255" s="22" t="n">
        <x:v>2</x:v>
      </x:c>
      <x:c r="D1255" s="22" t="str">
        <x:v>https://reactome.org/</x:v>
      </x:c>
      <x:c r="E1255" s="22" t="str">
        <x:v>Source framework, standard, guideline, or origin</x:v>
      </x:c>
      <x:c r="F1255" s="22" t="str">
        <x:v>Source-preserved; URL reachability not asserted by this package</x:v>
      </x:c>
    </x:row>
    <x:row r="1256" ht="28" customHeight="1">
      <x:c r="A1256" s="22" t="str">
        <x:v>BEMO:2000306</x:v>
      </x:c>
      <x:c r="B1256" s="22" t="str">
        <x:v>Dynamical Stability</x:v>
      </x:c>
      <x:c r="C1256" s="22" t="n">
        <x:v>3</x:v>
      </x:c>
      <x:c r="D1256" s="22" t="str">
        <x:v>https://www.uniprot.org/help/evidences</x:v>
      </x:c>
      <x:c r="E1256" s="22" t="str">
        <x:v>Source framework, standard, guideline, or origin</x:v>
      </x:c>
      <x:c r="F1256" s="22" t="str">
        <x:v>Source-preserved; URL reachability not asserted by this package</x:v>
      </x:c>
    </x:row>
    <x:row r="1257" ht="28" customHeight="1">
      <x:c r="A1257" s="22" t="str">
        <x:v>BEMO:2000306</x:v>
      </x:c>
      <x:c r="B1257" s="22" t="str">
        <x:v>Dynamical Stability</x:v>
      </x:c>
      <x:c r="C1257" s="22" t="n">
        <x:v>4</x:v>
      </x:c>
      <x:c r="D1257" s="22" t="str">
        <x:v>https://www.ga4gh.org/</x:v>
      </x:c>
      <x:c r="E1257" s="22" t="str">
        <x:v>Source framework, standard, guideline, or origin</x:v>
      </x:c>
      <x:c r="F1257" s="22" t="str">
        <x:v>Source-preserved; URL reachability not asserted by this package</x:v>
      </x:c>
    </x:row>
    <x:row r="1258" ht="28" customHeight="1">
      <x:c r="A1258" s="22" t="str">
        <x:v>BEMO:2000307</x:v>
      </x:c>
      <x:c r="B1258" s="22" t="str">
        <x:v>Emergent-Property Reproducibility</x:v>
      </x:c>
      <x:c r="C1258" s="22" t="n">
        <x:v>1</x:v>
      </x:c>
      <x:c r="D1258" s="22" t="str">
        <x:v>https://geneontology.org/docs/guide-go-evidence-codes/</x:v>
      </x:c>
      <x:c r="E1258" s="22" t="str">
        <x:v>Source framework, standard, guideline, or origin</x:v>
      </x:c>
      <x:c r="F1258" s="22" t="str">
        <x:v>Source-preserved; URL reachability not asserted by this package</x:v>
      </x:c>
    </x:row>
    <x:row r="1259" ht="28" customHeight="1">
      <x:c r="A1259" s="22" t="str">
        <x:v>BEMO:2000307</x:v>
      </x:c>
      <x:c r="B1259" s="22" t="str">
        <x:v>Emergent-Property Reproducibility</x:v>
      </x:c>
      <x:c r="C1259" s="22" t="n">
        <x:v>2</x:v>
      </x:c>
      <x:c r="D1259" s="22" t="str">
        <x:v>https://reactome.org/</x:v>
      </x:c>
      <x:c r="E1259" s="22" t="str">
        <x:v>Source framework, standard, guideline, or origin</x:v>
      </x:c>
      <x:c r="F1259" s="22" t="str">
        <x:v>Source-preserved; URL reachability not asserted by this package</x:v>
      </x:c>
    </x:row>
    <x:row r="1260" ht="28" customHeight="1">
      <x:c r="A1260" s="22" t="str">
        <x:v>BEMO:2000307</x:v>
      </x:c>
      <x:c r="B1260" s="22" t="str">
        <x:v>Emergent-Property Reproducibility</x:v>
      </x:c>
      <x:c r="C1260" s="22" t="n">
        <x:v>3</x:v>
      </x:c>
      <x:c r="D1260" s="22" t="str">
        <x:v>https://www.uniprot.org/help/evidences</x:v>
      </x:c>
      <x:c r="E1260" s="22" t="str">
        <x:v>Source framework, standard, guideline, or origin</x:v>
      </x:c>
      <x:c r="F1260" s="22" t="str">
        <x:v>Source-preserved; URL reachability not asserted by this package</x:v>
      </x:c>
    </x:row>
    <x:row r="1261" ht="28" customHeight="1">
      <x:c r="A1261" s="22" t="str">
        <x:v>BEMO:2000307</x:v>
      </x:c>
      <x:c r="B1261" s="22" t="str">
        <x:v>Emergent-Property Reproducibility</x:v>
      </x:c>
      <x:c r="C1261" s="22" t="n">
        <x:v>4</x:v>
      </x:c>
      <x:c r="D1261" s="22" t="str">
        <x:v>https://www.ga4gh.org/</x:v>
      </x:c>
      <x:c r="E1261" s="22" t="str">
        <x:v>Source framework, standard, guideline, or origin</x:v>
      </x:c>
      <x:c r="F1261" s="22" t="str">
        <x:v>Source-preserved; URL reachability not asserted by this package</x:v>
      </x:c>
    </x:row>
    <x:row r="1262" ht="28" customHeight="1">
      <x:c r="A1262" s="22" t="str">
        <x:v>BEMO:2000308</x:v>
      </x:c>
      <x:c r="B1262" s="22" t="str">
        <x:v>Entity Resolution Accuracy</x:v>
      </x:c>
      <x:c r="C1262" s="22" t="n">
        <x:v>1</x:v>
      </x:c>
      <x:c r="D1262" s="22" t="str">
        <x:v>https://geneontology.org/docs/guide-go-evidence-codes/</x:v>
      </x:c>
      <x:c r="E1262" s="22" t="str">
        <x:v>Source framework, standard, guideline, or origin</x:v>
      </x:c>
      <x:c r="F1262" s="22" t="str">
        <x:v>Source-preserved; URL reachability not asserted by this package</x:v>
      </x:c>
    </x:row>
    <x:row r="1263" ht="28" customHeight="1">
      <x:c r="A1263" s="22" t="str">
        <x:v>BEMO:2000308</x:v>
      </x:c>
      <x:c r="B1263" s="22" t="str">
        <x:v>Entity Resolution Accuracy</x:v>
      </x:c>
      <x:c r="C1263" s="22" t="n">
        <x:v>2</x:v>
      </x:c>
      <x:c r="D1263" s="22" t="str">
        <x:v>https://reactome.org/</x:v>
      </x:c>
      <x:c r="E1263" s="22" t="str">
        <x:v>Source framework, standard, guideline, or origin</x:v>
      </x:c>
      <x:c r="F1263" s="22" t="str">
        <x:v>Source-preserved; URL reachability not asserted by this package</x:v>
      </x:c>
    </x:row>
    <x:row r="1264" ht="28" customHeight="1">
      <x:c r="A1264" s="22" t="str">
        <x:v>BEMO:2000308</x:v>
      </x:c>
      <x:c r="B1264" s="22" t="str">
        <x:v>Entity Resolution Accuracy</x:v>
      </x:c>
      <x:c r="C1264" s="22" t="n">
        <x:v>3</x:v>
      </x:c>
      <x:c r="D1264" s="22" t="str">
        <x:v>https://www.uniprot.org/help/evidences</x:v>
      </x:c>
      <x:c r="E1264" s="22" t="str">
        <x:v>Source framework, standard, guideline, or origin</x:v>
      </x:c>
      <x:c r="F1264" s="22" t="str">
        <x:v>Source-preserved; URL reachability not asserted by this package</x:v>
      </x:c>
    </x:row>
    <x:row r="1265" ht="28" customHeight="1">
      <x:c r="A1265" s="22" t="str">
        <x:v>BEMO:2000308</x:v>
      </x:c>
      <x:c r="B1265" s="22" t="str">
        <x:v>Entity Resolution Accuracy</x:v>
      </x:c>
      <x:c r="C1265" s="22" t="n">
        <x:v>4</x:v>
      </x:c>
      <x:c r="D1265" s="22" t="str">
        <x:v>https://www.ga4gh.org/</x:v>
      </x:c>
      <x:c r="E1265" s="22" t="str">
        <x:v>Source framework, standard, guideline, or origin</x:v>
      </x:c>
      <x:c r="F1265" s="22" t="str">
        <x:v>Source-preserved; URL reachability not asserted by this package</x:v>
      </x:c>
    </x:row>
    <x:row r="1266" ht="28" customHeight="1">
      <x:c r="A1266" s="22" t="str">
        <x:v>BEMO:2000309</x:v>
      </x:c>
      <x:c r="B1266" s="22" t="str">
        <x:v>Flux-Balance Consistency</x:v>
      </x:c>
      <x:c r="C1266" s="22" t="n">
        <x:v>1</x:v>
      </x:c>
      <x:c r="D1266" s="22" t="str">
        <x:v>https://geneontology.org/docs/guide-go-evidence-codes/</x:v>
      </x:c>
      <x:c r="E1266" s="22" t="str">
        <x:v>Source framework, standard, guideline, or origin</x:v>
      </x:c>
      <x:c r="F1266" s="22" t="str">
        <x:v>Source-preserved; URL reachability not asserted by this package</x:v>
      </x:c>
    </x:row>
    <x:row r="1267" ht="28" customHeight="1">
      <x:c r="A1267" s="22" t="str">
        <x:v>BEMO:2000309</x:v>
      </x:c>
      <x:c r="B1267" s="22" t="str">
        <x:v>Flux-Balance Consistency</x:v>
      </x:c>
      <x:c r="C1267" s="22" t="n">
        <x:v>2</x:v>
      </x:c>
      <x:c r="D1267" s="22" t="str">
        <x:v>https://reactome.org/</x:v>
      </x:c>
      <x:c r="E1267" s="22" t="str">
        <x:v>Source framework, standard, guideline, or origin</x:v>
      </x:c>
      <x:c r="F1267" s="22" t="str">
        <x:v>Source-preserved; URL reachability not asserted by this package</x:v>
      </x:c>
    </x:row>
    <x:row r="1268" ht="28" customHeight="1">
      <x:c r="A1268" s="22" t="str">
        <x:v>BEMO:2000309</x:v>
      </x:c>
      <x:c r="B1268" s="22" t="str">
        <x:v>Flux-Balance Consistency</x:v>
      </x:c>
      <x:c r="C1268" s="22" t="n">
        <x:v>3</x:v>
      </x:c>
      <x:c r="D1268" s="22" t="str">
        <x:v>https://www.uniprot.org/help/evidences</x:v>
      </x:c>
      <x:c r="E1268" s="22" t="str">
        <x:v>Source framework, standard, guideline, or origin</x:v>
      </x:c>
      <x:c r="F1268" s="22" t="str">
        <x:v>Source-preserved; URL reachability not asserted by this package</x:v>
      </x:c>
    </x:row>
    <x:row r="1269" ht="28" customHeight="1">
      <x:c r="A1269" s="22" t="str">
        <x:v>BEMO:2000309</x:v>
      </x:c>
      <x:c r="B1269" s="22" t="str">
        <x:v>Flux-Balance Consistency</x:v>
      </x:c>
      <x:c r="C1269" s="22" t="n">
        <x:v>4</x:v>
      </x:c>
      <x:c r="D1269" s="22" t="str">
        <x:v>https://www.ga4gh.org/</x:v>
      </x:c>
      <x:c r="E1269" s="22" t="str">
        <x:v>Source framework, standard, guideline, or origin</x:v>
      </x:c>
      <x:c r="F1269" s="22" t="str">
        <x:v>Source-preserved; URL reachability not asserted by this package</x:v>
      </x:c>
    </x:row>
    <x:row r="1270" ht="28" customHeight="1">
      <x:c r="A1270" s="22" t="str">
        <x:v>BEMO:2000310</x:v>
      </x:c>
      <x:c r="B1270" s="22" t="str">
        <x:v>Knowledge-Graph Evidence Completeness</x:v>
      </x:c>
      <x:c r="C1270" s="22" t="n">
        <x:v>1</x:v>
      </x:c>
      <x:c r="D1270" s="22" t="str">
        <x:v>https://geneontology.org/docs/guide-go-evidence-codes/</x:v>
      </x:c>
      <x:c r="E1270" s="22" t="str">
        <x:v>Source framework, standard, guideline, or origin</x:v>
      </x:c>
      <x:c r="F1270" s="22" t="str">
        <x:v>Source-preserved; URL reachability not asserted by this package</x:v>
      </x:c>
    </x:row>
    <x:row r="1271" ht="28" customHeight="1">
      <x:c r="A1271" s="22" t="str">
        <x:v>BEMO:2000310</x:v>
      </x:c>
      <x:c r="B1271" s="22" t="str">
        <x:v>Knowledge-Graph Evidence Completeness</x:v>
      </x:c>
      <x:c r="C1271" s="22" t="n">
        <x:v>2</x:v>
      </x:c>
      <x:c r="D1271" s="22" t="str">
        <x:v>https://reactome.org/</x:v>
      </x:c>
      <x:c r="E1271" s="22" t="str">
        <x:v>Source framework, standard, guideline, or origin</x:v>
      </x:c>
      <x:c r="F1271" s="22" t="str">
        <x:v>Source-preserved; URL reachability not asserted by this package</x:v>
      </x:c>
    </x:row>
    <x:row r="1272" ht="28" customHeight="1">
      <x:c r="A1272" s="22" t="str">
        <x:v>BEMO:2000310</x:v>
      </x:c>
      <x:c r="B1272" s="22" t="str">
        <x:v>Knowledge-Graph Evidence Completeness</x:v>
      </x:c>
      <x:c r="C1272" s="22" t="n">
        <x:v>3</x:v>
      </x:c>
      <x:c r="D1272" s="22" t="str">
        <x:v>https://www.uniprot.org/help/evidences</x:v>
      </x:c>
      <x:c r="E1272" s="22" t="str">
        <x:v>Source framework, standard, guideline, or origin</x:v>
      </x:c>
      <x:c r="F1272" s="22" t="str">
        <x:v>Source-preserved; URL reachability not asserted by this package</x:v>
      </x:c>
    </x:row>
    <x:row r="1273" ht="28" customHeight="1">
      <x:c r="A1273" s="22" t="str">
        <x:v>BEMO:2000310</x:v>
      </x:c>
      <x:c r="B1273" s="22" t="str">
        <x:v>Knowledge-Graph Evidence Completeness</x:v>
      </x:c>
      <x:c r="C1273" s="22" t="n">
        <x:v>4</x:v>
      </x:c>
      <x:c r="D1273" s="22" t="str">
        <x:v>https://www.ga4gh.org/</x:v>
      </x:c>
      <x:c r="E1273" s="22" t="str">
        <x:v>Source framework, standard, guideline, or origin</x:v>
      </x:c>
      <x:c r="F1273" s="22" t="str">
        <x:v>Source-preserved; URL reachability not asserted by this package</x:v>
      </x:c>
    </x:row>
    <x:row r="1274" ht="28" customHeight="1">
      <x:c r="A1274" s="22" t="str">
        <x:v>BEMO:2000311</x:v>
      </x:c>
      <x:c r="B1274" s="22" t="str">
        <x:v>Knowledge-Graph Provenance Quality</x:v>
      </x:c>
      <x:c r="C1274" s="22" t="n">
        <x:v>1</x:v>
      </x:c>
      <x:c r="D1274" s="22" t="str">
        <x:v>https://geneontology.org/docs/guide-go-evidence-codes/</x:v>
      </x:c>
      <x:c r="E1274" s="22" t="str">
        <x:v>Source framework, standard, guideline, or origin</x:v>
      </x:c>
      <x:c r="F1274" s="22" t="str">
        <x:v>Source-preserved; URL reachability not asserted by this package</x:v>
      </x:c>
    </x:row>
    <x:row r="1275" ht="28" customHeight="1">
      <x:c r="A1275" s="22" t="str">
        <x:v>BEMO:2000311</x:v>
      </x:c>
      <x:c r="B1275" s="22" t="str">
        <x:v>Knowledge-Graph Provenance Quality</x:v>
      </x:c>
      <x:c r="C1275" s="22" t="n">
        <x:v>2</x:v>
      </x:c>
      <x:c r="D1275" s="22" t="str">
        <x:v>https://reactome.org/</x:v>
      </x:c>
      <x:c r="E1275" s="22" t="str">
        <x:v>Source framework, standard, guideline, or origin</x:v>
      </x:c>
      <x:c r="F1275" s="22" t="str">
        <x:v>Source-preserved; URL reachability not asserted by this package</x:v>
      </x:c>
    </x:row>
    <x:row r="1276" ht="28" customHeight="1">
      <x:c r="A1276" s="22" t="str">
        <x:v>BEMO:2000311</x:v>
      </x:c>
      <x:c r="B1276" s="22" t="str">
        <x:v>Knowledge-Graph Provenance Quality</x:v>
      </x:c>
      <x:c r="C1276" s="22" t="n">
        <x:v>3</x:v>
      </x:c>
      <x:c r="D1276" s="22" t="str">
        <x:v>https://www.uniprot.org/help/evidences</x:v>
      </x:c>
      <x:c r="E1276" s="22" t="str">
        <x:v>Source framework, standard, guideline, or origin</x:v>
      </x:c>
      <x:c r="F1276" s="22" t="str">
        <x:v>Source-preserved; URL reachability not asserted by this package</x:v>
      </x:c>
    </x:row>
    <x:row r="1277" ht="28" customHeight="1">
      <x:c r="A1277" s="22" t="str">
        <x:v>BEMO:2000311</x:v>
      </x:c>
      <x:c r="B1277" s="22" t="str">
        <x:v>Knowledge-Graph Provenance Quality</x:v>
      </x:c>
      <x:c r="C1277" s="22" t="n">
        <x:v>4</x:v>
      </x:c>
      <x:c r="D1277" s="22" t="str">
        <x:v>https://www.ga4gh.org/</x:v>
      </x:c>
      <x:c r="E1277" s="22" t="str">
        <x:v>Source framework, standard, guideline, or origin</x:v>
      </x:c>
      <x:c r="F1277" s="22" t="str">
        <x:v>Source-preserved; URL reachability not asserted by this package</x:v>
      </x:c>
    </x:row>
    <x:row r="1278" ht="28" customHeight="1">
      <x:c r="A1278" s="22" t="str">
        <x:v>BEMO:2000312</x:v>
      </x:c>
      <x:c r="B1278" s="22" t="str">
        <x:v>Latent-Factor Stability</x:v>
      </x:c>
      <x:c r="C1278" s="22" t="n">
        <x:v>1</x:v>
      </x:c>
      <x:c r="D1278" s="22" t="str">
        <x:v>https://geneontology.org/docs/guide-go-evidence-codes/</x:v>
      </x:c>
      <x:c r="E1278" s="22" t="str">
        <x:v>Source framework, standard, guideline, or origin</x:v>
      </x:c>
      <x:c r="F1278" s="22" t="str">
        <x:v>Source-preserved; URL reachability not asserted by this package</x:v>
      </x:c>
    </x:row>
    <x:row r="1279" ht="28" customHeight="1">
      <x:c r="A1279" s="22" t="str">
        <x:v>BEMO:2000312</x:v>
      </x:c>
      <x:c r="B1279" s="22" t="str">
        <x:v>Latent-Factor Stability</x:v>
      </x:c>
      <x:c r="C1279" s="22" t="n">
        <x:v>2</x:v>
      </x:c>
      <x:c r="D1279" s="22" t="str">
        <x:v>https://reactome.org/</x:v>
      </x:c>
      <x:c r="E1279" s="22" t="str">
        <x:v>Source framework, standard, guideline, or origin</x:v>
      </x:c>
      <x:c r="F1279" s="22" t="str">
        <x:v>Source-preserved; URL reachability not asserted by this package</x:v>
      </x:c>
    </x:row>
    <x:row r="1280" ht="28" customHeight="1">
      <x:c r="A1280" s="22" t="str">
        <x:v>BEMO:2000312</x:v>
      </x:c>
      <x:c r="B1280" s="22" t="str">
        <x:v>Latent-Factor Stability</x:v>
      </x:c>
      <x:c r="C1280" s="22" t="n">
        <x:v>3</x:v>
      </x:c>
      <x:c r="D1280" s="22" t="str">
        <x:v>https://www.uniprot.org/help/evidences</x:v>
      </x:c>
      <x:c r="E1280" s="22" t="str">
        <x:v>Source framework, standard, guideline, or origin</x:v>
      </x:c>
      <x:c r="F1280" s="22" t="str">
        <x:v>Source-preserved; URL reachability not asserted by this package</x:v>
      </x:c>
    </x:row>
    <x:row r="1281" ht="28" customHeight="1">
      <x:c r="A1281" s="22" t="str">
        <x:v>BEMO:2000312</x:v>
      </x:c>
      <x:c r="B1281" s="22" t="str">
        <x:v>Latent-Factor Stability</x:v>
      </x:c>
      <x:c r="C1281" s="22" t="n">
        <x:v>4</x:v>
      </x:c>
      <x:c r="D1281" s="22" t="str">
        <x:v>https://www.ga4gh.org/</x:v>
      </x:c>
      <x:c r="E1281" s="22" t="str">
        <x:v>Source framework, standard, guideline, or origin</x:v>
      </x:c>
      <x:c r="F1281" s="22" t="str">
        <x:v>Source-preserved; URL reachability not asserted by this package</x:v>
      </x:c>
    </x:row>
    <x:row r="1282" ht="28" customHeight="1">
      <x:c r="A1282" s="22" t="str">
        <x:v>BEMO:2000313</x:v>
      </x:c>
      <x:c r="B1282" s="22" t="str">
        <x:v>Model–Experiment Concordance</x:v>
      </x:c>
      <x:c r="C1282" s="22" t="n">
        <x:v>1</x:v>
      </x:c>
      <x:c r="D1282" s="22" t="str">
        <x:v>https://geneontology.org/docs/guide-go-evidence-codes/</x:v>
      </x:c>
      <x:c r="E1282" s="22" t="str">
        <x:v>Source framework, standard, guideline, or origin</x:v>
      </x:c>
      <x:c r="F1282" s="22" t="str">
        <x:v>Source-preserved; URL reachability not asserted by this package</x:v>
      </x:c>
    </x:row>
    <x:row r="1283" ht="28" customHeight="1">
      <x:c r="A1283" s="22" t="str">
        <x:v>BEMO:2000313</x:v>
      </x:c>
      <x:c r="B1283" s="22" t="str">
        <x:v>Model–Experiment Concordance</x:v>
      </x:c>
      <x:c r="C1283" s="22" t="n">
        <x:v>2</x:v>
      </x:c>
      <x:c r="D1283" s="22" t="str">
        <x:v>https://reactome.org/</x:v>
      </x:c>
      <x:c r="E1283" s="22" t="str">
        <x:v>Source framework, standard, guideline, or origin</x:v>
      </x:c>
      <x:c r="F1283" s="22" t="str">
        <x:v>Source-preserved; URL reachability not asserted by this package</x:v>
      </x:c>
    </x:row>
    <x:row r="1284" ht="28" customHeight="1">
      <x:c r="A1284" s="22" t="str">
        <x:v>BEMO:2000313</x:v>
      </x:c>
      <x:c r="B1284" s="22" t="str">
        <x:v>Model–Experiment Concordance</x:v>
      </x:c>
      <x:c r="C1284" s="22" t="n">
        <x:v>3</x:v>
      </x:c>
      <x:c r="D1284" s="22" t="str">
        <x:v>https://www.uniprot.org/help/evidences</x:v>
      </x:c>
      <x:c r="E1284" s="22" t="str">
        <x:v>Source framework, standard, guideline, or origin</x:v>
      </x:c>
      <x:c r="F1284" s="22" t="str">
        <x:v>Source-preserved; URL reachability not asserted by this package</x:v>
      </x:c>
    </x:row>
    <x:row r="1285" ht="28" customHeight="1">
      <x:c r="A1285" s="22" t="str">
        <x:v>BEMO:2000313</x:v>
      </x:c>
      <x:c r="B1285" s="22" t="str">
        <x:v>Model–Experiment Concordance</x:v>
      </x:c>
      <x:c r="C1285" s="22" t="n">
        <x:v>4</x:v>
      </x:c>
      <x:c r="D1285" s="22" t="str">
        <x:v>https://www.ga4gh.org/</x:v>
      </x:c>
      <x:c r="E1285" s="22" t="str">
        <x:v>Source framework, standard, guideline, or origin</x:v>
      </x:c>
      <x:c r="F1285" s="22" t="str">
        <x:v>Source-preserved; URL reachability not asserted by this package</x:v>
      </x:c>
    </x:row>
    <x:row r="1286" ht="28" customHeight="1">
      <x:c r="A1286" s="22" t="str">
        <x:v>BEMO:2000314</x:v>
      </x:c>
      <x:c r="B1286" s="22" t="str">
        <x:v>Module Stability</x:v>
      </x:c>
      <x:c r="C1286" s="22" t="n">
        <x:v>1</x:v>
      </x:c>
      <x:c r="D1286" s="22" t="str">
        <x:v>https://geneontology.org/docs/guide-go-evidence-codes/</x:v>
      </x:c>
      <x:c r="E1286" s="22" t="str">
        <x:v>Source framework, standard, guideline, or origin</x:v>
      </x:c>
      <x:c r="F1286" s="22" t="str">
        <x:v>Source-preserved; URL reachability not asserted by this package</x:v>
      </x:c>
    </x:row>
    <x:row r="1287" ht="28" customHeight="1">
      <x:c r="A1287" s="22" t="str">
        <x:v>BEMO:2000314</x:v>
      </x:c>
      <x:c r="B1287" s="22" t="str">
        <x:v>Module Stability</x:v>
      </x:c>
      <x:c r="C1287" s="22" t="n">
        <x:v>2</x:v>
      </x:c>
      <x:c r="D1287" s="22" t="str">
        <x:v>https://reactome.org/</x:v>
      </x:c>
      <x:c r="E1287" s="22" t="str">
        <x:v>Source framework, standard, guideline, or origin</x:v>
      </x:c>
      <x:c r="F1287" s="22" t="str">
        <x:v>Source-preserved; URL reachability not asserted by this package</x:v>
      </x:c>
    </x:row>
    <x:row r="1288" ht="28" customHeight="1">
      <x:c r="A1288" s="22" t="str">
        <x:v>BEMO:2000314</x:v>
      </x:c>
      <x:c r="B1288" s="22" t="str">
        <x:v>Module Stability</x:v>
      </x:c>
      <x:c r="C1288" s="22" t="n">
        <x:v>3</x:v>
      </x:c>
      <x:c r="D1288" s="22" t="str">
        <x:v>https://www.uniprot.org/help/evidences</x:v>
      </x:c>
      <x:c r="E1288" s="22" t="str">
        <x:v>Source framework, standard, guideline, or origin</x:v>
      </x:c>
      <x:c r="F1288" s="22" t="str">
        <x:v>Source-preserved; URL reachability not asserted by this package</x:v>
      </x:c>
    </x:row>
    <x:row r="1289" ht="28" customHeight="1">
      <x:c r="A1289" s="22" t="str">
        <x:v>BEMO:2000314</x:v>
      </x:c>
      <x:c r="B1289" s="22" t="str">
        <x:v>Module Stability</x:v>
      </x:c>
      <x:c r="C1289" s="22" t="n">
        <x:v>4</x:v>
      </x:c>
      <x:c r="D1289" s="22" t="str">
        <x:v>https://www.ga4gh.org/</x:v>
      </x:c>
      <x:c r="E1289" s="22" t="str">
        <x:v>Source framework, standard, guideline, or origin</x:v>
      </x:c>
      <x:c r="F1289" s="22" t="str">
        <x:v>Source-preserved; URL reachability not asserted by this package</x:v>
      </x:c>
    </x:row>
    <x:row r="1290" ht="28" customHeight="1">
      <x:c r="A1290" s="22" t="str">
        <x:v>BEMO:2000315</x:v>
      </x:c>
      <x:c r="B1290" s="22" t="str">
        <x:v>Network Edge Confidence</x:v>
      </x:c>
      <x:c r="C1290" s="22" t="n">
        <x:v>1</x:v>
      </x:c>
      <x:c r="D1290" s="22" t="str">
        <x:v>https://geneontology.org/docs/guide-go-evidence-codes/</x:v>
      </x:c>
      <x:c r="E1290" s="22" t="str">
        <x:v>Source framework, standard, guideline, or origin</x:v>
      </x:c>
      <x:c r="F1290" s="22" t="str">
        <x:v>Source-preserved; URL reachability not asserted by this package</x:v>
      </x:c>
    </x:row>
    <x:row r="1291" ht="28" customHeight="1">
      <x:c r="A1291" s="22" t="str">
        <x:v>BEMO:2000315</x:v>
      </x:c>
      <x:c r="B1291" s="22" t="str">
        <x:v>Network Edge Confidence</x:v>
      </x:c>
      <x:c r="C1291" s="22" t="n">
        <x:v>2</x:v>
      </x:c>
      <x:c r="D1291" s="22" t="str">
        <x:v>https://reactome.org/</x:v>
      </x:c>
      <x:c r="E1291" s="22" t="str">
        <x:v>Source framework, standard, guideline, or origin</x:v>
      </x:c>
      <x:c r="F1291" s="22" t="str">
        <x:v>Source-preserved; URL reachability not asserted by this package</x:v>
      </x:c>
    </x:row>
    <x:row r="1292" ht="28" customHeight="1">
      <x:c r="A1292" s="22" t="str">
        <x:v>BEMO:2000315</x:v>
      </x:c>
      <x:c r="B1292" s="22" t="str">
        <x:v>Network Edge Confidence</x:v>
      </x:c>
      <x:c r="C1292" s="22" t="n">
        <x:v>3</x:v>
      </x:c>
      <x:c r="D1292" s="22" t="str">
        <x:v>https://www.uniprot.org/help/evidences</x:v>
      </x:c>
      <x:c r="E1292" s="22" t="str">
        <x:v>Source framework, standard, guideline, or origin</x:v>
      </x:c>
      <x:c r="F1292" s="22" t="str">
        <x:v>Source-preserved; URL reachability not asserted by this package</x:v>
      </x:c>
    </x:row>
    <x:row r="1293" ht="28" customHeight="1">
      <x:c r="A1293" s="22" t="str">
        <x:v>BEMO:2000315</x:v>
      </x:c>
      <x:c r="B1293" s="22" t="str">
        <x:v>Network Edge Confidence</x:v>
      </x:c>
      <x:c r="C1293" s="22" t="n">
        <x:v>4</x:v>
      </x:c>
      <x:c r="D1293" s="22" t="str">
        <x:v>https://www.ga4gh.org/</x:v>
      </x:c>
      <x:c r="E1293" s="22" t="str">
        <x:v>Source framework, standard, guideline, or origin</x:v>
      </x:c>
      <x:c r="F1293" s="22" t="str">
        <x:v>Source-preserved; URL reachability not asserted by this package</x:v>
      </x:c>
    </x:row>
    <x:row r="1294" ht="28" customHeight="1">
      <x:c r="A1294" s="22" t="str">
        <x:v>BEMO:2000316</x:v>
      </x:c>
      <x:c r="B1294" s="22" t="str">
        <x:v>Network Node Confidence</x:v>
      </x:c>
      <x:c r="C1294" s="22" t="n">
        <x:v>1</x:v>
      </x:c>
      <x:c r="D1294" s="22" t="str">
        <x:v>https://geneontology.org/docs/guide-go-evidence-codes/</x:v>
      </x:c>
      <x:c r="E1294" s="22" t="str">
        <x:v>Source framework, standard, guideline, or origin</x:v>
      </x:c>
      <x:c r="F1294" s="22" t="str">
        <x:v>Source-preserved; URL reachability not asserted by this package</x:v>
      </x:c>
    </x:row>
    <x:row r="1295" ht="28" customHeight="1">
      <x:c r="A1295" s="22" t="str">
        <x:v>BEMO:2000316</x:v>
      </x:c>
      <x:c r="B1295" s="22" t="str">
        <x:v>Network Node Confidence</x:v>
      </x:c>
      <x:c r="C1295" s="22" t="n">
        <x:v>2</x:v>
      </x:c>
      <x:c r="D1295" s="22" t="str">
        <x:v>https://reactome.org/</x:v>
      </x:c>
      <x:c r="E1295" s="22" t="str">
        <x:v>Source framework, standard, guideline, or origin</x:v>
      </x:c>
      <x:c r="F1295" s="22" t="str">
        <x:v>Source-preserved; URL reachability not asserted by this package</x:v>
      </x:c>
    </x:row>
    <x:row r="1296" ht="28" customHeight="1">
      <x:c r="A1296" s="22" t="str">
        <x:v>BEMO:2000316</x:v>
      </x:c>
      <x:c r="B1296" s="22" t="str">
        <x:v>Network Node Confidence</x:v>
      </x:c>
      <x:c r="C1296" s="22" t="n">
        <x:v>3</x:v>
      </x:c>
      <x:c r="D1296" s="22" t="str">
        <x:v>https://www.uniprot.org/help/evidences</x:v>
      </x:c>
      <x:c r="E1296" s="22" t="str">
        <x:v>Source framework, standard, guideline, or origin</x:v>
      </x:c>
      <x:c r="F1296" s="22" t="str">
        <x:v>Source-preserved; URL reachability not asserted by this package</x:v>
      </x:c>
    </x:row>
    <x:row r="1297" ht="28" customHeight="1">
      <x:c r="A1297" s="22" t="str">
        <x:v>BEMO:2000316</x:v>
      </x:c>
      <x:c r="B1297" s="22" t="str">
        <x:v>Network Node Confidence</x:v>
      </x:c>
      <x:c r="C1297" s="22" t="n">
        <x:v>4</x:v>
      </x:c>
      <x:c r="D1297" s="22" t="str">
        <x:v>https://www.ga4gh.org/</x:v>
      </x:c>
      <x:c r="E1297" s="22" t="str">
        <x:v>Source framework, standard, guideline, or origin</x:v>
      </x:c>
      <x:c r="F1297" s="22" t="str">
        <x:v>Source-preserved; URL reachability not asserted by this package</x:v>
      </x:c>
    </x:row>
    <x:row r="1298" ht="28" customHeight="1">
      <x:c r="A1298" s="22" t="str">
        <x:v>BEMO:2000317</x:v>
      </x:c>
      <x:c r="B1298" s="22" t="str">
        <x:v>Network Reconstruction Robustness</x:v>
      </x:c>
      <x:c r="C1298" s="22" t="n">
        <x:v>1</x:v>
      </x:c>
      <x:c r="D1298" s="22" t="str">
        <x:v>https://geneontology.org/docs/guide-go-evidence-codes/</x:v>
      </x:c>
      <x:c r="E1298" s="22" t="str">
        <x:v>Source framework, standard, guideline, or origin</x:v>
      </x:c>
      <x:c r="F1298" s="22" t="str">
        <x:v>Source-preserved; URL reachability not asserted by this package</x:v>
      </x:c>
    </x:row>
    <x:row r="1299" ht="28" customHeight="1">
      <x:c r="A1299" s="22" t="str">
        <x:v>BEMO:2000317</x:v>
      </x:c>
      <x:c r="B1299" s="22" t="str">
        <x:v>Network Reconstruction Robustness</x:v>
      </x:c>
      <x:c r="C1299" s="22" t="n">
        <x:v>2</x:v>
      </x:c>
      <x:c r="D1299" s="22" t="str">
        <x:v>https://reactome.org/</x:v>
      </x:c>
      <x:c r="E1299" s="22" t="str">
        <x:v>Source framework, standard, guideline, or origin</x:v>
      </x:c>
      <x:c r="F1299" s="22" t="str">
        <x:v>Source-preserved; URL reachability not asserted by this package</x:v>
      </x:c>
    </x:row>
    <x:row r="1300" ht="28" customHeight="1">
      <x:c r="A1300" s="22" t="str">
        <x:v>BEMO:2000317</x:v>
      </x:c>
      <x:c r="B1300" s="22" t="str">
        <x:v>Network Reconstruction Robustness</x:v>
      </x:c>
      <x:c r="C1300" s="22" t="n">
        <x:v>3</x:v>
      </x:c>
      <x:c r="D1300" s="22" t="str">
        <x:v>https://www.uniprot.org/help/evidences</x:v>
      </x:c>
      <x:c r="E1300" s="22" t="str">
        <x:v>Source framework, standard, guideline, or origin</x:v>
      </x:c>
      <x:c r="F1300" s="22" t="str">
        <x:v>Source-preserved; URL reachability not asserted by this package</x:v>
      </x:c>
    </x:row>
    <x:row r="1301" ht="28" customHeight="1">
      <x:c r="A1301" s="22" t="str">
        <x:v>BEMO:2000317</x:v>
      </x:c>
      <x:c r="B1301" s="22" t="str">
        <x:v>Network Reconstruction Robustness</x:v>
      </x:c>
      <x:c r="C1301" s="22" t="n">
        <x:v>4</x:v>
      </x:c>
      <x:c r="D1301" s="22" t="str">
        <x:v>https://www.ga4gh.org/</x:v>
      </x:c>
      <x:c r="E1301" s="22" t="str">
        <x:v>Source framework, standard, guideline, or origin</x:v>
      </x:c>
      <x:c r="F1301" s="22" t="str">
        <x:v>Source-preserved; URL reachability not asserted by this package</x:v>
      </x:c>
    </x:row>
    <x:row r="1302" ht="28" customHeight="1">
      <x:c r="A1302" s="22" t="str">
        <x:v>BEMO:2000318</x:v>
      </x:c>
      <x:c r="B1302" s="22" t="str">
        <x:v>Ontology Annotation Completeness</x:v>
      </x:c>
      <x:c r="C1302" s="22" t="n">
        <x:v>1</x:v>
      </x:c>
      <x:c r="D1302" s="22" t="str">
        <x:v>https://geneontology.org/docs/guide-go-evidence-codes/</x:v>
      </x:c>
      <x:c r="E1302" s="22" t="str">
        <x:v>Source framework, standard, guideline, or origin</x:v>
      </x:c>
      <x:c r="F1302" s="22" t="str">
        <x:v>Source-preserved; URL reachability not asserted by this package</x:v>
      </x:c>
    </x:row>
    <x:row r="1303" ht="28" customHeight="1">
      <x:c r="A1303" s="22" t="str">
        <x:v>BEMO:2000318</x:v>
      </x:c>
      <x:c r="B1303" s="22" t="str">
        <x:v>Ontology Annotation Completeness</x:v>
      </x:c>
      <x:c r="C1303" s="22" t="n">
        <x:v>2</x:v>
      </x:c>
      <x:c r="D1303" s="22" t="str">
        <x:v>https://reactome.org/</x:v>
      </x:c>
      <x:c r="E1303" s="22" t="str">
        <x:v>Source framework, standard, guideline, or origin</x:v>
      </x:c>
      <x:c r="F1303" s="22" t="str">
        <x:v>Source-preserved; URL reachability not asserted by this package</x:v>
      </x:c>
    </x:row>
    <x:row r="1304" ht="28" customHeight="1">
      <x:c r="A1304" s="22" t="str">
        <x:v>BEMO:2000318</x:v>
      </x:c>
      <x:c r="B1304" s="22" t="str">
        <x:v>Ontology Annotation Completeness</x:v>
      </x:c>
      <x:c r="C1304" s="22" t="n">
        <x:v>3</x:v>
      </x:c>
      <x:c r="D1304" s="22" t="str">
        <x:v>https://www.uniprot.org/help/evidences</x:v>
      </x:c>
      <x:c r="E1304" s="22" t="str">
        <x:v>Source framework, standard, guideline, or origin</x:v>
      </x:c>
      <x:c r="F1304" s="22" t="str">
        <x:v>Source-preserved; URL reachability not asserted by this package</x:v>
      </x:c>
    </x:row>
    <x:row r="1305" ht="28" customHeight="1">
      <x:c r="A1305" s="22" t="str">
        <x:v>BEMO:2000318</x:v>
      </x:c>
      <x:c r="B1305" s="22" t="str">
        <x:v>Ontology Annotation Completeness</x:v>
      </x:c>
      <x:c r="C1305" s="22" t="n">
        <x:v>4</x:v>
      </x:c>
      <x:c r="D1305" s="22" t="str">
        <x:v>https://www.ga4gh.org/</x:v>
      </x:c>
      <x:c r="E1305" s="22" t="str">
        <x:v>Source framework, standard, guideline, or origin</x:v>
      </x:c>
      <x:c r="F1305" s="22" t="str">
        <x:v>Source-preserved; URL reachability not asserted by this package</x:v>
      </x:c>
    </x:row>
    <x:row r="1306" ht="28" customHeight="1">
      <x:c r="A1306" s="22" t="str">
        <x:v>BEMO:2000319</x:v>
      </x:c>
      <x:c r="B1306" s="22" t="str">
        <x:v>Ontology Evidence-Code Strength</x:v>
      </x:c>
      <x:c r="C1306" s="22" t="n">
        <x:v>1</x:v>
      </x:c>
      <x:c r="D1306" s="22" t="str">
        <x:v>https://geneontology.org/docs/guide-go-evidence-codes/</x:v>
      </x:c>
      <x:c r="E1306" s="22" t="str">
        <x:v>Source framework, standard, guideline, or origin</x:v>
      </x:c>
      <x:c r="F1306" s="22" t="str">
        <x:v>Source-preserved; URL reachability not asserted by this package</x:v>
      </x:c>
    </x:row>
    <x:row r="1307" ht="28" customHeight="1">
      <x:c r="A1307" s="22" t="str">
        <x:v>BEMO:2000319</x:v>
      </x:c>
      <x:c r="B1307" s="22" t="str">
        <x:v>Ontology Evidence-Code Strength</x:v>
      </x:c>
      <x:c r="C1307" s="22" t="n">
        <x:v>2</x:v>
      </x:c>
      <x:c r="D1307" s="22" t="str">
        <x:v>https://reactome.org/</x:v>
      </x:c>
      <x:c r="E1307" s="22" t="str">
        <x:v>Source framework, standard, guideline, or origin</x:v>
      </x:c>
      <x:c r="F1307" s="22" t="str">
        <x:v>Source-preserved; URL reachability not asserted by this package</x:v>
      </x:c>
    </x:row>
    <x:row r="1308" ht="28" customHeight="1">
      <x:c r="A1308" s="22" t="str">
        <x:v>BEMO:2000319</x:v>
      </x:c>
      <x:c r="B1308" s="22" t="str">
        <x:v>Ontology Evidence-Code Strength</x:v>
      </x:c>
      <x:c r="C1308" s="22" t="n">
        <x:v>3</x:v>
      </x:c>
      <x:c r="D1308" s="22" t="str">
        <x:v>https://www.uniprot.org/help/evidences</x:v>
      </x:c>
      <x:c r="E1308" s="22" t="str">
        <x:v>Source framework, standard, guideline, or origin</x:v>
      </x:c>
      <x:c r="F1308" s="22" t="str">
        <x:v>Source-preserved; URL reachability not asserted by this package</x:v>
      </x:c>
    </x:row>
    <x:row r="1309" ht="28" customHeight="1">
      <x:c r="A1309" s="22" t="str">
        <x:v>BEMO:2000319</x:v>
      </x:c>
      <x:c r="B1309" s="22" t="str">
        <x:v>Ontology Evidence-Code Strength</x:v>
      </x:c>
      <x:c r="C1309" s="22" t="n">
        <x:v>4</x:v>
      </x:c>
      <x:c r="D1309" s="22" t="str">
        <x:v>https://www.ga4gh.org/</x:v>
      </x:c>
      <x:c r="E1309" s="22" t="str">
        <x:v>Source framework, standard, guideline, or origin</x:v>
      </x:c>
      <x:c r="F1309" s="22" t="str">
        <x:v>Source-preserved; URL reachability not asserted by this package</x:v>
      </x:c>
    </x:row>
    <x:row r="1310" ht="28" customHeight="1">
      <x:c r="A1310" s="22" t="str">
        <x:v>BEMO:2000320</x:v>
      </x:c>
      <x:c r="B1310" s="22" t="str">
        <x:v>Parameter Identifiability</x:v>
      </x:c>
      <x:c r="C1310" s="22" t="n">
        <x:v>1</x:v>
      </x:c>
      <x:c r="D1310" s="22" t="str">
        <x:v>https://geneontology.org/docs/guide-go-evidence-codes/</x:v>
      </x:c>
      <x:c r="E1310" s="22" t="str">
        <x:v>Source framework, standard, guideline, or origin</x:v>
      </x:c>
      <x:c r="F1310" s="22" t="str">
        <x:v>Source-preserved; URL reachability not asserted by this package</x:v>
      </x:c>
    </x:row>
    <x:row r="1311" ht="28" customHeight="1">
      <x:c r="A1311" s="22" t="str">
        <x:v>BEMO:2000320</x:v>
      </x:c>
      <x:c r="B1311" s="22" t="str">
        <x:v>Parameter Identifiability</x:v>
      </x:c>
      <x:c r="C1311" s="22" t="n">
        <x:v>2</x:v>
      </x:c>
      <x:c r="D1311" s="22" t="str">
        <x:v>https://reactome.org/</x:v>
      </x:c>
      <x:c r="E1311" s="22" t="str">
        <x:v>Source framework, standard, guideline, or origin</x:v>
      </x:c>
      <x:c r="F1311" s="22" t="str">
        <x:v>Source-preserved; URL reachability not asserted by this package</x:v>
      </x:c>
    </x:row>
    <x:row r="1312" ht="28" customHeight="1">
      <x:c r="A1312" s="22" t="str">
        <x:v>BEMO:2000320</x:v>
      </x:c>
      <x:c r="B1312" s="22" t="str">
        <x:v>Parameter Identifiability</x:v>
      </x:c>
      <x:c r="C1312" s="22" t="n">
        <x:v>3</x:v>
      </x:c>
      <x:c r="D1312" s="22" t="str">
        <x:v>https://www.uniprot.org/help/evidences</x:v>
      </x:c>
      <x:c r="E1312" s="22" t="str">
        <x:v>Source framework, standard, guideline, or origin</x:v>
      </x:c>
      <x:c r="F1312" s="22" t="str">
        <x:v>Source-preserved; URL reachability not asserted by this package</x:v>
      </x:c>
    </x:row>
    <x:row r="1313" ht="28" customHeight="1">
      <x:c r="A1313" s="22" t="str">
        <x:v>BEMO:2000320</x:v>
      </x:c>
      <x:c r="B1313" s="22" t="str">
        <x:v>Parameter Identifiability</x:v>
      </x:c>
      <x:c r="C1313" s="22" t="n">
        <x:v>4</x:v>
      </x:c>
      <x:c r="D1313" s="22" t="str">
        <x:v>https://www.ga4gh.org/</x:v>
      </x:c>
      <x:c r="E1313" s="22" t="str">
        <x:v>Source framework, standard, guideline, or origin</x:v>
      </x:c>
      <x:c r="F1313" s="22" t="str">
        <x:v>Source-preserved; URL reachability not asserted by this package</x:v>
      </x:c>
    </x:row>
    <x:row r="1314" ht="28" customHeight="1">
      <x:c r="A1314" s="22" t="str">
        <x:v>BEMO:2000321</x:v>
      </x:c>
      <x:c r="B1314" s="22" t="str">
        <x:v>Parameter Sensitivity</x:v>
      </x:c>
      <x:c r="C1314" s="22" t="n">
        <x:v>1</x:v>
      </x:c>
      <x:c r="D1314" s="22" t="str">
        <x:v>https://geneontology.org/docs/guide-go-evidence-codes/</x:v>
      </x:c>
      <x:c r="E1314" s="22" t="str">
        <x:v>Source framework, standard, guideline, or origin</x:v>
      </x:c>
      <x:c r="F1314" s="22" t="str">
        <x:v>Source-preserved; URL reachability not asserted by this package</x:v>
      </x:c>
    </x:row>
    <x:row r="1315" ht="28" customHeight="1">
      <x:c r="A1315" s="22" t="str">
        <x:v>BEMO:2000321</x:v>
      </x:c>
      <x:c r="B1315" s="22" t="str">
        <x:v>Parameter Sensitivity</x:v>
      </x:c>
      <x:c r="C1315" s="22" t="n">
        <x:v>2</x:v>
      </x:c>
      <x:c r="D1315" s="22" t="str">
        <x:v>https://reactome.org/</x:v>
      </x:c>
      <x:c r="E1315" s="22" t="str">
        <x:v>Source framework, standard, guideline, or origin</x:v>
      </x:c>
      <x:c r="F1315" s="22" t="str">
        <x:v>Source-preserved; URL reachability not asserted by this package</x:v>
      </x:c>
    </x:row>
    <x:row r="1316" ht="28" customHeight="1">
      <x:c r="A1316" s="22" t="str">
        <x:v>BEMO:2000321</x:v>
      </x:c>
      <x:c r="B1316" s="22" t="str">
        <x:v>Parameter Sensitivity</x:v>
      </x:c>
      <x:c r="C1316" s="22" t="n">
        <x:v>3</x:v>
      </x:c>
      <x:c r="D1316" s="22" t="str">
        <x:v>https://www.uniprot.org/help/evidences</x:v>
      </x:c>
      <x:c r="E1316" s="22" t="str">
        <x:v>Source framework, standard, guideline, or origin</x:v>
      </x:c>
      <x:c r="F1316" s="22" t="str">
        <x:v>Source-preserved; URL reachability not asserted by this package</x:v>
      </x:c>
    </x:row>
    <x:row r="1317" ht="28" customHeight="1">
      <x:c r="A1317" s="22" t="str">
        <x:v>BEMO:2000321</x:v>
      </x:c>
      <x:c r="B1317" s="22" t="str">
        <x:v>Parameter Sensitivity</x:v>
      </x:c>
      <x:c r="C1317" s="22" t="n">
        <x:v>4</x:v>
      </x:c>
      <x:c r="D1317" s="22" t="str">
        <x:v>https://www.ga4gh.org/</x:v>
      </x:c>
      <x:c r="E1317" s="22" t="str">
        <x:v>Source framework, standard, guideline, or origin</x:v>
      </x:c>
      <x:c r="F1317" s="22" t="str">
        <x:v>Source-preserved; URL reachability not asserted by this package</x:v>
      </x:c>
    </x:row>
    <x:row r="1318" ht="28" customHeight="1">
      <x:c r="A1318" s="22" t="str">
        <x:v>BEMO:2000322</x:v>
      </x:c>
      <x:c r="B1318" s="22" t="str">
        <x:v>Pathway Enrichment Consistency</x:v>
      </x:c>
      <x:c r="C1318" s="22" t="n">
        <x:v>1</x:v>
      </x:c>
      <x:c r="D1318" s="22" t="str">
        <x:v>https://geneontology.org/docs/guide-go-evidence-codes/</x:v>
      </x:c>
      <x:c r="E1318" s="22" t="str">
        <x:v>Source framework, standard, guideline, or origin</x:v>
      </x:c>
      <x:c r="F1318" s="22" t="str">
        <x:v>Source-preserved; URL reachability not asserted by this package</x:v>
      </x:c>
    </x:row>
    <x:row r="1319" ht="28" customHeight="1">
      <x:c r="A1319" s="22" t="str">
        <x:v>BEMO:2000322</x:v>
      </x:c>
      <x:c r="B1319" s="22" t="str">
        <x:v>Pathway Enrichment Consistency</x:v>
      </x:c>
      <x:c r="C1319" s="22" t="n">
        <x:v>2</x:v>
      </x:c>
      <x:c r="D1319" s="22" t="str">
        <x:v>https://reactome.org/</x:v>
      </x:c>
      <x:c r="E1319" s="22" t="str">
        <x:v>Source framework, standard, guideline, or origin</x:v>
      </x:c>
      <x:c r="F1319" s="22" t="str">
        <x:v>Source-preserved; URL reachability not asserted by this package</x:v>
      </x:c>
    </x:row>
    <x:row r="1320" ht="28" customHeight="1">
      <x:c r="A1320" s="22" t="str">
        <x:v>BEMO:2000322</x:v>
      </x:c>
      <x:c r="B1320" s="22" t="str">
        <x:v>Pathway Enrichment Consistency</x:v>
      </x:c>
      <x:c r="C1320" s="22" t="n">
        <x:v>3</x:v>
      </x:c>
      <x:c r="D1320" s="22" t="str">
        <x:v>https://www.uniprot.org/help/evidences</x:v>
      </x:c>
      <x:c r="E1320" s="22" t="str">
        <x:v>Source framework, standard, guideline, or origin</x:v>
      </x:c>
      <x:c r="F1320" s="22" t="str">
        <x:v>Source-preserved; URL reachability not asserted by this package</x:v>
      </x:c>
    </x:row>
    <x:row r="1321" ht="28" customHeight="1">
      <x:c r="A1321" s="22" t="str">
        <x:v>BEMO:2000322</x:v>
      </x:c>
      <x:c r="B1321" s="22" t="str">
        <x:v>Pathway Enrichment Consistency</x:v>
      </x:c>
      <x:c r="C1321" s="22" t="n">
        <x:v>4</x:v>
      </x:c>
      <x:c r="D1321" s="22" t="str">
        <x:v>https://www.ga4gh.org/</x:v>
      </x:c>
      <x:c r="E1321" s="22" t="str">
        <x:v>Source framework, standard, guideline, or origin</x:v>
      </x:c>
      <x:c r="F1321" s="22" t="str">
        <x:v>Source-preserved; URL reachability not asserted by this package</x:v>
      </x:c>
    </x:row>
    <x:row r="1322" ht="28" customHeight="1">
      <x:c r="A1322" s="22" t="str">
        <x:v>BEMO:2000323</x:v>
      </x:c>
      <x:c r="B1322" s="22" t="str">
        <x:v>Pathway Topology Support</x:v>
      </x:c>
      <x:c r="C1322" s="22" t="n">
        <x:v>1</x:v>
      </x:c>
      <x:c r="D1322" s="22" t="str">
        <x:v>https://geneontology.org/docs/guide-go-evidence-codes/</x:v>
      </x:c>
      <x:c r="E1322" s="22" t="str">
        <x:v>Source framework, standard, guideline, or origin</x:v>
      </x:c>
      <x:c r="F1322" s="22" t="str">
        <x:v>Source-preserved; URL reachability not asserted by this package</x:v>
      </x:c>
    </x:row>
    <x:row r="1323" ht="28" customHeight="1">
      <x:c r="A1323" s="22" t="str">
        <x:v>BEMO:2000323</x:v>
      </x:c>
      <x:c r="B1323" s="22" t="str">
        <x:v>Pathway Topology Support</x:v>
      </x:c>
      <x:c r="C1323" s="22" t="n">
        <x:v>2</x:v>
      </x:c>
      <x:c r="D1323" s="22" t="str">
        <x:v>https://reactome.org/</x:v>
      </x:c>
      <x:c r="E1323" s="22" t="str">
        <x:v>Source framework, standard, guideline, or origin</x:v>
      </x:c>
      <x:c r="F1323" s="22" t="str">
        <x:v>Source-preserved; URL reachability not asserted by this package</x:v>
      </x:c>
    </x:row>
    <x:row r="1324" ht="28" customHeight="1">
      <x:c r="A1324" s="22" t="str">
        <x:v>BEMO:2000323</x:v>
      </x:c>
      <x:c r="B1324" s="22" t="str">
        <x:v>Pathway Topology Support</x:v>
      </x:c>
      <x:c r="C1324" s="22" t="n">
        <x:v>3</x:v>
      </x:c>
      <x:c r="D1324" s="22" t="str">
        <x:v>https://www.uniprot.org/help/evidences</x:v>
      </x:c>
      <x:c r="E1324" s="22" t="str">
        <x:v>Source framework, standard, guideline, or origin</x:v>
      </x:c>
      <x:c r="F1324" s="22" t="str">
        <x:v>Source-preserved; URL reachability not asserted by this package</x:v>
      </x:c>
    </x:row>
    <x:row r="1325" ht="28" customHeight="1">
      <x:c r="A1325" s="22" t="str">
        <x:v>BEMO:2000323</x:v>
      </x:c>
      <x:c r="B1325" s="22" t="str">
        <x:v>Pathway Topology Support</x:v>
      </x:c>
      <x:c r="C1325" s="22" t="n">
        <x:v>4</x:v>
      </x:c>
      <x:c r="D1325" s="22" t="str">
        <x:v>https://www.ga4gh.org/</x:v>
      </x:c>
      <x:c r="E1325" s="22" t="str">
        <x:v>Source framework, standard, guideline, or origin</x:v>
      </x:c>
      <x:c r="F1325" s="22" t="str">
        <x:v>Source-preserved; URL reachability not asserted by this package</x:v>
      </x:c>
    </x:row>
    <x:row r="1326" ht="28" customHeight="1">
      <x:c r="A1326" s="22" t="str">
        <x:v>BEMO:2000324</x:v>
      </x:c>
      <x:c r="B1326" s="22" t="str">
        <x:v>Perturbation Prediction Accuracy</x:v>
      </x:c>
      <x:c r="C1326" s="22" t="n">
        <x:v>1</x:v>
      </x:c>
      <x:c r="D1326" s="22" t="str">
        <x:v>https://geneontology.org/docs/guide-go-evidence-codes/</x:v>
      </x:c>
      <x:c r="E1326" s="22" t="str">
        <x:v>Source framework, standard, guideline, or origin</x:v>
      </x:c>
      <x:c r="F1326" s="22" t="str">
        <x:v>Source-preserved; URL reachability not asserted by this package</x:v>
      </x:c>
    </x:row>
    <x:row r="1327" ht="28" customHeight="1">
      <x:c r="A1327" s="22" t="str">
        <x:v>BEMO:2000324</x:v>
      </x:c>
      <x:c r="B1327" s="22" t="str">
        <x:v>Perturbation Prediction Accuracy</x:v>
      </x:c>
      <x:c r="C1327" s="22" t="n">
        <x:v>2</x:v>
      </x:c>
      <x:c r="D1327" s="22" t="str">
        <x:v>https://reactome.org/</x:v>
      </x:c>
      <x:c r="E1327" s="22" t="str">
        <x:v>Source framework, standard, guideline, or origin</x:v>
      </x:c>
      <x:c r="F1327" s="22" t="str">
        <x:v>Source-preserved; URL reachability not asserted by this package</x:v>
      </x:c>
    </x:row>
    <x:row r="1328" ht="28" customHeight="1">
      <x:c r="A1328" s="22" t="str">
        <x:v>BEMO:2000324</x:v>
      </x:c>
      <x:c r="B1328" s="22" t="str">
        <x:v>Perturbation Prediction Accuracy</x:v>
      </x:c>
      <x:c r="C1328" s="22" t="n">
        <x:v>3</x:v>
      </x:c>
      <x:c r="D1328" s="22" t="str">
        <x:v>https://www.uniprot.org/help/evidences</x:v>
      </x:c>
      <x:c r="E1328" s="22" t="str">
        <x:v>Source framework, standard, guideline, or origin</x:v>
      </x:c>
      <x:c r="F1328" s="22" t="str">
        <x:v>Source-preserved; URL reachability not asserted by this package</x:v>
      </x:c>
    </x:row>
    <x:row r="1329" ht="28" customHeight="1">
      <x:c r="A1329" s="22" t="str">
        <x:v>BEMO:2000324</x:v>
      </x:c>
      <x:c r="B1329" s="22" t="str">
        <x:v>Perturbation Prediction Accuracy</x:v>
      </x:c>
      <x:c r="C1329" s="22" t="n">
        <x:v>4</x:v>
      </x:c>
      <x:c r="D1329" s="22" t="str">
        <x:v>https://www.ga4gh.org/</x:v>
      </x:c>
      <x:c r="E1329" s="22" t="str">
        <x:v>Source framework, standard, guideline, or origin</x:v>
      </x:c>
      <x:c r="F1329" s="22" t="str">
        <x:v>Source-preserved; URL reachability not asserted by this package</x:v>
      </x:c>
    </x:row>
    <x:row r="1330" ht="28" customHeight="1">
      <x:c r="A1330" s="22" t="str">
        <x:v>BEMO:2000325</x:v>
      </x:c>
      <x:c r="B1330" s="22" t="str">
        <x:v>Practical Identifiability</x:v>
      </x:c>
      <x:c r="C1330" s="22" t="n">
        <x:v>1</x:v>
      </x:c>
      <x:c r="D1330" s="22" t="str">
        <x:v>https://geneontology.org/docs/guide-go-evidence-codes/</x:v>
      </x:c>
      <x:c r="E1330" s="22" t="str">
        <x:v>Source framework, standard, guideline, or origin</x:v>
      </x:c>
      <x:c r="F1330" s="22" t="str">
        <x:v>Source-preserved; URL reachability not asserted by this package</x:v>
      </x:c>
    </x:row>
    <x:row r="1331" ht="28" customHeight="1">
      <x:c r="A1331" s="22" t="str">
        <x:v>BEMO:2000325</x:v>
      </x:c>
      <x:c r="B1331" s="22" t="str">
        <x:v>Practical Identifiability</x:v>
      </x:c>
      <x:c r="C1331" s="22" t="n">
        <x:v>2</x:v>
      </x:c>
      <x:c r="D1331" s="22" t="str">
        <x:v>https://reactome.org/</x:v>
      </x:c>
      <x:c r="E1331" s="22" t="str">
        <x:v>Source framework, standard, guideline, or origin</x:v>
      </x:c>
      <x:c r="F1331" s="22" t="str">
        <x:v>Source-preserved; URL reachability not asserted by this package</x:v>
      </x:c>
    </x:row>
    <x:row r="1332" ht="28" customHeight="1">
      <x:c r="A1332" s="22" t="str">
        <x:v>BEMO:2000325</x:v>
      </x:c>
      <x:c r="B1332" s="22" t="str">
        <x:v>Practical Identifiability</x:v>
      </x:c>
      <x:c r="C1332" s="22" t="n">
        <x:v>3</x:v>
      </x:c>
      <x:c r="D1332" s="22" t="str">
        <x:v>https://www.uniprot.org/help/evidences</x:v>
      </x:c>
      <x:c r="E1332" s="22" t="str">
        <x:v>Source framework, standard, guideline, or origin</x:v>
      </x:c>
      <x:c r="F1332" s="22" t="str">
        <x:v>Source-preserved; URL reachability not asserted by this package</x:v>
      </x:c>
    </x:row>
    <x:row r="1333" ht="28" customHeight="1">
      <x:c r="A1333" s="22" t="str">
        <x:v>BEMO:2000325</x:v>
      </x:c>
      <x:c r="B1333" s="22" t="str">
        <x:v>Practical Identifiability</x:v>
      </x:c>
      <x:c r="C1333" s="22" t="n">
        <x:v>4</x:v>
      </x:c>
      <x:c r="D1333" s="22" t="str">
        <x:v>https://www.ga4gh.org/</x:v>
      </x:c>
      <x:c r="E1333" s="22" t="str">
        <x:v>Source framework, standard, guideline, or origin</x:v>
      </x:c>
      <x:c r="F1333" s="22" t="str">
        <x:v>Source-preserved; URL reachability not asserted by this package</x:v>
      </x:c>
    </x:row>
    <x:row r="1334" ht="28" customHeight="1">
      <x:c r="A1334" s="22" t="str">
        <x:v>BEMO:2000326</x:v>
      </x:c>
      <x:c r="B1334" s="22" t="str">
        <x:v>Relation Evidence Strength</x:v>
      </x:c>
      <x:c r="C1334" s="22" t="n">
        <x:v>1</x:v>
      </x:c>
      <x:c r="D1334" s="22" t="str">
        <x:v>https://geneontology.org/docs/guide-go-evidence-codes/</x:v>
      </x:c>
      <x:c r="E1334" s="22" t="str">
        <x:v>Source framework, standard, guideline, or origin</x:v>
      </x:c>
      <x:c r="F1334" s="22" t="str">
        <x:v>Source-preserved; URL reachability not asserted by this package</x:v>
      </x:c>
    </x:row>
    <x:row r="1335" ht="28" customHeight="1">
      <x:c r="A1335" s="22" t="str">
        <x:v>BEMO:2000326</x:v>
      </x:c>
      <x:c r="B1335" s="22" t="str">
        <x:v>Relation Evidence Strength</x:v>
      </x:c>
      <x:c r="C1335" s="22" t="n">
        <x:v>2</x:v>
      </x:c>
      <x:c r="D1335" s="22" t="str">
        <x:v>https://reactome.org/</x:v>
      </x:c>
      <x:c r="E1335" s="22" t="str">
        <x:v>Source framework, standard, guideline, or origin</x:v>
      </x:c>
      <x:c r="F1335" s="22" t="str">
        <x:v>Source-preserved; URL reachability not asserted by this package</x:v>
      </x:c>
    </x:row>
    <x:row r="1336" ht="28" customHeight="1">
      <x:c r="A1336" s="22" t="str">
        <x:v>BEMO:2000326</x:v>
      </x:c>
      <x:c r="B1336" s="22" t="str">
        <x:v>Relation Evidence Strength</x:v>
      </x:c>
      <x:c r="C1336" s="22" t="n">
        <x:v>3</x:v>
      </x:c>
      <x:c r="D1336" s="22" t="str">
        <x:v>https://www.uniprot.org/help/evidences</x:v>
      </x:c>
      <x:c r="E1336" s="22" t="str">
        <x:v>Source framework, standard, guideline, or origin</x:v>
      </x:c>
      <x:c r="F1336" s="22" t="str">
        <x:v>Source-preserved; URL reachability not asserted by this package</x:v>
      </x:c>
    </x:row>
    <x:row r="1337" ht="28" customHeight="1">
      <x:c r="A1337" s="22" t="str">
        <x:v>BEMO:2000326</x:v>
      </x:c>
      <x:c r="B1337" s="22" t="str">
        <x:v>Relation Evidence Strength</x:v>
      </x:c>
      <x:c r="C1337" s="22" t="n">
        <x:v>4</x:v>
      </x:c>
      <x:c r="D1337" s="22" t="str">
        <x:v>https://www.ga4gh.org/</x:v>
      </x:c>
      <x:c r="E1337" s="22" t="str">
        <x:v>Source framework, standard, guideline, or origin</x:v>
      </x:c>
      <x:c r="F1337" s="22" t="str">
        <x:v>Source-preserved; URL reachability not asserted by this package</x:v>
      </x:c>
    </x:row>
    <x:row r="1338" ht="28" customHeight="1">
      <x:c r="A1338" s="22" t="str">
        <x:v>BEMO:2000327</x:v>
      </x:c>
      <x:c r="B1338" s="22" t="str">
        <x:v>Steady-State Validity</x:v>
      </x:c>
      <x:c r="C1338" s="22" t="n">
        <x:v>1</x:v>
      </x:c>
      <x:c r="D1338" s="22" t="str">
        <x:v>https://geneontology.org/docs/guide-go-evidence-codes/</x:v>
      </x:c>
      <x:c r="E1338" s="22" t="str">
        <x:v>Source framework, standard, guideline, or origin</x:v>
      </x:c>
      <x:c r="F1338" s="22" t="str">
        <x:v>Source-preserved; URL reachability not asserted by this package</x:v>
      </x:c>
    </x:row>
    <x:row r="1339" ht="28" customHeight="1">
      <x:c r="A1339" s="22" t="str">
        <x:v>BEMO:2000327</x:v>
      </x:c>
      <x:c r="B1339" s="22" t="str">
        <x:v>Steady-State Validity</x:v>
      </x:c>
      <x:c r="C1339" s="22" t="n">
        <x:v>2</x:v>
      </x:c>
      <x:c r="D1339" s="22" t="str">
        <x:v>https://reactome.org/</x:v>
      </x:c>
      <x:c r="E1339" s="22" t="str">
        <x:v>Source framework, standard, guideline, or origin</x:v>
      </x:c>
      <x:c r="F1339" s="22" t="str">
        <x:v>Source-preserved; URL reachability not asserted by this package</x:v>
      </x:c>
    </x:row>
    <x:row r="1340" ht="28" customHeight="1">
      <x:c r="A1340" s="22" t="str">
        <x:v>BEMO:2000327</x:v>
      </x:c>
      <x:c r="B1340" s="22" t="str">
        <x:v>Steady-State Validity</x:v>
      </x:c>
      <x:c r="C1340" s="22" t="n">
        <x:v>3</x:v>
      </x:c>
      <x:c r="D1340" s="22" t="str">
        <x:v>https://www.uniprot.org/help/evidences</x:v>
      </x:c>
      <x:c r="E1340" s="22" t="str">
        <x:v>Source framework, standard, guideline, or origin</x:v>
      </x:c>
      <x:c r="F1340" s="22" t="str">
        <x:v>Source-preserved; URL reachability not asserted by this package</x:v>
      </x:c>
    </x:row>
    <x:row r="1341" ht="28" customHeight="1">
      <x:c r="A1341" s="22" t="str">
        <x:v>BEMO:2000327</x:v>
      </x:c>
      <x:c r="B1341" s="22" t="str">
        <x:v>Steady-State Validity</x:v>
      </x:c>
      <x:c r="C1341" s="22" t="n">
        <x:v>4</x:v>
      </x:c>
      <x:c r="D1341" s="22" t="str">
        <x:v>https://www.ga4gh.org/</x:v>
      </x:c>
      <x:c r="E1341" s="22" t="str">
        <x:v>Source framework, standard, guideline, or origin</x:v>
      </x:c>
      <x:c r="F1341" s="22" t="str">
        <x:v>Source-preserved; URL reachability not asserted by this package</x:v>
      </x:c>
    </x:row>
    <x:row r="1342" ht="28" customHeight="1">
      <x:c r="A1342" s="22" t="str">
        <x:v>BEMO:2000328</x:v>
      </x:c>
      <x:c r="B1342" s="22" t="str">
        <x:v>Structural Identifiability</x:v>
      </x:c>
      <x:c r="C1342" s="22" t="n">
        <x:v>1</x:v>
      </x:c>
      <x:c r="D1342" s="22" t="str">
        <x:v>https://geneontology.org/docs/guide-go-evidence-codes/</x:v>
      </x:c>
      <x:c r="E1342" s="22" t="str">
        <x:v>Source framework, standard, guideline, or origin</x:v>
      </x:c>
      <x:c r="F1342" s="22" t="str">
        <x:v>Source-preserved; URL reachability not asserted by this package</x:v>
      </x:c>
    </x:row>
    <x:row r="1343" ht="28" customHeight="1">
      <x:c r="A1343" s="22" t="str">
        <x:v>BEMO:2000328</x:v>
      </x:c>
      <x:c r="B1343" s="22" t="str">
        <x:v>Structural Identifiability</x:v>
      </x:c>
      <x:c r="C1343" s="22" t="n">
        <x:v>2</x:v>
      </x:c>
      <x:c r="D1343" s="22" t="str">
        <x:v>https://reactome.org/</x:v>
      </x:c>
      <x:c r="E1343" s="22" t="str">
        <x:v>Source framework, standard, guideline, or origin</x:v>
      </x:c>
      <x:c r="F1343" s="22" t="str">
        <x:v>Source-preserved; URL reachability not asserted by this package</x:v>
      </x:c>
    </x:row>
    <x:row r="1344" ht="28" customHeight="1">
      <x:c r="A1344" s="22" t="str">
        <x:v>BEMO:2000328</x:v>
      </x:c>
      <x:c r="B1344" s="22" t="str">
        <x:v>Structural Identifiability</x:v>
      </x:c>
      <x:c r="C1344" s="22" t="n">
        <x:v>3</x:v>
      </x:c>
      <x:c r="D1344" s="22" t="str">
        <x:v>https://www.uniprot.org/help/evidences</x:v>
      </x:c>
      <x:c r="E1344" s="22" t="str">
        <x:v>Source framework, standard, guideline, or origin</x:v>
      </x:c>
      <x:c r="F1344" s="22" t="str">
        <x:v>Source-preserved; URL reachability not asserted by this package</x:v>
      </x:c>
    </x:row>
    <x:row r="1345" ht="28" customHeight="1">
      <x:c r="A1345" s="22" t="str">
        <x:v>BEMO:2000328</x:v>
      </x:c>
      <x:c r="B1345" s="22" t="str">
        <x:v>Structural Identifiability</x:v>
      </x:c>
      <x:c r="C1345" s="22" t="n">
        <x:v>4</x:v>
      </x:c>
      <x:c r="D1345" s="22" t="str">
        <x:v>https://www.ga4gh.org/</x:v>
      </x:c>
      <x:c r="E1345" s="22" t="str">
        <x:v>Source framework, standard, guideline, or origin</x:v>
      </x:c>
      <x:c r="F1345" s="22" t="str">
        <x:v>Source-preserved; URL reachability not asserted by this package</x:v>
      </x:c>
    </x:row>
    <x:row r="1346" ht="28" customHeight="1">
      <x:c r="A1346" s="22" t="str">
        <x:v>BEMO:2000329</x:v>
      </x:c>
      <x:c r="B1346" s="22" t="str">
        <x:v>Adverse Outcome Pathway Support</x:v>
      </x:c>
      <x:c r="C1346" s="22" t="n">
        <x:v>1</x:v>
      </x:c>
      <x:c r="D1346" s="22" t="str">
        <x:v>https://www.oecd.org/chemicalsafety/testing/oecd-guidelines-testing-chemicals-related-documents.htm</x:v>
      </x:c>
      <x:c r="E1346" s="22" t="str">
        <x:v>Source framework, standard, guideline, or origin</x:v>
      </x:c>
      <x:c r="F1346" s="22" t="str">
        <x:v>Source-preserved; URL reachability not asserted by this package</x:v>
      </x:c>
    </x:row>
    <x:row r="1347" ht="28" customHeight="1">
      <x:c r="A1347" s="22" t="str">
        <x:v>BEMO:2000329</x:v>
      </x:c>
      <x:c r="B1347" s="22" t="str">
        <x:v>Adverse Outcome Pathway Support</x:v>
      </x:c>
      <x:c r="C1347" s="22" t="n">
        <x:v>2</x:v>
      </x:c>
      <x:c r="D1347" s="22" t="str">
        <x:v>https://ntp.niehs.nih.gov/whatwestudy/assessments/noncancer/handbook</x:v>
      </x:c>
      <x:c r="E1347" s="22" t="str">
        <x:v>Source framework, standard, guideline, or origin</x:v>
      </x:c>
      <x:c r="F1347" s="22" t="str">
        <x:v>Source-preserved; URL reachability not asserted by this package</x:v>
      </x:c>
    </x:row>
    <x:row r="1348" ht="28" customHeight="1">
      <x:c r="A1348" s="22" t="str">
        <x:v>BEMO:2000329</x:v>
      </x:c>
      <x:c r="B1348" s="22" t="str">
        <x:v>Adverse Outcome Pathway Support</x:v>
      </x:c>
      <x:c r="C1348" s="22" t="n">
        <x:v>3</x:v>
      </x:c>
      <x:c r="D1348" s="22" t="str">
        <x:v>https://www.fda.gov/media/119271/download</x:v>
      </x:c>
      <x:c r="E1348" s="22" t="str">
        <x:v>Source framework, standard, guideline, or origin</x:v>
      </x:c>
      <x:c r="F1348" s="22" t="str">
        <x:v>Source-preserved; URL reachability not asserted by this package</x:v>
      </x:c>
    </x:row>
    <x:row r="1349" ht="28" customHeight="1">
      <x:c r="A1349" s="22" t="str">
        <x:v>BEMO:2000329</x:v>
      </x:c>
      <x:c r="B1349" s="22" t="str">
        <x:v>Adverse Outcome Pathway Support</x:v>
      </x:c>
      <x:c r="C1349" s="22" t="n">
        <x:v>4</x:v>
      </x:c>
      <x:c r="D1349" s="22" t="str">
        <x:v>https://www.ema.europa.eu/en/ich-e16-genomic-biomarkers-related-drug-response-context-structure-format-qualification-submissions-scientific-guideline</x:v>
      </x:c>
      <x:c r="E1349" s="22" t="str">
        <x:v>Source framework, standard, guideline, or origin</x:v>
      </x:c>
      <x:c r="F1349" s="22" t="str">
        <x:v>Source-preserved; URL reachability not asserted by this package</x:v>
      </x:c>
    </x:row>
    <x:row r="1350" ht="28" customHeight="1">
      <x:c r="A1350" s="22" t="str">
        <x:v>BEMO:2000330</x:v>
      </x:c>
      <x:c r="B1350" s="22" t="str">
        <x:v>Benchmark Dose Reliability</x:v>
      </x:c>
      <x:c r="C1350" s="22" t="n">
        <x:v>1</x:v>
      </x:c>
      <x:c r="D1350" s="22" t="str">
        <x:v>https://www.oecd.org/chemicalsafety/testing/oecd-guidelines-testing-chemicals-related-documents.htm</x:v>
      </x:c>
      <x:c r="E1350" s="22" t="str">
        <x:v>Source framework, standard, guideline, or origin</x:v>
      </x:c>
      <x:c r="F1350" s="22" t="str">
        <x:v>Source-preserved; URL reachability not asserted by this package</x:v>
      </x:c>
    </x:row>
    <x:row r="1351" ht="28" customHeight="1">
      <x:c r="A1351" s="22" t="str">
        <x:v>BEMO:2000330</x:v>
      </x:c>
      <x:c r="B1351" s="22" t="str">
        <x:v>Benchmark Dose Reliability</x:v>
      </x:c>
      <x:c r="C1351" s="22" t="n">
        <x:v>2</x:v>
      </x:c>
      <x:c r="D1351" s="22" t="str">
        <x:v>https://ntp.niehs.nih.gov/whatwestudy/assessments/noncancer/handbook</x:v>
      </x:c>
      <x:c r="E1351" s="22" t="str">
        <x:v>Source framework, standard, guideline, or origin</x:v>
      </x:c>
      <x:c r="F1351" s="22" t="str">
        <x:v>Source-preserved; URL reachability not asserted by this package</x:v>
      </x:c>
    </x:row>
    <x:row r="1352" ht="28" customHeight="1">
      <x:c r="A1352" s="22" t="str">
        <x:v>BEMO:2000330</x:v>
      </x:c>
      <x:c r="B1352" s="22" t="str">
        <x:v>Benchmark Dose Reliability</x:v>
      </x:c>
      <x:c r="C1352" s="22" t="n">
        <x:v>3</x:v>
      </x:c>
      <x:c r="D1352" s="22" t="str">
        <x:v>https://www.fda.gov/media/119271/download</x:v>
      </x:c>
      <x:c r="E1352" s="22" t="str">
        <x:v>Source framework, standard, guideline, or origin</x:v>
      </x:c>
      <x:c r="F1352" s="22" t="str">
        <x:v>Source-preserved; URL reachability not asserted by this package</x:v>
      </x:c>
    </x:row>
    <x:row r="1353" ht="28" customHeight="1">
      <x:c r="A1353" s="22" t="str">
        <x:v>BEMO:2000330</x:v>
      </x:c>
      <x:c r="B1353" s="22" t="str">
        <x:v>Benchmark Dose Reliability</x:v>
      </x:c>
      <x:c r="C1353" s="22" t="n">
        <x:v>4</x:v>
      </x:c>
      <x:c r="D1353" s="22" t="str">
        <x:v>https://www.ema.europa.eu/en/ich-e16-genomic-biomarkers-related-drug-response-context-structure-format-qualification-submissions-scientific-guideline</x:v>
      </x:c>
      <x:c r="E1353" s="22" t="str">
        <x:v>Source framework, standard, guideline, or origin</x:v>
      </x:c>
      <x:c r="F1353" s="22" t="str">
        <x:v>Source-preserved; URL reachability not asserted by this package</x:v>
      </x:c>
    </x:row>
    <x:row r="1354" ht="28" customHeight="1">
      <x:c r="A1354" s="22" t="str">
        <x:v>BEMO:2000331</x:v>
      </x:c>
      <x:c r="B1354" s="22" t="str">
        <x:v>Bioavailability</x:v>
      </x:c>
      <x:c r="C1354" s="22" t="n">
        <x:v>1</x:v>
      </x:c>
      <x:c r="D1354" s="22" t="str">
        <x:v>https://www.oecd.org/chemicalsafety/testing/oecd-guidelines-testing-chemicals-related-documents.htm</x:v>
      </x:c>
      <x:c r="E1354" s="22" t="str">
        <x:v>Source framework, standard, guideline, or origin</x:v>
      </x:c>
      <x:c r="F1354" s="22" t="str">
        <x:v>Source-preserved; URL reachability not asserted by this package</x:v>
      </x:c>
    </x:row>
    <x:row r="1355" ht="28" customHeight="1">
      <x:c r="A1355" s="22" t="str">
        <x:v>BEMO:2000331</x:v>
      </x:c>
      <x:c r="B1355" s="22" t="str">
        <x:v>Bioavailability</x:v>
      </x:c>
      <x:c r="C1355" s="22" t="n">
        <x:v>2</x:v>
      </x:c>
      <x:c r="D1355" s="22" t="str">
        <x:v>https://ntp.niehs.nih.gov/whatwestudy/assessments/noncancer/handbook</x:v>
      </x:c>
      <x:c r="E1355" s="22" t="str">
        <x:v>Source framework, standard, guideline, or origin</x:v>
      </x:c>
      <x:c r="F1355" s="22" t="str">
        <x:v>Source-preserved; URL reachability not asserted by this package</x:v>
      </x:c>
    </x:row>
    <x:row r="1356" ht="28" customHeight="1">
      <x:c r="A1356" s="22" t="str">
        <x:v>BEMO:2000331</x:v>
      </x:c>
      <x:c r="B1356" s="22" t="str">
        <x:v>Bioavailability</x:v>
      </x:c>
      <x:c r="C1356" s="22" t="n">
        <x:v>3</x:v>
      </x:c>
      <x:c r="D1356" s="22" t="str">
        <x:v>https://www.fda.gov/media/119271/download</x:v>
      </x:c>
      <x:c r="E1356" s="22" t="str">
        <x:v>Source framework, standard, guideline, or origin</x:v>
      </x:c>
      <x:c r="F1356" s="22" t="str">
        <x:v>Source-preserved; URL reachability not asserted by this package</x:v>
      </x:c>
    </x:row>
    <x:row r="1357" ht="28" customHeight="1">
      <x:c r="A1357" s="22" t="str">
        <x:v>BEMO:2000331</x:v>
      </x:c>
      <x:c r="B1357" s="22" t="str">
        <x:v>Bioavailability</x:v>
      </x:c>
      <x:c r="C1357" s="22" t="n">
        <x:v>4</x:v>
      </x:c>
      <x:c r="D1357" s="22" t="str">
        <x:v>https://www.ema.europa.eu/en/ich-e16-genomic-biomarkers-related-drug-response-context-structure-format-qualification-submissions-scientific-guideline</x:v>
      </x:c>
      <x:c r="E1357" s="22" t="str">
        <x:v>Source framework, standard, guideline, or origin</x:v>
      </x:c>
      <x:c r="F1357" s="22" t="str">
        <x:v>Source-preserved; URL reachability not asserted by this package</x:v>
      </x:c>
    </x:row>
    <x:row r="1358" ht="28" customHeight="1">
      <x:c r="A1358" s="22" t="str">
        <x:v>BEMO:2000332</x:v>
      </x:c>
      <x:c r="B1358" s="22" t="str">
        <x:v>Carcinogenicity Evidence Strength</x:v>
      </x:c>
      <x:c r="C1358" s="22" t="n">
        <x:v>1</x:v>
      </x:c>
      <x:c r="D1358" s="22" t="str">
        <x:v>https://www.oecd.org/chemicalsafety/testing/oecd-guidelines-testing-chemicals-related-documents.htm</x:v>
      </x:c>
      <x:c r="E1358" s="22" t="str">
        <x:v>Source framework, standard, guideline, or origin</x:v>
      </x:c>
      <x:c r="F1358" s="22" t="str">
        <x:v>Source-preserved; URL reachability not asserted by this package</x:v>
      </x:c>
    </x:row>
    <x:row r="1359" ht="28" customHeight="1">
      <x:c r="A1359" s="22" t="str">
        <x:v>BEMO:2000332</x:v>
      </x:c>
      <x:c r="B1359" s="22" t="str">
        <x:v>Carcinogenicity Evidence Strength</x:v>
      </x:c>
      <x:c r="C1359" s="22" t="n">
        <x:v>2</x:v>
      </x:c>
      <x:c r="D1359" s="22" t="str">
        <x:v>https://ntp.niehs.nih.gov/whatwestudy/assessments/noncancer/handbook</x:v>
      </x:c>
      <x:c r="E1359" s="22" t="str">
        <x:v>Source framework, standard, guideline, or origin</x:v>
      </x:c>
      <x:c r="F1359" s="22" t="str">
        <x:v>Source-preserved; URL reachability not asserted by this package</x:v>
      </x:c>
    </x:row>
    <x:row r="1360" ht="28" customHeight="1">
      <x:c r="A1360" s="22" t="str">
        <x:v>BEMO:2000332</x:v>
      </x:c>
      <x:c r="B1360" s="22" t="str">
        <x:v>Carcinogenicity Evidence Strength</x:v>
      </x:c>
      <x:c r="C1360" s="22" t="n">
        <x:v>3</x:v>
      </x:c>
      <x:c r="D1360" s="22" t="str">
        <x:v>https://www.fda.gov/media/119271/download</x:v>
      </x:c>
      <x:c r="E1360" s="22" t="str">
        <x:v>Source framework, standard, guideline, or origin</x:v>
      </x:c>
      <x:c r="F1360" s="22" t="str">
        <x:v>Source-preserved; URL reachability not asserted by this package</x:v>
      </x:c>
    </x:row>
    <x:row r="1361" ht="28" customHeight="1">
      <x:c r="A1361" s="22" t="str">
        <x:v>BEMO:2000332</x:v>
      </x:c>
      <x:c r="B1361" s="22" t="str">
        <x:v>Carcinogenicity Evidence Strength</x:v>
      </x:c>
      <x:c r="C1361" s="22" t="n">
        <x:v>4</x:v>
      </x:c>
      <x:c r="D1361" s="22" t="str">
        <x:v>https://www.ema.europa.eu/en/ich-e16-genomic-biomarkers-related-drug-response-context-structure-format-qualification-submissions-scientific-guideline</x:v>
      </x:c>
      <x:c r="E1361" s="22" t="str">
        <x:v>Source framework, standard, guideline, or origin</x:v>
      </x:c>
      <x:c r="F1361" s="22" t="str">
        <x:v>Source-preserved; URL reachability not asserted by this package</x:v>
      </x:c>
    </x:row>
    <x:row r="1362" ht="28" customHeight="1">
      <x:c r="A1362" s="22" t="str">
        <x:v>BEMO:2000333</x:v>
      </x:c>
      <x:c r="B1362" s="22" t="str">
        <x:v>Developmental Toxicity Evidence Strength</x:v>
      </x:c>
      <x:c r="C1362" s="22" t="n">
        <x:v>1</x:v>
      </x:c>
      <x:c r="D1362" s="22" t="str">
        <x:v>https://www.oecd.org/chemicalsafety/testing/oecd-guidelines-testing-chemicals-related-documents.htm</x:v>
      </x:c>
      <x:c r="E1362" s="22" t="str">
        <x:v>Source framework, standard, guideline, or origin</x:v>
      </x:c>
      <x:c r="F1362" s="22" t="str">
        <x:v>Source-preserved; URL reachability not asserted by this package</x:v>
      </x:c>
    </x:row>
    <x:row r="1363" ht="28" customHeight="1">
      <x:c r="A1363" s="22" t="str">
        <x:v>BEMO:2000333</x:v>
      </x:c>
      <x:c r="B1363" s="22" t="str">
        <x:v>Developmental Toxicity Evidence Strength</x:v>
      </x:c>
      <x:c r="C1363" s="22" t="n">
        <x:v>2</x:v>
      </x:c>
      <x:c r="D1363" s="22" t="str">
        <x:v>https://ntp.niehs.nih.gov/whatwestudy/assessments/noncancer/handbook</x:v>
      </x:c>
      <x:c r="E1363" s="22" t="str">
        <x:v>Source framework, standard, guideline, or origin</x:v>
      </x:c>
      <x:c r="F1363" s="22" t="str">
        <x:v>Source-preserved; URL reachability not asserted by this package</x:v>
      </x:c>
    </x:row>
    <x:row r="1364" ht="28" customHeight="1">
      <x:c r="A1364" s="22" t="str">
        <x:v>BEMO:2000333</x:v>
      </x:c>
      <x:c r="B1364" s="22" t="str">
        <x:v>Developmental Toxicity Evidence Strength</x:v>
      </x:c>
      <x:c r="C1364" s="22" t="n">
        <x:v>3</x:v>
      </x:c>
      <x:c r="D1364" s="22" t="str">
        <x:v>https://www.fda.gov/media/119271/download</x:v>
      </x:c>
      <x:c r="E1364" s="22" t="str">
        <x:v>Source framework, standard, guideline, or origin</x:v>
      </x:c>
      <x:c r="F1364" s="22" t="str">
        <x:v>Source-preserved; URL reachability not asserted by this package</x:v>
      </x:c>
    </x:row>
    <x:row r="1365" ht="28" customHeight="1">
      <x:c r="A1365" s="22" t="str">
        <x:v>BEMO:2000333</x:v>
      </x:c>
      <x:c r="B1365" s="22" t="str">
        <x:v>Developmental Toxicity Evidence Strength</x:v>
      </x:c>
      <x:c r="C1365" s="22" t="n">
        <x:v>4</x:v>
      </x:c>
      <x:c r="D1365" s="22" t="str">
        <x:v>https://www.ema.europa.eu/en/ich-e16-genomic-biomarkers-related-drug-response-context-structure-format-qualification-submissions-scientific-guideline</x:v>
      </x:c>
      <x:c r="E1365" s="22" t="str">
        <x:v>Source framework, standard, guideline, or origin</x:v>
      </x:c>
      <x:c r="F1365" s="22" t="str">
        <x:v>Source-preserved; URL reachability not asserted by this package</x:v>
      </x:c>
    </x:row>
    <x:row r="1366" ht="28" customHeight="1">
      <x:c r="A1366" s="22" t="str">
        <x:v>BEMO:2000334</x:v>
      </x:c>
      <x:c r="B1366" s="22" t="str">
        <x:v>Dose Proportionality</x:v>
      </x:c>
      <x:c r="C1366" s="22" t="n">
        <x:v>1</x:v>
      </x:c>
      <x:c r="D1366" s="22" t="str">
        <x:v>https://www.oecd.org/chemicalsafety/testing/oecd-guidelines-testing-chemicals-related-documents.htm</x:v>
      </x:c>
      <x:c r="E1366" s="22" t="str">
        <x:v>Source framework, standard, guideline, or origin</x:v>
      </x:c>
      <x:c r="F1366" s="22" t="str">
        <x:v>Source-preserved; URL reachability not asserted by this package</x:v>
      </x:c>
    </x:row>
    <x:row r="1367" ht="28" customHeight="1">
      <x:c r="A1367" s="22" t="str">
        <x:v>BEMO:2000334</x:v>
      </x:c>
      <x:c r="B1367" s="22" t="str">
        <x:v>Dose Proportionality</x:v>
      </x:c>
      <x:c r="C1367" s="22" t="n">
        <x:v>2</x:v>
      </x:c>
      <x:c r="D1367" s="22" t="str">
        <x:v>https://ntp.niehs.nih.gov/whatwestudy/assessments/noncancer/handbook</x:v>
      </x:c>
      <x:c r="E1367" s="22" t="str">
        <x:v>Source framework, standard, guideline, or origin</x:v>
      </x:c>
      <x:c r="F1367" s="22" t="str">
        <x:v>Source-preserved; URL reachability not asserted by this package</x:v>
      </x:c>
    </x:row>
    <x:row r="1368" ht="28" customHeight="1">
      <x:c r="A1368" s="22" t="str">
        <x:v>BEMO:2000334</x:v>
      </x:c>
      <x:c r="B1368" s="22" t="str">
        <x:v>Dose Proportionality</x:v>
      </x:c>
      <x:c r="C1368" s="22" t="n">
        <x:v>3</x:v>
      </x:c>
      <x:c r="D1368" s="22" t="str">
        <x:v>https://www.fda.gov/media/119271/download</x:v>
      </x:c>
      <x:c r="E1368" s="22" t="str">
        <x:v>Source framework, standard, guideline, or origin</x:v>
      </x:c>
      <x:c r="F1368" s="22" t="str">
        <x:v>Source-preserved; URL reachability not asserted by this package</x:v>
      </x:c>
    </x:row>
    <x:row r="1369" ht="28" customHeight="1">
      <x:c r="A1369" s="22" t="str">
        <x:v>BEMO:2000334</x:v>
      </x:c>
      <x:c r="B1369" s="22" t="str">
        <x:v>Dose Proportionality</x:v>
      </x:c>
      <x:c r="C1369" s="22" t="n">
        <x:v>4</x:v>
      </x:c>
      <x:c r="D1369" s="22" t="str">
        <x:v>https://www.ema.europa.eu/en/ich-e16-genomic-biomarkers-related-drug-response-context-structure-format-qualification-submissions-scientific-guideline</x:v>
      </x:c>
      <x:c r="E1369" s="22" t="str">
        <x:v>Source framework, standard, guideline, or origin</x:v>
      </x:c>
      <x:c r="F1369" s="22" t="str">
        <x:v>Source-preserved; URL reachability not asserted by this package</x:v>
      </x:c>
    </x:row>
    <x:row r="1370" ht="28" customHeight="1">
      <x:c r="A1370" s="22" t="str">
        <x:v>BEMO:2000335</x:v>
      </x:c>
      <x:c r="B1370" s="22" t="str">
        <x:v>Drug–Drug Interaction Evidence</x:v>
      </x:c>
      <x:c r="C1370" s="22" t="n">
        <x:v>1</x:v>
      </x:c>
      <x:c r="D1370" s="22" t="str">
        <x:v>https://www.oecd.org/chemicalsafety/testing/oecd-guidelines-testing-chemicals-related-documents.htm</x:v>
      </x:c>
      <x:c r="E1370" s="22" t="str">
        <x:v>Source framework, standard, guideline, or origin</x:v>
      </x:c>
      <x:c r="F1370" s="22" t="str">
        <x:v>Source-preserved; URL reachability not asserted by this package</x:v>
      </x:c>
    </x:row>
    <x:row r="1371" ht="28" customHeight="1">
      <x:c r="A1371" s="22" t="str">
        <x:v>BEMO:2000335</x:v>
      </x:c>
      <x:c r="B1371" s="22" t="str">
        <x:v>Drug–Drug Interaction Evidence</x:v>
      </x:c>
      <x:c r="C1371" s="22" t="n">
        <x:v>2</x:v>
      </x:c>
      <x:c r="D1371" s="22" t="str">
        <x:v>https://ntp.niehs.nih.gov/whatwestudy/assessments/noncancer/handbook</x:v>
      </x:c>
      <x:c r="E1371" s="22" t="str">
        <x:v>Source framework, standard, guideline, or origin</x:v>
      </x:c>
      <x:c r="F1371" s="22" t="str">
        <x:v>Source-preserved; URL reachability not asserted by this package</x:v>
      </x:c>
    </x:row>
    <x:row r="1372" ht="28" customHeight="1">
      <x:c r="A1372" s="22" t="str">
        <x:v>BEMO:2000335</x:v>
      </x:c>
      <x:c r="B1372" s="22" t="str">
        <x:v>Drug–Drug Interaction Evidence</x:v>
      </x:c>
      <x:c r="C1372" s="22" t="n">
        <x:v>3</x:v>
      </x:c>
      <x:c r="D1372" s="22" t="str">
        <x:v>https://www.fda.gov/media/119271/download</x:v>
      </x:c>
      <x:c r="E1372" s="22" t="str">
        <x:v>Source framework, standard, guideline, or origin</x:v>
      </x:c>
      <x:c r="F1372" s="22" t="str">
        <x:v>Source-preserved; URL reachability not asserted by this package</x:v>
      </x:c>
    </x:row>
    <x:row r="1373" ht="28" customHeight="1">
      <x:c r="A1373" s="22" t="str">
        <x:v>BEMO:2000335</x:v>
      </x:c>
      <x:c r="B1373" s="22" t="str">
        <x:v>Drug–Drug Interaction Evidence</x:v>
      </x:c>
      <x:c r="C1373" s="22" t="n">
        <x:v>4</x:v>
      </x:c>
      <x:c r="D1373" s="22" t="str">
        <x:v>https://www.ema.europa.eu/en/ich-e16-genomic-biomarkers-related-drug-response-context-structure-format-qualification-submissions-scientific-guideline</x:v>
      </x:c>
      <x:c r="E1373" s="22" t="str">
        <x:v>Source framework, standard, guideline, or origin</x:v>
      </x:c>
      <x:c r="F1373" s="22" t="str">
        <x:v>Source-preserved; URL reachability not asserted by this package</x:v>
      </x:c>
    </x:row>
    <x:row r="1374" ht="28" customHeight="1">
      <x:c r="A1374" s="22" t="str">
        <x:v>BEMO:2000336</x:v>
      </x:c>
      <x:c r="B1374" s="22" t="str">
        <x:v>Efficacy Reproducibility</x:v>
      </x:c>
      <x:c r="C1374" s="22" t="n">
        <x:v>1</x:v>
      </x:c>
      <x:c r="D1374" s="22" t="str">
        <x:v>https://www.oecd.org/chemicalsafety/testing/oecd-guidelines-testing-chemicals-related-documents.htm</x:v>
      </x:c>
      <x:c r="E1374" s="22" t="str">
        <x:v>Source framework, standard, guideline, or origin</x:v>
      </x:c>
      <x:c r="F1374" s="22" t="str">
        <x:v>Source-preserved; URL reachability not asserted by this package</x:v>
      </x:c>
    </x:row>
    <x:row r="1375" ht="28" customHeight="1">
      <x:c r="A1375" s="22" t="str">
        <x:v>BEMO:2000336</x:v>
      </x:c>
      <x:c r="B1375" s="22" t="str">
        <x:v>Efficacy Reproducibility</x:v>
      </x:c>
      <x:c r="C1375" s="22" t="n">
        <x:v>2</x:v>
      </x:c>
      <x:c r="D1375" s="22" t="str">
        <x:v>https://ntp.niehs.nih.gov/whatwestudy/assessments/noncancer/handbook</x:v>
      </x:c>
      <x:c r="E1375" s="22" t="str">
        <x:v>Source framework, standard, guideline, or origin</x:v>
      </x:c>
      <x:c r="F1375" s="22" t="str">
        <x:v>Source-preserved; URL reachability not asserted by this package</x:v>
      </x:c>
    </x:row>
    <x:row r="1376" ht="28" customHeight="1">
      <x:c r="A1376" s="22" t="str">
        <x:v>BEMO:2000336</x:v>
      </x:c>
      <x:c r="B1376" s="22" t="str">
        <x:v>Efficacy Reproducibility</x:v>
      </x:c>
      <x:c r="C1376" s="22" t="n">
        <x:v>3</x:v>
      </x:c>
      <x:c r="D1376" s="22" t="str">
        <x:v>https://www.fda.gov/media/119271/download</x:v>
      </x:c>
      <x:c r="E1376" s="22" t="str">
        <x:v>Source framework, standard, guideline, or origin</x:v>
      </x:c>
      <x:c r="F1376" s="22" t="str">
        <x:v>Source-preserved; URL reachability not asserted by this package</x:v>
      </x:c>
    </x:row>
    <x:row r="1377" ht="28" customHeight="1">
      <x:c r="A1377" s="22" t="str">
        <x:v>BEMO:2000336</x:v>
      </x:c>
      <x:c r="B1377" s="22" t="str">
        <x:v>Efficacy Reproducibility</x:v>
      </x:c>
      <x:c r="C1377" s="22" t="n">
        <x:v>4</x:v>
      </x:c>
      <x:c r="D1377" s="22" t="str">
        <x:v>https://www.ema.europa.eu/en/ich-e16-genomic-biomarkers-related-drug-response-context-structure-format-qualification-submissions-scientific-guideline</x:v>
      </x:c>
      <x:c r="E1377" s="22" t="str">
        <x:v>Source framework, standard, guideline, or origin</x:v>
      </x:c>
      <x:c r="F1377" s="22" t="str">
        <x:v>Source-preserved; URL reachability not asserted by this package</x:v>
      </x:c>
    </x:row>
    <x:row r="1378" ht="28" customHeight="1">
      <x:c r="A1378" s="22" t="str">
        <x:v>BEMO:2000337</x:v>
      </x:c>
      <x:c r="B1378" s="22" t="str">
        <x:v>Exposure–Response Relationship</x:v>
      </x:c>
      <x:c r="C1378" s="22" t="n">
        <x:v>1</x:v>
      </x:c>
      <x:c r="D1378" s="22" t="str">
        <x:v>https://www.oecd.org/chemicalsafety/testing/oecd-guidelines-testing-chemicals-related-documents.htm</x:v>
      </x:c>
      <x:c r="E1378" s="22" t="str">
        <x:v>Source framework, standard, guideline, or origin</x:v>
      </x:c>
      <x:c r="F1378" s="22" t="str">
        <x:v>Source-preserved; URL reachability not asserted by this package</x:v>
      </x:c>
    </x:row>
    <x:row r="1379" ht="28" customHeight="1">
      <x:c r="A1379" s="22" t="str">
        <x:v>BEMO:2000337</x:v>
      </x:c>
      <x:c r="B1379" s="22" t="str">
        <x:v>Exposure–Response Relationship</x:v>
      </x:c>
      <x:c r="C1379" s="22" t="n">
        <x:v>2</x:v>
      </x:c>
      <x:c r="D1379" s="22" t="str">
        <x:v>https://ntp.niehs.nih.gov/whatwestudy/assessments/noncancer/handbook</x:v>
      </x:c>
      <x:c r="E1379" s="22" t="str">
        <x:v>Source framework, standard, guideline, or origin</x:v>
      </x:c>
      <x:c r="F1379" s="22" t="str">
        <x:v>Source-preserved; URL reachability not asserted by this package</x:v>
      </x:c>
    </x:row>
    <x:row r="1380" ht="28" customHeight="1">
      <x:c r="A1380" s="22" t="str">
        <x:v>BEMO:2000337</x:v>
      </x:c>
      <x:c r="B1380" s="22" t="str">
        <x:v>Exposure–Response Relationship</x:v>
      </x:c>
      <x:c r="C1380" s="22" t="n">
        <x:v>3</x:v>
      </x:c>
      <x:c r="D1380" s="22" t="str">
        <x:v>https://www.fda.gov/media/119271/download</x:v>
      </x:c>
      <x:c r="E1380" s="22" t="str">
        <x:v>Source framework, standard, guideline, or origin</x:v>
      </x:c>
      <x:c r="F1380" s="22" t="str">
        <x:v>Source-preserved; URL reachability not asserted by this package</x:v>
      </x:c>
    </x:row>
    <x:row r="1381" ht="28" customHeight="1">
      <x:c r="A1381" s="22" t="str">
        <x:v>BEMO:2000337</x:v>
      </x:c>
      <x:c r="B1381" s="22" t="str">
        <x:v>Exposure–Response Relationship</x:v>
      </x:c>
      <x:c r="C1381" s="22" t="n">
        <x:v>4</x:v>
      </x:c>
      <x:c r="D1381" s="22" t="str">
        <x:v>https://www.ema.europa.eu/en/ich-e16-genomic-biomarkers-related-drug-response-context-structure-format-qualification-submissions-scientific-guideline</x:v>
      </x:c>
      <x:c r="E1381" s="22" t="str">
        <x:v>Source framework, standard, guideline, or origin</x:v>
      </x:c>
      <x:c r="F1381" s="22" t="str">
        <x:v>Source-preserved; URL reachability not asserted by this package</x:v>
      </x:c>
    </x:row>
    <x:row r="1382" ht="28" customHeight="1">
      <x:c r="A1382" s="22" t="str">
        <x:v>BEMO:2000338</x:v>
      </x:c>
      <x:c r="B1382" s="22" t="str">
        <x:v>Genotoxicity Evidence Strength</x:v>
      </x:c>
      <x:c r="C1382" s="22" t="n">
        <x:v>1</x:v>
      </x:c>
      <x:c r="D1382" s="22" t="str">
        <x:v>https://www.oecd.org/chemicalsafety/testing/oecd-guidelines-testing-chemicals-related-documents.htm</x:v>
      </x:c>
      <x:c r="E1382" s="22" t="str">
        <x:v>Source framework, standard, guideline, or origin</x:v>
      </x:c>
      <x:c r="F1382" s="22" t="str">
        <x:v>Source-preserved; URL reachability not asserted by this package</x:v>
      </x:c>
    </x:row>
    <x:row r="1383" ht="28" customHeight="1">
      <x:c r="A1383" s="22" t="str">
        <x:v>BEMO:2000338</x:v>
      </x:c>
      <x:c r="B1383" s="22" t="str">
        <x:v>Genotoxicity Evidence Strength</x:v>
      </x:c>
      <x:c r="C1383" s="22" t="n">
        <x:v>2</x:v>
      </x:c>
      <x:c r="D1383" s="22" t="str">
        <x:v>https://ntp.niehs.nih.gov/whatwestudy/assessments/noncancer/handbook</x:v>
      </x:c>
      <x:c r="E1383" s="22" t="str">
        <x:v>Source framework, standard, guideline, or origin</x:v>
      </x:c>
      <x:c r="F1383" s="22" t="str">
        <x:v>Source-preserved; URL reachability not asserted by this package</x:v>
      </x:c>
    </x:row>
    <x:row r="1384" ht="28" customHeight="1">
      <x:c r="A1384" s="22" t="str">
        <x:v>BEMO:2000338</x:v>
      </x:c>
      <x:c r="B1384" s="22" t="str">
        <x:v>Genotoxicity Evidence Strength</x:v>
      </x:c>
      <x:c r="C1384" s="22" t="n">
        <x:v>3</x:v>
      </x:c>
      <x:c r="D1384" s="22" t="str">
        <x:v>https://www.fda.gov/media/119271/download</x:v>
      </x:c>
      <x:c r="E1384" s="22" t="str">
        <x:v>Source framework, standard, guideline, or origin</x:v>
      </x:c>
      <x:c r="F1384" s="22" t="str">
        <x:v>Source-preserved; URL reachability not asserted by this package</x:v>
      </x:c>
    </x:row>
    <x:row r="1385" ht="28" customHeight="1">
      <x:c r="A1385" s="22" t="str">
        <x:v>BEMO:2000338</x:v>
      </x:c>
      <x:c r="B1385" s="22" t="str">
        <x:v>Genotoxicity Evidence Strength</x:v>
      </x:c>
      <x:c r="C1385" s="22" t="n">
        <x:v>4</x:v>
      </x:c>
      <x:c r="D1385" s="22" t="str">
        <x:v>https://www.ema.europa.eu/en/ich-e16-genomic-biomarkers-related-drug-response-context-structure-format-qualification-submissions-scientific-guideline</x:v>
      </x:c>
      <x:c r="E1385" s="22" t="str">
        <x:v>Source framework, standard, guideline, or origin</x:v>
      </x:c>
      <x:c r="F1385" s="22" t="str">
        <x:v>Source-preserved; URL reachability not asserted by this package</x:v>
      </x:c>
    </x:row>
    <x:row r="1386" ht="28" customHeight="1">
      <x:c r="A1386" s="22" t="str">
        <x:v>BEMO:2000339</x:v>
      </x:c>
      <x:c r="B1386" s="22" t="str">
        <x:v>Human-Relevance of Toxicological Evidence</x:v>
      </x:c>
      <x:c r="C1386" s="22" t="n">
        <x:v>1</x:v>
      </x:c>
      <x:c r="D1386" s="22" t="str">
        <x:v>https://www.oecd.org/chemicalsafety/testing/oecd-guidelines-testing-chemicals-related-documents.htm</x:v>
      </x:c>
      <x:c r="E1386" s="22" t="str">
        <x:v>Source framework, standard, guideline, or origin</x:v>
      </x:c>
      <x:c r="F1386" s="22" t="str">
        <x:v>Source-preserved; URL reachability not asserted by this package</x:v>
      </x:c>
    </x:row>
    <x:row r="1387" ht="28" customHeight="1">
      <x:c r="A1387" s="22" t="str">
        <x:v>BEMO:2000339</x:v>
      </x:c>
      <x:c r="B1387" s="22" t="str">
        <x:v>Human-Relevance of Toxicological Evidence</x:v>
      </x:c>
      <x:c r="C1387" s="22" t="n">
        <x:v>2</x:v>
      </x:c>
      <x:c r="D1387" s="22" t="str">
        <x:v>https://ntp.niehs.nih.gov/whatwestudy/assessments/noncancer/handbook</x:v>
      </x:c>
      <x:c r="E1387" s="22" t="str">
        <x:v>Source framework, standard, guideline, or origin</x:v>
      </x:c>
      <x:c r="F1387" s="22" t="str">
        <x:v>Source-preserved; URL reachability not asserted by this package</x:v>
      </x:c>
    </x:row>
    <x:row r="1388" ht="28" customHeight="1">
      <x:c r="A1388" s="22" t="str">
        <x:v>BEMO:2000339</x:v>
      </x:c>
      <x:c r="B1388" s="22" t="str">
        <x:v>Human-Relevance of Toxicological Evidence</x:v>
      </x:c>
      <x:c r="C1388" s="22" t="n">
        <x:v>3</x:v>
      </x:c>
      <x:c r="D1388" s="22" t="str">
        <x:v>https://www.fda.gov/media/119271/download</x:v>
      </x:c>
      <x:c r="E1388" s="22" t="str">
        <x:v>Source framework, standard, guideline, or origin</x:v>
      </x:c>
      <x:c r="F1388" s="22" t="str">
        <x:v>Source-preserved; URL reachability not asserted by this package</x:v>
      </x:c>
    </x:row>
    <x:row r="1389" ht="28" customHeight="1">
      <x:c r="A1389" s="22" t="str">
        <x:v>BEMO:2000339</x:v>
      </x:c>
      <x:c r="B1389" s="22" t="str">
        <x:v>Human-Relevance of Toxicological Evidence</x:v>
      </x:c>
      <x:c r="C1389" s="22" t="n">
        <x:v>4</x:v>
      </x:c>
      <x:c r="D1389" s="22" t="str">
        <x:v>https://www.ema.europa.eu/en/ich-e16-genomic-biomarkers-related-drug-response-context-structure-format-qualification-submissions-scientific-guideline</x:v>
      </x:c>
      <x:c r="E1389" s="22" t="str">
        <x:v>Source framework, standard, guideline, or origin</x:v>
      </x:c>
      <x:c r="F1389" s="22" t="str">
        <x:v>Source-preserved; URL reachability not asserted by this package</x:v>
      </x:c>
    </x:row>
    <x:row r="1390" ht="28" customHeight="1">
      <x:c r="A1390" s="22" t="str">
        <x:v>BEMO:2000340</x:v>
      </x:c>
      <x:c r="B1390" s="22" t="str">
        <x:v>Immunotoxicity Evidence Strength</x:v>
      </x:c>
      <x:c r="C1390" s="22" t="n">
        <x:v>1</x:v>
      </x:c>
      <x:c r="D1390" s="22" t="str">
        <x:v>https://www.oecd.org/chemicalsafety/testing/oecd-guidelines-testing-chemicals-related-documents.htm</x:v>
      </x:c>
      <x:c r="E1390" s="22" t="str">
        <x:v>Source framework, standard, guideline, or origin</x:v>
      </x:c>
      <x:c r="F1390" s="22" t="str">
        <x:v>Source-preserved; URL reachability not asserted by this package</x:v>
      </x:c>
    </x:row>
    <x:row r="1391" ht="28" customHeight="1">
      <x:c r="A1391" s="22" t="str">
        <x:v>BEMO:2000340</x:v>
      </x:c>
      <x:c r="B1391" s="22" t="str">
        <x:v>Immunotoxicity Evidence Strength</x:v>
      </x:c>
      <x:c r="C1391" s="22" t="n">
        <x:v>2</x:v>
      </x:c>
      <x:c r="D1391" s="22" t="str">
        <x:v>https://ntp.niehs.nih.gov/whatwestudy/assessments/noncancer/handbook</x:v>
      </x:c>
      <x:c r="E1391" s="22" t="str">
        <x:v>Source framework, standard, guideline, or origin</x:v>
      </x:c>
      <x:c r="F1391" s="22" t="str">
        <x:v>Source-preserved; URL reachability not asserted by this package</x:v>
      </x:c>
    </x:row>
    <x:row r="1392" ht="28" customHeight="1">
      <x:c r="A1392" s="22" t="str">
        <x:v>BEMO:2000340</x:v>
      </x:c>
      <x:c r="B1392" s="22" t="str">
        <x:v>Immunotoxicity Evidence Strength</x:v>
      </x:c>
      <x:c r="C1392" s="22" t="n">
        <x:v>3</x:v>
      </x:c>
      <x:c r="D1392" s="22" t="str">
        <x:v>https://www.fda.gov/media/119271/download</x:v>
      </x:c>
      <x:c r="E1392" s="22" t="str">
        <x:v>Source framework, standard, guideline, or origin</x:v>
      </x:c>
      <x:c r="F1392" s="22" t="str">
        <x:v>Source-preserved; URL reachability not asserted by this package</x:v>
      </x:c>
    </x:row>
    <x:row r="1393" ht="28" customHeight="1">
      <x:c r="A1393" s="22" t="str">
        <x:v>BEMO:2000340</x:v>
      </x:c>
      <x:c r="B1393" s="22" t="str">
        <x:v>Immunotoxicity Evidence Strength</x:v>
      </x:c>
      <x:c r="C1393" s="22" t="n">
        <x:v>4</x:v>
      </x:c>
      <x:c r="D1393" s="22" t="str">
        <x:v>https://www.ema.europa.eu/en/ich-e16-genomic-biomarkers-related-drug-response-context-structure-format-qualification-submissions-scientific-guideline</x:v>
      </x:c>
      <x:c r="E1393" s="22" t="str">
        <x:v>Source framework, standard, guideline, or origin</x:v>
      </x:c>
      <x:c r="F1393" s="22" t="str">
        <x:v>Source-preserved; URL reachability not asserted by this package</x:v>
      </x:c>
    </x:row>
    <x:row r="1394" ht="28" customHeight="1">
      <x:c r="A1394" s="22" t="str">
        <x:v>BEMO:2000341</x:v>
      </x:c>
      <x:c r="B1394" s="22" t="str">
        <x:v>Lowest-Observed-Adverse-Effect Level Robustness</x:v>
      </x:c>
      <x:c r="C1394" s="22" t="n">
        <x:v>1</x:v>
      </x:c>
      <x:c r="D1394" s="22" t="str">
        <x:v>https://www.oecd.org/chemicalsafety/testing/oecd-guidelines-testing-chemicals-related-documents.htm</x:v>
      </x:c>
      <x:c r="E1394" s="22" t="str">
        <x:v>Source framework, standard, guideline, or origin</x:v>
      </x:c>
      <x:c r="F1394" s="22" t="str">
        <x:v>Source-preserved; URL reachability not asserted by this package</x:v>
      </x:c>
    </x:row>
    <x:row r="1395" ht="28" customHeight="1">
      <x:c r="A1395" s="22" t="str">
        <x:v>BEMO:2000341</x:v>
      </x:c>
      <x:c r="B1395" s="22" t="str">
        <x:v>Lowest-Observed-Adverse-Effect Level Robustness</x:v>
      </x:c>
      <x:c r="C1395" s="22" t="n">
        <x:v>2</x:v>
      </x:c>
      <x:c r="D1395" s="22" t="str">
        <x:v>https://ntp.niehs.nih.gov/whatwestudy/assessments/noncancer/handbook</x:v>
      </x:c>
      <x:c r="E1395" s="22" t="str">
        <x:v>Source framework, standard, guideline, or origin</x:v>
      </x:c>
      <x:c r="F1395" s="22" t="str">
        <x:v>Source-preserved; URL reachability not asserted by this package</x:v>
      </x:c>
    </x:row>
    <x:row r="1396" ht="28" customHeight="1">
      <x:c r="A1396" s="22" t="str">
        <x:v>BEMO:2000341</x:v>
      </x:c>
      <x:c r="B1396" s="22" t="str">
        <x:v>Lowest-Observed-Adverse-Effect Level Robustness</x:v>
      </x:c>
      <x:c r="C1396" s="22" t="n">
        <x:v>3</x:v>
      </x:c>
      <x:c r="D1396" s="22" t="str">
        <x:v>https://www.fda.gov/media/119271/download</x:v>
      </x:c>
      <x:c r="E1396" s="22" t="str">
        <x:v>Source framework, standard, guideline, or origin</x:v>
      </x:c>
      <x:c r="F1396" s="22" t="str">
        <x:v>Source-preserved; URL reachability not asserted by this package</x:v>
      </x:c>
    </x:row>
    <x:row r="1397" ht="28" customHeight="1">
      <x:c r="A1397" s="22" t="str">
        <x:v>BEMO:2000341</x:v>
      </x:c>
      <x:c r="B1397" s="22" t="str">
        <x:v>Lowest-Observed-Adverse-Effect Level Robustness</x:v>
      </x:c>
      <x:c r="C1397" s="22" t="n">
        <x:v>4</x:v>
      </x:c>
      <x:c r="D1397" s="22" t="str">
        <x:v>https://www.ema.europa.eu/en/ich-e16-genomic-biomarkers-related-drug-response-context-structure-format-qualification-submissions-scientific-guideline</x:v>
      </x:c>
      <x:c r="E1397" s="22" t="str">
        <x:v>Source framework, standard, guideline, or origin</x:v>
      </x:c>
      <x:c r="F1397" s="22" t="str">
        <x:v>Source-preserved; URL reachability not asserted by this package</x:v>
      </x:c>
    </x:row>
    <x:row r="1398" ht="28" customHeight="1">
      <x:c r="A1398" s="22" t="str">
        <x:v>BEMO:2000342</x:v>
      </x:c>
      <x:c r="B1398" s="22" t="str">
        <x:v>Metabolite Coverage</x:v>
      </x:c>
      <x:c r="C1398" s="22" t="n">
        <x:v>1</x:v>
      </x:c>
      <x:c r="D1398" s="22" t="str">
        <x:v>https://www.oecd.org/chemicalsafety/testing/oecd-guidelines-testing-chemicals-related-documents.htm</x:v>
      </x:c>
      <x:c r="E1398" s="22" t="str">
        <x:v>Source framework, standard, guideline, or origin</x:v>
      </x:c>
      <x:c r="F1398" s="22" t="str">
        <x:v>Source-preserved; URL reachability not asserted by this package</x:v>
      </x:c>
    </x:row>
    <x:row r="1399" ht="28" customHeight="1">
      <x:c r="A1399" s="22" t="str">
        <x:v>BEMO:2000342</x:v>
      </x:c>
      <x:c r="B1399" s="22" t="str">
        <x:v>Metabolite Coverage</x:v>
      </x:c>
      <x:c r="C1399" s="22" t="n">
        <x:v>2</x:v>
      </x:c>
      <x:c r="D1399" s="22" t="str">
        <x:v>https://ntp.niehs.nih.gov/whatwestudy/assessments/noncancer/handbook</x:v>
      </x:c>
      <x:c r="E1399" s="22" t="str">
        <x:v>Source framework, standard, guideline, or origin</x:v>
      </x:c>
      <x:c r="F1399" s="22" t="str">
        <x:v>Source-preserved; URL reachability not asserted by this package</x:v>
      </x:c>
    </x:row>
    <x:row r="1400" ht="28" customHeight="1">
      <x:c r="A1400" s="22" t="str">
        <x:v>BEMO:2000342</x:v>
      </x:c>
      <x:c r="B1400" s="22" t="str">
        <x:v>Metabolite Coverage</x:v>
      </x:c>
      <x:c r="C1400" s="22" t="n">
        <x:v>3</x:v>
      </x:c>
      <x:c r="D1400" s="22" t="str">
        <x:v>https://www.fda.gov/media/119271/download</x:v>
      </x:c>
      <x:c r="E1400" s="22" t="str">
        <x:v>Source framework, standard, guideline, or origin</x:v>
      </x:c>
      <x:c r="F1400" s="22" t="str">
        <x:v>Source-preserved; URL reachability not asserted by this package</x:v>
      </x:c>
    </x:row>
    <x:row r="1401" ht="28" customHeight="1">
      <x:c r="A1401" s="22" t="str">
        <x:v>BEMO:2000342</x:v>
      </x:c>
      <x:c r="B1401" s="22" t="str">
        <x:v>Metabolite Coverage</x:v>
      </x:c>
      <x:c r="C1401" s="22" t="n">
        <x:v>4</x:v>
      </x:c>
      <x:c r="D1401" s="22" t="str">
        <x:v>https://www.ema.europa.eu/en/ich-e16-genomic-biomarkers-related-drug-response-context-structure-format-qualification-submissions-scientific-guideline</x:v>
      </x:c>
      <x:c r="E1401" s="22" t="str">
        <x:v>Source framework, standard, guideline, or origin</x:v>
      </x:c>
      <x:c r="F1401" s="22" t="str">
        <x:v>Source-preserved; URL reachability not asserted by this package</x:v>
      </x:c>
    </x:row>
    <x:row r="1402" ht="28" customHeight="1">
      <x:c r="A1402" s="22" t="str">
        <x:v>BEMO:2000343</x:v>
      </x:c>
      <x:c r="B1402" s="22" t="str">
        <x:v>Mixture Interaction Assessment</x:v>
      </x:c>
      <x:c r="C1402" s="22" t="n">
        <x:v>1</x:v>
      </x:c>
      <x:c r="D1402" s="22" t="str">
        <x:v>https://www.oecd.org/chemicalsafety/testing/oecd-guidelines-testing-chemicals-related-documents.htm</x:v>
      </x:c>
      <x:c r="E1402" s="22" t="str">
        <x:v>Source framework, standard, guideline, or origin</x:v>
      </x:c>
      <x:c r="F1402" s="22" t="str">
        <x:v>Source-preserved; URL reachability not asserted by this package</x:v>
      </x:c>
    </x:row>
    <x:row r="1403" ht="28" customHeight="1">
      <x:c r="A1403" s="22" t="str">
        <x:v>BEMO:2000343</x:v>
      </x:c>
      <x:c r="B1403" s="22" t="str">
        <x:v>Mixture Interaction Assessment</x:v>
      </x:c>
      <x:c r="C1403" s="22" t="n">
        <x:v>2</x:v>
      </x:c>
      <x:c r="D1403" s="22" t="str">
        <x:v>https://ntp.niehs.nih.gov/whatwestudy/assessments/noncancer/handbook</x:v>
      </x:c>
      <x:c r="E1403" s="22" t="str">
        <x:v>Source framework, standard, guideline, or origin</x:v>
      </x:c>
      <x:c r="F1403" s="22" t="str">
        <x:v>Source-preserved; URL reachability not asserted by this package</x:v>
      </x:c>
    </x:row>
    <x:row r="1404" ht="28" customHeight="1">
      <x:c r="A1404" s="22" t="str">
        <x:v>BEMO:2000343</x:v>
      </x:c>
      <x:c r="B1404" s="22" t="str">
        <x:v>Mixture Interaction Assessment</x:v>
      </x:c>
      <x:c r="C1404" s="22" t="n">
        <x:v>3</x:v>
      </x:c>
      <x:c r="D1404" s="22" t="str">
        <x:v>https://www.fda.gov/media/119271/download</x:v>
      </x:c>
      <x:c r="E1404" s="22" t="str">
        <x:v>Source framework, standard, guideline, or origin</x:v>
      </x:c>
      <x:c r="F1404" s="22" t="str">
        <x:v>Source-preserved; URL reachability not asserted by this package</x:v>
      </x:c>
    </x:row>
    <x:row r="1405" ht="28" customHeight="1">
      <x:c r="A1405" s="22" t="str">
        <x:v>BEMO:2000343</x:v>
      </x:c>
      <x:c r="B1405" s="22" t="str">
        <x:v>Mixture Interaction Assessment</x:v>
      </x:c>
      <x:c r="C1405" s="22" t="n">
        <x:v>4</x:v>
      </x:c>
      <x:c r="D1405" s="22" t="str">
        <x:v>https://www.ema.europa.eu/en/ich-e16-genomic-biomarkers-related-drug-response-context-structure-format-qualification-submissions-scientific-guideline</x:v>
      </x:c>
      <x:c r="E1405" s="22" t="str">
        <x:v>Source framework, standard, guideline, or origin</x:v>
      </x:c>
      <x:c r="F1405" s="22" t="str">
        <x:v>Source-preserved; URL reachability not asserted by this package</x:v>
      </x:c>
    </x:row>
    <x:row r="1406" ht="28" customHeight="1">
      <x:c r="A1406" s="22" t="str">
        <x:v>BEMO:2000344</x:v>
      </x:c>
      <x:c r="B1406" s="22" t="str">
        <x:v>No-Observed-Adverse-Effect Level Robustness</x:v>
      </x:c>
      <x:c r="C1406" s="22" t="n">
        <x:v>1</x:v>
      </x:c>
      <x:c r="D1406" s="22" t="str">
        <x:v>https://www.oecd.org/chemicalsafety/testing/oecd-guidelines-testing-chemicals-related-documents.htm</x:v>
      </x:c>
      <x:c r="E1406" s="22" t="str">
        <x:v>Source framework, standard, guideline, or origin</x:v>
      </x:c>
      <x:c r="F1406" s="22" t="str">
        <x:v>Source-preserved; URL reachability not asserted by this package</x:v>
      </x:c>
    </x:row>
    <x:row r="1407" ht="28" customHeight="1">
      <x:c r="A1407" s="22" t="str">
        <x:v>BEMO:2000344</x:v>
      </x:c>
      <x:c r="B1407" s="22" t="str">
        <x:v>No-Observed-Adverse-Effect Level Robustness</x:v>
      </x:c>
      <x:c r="C1407" s="22" t="n">
        <x:v>2</x:v>
      </x:c>
      <x:c r="D1407" s="22" t="str">
        <x:v>https://ntp.niehs.nih.gov/whatwestudy/assessments/noncancer/handbook</x:v>
      </x:c>
      <x:c r="E1407" s="22" t="str">
        <x:v>Source framework, standard, guideline, or origin</x:v>
      </x:c>
      <x:c r="F1407" s="22" t="str">
        <x:v>Source-preserved; URL reachability not asserted by this package</x:v>
      </x:c>
    </x:row>
    <x:row r="1408" ht="28" customHeight="1">
      <x:c r="A1408" s="22" t="str">
        <x:v>BEMO:2000344</x:v>
      </x:c>
      <x:c r="B1408" s="22" t="str">
        <x:v>No-Observed-Adverse-Effect Level Robustness</x:v>
      </x:c>
      <x:c r="C1408" s="22" t="n">
        <x:v>3</x:v>
      </x:c>
      <x:c r="D1408" s="22" t="str">
        <x:v>https://www.fda.gov/media/119271/download</x:v>
      </x:c>
      <x:c r="E1408" s="22" t="str">
        <x:v>Source framework, standard, guideline, or origin</x:v>
      </x:c>
      <x:c r="F1408" s="22" t="str">
        <x:v>Source-preserved; URL reachability not asserted by this package</x:v>
      </x:c>
    </x:row>
    <x:row r="1409" ht="28" customHeight="1">
      <x:c r="A1409" s="22" t="str">
        <x:v>BEMO:2000344</x:v>
      </x:c>
      <x:c r="B1409" s="22" t="str">
        <x:v>No-Observed-Adverse-Effect Level Robustness</x:v>
      </x:c>
      <x:c r="C1409" s="22" t="n">
        <x:v>4</x:v>
      </x:c>
      <x:c r="D1409" s="22" t="str">
        <x:v>https://www.ema.europa.eu/en/ich-e16-genomic-biomarkers-related-drug-response-context-structure-format-qualification-submissions-scientific-guideline</x:v>
      </x:c>
      <x:c r="E1409" s="22" t="str">
        <x:v>Source framework, standard, guideline, or origin</x:v>
      </x:c>
      <x:c r="F1409" s="22" t="str">
        <x:v>Source-preserved; URL reachability not asserted by this package</x:v>
      </x:c>
    </x:row>
    <x:row r="1410" ht="28" customHeight="1">
      <x:c r="A1410" s="22" t="str">
        <x:v>BEMO:2000345</x:v>
      </x:c>
      <x:c r="B1410" s="22" t="str">
        <x:v>Organ-Specific Toxicity Evidence</x:v>
      </x:c>
      <x:c r="C1410" s="22" t="n">
        <x:v>1</x:v>
      </x:c>
      <x:c r="D1410" s="22" t="str">
        <x:v>https://www.oecd.org/chemicalsafety/testing/oecd-guidelines-testing-chemicals-related-documents.htm</x:v>
      </x:c>
      <x:c r="E1410" s="22" t="str">
        <x:v>Source framework, standard, guideline, or origin</x:v>
      </x:c>
      <x:c r="F1410" s="22" t="str">
        <x:v>Source-preserved; URL reachability not asserted by this package</x:v>
      </x:c>
    </x:row>
    <x:row r="1411" ht="28" customHeight="1">
      <x:c r="A1411" s="22" t="str">
        <x:v>BEMO:2000345</x:v>
      </x:c>
      <x:c r="B1411" s="22" t="str">
        <x:v>Organ-Specific Toxicity Evidence</x:v>
      </x:c>
      <x:c r="C1411" s="22" t="n">
        <x:v>2</x:v>
      </x:c>
      <x:c r="D1411" s="22" t="str">
        <x:v>https://ntp.niehs.nih.gov/whatwestudy/assessments/noncancer/handbook</x:v>
      </x:c>
      <x:c r="E1411" s="22" t="str">
        <x:v>Source framework, standard, guideline, or origin</x:v>
      </x:c>
      <x:c r="F1411" s="22" t="str">
        <x:v>Source-preserved; URL reachability not asserted by this package</x:v>
      </x:c>
    </x:row>
    <x:row r="1412" ht="28" customHeight="1">
      <x:c r="A1412" s="22" t="str">
        <x:v>BEMO:2000345</x:v>
      </x:c>
      <x:c r="B1412" s="22" t="str">
        <x:v>Organ-Specific Toxicity Evidence</x:v>
      </x:c>
      <x:c r="C1412" s="22" t="n">
        <x:v>3</x:v>
      </x:c>
      <x:c r="D1412" s="22" t="str">
        <x:v>https://www.fda.gov/media/119271/download</x:v>
      </x:c>
      <x:c r="E1412" s="22" t="str">
        <x:v>Source framework, standard, guideline, or origin</x:v>
      </x:c>
      <x:c r="F1412" s="22" t="str">
        <x:v>Source-preserved; URL reachability not asserted by this package</x:v>
      </x:c>
    </x:row>
    <x:row r="1413" ht="28" customHeight="1">
      <x:c r="A1413" s="22" t="str">
        <x:v>BEMO:2000345</x:v>
      </x:c>
      <x:c r="B1413" s="22" t="str">
        <x:v>Organ-Specific Toxicity Evidence</x:v>
      </x:c>
      <x:c r="C1413" s="22" t="n">
        <x:v>4</x:v>
      </x:c>
      <x:c r="D1413" s="22" t="str">
        <x:v>https://www.ema.europa.eu/en/ich-e16-genomic-biomarkers-related-drug-response-context-structure-format-qualification-submissions-scientific-guideline</x:v>
      </x:c>
      <x:c r="E1413" s="22" t="str">
        <x:v>Source framework, standard, guideline, or origin</x:v>
      </x:c>
      <x:c r="F1413" s="22" t="str">
        <x:v>Source-preserved; URL reachability not asserted by this package</x:v>
      </x:c>
    </x:row>
    <x:row r="1414" ht="28" customHeight="1">
      <x:c r="A1414" s="22" t="str">
        <x:v>BEMO:2000346</x:v>
      </x:c>
      <x:c r="B1414" s="22" t="str">
        <x:v>Pharmacodynamic Adequacy</x:v>
      </x:c>
      <x:c r="C1414" s="22" t="n">
        <x:v>1</x:v>
      </x:c>
      <x:c r="D1414" s="22" t="str">
        <x:v>https://www.oecd.org/chemicalsafety/testing/oecd-guidelines-testing-chemicals-related-documents.htm</x:v>
      </x:c>
      <x:c r="E1414" s="22" t="str">
        <x:v>Source framework, standard, guideline, or origin</x:v>
      </x:c>
      <x:c r="F1414" s="22" t="str">
        <x:v>Source-preserved; URL reachability not asserted by this package</x:v>
      </x:c>
    </x:row>
    <x:row r="1415" ht="28" customHeight="1">
      <x:c r="A1415" s="22" t="str">
        <x:v>BEMO:2000346</x:v>
      </x:c>
      <x:c r="B1415" s="22" t="str">
        <x:v>Pharmacodynamic Adequacy</x:v>
      </x:c>
      <x:c r="C1415" s="22" t="n">
        <x:v>2</x:v>
      </x:c>
      <x:c r="D1415" s="22" t="str">
        <x:v>https://ntp.niehs.nih.gov/whatwestudy/assessments/noncancer/handbook</x:v>
      </x:c>
      <x:c r="E1415" s="22" t="str">
        <x:v>Source framework, standard, guideline, or origin</x:v>
      </x:c>
      <x:c r="F1415" s="22" t="str">
        <x:v>Source-preserved; URL reachability not asserted by this package</x:v>
      </x:c>
    </x:row>
    <x:row r="1416" ht="28" customHeight="1">
      <x:c r="A1416" s="22" t="str">
        <x:v>BEMO:2000346</x:v>
      </x:c>
      <x:c r="B1416" s="22" t="str">
        <x:v>Pharmacodynamic Adequacy</x:v>
      </x:c>
      <x:c r="C1416" s="22" t="n">
        <x:v>3</x:v>
      </x:c>
      <x:c r="D1416" s="22" t="str">
        <x:v>https://www.fda.gov/media/119271/download</x:v>
      </x:c>
      <x:c r="E1416" s="22" t="str">
        <x:v>Source framework, standard, guideline, or origin</x:v>
      </x:c>
      <x:c r="F1416" s="22" t="str">
        <x:v>Source-preserved; URL reachability not asserted by this package</x:v>
      </x:c>
    </x:row>
    <x:row r="1417" ht="28" customHeight="1">
      <x:c r="A1417" s="22" t="str">
        <x:v>BEMO:2000346</x:v>
      </x:c>
      <x:c r="B1417" s="22" t="str">
        <x:v>Pharmacodynamic Adequacy</x:v>
      </x:c>
      <x:c r="C1417" s="22" t="n">
        <x:v>4</x:v>
      </x:c>
      <x:c r="D1417" s="22" t="str">
        <x:v>https://www.ema.europa.eu/en/ich-e16-genomic-biomarkers-related-drug-response-context-structure-format-qualification-submissions-scientific-guideline</x:v>
      </x:c>
      <x:c r="E1417" s="22" t="str">
        <x:v>Source framework, standard, guideline, or origin</x:v>
      </x:c>
      <x:c r="F1417" s="22" t="str">
        <x:v>Source-preserved; URL reachability not asserted by this package</x:v>
      </x:c>
    </x:row>
    <x:row r="1418" ht="28" customHeight="1">
      <x:c r="A1418" s="22" t="str">
        <x:v>BEMO:2000347</x:v>
      </x:c>
      <x:c r="B1418" s="22" t="str">
        <x:v>Pharmacokinetic Adequacy</x:v>
      </x:c>
      <x:c r="C1418" s="22" t="n">
        <x:v>1</x:v>
      </x:c>
      <x:c r="D1418" s="22" t="str">
        <x:v>https://www.oecd.org/chemicalsafety/testing/oecd-guidelines-testing-chemicals-related-documents.htm</x:v>
      </x:c>
      <x:c r="E1418" s="22" t="str">
        <x:v>Source framework, standard, guideline, or origin</x:v>
      </x:c>
      <x:c r="F1418" s="22" t="str">
        <x:v>Source-preserved; URL reachability not asserted by this package</x:v>
      </x:c>
    </x:row>
    <x:row r="1419" ht="28" customHeight="1">
      <x:c r="A1419" s="22" t="str">
        <x:v>BEMO:2000347</x:v>
      </x:c>
      <x:c r="B1419" s="22" t="str">
        <x:v>Pharmacokinetic Adequacy</x:v>
      </x:c>
      <x:c r="C1419" s="22" t="n">
        <x:v>2</x:v>
      </x:c>
      <x:c r="D1419" s="22" t="str">
        <x:v>https://ntp.niehs.nih.gov/whatwestudy/assessments/noncancer/handbook</x:v>
      </x:c>
      <x:c r="E1419" s="22" t="str">
        <x:v>Source framework, standard, guideline, or origin</x:v>
      </x:c>
      <x:c r="F1419" s="22" t="str">
        <x:v>Source-preserved; URL reachability not asserted by this package</x:v>
      </x:c>
    </x:row>
    <x:row r="1420" ht="28" customHeight="1">
      <x:c r="A1420" s="22" t="str">
        <x:v>BEMO:2000347</x:v>
      </x:c>
      <x:c r="B1420" s="22" t="str">
        <x:v>Pharmacokinetic Adequacy</x:v>
      </x:c>
      <x:c r="C1420" s="22" t="n">
        <x:v>3</x:v>
      </x:c>
      <x:c r="D1420" s="22" t="str">
        <x:v>https://www.fda.gov/media/119271/download</x:v>
      </x:c>
      <x:c r="E1420" s="22" t="str">
        <x:v>Source framework, standard, guideline, or origin</x:v>
      </x:c>
      <x:c r="F1420" s="22" t="str">
        <x:v>Source-preserved; URL reachability not asserted by this package</x:v>
      </x:c>
    </x:row>
    <x:row r="1421" ht="28" customHeight="1">
      <x:c r="A1421" s="22" t="str">
        <x:v>BEMO:2000347</x:v>
      </x:c>
      <x:c r="B1421" s="22" t="str">
        <x:v>Pharmacokinetic Adequacy</x:v>
      </x:c>
      <x:c r="C1421" s="22" t="n">
        <x:v>4</x:v>
      </x:c>
      <x:c r="D1421" s="22" t="str">
        <x:v>https://www.ema.europa.eu/en/ich-e16-genomic-biomarkers-related-drug-response-context-structure-format-qualification-submissions-scientific-guideline</x:v>
      </x:c>
      <x:c r="E1421" s="22" t="str">
        <x:v>Source framework, standard, guideline, or origin</x:v>
      </x:c>
      <x:c r="F1421" s="22" t="str">
        <x:v>Source-preserved; URL reachability not asserted by this package</x:v>
      </x:c>
    </x:row>
    <x:row r="1422" ht="28" customHeight="1">
      <x:c r="A1422" s="22" t="str">
        <x:v>BEMO:2000348</x:v>
      </x:c>
      <x:c r="B1422" s="22" t="str">
        <x:v>Pharmacological Target Validity</x:v>
      </x:c>
      <x:c r="C1422" s="22" t="n">
        <x:v>1</x:v>
      </x:c>
      <x:c r="D1422" s="22" t="str">
        <x:v>https://www.oecd.org/chemicalsafety/testing/oecd-guidelines-testing-chemicals-related-documents.htm</x:v>
      </x:c>
      <x:c r="E1422" s="22" t="str">
        <x:v>Source framework, standard, guideline, or origin</x:v>
      </x:c>
      <x:c r="F1422" s="22" t="str">
        <x:v>Source-preserved; URL reachability not asserted by this package</x:v>
      </x:c>
    </x:row>
    <x:row r="1423" ht="28" customHeight="1">
      <x:c r="A1423" s="22" t="str">
        <x:v>BEMO:2000348</x:v>
      </x:c>
      <x:c r="B1423" s="22" t="str">
        <x:v>Pharmacological Target Validity</x:v>
      </x:c>
      <x:c r="C1423" s="22" t="n">
        <x:v>2</x:v>
      </x:c>
      <x:c r="D1423" s="22" t="str">
        <x:v>https://ntp.niehs.nih.gov/whatwestudy/assessments/noncancer/handbook</x:v>
      </x:c>
      <x:c r="E1423" s="22" t="str">
        <x:v>Source framework, standard, guideline, or origin</x:v>
      </x:c>
      <x:c r="F1423" s="22" t="str">
        <x:v>Source-preserved; URL reachability not asserted by this package</x:v>
      </x:c>
    </x:row>
    <x:row r="1424" ht="28" customHeight="1">
      <x:c r="A1424" s="22" t="str">
        <x:v>BEMO:2000348</x:v>
      </x:c>
      <x:c r="B1424" s="22" t="str">
        <x:v>Pharmacological Target Validity</x:v>
      </x:c>
      <x:c r="C1424" s="22" t="n">
        <x:v>3</x:v>
      </x:c>
      <x:c r="D1424" s="22" t="str">
        <x:v>https://www.fda.gov/media/119271/download</x:v>
      </x:c>
      <x:c r="E1424" s="22" t="str">
        <x:v>Source framework, standard, guideline, or origin</x:v>
      </x:c>
      <x:c r="F1424" s="22" t="str">
        <x:v>Source-preserved; URL reachability not asserted by this package</x:v>
      </x:c>
    </x:row>
    <x:row r="1425" ht="28" customHeight="1">
      <x:c r="A1425" s="22" t="str">
        <x:v>BEMO:2000348</x:v>
      </x:c>
      <x:c r="B1425" s="22" t="str">
        <x:v>Pharmacological Target Validity</x:v>
      </x:c>
      <x:c r="C1425" s="22" t="n">
        <x:v>4</x:v>
      </x:c>
      <x:c r="D1425" s="22" t="str">
        <x:v>https://www.ema.europa.eu/en/ich-e16-genomic-biomarkers-related-drug-response-context-structure-format-qualification-submissions-scientific-guideline</x:v>
      </x:c>
      <x:c r="E1425" s="22" t="str">
        <x:v>Source framework, standard, guideline, or origin</x:v>
      </x:c>
      <x:c r="F1425" s="22" t="str">
        <x:v>Source-preserved; URL reachability not asserted by this package</x:v>
      </x:c>
    </x:row>
    <x:row r="1426" ht="28" customHeight="1">
      <x:c r="A1426" s="22" t="str">
        <x:v>BEMO:2000349</x:v>
      </x:c>
      <x:c r="B1426" s="22" t="str">
        <x:v>Potency Reproducibility</x:v>
      </x:c>
      <x:c r="C1426" s="22" t="n">
        <x:v>1</x:v>
      </x:c>
      <x:c r="D1426" s="22" t="str">
        <x:v>https://www.oecd.org/chemicalsafety/testing/oecd-guidelines-testing-chemicals-related-documents.htm</x:v>
      </x:c>
      <x:c r="E1426" s="22" t="str">
        <x:v>Source framework, standard, guideline, or origin</x:v>
      </x:c>
      <x:c r="F1426" s="22" t="str">
        <x:v>Source-preserved; URL reachability not asserted by this package</x:v>
      </x:c>
    </x:row>
    <x:row r="1427" ht="28" customHeight="1">
      <x:c r="A1427" s="22" t="str">
        <x:v>BEMO:2000349</x:v>
      </x:c>
      <x:c r="B1427" s="22" t="str">
        <x:v>Potency Reproducibility</x:v>
      </x:c>
      <x:c r="C1427" s="22" t="n">
        <x:v>2</x:v>
      </x:c>
      <x:c r="D1427" s="22" t="str">
        <x:v>https://ntp.niehs.nih.gov/whatwestudy/assessments/noncancer/handbook</x:v>
      </x:c>
      <x:c r="E1427" s="22" t="str">
        <x:v>Source framework, standard, guideline, or origin</x:v>
      </x:c>
      <x:c r="F1427" s="22" t="str">
        <x:v>Source-preserved; URL reachability not asserted by this package</x:v>
      </x:c>
    </x:row>
    <x:row r="1428" ht="28" customHeight="1">
      <x:c r="A1428" s="22" t="str">
        <x:v>BEMO:2000349</x:v>
      </x:c>
      <x:c r="B1428" s="22" t="str">
        <x:v>Potency Reproducibility</x:v>
      </x:c>
      <x:c r="C1428" s="22" t="n">
        <x:v>3</x:v>
      </x:c>
      <x:c r="D1428" s="22" t="str">
        <x:v>https://www.fda.gov/media/119271/download</x:v>
      </x:c>
      <x:c r="E1428" s="22" t="str">
        <x:v>Source framework, standard, guideline, or origin</x:v>
      </x:c>
      <x:c r="F1428" s="22" t="str">
        <x:v>Source-preserved; URL reachability not asserted by this package</x:v>
      </x:c>
    </x:row>
    <x:row r="1429" ht="28" customHeight="1">
      <x:c r="A1429" s="22" t="str">
        <x:v>BEMO:2000349</x:v>
      </x:c>
      <x:c r="B1429" s="22" t="str">
        <x:v>Potency Reproducibility</x:v>
      </x:c>
      <x:c r="C1429" s="22" t="n">
        <x:v>4</x:v>
      </x:c>
      <x:c r="D1429" s="22" t="str">
        <x:v>https://www.ema.europa.eu/en/ich-e16-genomic-biomarkers-related-drug-response-context-structure-format-qualification-submissions-scientific-guideline</x:v>
      </x:c>
      <x:c r="E1429" s="22" t="str">
        <x:v>Source framework, standard, guideline, or origin</x:v>
      </x:c>
      <x:c r="F1429" s="22" t="str">
        <x:v>Source-preserved; URL reachability not asserted by this package</x:v>
      </x:c>
    </x:row>
    <x:row r="1430" ht="28" customHeight="1">
      <x:c r="A1430" s="22" t="str">
        <x:v>BEMO:2000350</x:v>
      </x:c>
      <x:c r="B1430" s="22" t="str">
        <x:v>Receptor Occupancy Evidence</x:v>
      </x:c>
      <x:c r="C1430" s="22" t="n">
        <x:v>1</x:v>
      </x:c>
      <x:c r="D1430" s="22" t="str">
        <x:v>https://www.oecd.org/chemicalsafety/testing/oecd-guidelines-testing-chemicals-related-documents.htm</x:v>
      </x:c>
      <x:c r="E1430" s="22" t="str">
        <x:v>Source framework, standard, guideline, or origin</x:v>
      </x:c>
      <x:c r="F1430" s="22" t="str">
        <x:v>Source-preserved; URL reachability not asserted by this package</x:v>
      </x:c>
    </x:row>
    <x:row r="1431" ht="28" customHeight="1">
      <x:c r="A1431" s="22" t="str">
        <x:v>BEMO:2000350</x:v>
      </x:c>
      <x:c r="B1431" s="22" t="str">
        <x:v>Receptor Occupancy Evidence</x:v>
      </x:c>
      <x:c r="C1431" s="22" t="n">
        <x:v>2</x:v>
      </x:c>
      <x:c r="D1431" s="22" t="str">
        <x:v>https://ntp.niehs.nih.gov/whatwestudy/assessments/noncancer/handbook</x:v>
      </x:c>
      <x:c r="E1431" s="22" t="str">
        <x:v>Source framework, standard, guideline, or origin</x:v>
      </x:c>
      <x:c r="F1431" s="22" t="str">
        <x:v>Source-preserved; URL reachability not asserted by this package</x:v>
      </x:c>
    </x:row>
    <x:row r="1432" ht="28" customHeight="1">
      <x:c r="A1432" s="22" t="str">
        <x:v>BEMO:2000350</x:v>
      </x:c>
      <x:c r="B1432" s="22" t="str">
        <x:v>Receptor Occupancy Evidence</x:v>
      </x:c>
      <x:c r="C1432" s="22" t="n">
        <x:v>3</x:v>
      </x:c>
      <x:c r="D1432" s="22" t="str">
        <x:v>https://www.fda.gov/media/119271/download</x:v>
      </x:c>
      <x:c r="E1432" s="22" t="str">
        <x:v>Source framework, standard, guideline, or origin</x:v>
      </x:c>
      <x:c r="F1432" s="22" t="str">
        <x:v>Source-preserved; URL reachability not asserted by this package</x:v>
      </x:c>
    </x:row>
    <x:row r="1433" ht="28" customHeight="1">
      <x:c r="A1433" s="22" t="str">
        <x:v>BEMO:2000350</x:v>
      </x:c>
      <x:c r="B1433" s="22" t="str">
        <x:v>Receptor Occupancy Evidence</x:v>
      </x:c>
      <x:c r="C1433" s="22" t="n">
        <x:v>4</x:v>
      </x:c>
      <x:c r="D1433" s="22" t="str">
        <x:v>https://www.ema.europa.eu/en/ich-e16-genomic-biomarkers-related-drug-response-context-structure-format-qualification-submissions-scientific-guideline</x:v>
      </x:c>
      <x:c r="E1433" s="22" t="str">
        <x:v>Source framework, standard, guideline, or origin</x:v>
      </x:c>
      <x:c r="F1433" s="22" t="str">
        <x:v>Source-preserved; URL reachability not asserted by this package</x:v>
      </x:c>
    </x:row>
    <x:row r="1434" ht="28" customHeight="1">
      <x:c r="A1434" s="22" t="str">
        <x:v>BEMO:2000351</x:v>
      </x:c>
      <x:c r="B1434" s="22" t="str">
        <x:v>Reproductive Toxicity Evidence Strength</x:v>
      </x:c>
      <x:c r="C1434" s="22" t="n">
        <x:v>1</x:v>
      </x:c>
      <x:c r="D1434" s="22" t="str">
        <x:v>https://www.oecd.org/chemicalsafety/testing/oecd-guidelines-testing-chemicals-related-documents.htm</x:v>
      </x:c>
      <x:c r="E1434" s="22" t="str">
        <x:v>Source framework, standard, guideline, or origin</x:v>
      </x:c>
      <x:c r="F1434" s="22" t="str">
        <x:v>Source-preserved; URL reachability not asserted by this package</x:v>
      </x:c>
    </x:row>
    <x:row r="1435" ht="28" customHeight="1">
      <x:c r="A1435" s="22" t="str">
        <x:v>BEMO:2000351</x:v>
      </x:c>
      <x:c r="B1435" s="22" t="str">
        <x:v>Reproductive Toxicity Evidence Strength</x:v>
      </x:c>
      <x:c r="C1435" s="22" t="n">
        <x:v>2</x:v>
      </x:c>
      <x:c r="D1435" s="22" t="str">
        <x:v>https://ntp.niehs.nih.gov/whatwestudy/assessments/noncancer/handbook</x:v>
      </x:c>
      <x:c r="E1435" s="22" t="str">
        <x:v>Source framework, standard, guideline, or origin</x:v>
      </x:c>
      <x:c r="F1435" s="22" t="str">
        <x:v>Source-preserved; URL reachability not asserted by this package</x:v>
      </x:c>
    </x:row>
    <x:row r="1436" ht="28" customHeight="1">
      <x:c r="A1436" s="22" t="str">
        <x:v>BEMO:2000351</x:v>
      </x:c>
      <x:c r="B1436" s="22" t="str">
        <x:v>Reproductive Toxicity Evidence Strength</x:v>
      </x:c>
      <x:c r="C1436" s="22" t="n">
        <x:v>3</x:v>
      </x:c>
      <x:c r="D1436" s="22" t="str">
        <x:v>https://www.fda.gov/media/119271/download</x:v>
      </x:c>
      <x:c r="E1436" s="22" t="str">
        <x:v>Source framework, standard, guideline, or origin</x:v>
      </x:c>
      <x:c r="F1436" s="22" t="str">
        <x:v>Source-preserved; URL reachability not asserted by this package</x:v>
      </x:c>
    </x:row>
    <x:row r="1437" ht="28" customHeight="1">
      <x:c r="A1437" s="22" t="str">
        <x:v>BEMO:2000351</x:v>
      </x:c>
      <x:c r="B1437" s="22" t="str">
        <x:v>Reproductive Toxicity Evidence Strength</x:v>
      </x:c>
      <x:c r="C1437" s="22" t="n">
        <x:v>4</x:v>
      </x:c>
      <x:c r="D1437" s="22" t="str">
        <x:v>https://www.ema.europa.eu/en/ich-e16-genomic-biomarkers-related-drug-response-context-structure-format-qualification-submissions-scientific-guideline</x:v>
      </x:c>
      <x:c r="E1437" s="22" t="str">
        <x:v>Source framework, standard, guideline, or origin</x:v>
      </x:c>
      <x:c r="F1437" s="22" t="str">
        <x:v>Source-preserved; URL reachability not asserted by this package</x:v>
      </x:c>
    </x:row>
    <x:row r="1438" ht="28" customHeight="1">
      <x:c r="A1438" s="22" t="str">
        <x:v>BEMO:2000352</x:v>
      </x:c>
      <x:c r="B1438" s="22" t="str">
        <x:v>Safety Margin Evidence</x:v>
      </x:c>
      <x:c r="C1438" s="22" t="n">
        <x:v>1</x:v>
      </x:c>
      <x:c r="D1438" s="22" t="str">
        <x:v>https://www.oecd.org/chemicalsafety/testing/oecd-guidelines-testing-chemicals-related-documents.htm</x:v>
      </x:c>
      <x:c r="E1438" s="22" t="str">
        <x:v>Source framework, standard, guideline, or origin</x:v>
      </x:c>
      <x:c r="F1438" s="22" t="str">
        <x:v>Source-preserved; URL reachability not asserted by this package</x:v>
      </x:c>
    </x:row>
    <x:row r="1439" ht="28" customHeight="1">
      <x:c r="A1439" s="22" t="str">
        <x:v>BEMO:2000352</x:v>
      </x:c>
      <x:c r="B1439" s="22" t="str">
        <x:v>Safety Margin Evidence</x:v>
      </x:c>
      <x:c r="C1439" s="22" t="n">
        <x:v>2</x:v>
      </x:c>
      <x:c r="D1439" s="22" t="str">
        <x:v>https://ntp.niehs.nih.gov/whatwestudy/assessments/noncancer/handbook</x:v>
      </x:c>
      <x:c r="E1439" s="22" t="str">
        <x:v>Source framework, standard, guideline, or origin</x:v>
      </x:c>
      <x:c r="F1439" s="22" t="str">
        <x:v>Source-preserved; URL reachability not asserted by this package</x:v>
      </x:c>
    </x:row>
    <x:row r="1440" ht="28" customHeight="1">
      <x:c r="A1440" s="22" t="str">
        <x:v>BEMO:2000352</x:v>
      </x:c>
      <x:c r="B1440" s="22" t="str">
        <x:v>Safety Margin Evidence</x:v>
      </x:c>
      <x:c r="C1440" s="22" t="n">
        <x:v>3</x:v>
      </x:c>
      <x:c r="D1440" s="22" t="str">
        <x:v>https://www.fda.gov/media/119271/download</x:v>
      </x:c>
      <x:c r="E1440" s="22" t="str">
        <x:v>Source framework, standard, guideline, or origin</x:v>
      </x:c>
      <x:c r="F1440" s="22" t="str">
        <x:v>Source-preserved; URL reachability not asserted by this package</x:v>
      </x:c>
    </x:row>
    <x:row r="1441" ht="28" customHeight="1">
      <x:c r="A1441" s="22" t="str">
        <x:v>BEMO:2000352</x:v>
      </x:c>
      <x:c r="B1441" s="22" t="str">
        <x:v>Safety Margin Evidence</x:v>
      </x:c>
      <x:c r="C1441" s="22" t="n">
        <x:v>4</x:v>
      </x:c>
      <x:c r="D1441" s="22" t="str">
        <x:v>https://www.ema.europa.eu/en/ich-e16-genomic-biomarkers-related-drug-response-context-structure-format-qualification-submissions-scientific-guideline</x:v>
      </x:c>
      <x:c r="E1441" s="22" t="str">
        <x:v>Source framework, standard, guideline, or origin</x:v>
      </x:c>
      <x:c r="F1441" s="22" t="str">
        <x:v>Source-preserved; URL reachability not asserted by this package</x:v>
      </x:c>
    </x:row>
    <x:row r="1442" ht="28" customHeight="1">
      <x:c r="A1442" s="22" t="str">
        <x:v>BEMO:2000353</x:v>
      </x:c>
      <x:c r="B1442" s="22" t="str">
        <x:v>Selectivity Profile</x:v>
      </x:c>
      <x:c r="C1442" s="22" t="n">
        <x:v>1</x:v>
      </x:c>
      <x:c r="D1442" s="22" t="str">
        <x:v>https://www.oecd.org/chemicalsafety/testing/oecd-guidelines-testing-chemicals-related-documents.htm</x:v>
      </x:c>
      <x:c r="E1442" s="22" t="str">
        <x:v>Source framework, standard, guideline, or origin</x:v>
      </x:c>
      <x:c r="F1442" s="22" t="str">
        <x:v>Source-preserved; URL reachability not asserted by this package</x:v>
      </x:c>
    </x:row>
    <x:row r="1443" ht="28" customHeight="1">
      <x:c r="A1443" s="22" t="str">
        <x:v>BEMO:2000353</x:v>
      </x:c>
      <x:c r="B1443" s="22" t="str">
        <x:v>Selectivity Profile</x:v>
      </x:c>
      <x:c r="C1443" s="22" t="n">
        <x:v>2</x:v>
      </x:c>
      <x:c r="D1443" s="22" t="str">
        <x:v>https://ntp.niehs.nih.gov/whatwestudy/assessments/noncancer/handbook</x:v>
      </x:c>
      <x:c r="E1443" s="22" t="str">
        <x:v>Source framework, standard, guideline, or origin</x:v>
      </x:c>
      <x:c r="F1443" s="22" t="str">
        <x:v>Source-preserved; URL reachability not asserted by this package</x:v>
      </x:c>
    </x:row>
    <x:row r="1444" ht="28" customHeight="1">
      <x:c r="A1444" s="22" t="str">
        <x:v>BEMO:2000353</x:v>
      </x:c>
      <x:c r="B1444" s="22" t="str">
        <x:v>Selectivity Profile</x:v>
      </x:c>
      <x:c r="C1444" s="22" t="n">
        <x:v>3</x:v>
      </x:c>
      <x:c r="D1444" s="22" t="str">
        <x:v>https://www.fda.gov/media/119271/download</x:v>
      </x:c>
      <x:c r="E1444" s="22" t="str">
        <x:v>Source framework, standard, guideline, or origin</x:v>
      </x:c>
      <x:c r="F1444" s="22" t="str">
        <x:v>Source-preserved; URL reachability not asserted by this package</x:v>
      </x:c>
    </x:row>
    <x:row r="1445" ht="28" customHeight="1">
      <x:c r="A1445" s="22" t="str">
        <x:v>BEMO:2000353</x:v>
      </x:c>
      <x:c r="B1445" s="22" t="str">
        <x:v>Selectivity Profile</x:v>
      </x:c>
      <x:c r="C1445" s="22" t="n">
        <x:v>4</x:v>
      </x:c>
      <x:c r="D1445" s="22" t="str">
        <x:v>https://www.ema.europa.eu/en/ich-e16-genomic-biomarkers-related-drug-response-context-structure-format-qualification-submissions-scientific-guideline</x:v>
      </x:c>
      <x:c r="E1445" s="22" t="str">
        <x:v>Source framework, standard, guideline, or origin</x:v>
      </x:c>
      <x:c r="F1445" s="22" t="str">
        <x:v>Source-preserved; URL reachability not asserted by this package</x:v>
      </x:c>
    </x:row>
    <x:row r="1446" ht="28" customHeight="1">
      <x:c r="A1446" s="22" t="str">
        <x:v>BEMO:2000354</x:v>
      </x:c>
      <x:c r="B1446" s="22" t="str">
        <x:v>Species Extrapolation Validity</x:v>
      </x:c>
      <x:c r="C1446" s="22" t="n">
        <x:v>1</x:v>
      </x:c>
      <x:c r="D1446" s="22" t="str">
        <x:v>https://www.oecd.org/chemicalsafety/testing/oecd-guidelines-testing-chemicals-related-documents.htm</x:v>
      </x:c>
      <x:c r="E1446" s="22" t="str">
        <x:v>Source framework, standard, guideline, or origin</x:v>
      </x:c>
      <x:c r="F1446" s="22" t="str">
        <x:v>Source-preserved; URL reachability not asserted by this package</x:v>
      </x:c>
    </x:row>
    <x:row r="1447" ht="28" customHeight="1">
      <x:c r="A1447" s="22" t="str">
        <x:v>BEMO:2000354</x:v>
      </x:c>
      <x:c r="B1447" s="22" t="str">
        <x:v>Species Extrapolation Validity</x:v>
      </x:c>
      <x:c r="C1447" s="22" t="n">
        <x:v>2</x:v>
      </x:c>
      <x:c r="D1447" s="22" t="str">
        <x:v>https://ntp.niehs.nih.gov/whatwestudy/assessments/noncancer/handbook</x:v>
      </x:c>
      <x:c r="E1447" s="22" t="str">
        <x:v>Source framework, standard, guideline, or origin</x:v>
      </x:c>
      <x:c r="F1447" s="22" t="str">
        <x:v>Source-preserved; URL reachability not asserted by this package</x:v>
      </x:c>
    </x:row>
    <x:row r="1448" ht="28" customHeight="1">
      <x:c r="A1448" s="22" t="str">
        <x:v>BEMO:2000354</x:v>
      </x:c>
      <x:c r="B1448" s="22" t="str">
        <x:v>Species Extrapolation Validity</x:v>
      </x:c>
      <x:c r="C1448" s="22" t="n">
        <x:v>3</x:v>
      </x:c>
      <x:c r="D1448" s="22" t="str">
        <x:v>https://www.fda.gov/media/119271/download</x:v>
      </x:c>
      <x:c r="E1448" s="22" t="str">
        <x:v>Source framework, standard, guideline, or origin</x:v>
      </x:c>
      <x:c r="F1448" s="22" t="str">
        <x:v>Source-preserved; URL reachability not asserted by this package</x:v>
      </x:c>
    </x:row>
    <x:row r="1449" ht="28" customHeight="1">
      <x:c r="A1449" s="22" t="str">
        <x:v>BEMO:2000354</x:v>
      </x:c>
      <x:c r="B1449" s="22" t="str">
        <x:v>Species Extrapolation Validity</x:v>
      </x:c>
      <x:c r="C1449" s="22" t="n">
        <x:v>4</x:v>
      </x:c>
      <x:c r="D1449" s="22" t="str">
        <x:v>https://www.ema.europa.eu/en/ich-e16-genomic-biomarkers-related-drug-response-context-structure-format-qualification-submissions-scientific-guideline</x:v>
      </x:c>
      <x:c r="E1449" s="22" t="str">
        <x:v>Source framework, standard, guideline, or origin</x:v>
      </x:c>
      <x:c r="F1449" s="22" t="str">
        <x:v>Source-preserved; URL reachability not asserted by this package</x:v>
      </x:c>
    </x:row>
    <x:row r="1450" ht="28" customHeight="1">
      <x:c r="A1450" s="22" t="str">
        <x:v>BEMO:2000355</x:v>
      </x:c>
      <x:c r="B1450" s="22" t="str">
        <x:v>Therapeutic Window Evidence</x:v>
      </x:c>
      <x:c r="C1450" s="22" t="n">
        <x:v>1</x:v>
      </x:c>
      <x:c r="D1450" s="22" t="str">
        <x:v>https://www.oecd.org/chemicalsafety/testing/oecd-guidelines-testing-chemicals-related-documents.htm</x:v>
      </x:c>
      <x:c r="E1450" s="22" t="str">
        <x:v>Source framework, standard, guideline, or origin</x:v>
      </x:c>
      <x:c r="F1450" s="22" t="str">
        <x:v>Source-preserved; URL reachability not asserted by this package</x:v>
      </x:c>
    </x:row>
    <x:row r="1451" ht="28" customHeight="1">
      <x:c r="A1451" s="22" t="str">
        <x:v>BEMO:2000355</x:v>
      </x:c>
      <x:c r="B1451" s="22" t="str">
        <x:v>Therapeutic Window Evidence</x:v>
      </x:c>
      <x:c r="C1451" s="22" t="n">
        <x:v>2</x:v>
      </x:c>
      <x:c r="D1451" s="22" t="str">
        <x:v>https://ntp.niehs.nih.gov/whatwestudy/assessments/noncancer/handbook</x:v>
      </x:c>
      <x:c r="E1451" s="22" t="str">
        <x:v>Source framework, standard, guideline, or origin</x:v>
      </x:c>
      <x:c r="F1451" s="22" t="str">
        <x:v>Source-preserved; URL reachability not asserted by this package</x:v>
      </x:c>
    </x:row>
    <x:row r="1452" ht="28" customHeight="1">
      <x:c r="A1452" s="22" t="str">
        <x:v>BEMO:2000355</x:v>
      </x:c>
      <x:c r="B1452" s="22" t="str">
        <x:v>Therapeutic Window Evidence</x:v>
      </x:c>
      <x:c r="C1452" s="22" t="n">
        <x:v>3</x:v>
      </x:c>
      <x:c r="D1452" s="22" t="str">
        <x:v>https://www.fda.gov/media/119271/download</x:v>
      </x:c>
      <x:c r="E1452" s="22" t="str">
        <x:v>Source framework, standard, guideline, or origin</x:v>
      </x:c>
      <x:c r="F1452" s="22" t="str">
        <x:v>Source-preserved; URL reachability not asserted by this package</x:v>
      </x:c>
    </x:row>
    <x:row r="1453" ht="28" customHeight="1">
      <x:c r="A1453" s="22" t="str">
        <x:v>BEMO:2000355</x:v>
      </x:c>
      <x:c r="B1453" s="22" t="str">
        <x:v>Therapeutic Window Evidence</x:v>
      </x:c>
      <x:c r="C1453" s="22" t="n">
        <x:v>4</x:v>
      </x:c>
      <x:c r="D1453" s="22" t="str">
        <x:v>https://www.ema.europa.eu/en/ich-e16-genomic-biomarkers-related-drug-response-context-structure-format-qualification-submissions-scientific-guideline</x:v>
      </x:c>
      <x:c r="E1453" s="22" t="str">
        <x:v>Source framework, standard, guideline, or origin</x:v>
      </x:c>
      <x:c r="F1453" s="22" t="str">
        <x:v>Source-preserved; URL reachability not asserted by this package</x:v>
      </x:c>
    </x:row>
    <x:row r="1454" ht="28" customHeight="1">
      <x:c r="A1454" s="22" t="str">
        <x:v>BEMO:2000356</x:v>
      </x:c>
      <x:c r="B1454" s="22" t="str">
        <x:v>Time–Concentration Profile Adequacy</x:v>
      </x:c>
      <x:c r="C1454" s="22" t="n">
        <x:v>1</x:v>
      </x:c>
      <x:c r="D1454" s="22" t="str">
        <x:v>https://www.oecd.org/chemicalsafety/testing/oecd-guidelines-testing-chemicals-related-documents.htm</x:v>
      </x:c>
      <x:c r="E1454" s="22" t="str">
        <x:v>Source framework, standard, guideline, or origin</x:v>
      </x:c>
      <x:c r="F1454" s="22" t="str">
        <x:v>Source-preserved; URL reachability not asserted by this package</x:v>
      </x:c>
    </x:row>
    <x:row r="1455" ht="28" customHeight="1">
      <x:c r="A1455" s="22" t="str">
        <x:v>BEMO:2000356</x:v>
      </x:c>
      <x:c r="B1455" s="22" t="str">
        <x:v>Time–Concentration Profile Adequacy</x:v>
      </x:c>
      <x:c r="C1455" s="22" t="n">
        <x:v>2</x:v>
      </x:c>
      <x:c r="D1455" s="22" t="str">
        <x:v>https://ntp.niehs.nih.gov/whatwestudy/assessments/noncancer/handbook</x:v>
      </x:c>
      <x:c r="E1455" s="22" t="str">
        <x:v>Source framework, standard, guideline, or origin</x:v>
      </x:c>
      <x:c r="F1455" s="22" t="str">
        <x:v>Source-preserved; URL reachability not asserted by this package</x:v>
      </x:c>
    </x:row>
    <x:row r="1456" ht="28" customHeight="1">
      <x:c r="A1456" s="22" t="str">
        <x:v>BEMO:2000356</x:v>
      </x:c>
      <x:c r="B1456" s="22" t="str">
        <x:v>Time–Concentration Profile Adequacy</x:v>
      </x:c>
      <x:c r="C1456" s="22" t="n">
        <x:v>3</x:v>
      </x:c>
      <x:c r="D1456" s="22" t="str">
        <x:v>https://www.fda.gov/media/119271/download</x:v>
      </x:c>
      <x:c r="E1456" s="22" t="str">
        <x:v>Source framework, standard, guideline, or origin</x:v>
      </x:c>
      <x:c r="F1456" s="22" t="str">
        <x:v>Source-preserved; URL reachability not asserted by this package</x:v>
      </x:c>
    </x:row>
    <x:row r="1457" ht="28" customHeight="1">
      <x:c r="A1457" s="22" t="str">
        <x:v>BEMO:2000356</x:v>
      </x:c>
      <x:c r="B1457" s="22" t="str">
        <x:v>Time–Concentration Profile Adequacy</x:v>
      </x:c>
      <x:c r="C1457" s="22" t="n">
        <x:v>4</x:v>
      </x:c>
      <x:c r="D1457" s="22" t="str">
        <x:v>https://www.ema.europa.eu/en/ich-e16-genomic-biomarkers-related-drug-response-context-structure-format-qualification-submissions-scientific-guideline</x:v>
      </x:c>
      <x:c r="E1457" s="22" t="str">
        <x:v>Source framework, standard, guideline, or origin</x:v>
      </x:c>
      <x:c r="F1457" s="22" t="str">
        <x:v>Source-preserved; URL reachability not asserted by this package</x:v>
      </x:c>
    </x:row>
    <x:row r="1458" ht="28" customHeight="1">
      <x:c r="A1458" s="22" t="str">
        <x:v>BEMO:2000357</x:v>
      </x:c>
      <x:c r="B1458" s="22" t="str">
        <x:v>Toxicokinetic Concordance</x:v>
      </x:c>
      <x:c r="C1458" s="22" t="n">
        <x:v>1</x:v>
      </x:c>
      <x:c r="D1458" s="22" t="str">
        <x:v>https://www.oecd.org/chemicalsafety/testing/oecd-guidelines-testing-chemicals-related-documents.htm</x:v>
      </x:c>
      <x:c r="E1458" s="22" t="str">
        <x:v>Source framework, standard, guideline, or origin</x:v>
      </x:c>
      <x:c r="F1458" s="22" t="str">
        <x:v>Source-preserved; URL reachability not asserted by this package</x:v>
      </x:c>
    </x:row>
    <x:row r="1459" ht="28" customHeight="1">
      <x:c r="A1459" s="22" t="str">
        <x:v>BEMO:2000357</x:v>
      </x:c>
      <x:c r="B1459" s="22" t="str">
        <x:v>Toxicokinetic Concordance</x:v>
      </x:c>
      <x:c r="C1459" s="22" t="n">
        <x:v>2</x:v>
      </x:c>
      <x:c r="D1459" s="22" t="str">
        <x:v>https://ntp.niehs.nih.gov/whatwestudy/assessments/noncancer/handbook</x:v>
      </x:c>
      <x:c r="E1459" s="22" t="str">
        <x:v>Source framework, standard, guideline, or origin</x:v>
      </x:c>
      <x:c r="F1459" s="22" t="str">
        <x:v>Source-preserved; URL reachability not asserted by this package</x:v>
      </x:c>
    </x:row>
    <x:row r="1460" ht="28" customHeight="1">
      <x:c r="A1460" s="22" t="str">
        <x:v>BEMO:2000357</x:v>
      </x:c>
      <x:c r="B1460" s="22" t="str">
        <x:v>Toxicokinetic Concordance</x:v>
      </x:c>
      <x:c r="C1460" s="22" t="n">
        <x:v>3</x:v>
      </x:c>
      <x:c r="D1460" s="22" t="str">
        <x:v>https://www.fda.gov/media/119271/download</x:v>
      </x:c>
      <x:c r="E1460" s="22" t="str">
        <x:v>Source framework, standard, guideline, or origin</x:v>
      </x:c>
      <x:c r="F1460" s="22" t="str">
        <x:v>Source-preserved; URL reachability not asserted by this package</x:v>
      </x:c>
    </x:row>
    <x:row r="1461" ht="28" customHeight="1">
      <x:c r="A1461" s="22" t="str">
        <x:v>BEMO:2000357</x:v>
      </x:c>
      <x:c r="B1461" s="22" t="str">
        <x:v>Toxicokinetic Concordance</x:v>
      </x:c>
      <x:c r="C1461" s="22" t="n">
        <x:v>4</x:v>
      </x:c>
      <x:c r="D1461" s="22" t="str">
        <x:v>https://www.ema.europa.eu/en/ich-e16-genomic-biomarkers-related-drug-response-context-structure-format-qualification-submissions-scientific-guideline</x:v>
      </x:c>
      <x:c r="E1461" s="22" t="str">
        <x:v>Source framework, standard, guideline, or origin</x:v>
      </x:c>
      <x:c r="F1461" s="22" t="str">
        <x:v>Source-preserved; URL reachability not asserted by this package</x:v>
      </x:c>
    </x:row>
    <x:row r="1462" ht="28" customHeight="1">
      <x:c r="A1462" s="22" t="str">
        <x:v>BEMO:2000358</x:v>
      </x:c>
      <x:c r="B1462" s="22" t="str">
        <x:v>Toxicological Mode-of-Action Support</x:v>
      </x:c>
      <x:c r="C1462" s="22" t="n">
        <x:v>1</x:v>
      </x:c>
      <x:c r="D1462" s="22" t="str">
        <x:v>https://www.oecd.org/chemicalsafety/testing/oecd-guidelines-testing-chemicals-related-documents.htm</x:v>
      </x:c>
      <x:c r="E1462" s="22" t="str">
        <x:v>Source framework, standard, guideline, or origin</x:v>
      </x:c>
      <x:c r="F1462" s="22" t="str">
        <x:v>Source-preserved; URL reachability not asserted by this package</x:v>
      </x:c>
    </x:row>
    <x:row r="1463" ht="28" customHeight="1">
      <x:c r="A1463" s="22" t="str">
        <x:v>BEMO:2000358</x:v>
      </x:c>
      <x:c r="B1463" s="22" t="str">
        <x:v>Toxicological Mode-of-Action Support</x:v>
      </x:c>
      <x:c r="C1463" s="22" t="n">
        <x:v>2</x:v>
      </x:c>
      <x:c r="D1463" s="22" t="str">
        <x:v>https://ntp.niehs.nih.gov/whatwestudy/assessments/noncancer/handbook</x:v>
      </x:c>
      <x:c r="E1463" s="22" t="str">
        <x:v>Source framework, standard, guideline, or origin</x:v>
      </x:c>
      <x:c r="F1463" s="22" t="str">
        <x:v>Source-preserved; URL reachability not asserted by this package</x:v>
      </x:c>
    </x:row>
    <x:row r="1464" ht="28" customHeight="1">
      <x:c r="A1464" s="22" t="str">
        <x:v>BEMO:2000358</x:v>
      </x:c>
      <x:c r="B1464" s="22" t="str">
        <x:v>Toxicological Mode-of-Action Support</x:v>
      </x:c>
      <x:c r="C1464" s="22" t="n">
        <x:v>3</x:v>
      </x:c>
      <x:c r="D1464" s="22" t="str">
        <x:v>https://www.fda.gov/media/119271/download</x:v>
      </x:c>
      <x:c r="E1464" s="22" t="str">
        <x:v>Source framework, standard, guideline, or origin</x:v>
      </x:c>
      <x:c r="F1464" s="22" t="str">
        <x:v>Source-preserved; URL reachability not asserted by this package</x:v>
      </x:c>
    </x:row>
    <x:row r="1465" ht="28" customHeight="1">
      <x:c r="A1465" s="22" t="str">
        <x:v>BEMO:2000358</x:v>
      </x:c>
      <x:c r="B1465" s="22" t="str">
        <x:v>Toxicological Mode-of-Action Support</x:v>
      </x:c>
      <x:c r="C1465" s="22" t="n">
        <x:v>4</x:v>
      </x:c>
      <x:c r="D1465" s="22" t="str">
        <x:v>https://www.ema.europa.eu/en/ich-e16-genomic-biomarkers-related-drug-response-context-structure-format-qualification-submissions-scientific-guideline</x:v>
      </x:c>
      <x:c r="E1465" s="22" t="str">
        <x:v>Source framework, standard, guideline, or origin</x:v>
      </x:c>
      <x:c r="F1465" s="22" t="str">
        <x:v>Source-preserved; URL reachability not asserted by this package</x:v>
      </x:c>
    </x:row>
    <x:row r="1466" ht="28" customHeight="1">
      <x:c r="A1466" s="22" t="str">
        <x:v>BEMO:2000359</x:v>
      </x:c>
      <x:c r="B1466" s="22" t="str">
        <x:v>Cross-Omics Concordance</x:v>
      </x:c>
      <x:c r="C1466" s="22" t="n">
        <x:v>1</x:v>
      </x:c>
      <x:c r="D1466" s="22" t="str">
        <x:v>https://www.psidev.info/miape</x:v>
      </x:c>
      <x:c r="E1466" s="22" t="str">
        <x:v>Source framework, standard, guideline, or origin</x:v>
      </x:c>
      <x:c r="F1466" s="22" t="str">
        <x:v>Source-preserved; URL reachability not asserted by this package</x:v>
      </x:c>
    </x:row>
    <x:row r="1467" ht="28" customHeight="1">
      <x:c r="A1467" s="22" t="str">
        <x:v>BEMO:2000359</x:v>
      </x:c>
      <x:c r="B1467" s="22" t="str">
        <x:v>Cross-Omics Concordance</x:v>
      </x:c>
      <x:c r="C1467" s="22" t="n">
        <x:v>2</x:v>
      </x:c>
      <x:c r="D1467" s="22" t="str">
        <x:v>https://www.psidev.info/</x:v>
      </x:c>
      <x:c r="E1467" s="22" t="str">
        <x:v>Source framework, standard, guideline, or origin</x:v>
      </x:c>
      <x:c r="F1467" s="22" t="str">
        <x:v>Source-preserved; URL reachability not asserted by this package</x:v>
      </x:c>
    </x:row>
    <x:row r="1468" ht="28" customHeight="1">
      <x:c r="A1468" s="22" t="str">
        <x:v>BEMO:2000359</x:v>
      </x:c>
      <x:c r="B1468" s="22" t="str">
        <x:v>Cross-Omics Concordance</x:v>
      </x:c>
      <x:c r="C1468" s="22" t="n">
        <x:v>3</x:v>
      </x:c>
      <x:c r="D1468" s="22" t="str">
        <x:v>https://www.metabolomics-msi.org/</x:v>
      </x:c>
      <x:c r="E1468" s="22" t="str">
        <x:v>Source framework, standard, guideline, or origin</x:v>
      </x:c>
      <x:c r="F1468" s="22" t="str">
        <x:v>Source-preserved; URL reachability not asserted by this package</x:v>
      </x:c>
    </x:row>
    <x:row r="1469" ht="28" customHeight="1">
      <x:c r="A1469" s="22" t="str">
        <x:v>BEMO:2000360</x:v>
      </x:c>
      <x:c r="B1469" s="22" t="str">
        <x:v>Derivatization Efficiency</x:v>
      </x:c>
      <x:c r="C1469" s="22" t="n">
        <x:v>1</x:v>
      </x:c>
      <x:c r="D1469" s="22" t="str">
        <x:v>https://www.psidev.info/miape</x:v>
      </x:c>
      <x:c r="E1469" s="22" t="str">
        <x:v>Source framework, standard, guideline, or origin</x:v>
      </x:c>
      <x:c r="F1469" s="22" t="str">
        <x:v>Source-preserved; URL reachability not asserted by this package</x:v>
      </x:c>
    </x:row>
    <x:row r="1470" ht="28" customHeight="1">
      <x:c r="A1470" s="22" t="str">
        <x:v>BEMO:2000360</x:v>
      </x:c>
      <x:c r="B1470" s="22" t="str">
        <x:v>Derivatization Efficiency</x:v>
      </x:c>
      <x:c r="C1470" s="22" t="n">
        <x:v>2</x:v>
      </x:c>
      <x:c r="D1470" s="22" t="str">
        <x:v>https://www.psidev.info/</x:v>
      </x:c>
      <x:c r="E1470" s="22" t="str">
        <x:v>Source framework, standard, guideline, or origin</x:v>
      </x:c>
      <x:c r="F1470" s="22" t="str">
        <x:v>Source-preserved; URL reachability not asserted by this package</x:v>
      </x:c>
    </x:row>
    <x:row r="1471" ht="28" customHeight="1">
      <x:c r="A1471" s="22" t="str">
        <x:v>BEMO:2000360</x:v>
      </x:c>
      <x:c r="B1471" s="22" t="str">
        <x:v>Derivatization Efficiency</x:v>
      </x:c>
      <x:c r="C1471" s="22" t="n">
        <x:v>3</x:v>
      </x:c>
      <x:c r="D1471" s="22" t="str">
        <x:v>https://www.metabolomics-msi.org/</x:v>
      </x:c>
      <x:c r="E1471" s="22" t="str">
        <x:v>Source framework, standard, guideline, or origin</x:v>
      </x:c>
      <x:c r="F1471" s="22" t="str">
        <x:v>Source-preserved; URL reachability not asserted by this package</x:v>
      </x:c>
    </x:row>
    <x:row r="1472" ht="28" customHeight="1">
      <x:c r="A1472" s="22" t="str">
        <x:v>BEMO:2000361</x:v>
      </x:c>
      <x:c r="B1472" s="22" t="str">
        <x:v>Dynamic Range Coverage</x:v>
      </x:c>
      <x:c r="C1472" s="22" t="n">
        <x:v>1</x:v>
      </x:c>
      <x:c r="D1472" s="22" t="str">
        <x:v>https://www.psidev.info/miape</x:v>
      </x:c>
      <x:c r="E1472" s="22" t="str">
        <x:v>Source framework, standard, guideline, or origin</x:v>
      </x:c>
      <x:c r="F1472" s="22" t="str">
        <x:v>Source-preserved; URL reachability not asserted by this package</x:v>
      </x:c>
    </x:row>
    <x:row r="1473" ht="28" customHeight="1">
      <x:c r="A1473" s="22" t="str">
        <x:v>BEMO:2000361</x:v>
      </x:c>
      <x:c r="B1473" s="22" t="str">
        <x:v>Dynamic Range Coverage</x:v>
      </x:c>
      <x:c r="C1473" s="22" t="n">
        <x:v>2</x:v>
      </x:c>
      <x:c r="D1473" s="22" t="str">
        <x:v>https://www.psidev.info/</x:v>
      </x:c>
      <x:c r="E1473" s="22" t="str">
        <x:v>Source framework, standard, guideline, or origin</x:v>
      </x:c>
      <x:c r="F1473" s="22" t="str">
        <x:v>Source-preserved; URL reachability not asserted by this package</x:v>
      </x:c>
    </x:row>
    <x:row r="1474" ht="28" customHeight="1">
      <x:c r="A1474" s="22" t="str">
        <x:v>BEMO:2000361</x:v>
      </x:c>
      <x:c r="B1474" s="22" t="str">
        <x:v>Dynamic Range Coverage</x:v>
      </x:c>
      <x:c r="C1474" s="22" t="n">
        <x:v>3</x:v>
      </x:c>
      <x:c r="D1474" s="22" t="str">
        <x:v>https://www.metabolomics-msi.org/</x:v>
      </x:c>
      <x:c r="E1474" s="22" t="str">
        <x:v>Source framework, standard, guideline, or origin</x:v>
      </x:c>
      <x:c r="F1474" s="22" t="str">
        <x:v>Source-preserved; URL reachability not asserted by this package</x:v>
      </x:c>
    </x:row>
    <x:row r="1475" ht="28" customHeight="1">
      <x:c r="A1475" s="22" t="str">
        <x:v>BEMO:2000362</x:v>
      </x:c>
      <x:c r="B1475" s="22" t="str">
        <x:v>Extraction Recovery</x:v>
      </x:c>
      <x:c r="C1475" s="22" t="n">
        <x:v>1</x:v>
      </x:c>
      <x:c r="D1475" s="22" t="str">
        <x:v>https://www.psidev.info/miape</x:v>
      </x:c>
      <x:c r="E1475" s="22" t="str">
        <x:v>Source framework, standard, guideline, or origin</x:v>
      </x:c>
      <x:c r="F1475" s="22" t="str">
        <x:v>Source-preserved; URL reachability not asserted by this package</x:v>
      </x:c>
    </x:row>
    <x:row r="1476" ht="28" customHeight="1">
      <x:c r="A1476" s="22" t="str">
        <x:v>BEMO:2000362</x:v>
      </x:c>
      <x:c r="B1476" s="22" t="str">
        <x:v>Extraction Recovery</x:v>
      </x:c>
      <x:c r="C1476" s="22" t="n">
        <x:v>2</x:v>
      </x:c>
      <x:c r="D1476" s="22" t="str">
        <x:v>https://www.psidev.info/</x:v>
      </x:c>
      <x:c r="E1476" s="22" t="str">
        <x:v>Source framework, standard, guideline, or origin</x:v>
      </x:c>
      <x:c r="F1476" s="22" t="str">
        <x:v>Source-preserved; URL reachability not asserted by this package</x:v>
      </x:c>
    </x:row>
    <x:row r="1477" ht="28" customHeight="1">
      <x:c r="A1477" s="22" t="str">
        <x:v>BEMO:2000362</x:v>
      </x:c>
      <x:c r="B1477" s="22" t="str">
        <x:v>Extraction Recovery</x:v>
      </x:c>
      <x:c r="C1477" s="22" t="n">
        <x:v>3</x:v>
      </x:c>
      <x:c r="D1477" s="22" t="str">
        <x:v>https://www.metabolomics-msi.org/</x:v>
      </x:c>
      <x:c r="E1477" s="22" t="str">
        <x:v>Source framework, standard, guideline, or origin</x:v>
      </x:c>
      <x:c r="F1477" s="22" t="str">
        <x:v>Source-preserved; URL reachability not asserted by this package</x:v>
      </x:c>
    </x:row>
    <x:row r="1478" ht="28" customHeight="1">
      <x:c r="A1478" s="22" t="str">
        <x:v>BEMO:2000363</x:v>
      </x:c>
      <x:c r="B1478" s="22" t="str">
        <x:v>False Discovery Rate Control</x:v>
      </x:c>
      <x:c r="C1478" s="22" t="n">
        <x:v>1</x:v>
      </x:c>
      <x:c r="D1478" s="22" t="str">
        <x:v>https://www.psidev.info/miape</x:v>
      </x:c>
      <x:c r="E1478" s="22" t="str">
        <x:v>Source framework, standard, guideline, or origin</x:v>
      </x:c>
      <x:c r="F1478" s="22" t="str">
        <x:v>Source-preserved; URL reachability not asserted by this package</x:v>
      </x:c>
    </x:row>
    <x:row r="1479" ht="28" customHeight="1">
      <x:c r="A1479" s="22" t="str">
        <x:v>BEMO:2000363</x:v>
      </x:c>
      <x:c r="B1479" s="22" t="str">
        <x:v>False Discovery Rate Control</x:v>
      </x:c>
      <x:c r="C1479" s="22" t="n">
        <x:v>2</x:v>
      </x:c>
      <x:c r="D1479" s="22" t="str">
        <x:v>https://www.psidev.info/</x:v>
      </x:c>
      <x:c r="E1479" s="22" t="str">
        <x:v>Source framework, standard, guideline, or origin</x:v>
      </x:c>
      <x:c r="F1479" s="22" t="str">
        <x:v>Source-preserved; URL reachability not asserted by this package</x:v>
      </x:c>
    </x:row>
    <x:row r="1480" ht="28" customHeight="1">
      <x:c r="A1480" s="22" t="str">
        <x:v>BEMO:2000363</x:v>
      </x:c>
      <x:c r="B1480" s="22" t="str">
        <x:v>False Discovery Rate Control</x:v>
      </x:c>
      <x:c r="C1480" s="22" t="n">
        <x:v>3</x:v>
      </x:c>
      <x:c r="D1480" s="22" t="str">
        <x:v>https://www.metabolomics-msi.org/</x:v>
      </x:c>
      <x:c r="E1480" s="22" t="str">
        <x:v>Source framework, standard, guideline, or origin</x:v>
      </x:c>
      <x:c r="F1480" s="22" t="str">
        <x:v>Source-preserved; URL reachability not asserted by this package</x:v>
      </x:c>
    </x:row>
    <x:row r="1481" ht="28" customHeight="1">
      <x:c r="A1481" s="22" t="str">
        <x:v>BEMO:2000364</x:v>
      </x:c>
      <x:c r="B1481" s="22" t="str">
        <x:v>Fragmentation Spectrum Quality</x:v>
      </x:c>
      <x:c r="C1481" s="22" t="n">
        <x:v>1</x:v>
      </x:c>
      <x:c r="D1481" s="22" t="str">
        <x:v>https://www.psidev.info/miape</x:v>
      </x:c>
      <x:c r="E1481" s="22" t="str">
        <x:v>Source framework, standard, guideline, or origin</x:v>
      </x:c>
      <x:c r="F1481" s="22" t="str">
        <x:v>Source-preserved; URL reachability not asserted by this package</x:v>
      </x:c>
    </x:row>
    <x:row r="1482" ht="28" customHeight="1">
      <x:c r="A1482" s="22" t="str">
        <x:v>BEMO:2000364</x:v>
      </x:c>
      <x:c r="B1482" s="22" t="str">
        <x:v>Fragmentation Spectrum Quality</x:v>
      </x:c>
      <x:c r="C1482" s="22" t="n">
        <x:v>2</x:v>
      </x:c>
      <x:c r="D1482" s="22" t="str">
        <x:v>https://www.psidev.info/</x:v>
      </x:c>
      <x:c r="E1482" s="22" t="str">
        <x:v>Source framework, standard, guideline, or origin</x:v>
      </x:c>
      <x:c r="F1482" s="22" t="str">
        <x:v>Source-preserved; URL reachability not asserted by this package</x:v>
      </x:c>
    </x:row>
    <x:row r="1483" ht="28" customHeight="1">
      <x:c r="A1483" s="22" t="str">
        <x:v>BEMO:2000364</x:v>
      </x:c>
      <x:c r="B1483" s="22" t="str">
        <x:v>Fragmentation Spectrum Quality</x:v>
      </x:c>
      <x:c r="C1483" s="22" t="n">
        <x:v>3</x:v>
      </x:c>
      <x:c r="D1483" s="22" t="str">
        <x:v>https://www.metabolomics-msi.org/</x:v>
      </x:c>
      <x:c r="E1483" s="22" t="str">
        <x:v>Source framework, standard, guideline, or origin</x:v>
      </x:c>
      <x:c r="F1483" s="22" t="str">
        <x:v>Source-preserved; URL reachability not asserted by this package</x:v>
      </x:c>
    </x:row>
    <x:row r="1484" ht="28" customHeight="1">
      <x:c r="A1484" s="22" t="str">
        <x:v>BEMO:2000365</x:v>
      </x:c>
      <x:c r="B1484" s="22" t="str">
        <x:v>Internal Standard Performance</x:v>
      </x:c>
      <x:c r="C1484" s="22" t="n">
        <x:v>1</x:v>
      </x:c>
      <x:c r="D1484" s="22" t="str">
        <x:v>https://www.psidev.info/miape</x:v>
      </x:c>
      <x:c r="E1484" s="22" t="str">
        <x:v>Source framework, standard, guideline, or origin</x:v>
      </x:c>
      <x:c r="F1484" s="22" t="str">
        <x:v>Source-preserved; URL reachability not asserted by this package</x:v>
      </x:c>
    </x:row>
    <x:row r="1485" ht="28" customHeight="1">
      <x:c r="A1485" s="22" t="str">
        <x:v>BEMO:2000365</x:v>
      </x:c>
      <x:c r="B1485" s="22" t="str">
        <x:v>Internal Standard Performance</x:v>
      </x:c>
      <x:c r="C1485" s="22" t="n">
        <x:v>2</x:v>
      </x:c>
      <x:c r="D1485" s="22" t="str">
        <x:v>https://www.psidev.info/</x:v>
      </x:c>
      <x:c r="E1485" s="22" t="str">
        <x:v>Source framework, standard, guideline, or origin</x:v>
      </x:c>
      <x:c r="F1485" s="22" t="str">
        <x:v>Source-preserved; URL reachability not asserted by this package</x:v>
      </x:c>
    </x:row>
    <x:row r="1486" ht="28" customHeight="1">
      <x:c r="A1486" s="22" t="str">
        <x:v>BEMO:2000365</x:v>
      </x:c>
      <x:c r="B1486" s="22" t="str">
        <x:v>Internal Standard Performance</x:v>
      </x:c>
      <x:c r="C1486" s="22" t="n">
        <x:v>3</x:v>
      </x:c>
      <x:c r="D1486" s="22" t="str">
        <x:v>https://www.metabolomics-msi.org/</x:v>
      </x:c>
      <x:c r="E1486" s="22" t="str">
        <x:v>Source framework, standard, guideline, or origin</x:v>
      </x:c>
      <x:c r="F1486" s="22" t="str">
        <x:v>Source-preserved; URL reachability not asserted by this package</x:v>
      </x:c>
    </x:row>
    <x:row r="1487" ht="28" customHeight="1">
      <x:c r="A1487" s="22" t="str">
        <x:v>BEMO:2000366</x:v>
      </x:c>
      <x:c r="B1487" s="22" t="str">
        <x:v>Ion Suppression Assessment</x:v>
      </x:c>
      <x:c r="C1487" s="22" t="n">
        <x:v>1</x:v>
      </x:c>
      <x:c r="D1487" s="22" t="str">
        <x:v>https://www.psidev.info/miape</x:v>
      </x:c>
      <x:c r="E1487" s="22" t="str">
        <x:v>Source framework, standard, guideline, or origin</x:v>
      </x:c>
      <x:c r="F1487" s="22" t="str">
        <x:v>Source-preserved; URL reachability not asserted by this package</x:v>
      </x:c>
    </x:row>
    <x:row r="1488" ht="28" customHeight="1">
      <x:c r="A1488" s="22" t="str">
        <x:v>BEMO:2000366</x:v>
      </x:c>
      <x:c r="B1488" s="22" t="str">
        <x:v>Ion Suppression Assessment</x:v>
      </x:c>
      <x:c r="C1488" s="22" t="n">
        <x:v>2</x:v>
      </x:c>
      <x:c r="D1488" s="22" t="str">
        <x:v>https://www.psidev.info/</x:v>
      </x:c>
      <x:c r="E1488" s="22" t="str">
        <x:v>Source framework, standard, guideline, or origin</x:v>
      </x:c>
      <x:c r="F1488" s="22" t="str">
        <x:v>Source-preserved; URL reachability not asserted by this package</x:v>
      </x:c>
    </x:row>
    <x:row r="1489" ht="28" customHeight="1">
      <x:c r="A1489" s="22" t="str">
        <x:v>BEMO:2000366</x:v>
      </x:c>
      <x:c r="B1489" s="22" t="str">
        <x:v>Ion Suppression Assessment</x:v>
      </x:c>
      <x:c r="C1489" s="22" t="n">
        <x:v>3</x:v>
      </x:c>
      <x:c r="D1489" s="22" t="str">
        <x:v>https://www.metabolomics-msi.org/</x:v>
      </x:c>
      <x:c r="E1489" s="22" t="str">
        <x:v>Source framework, standard, guideline, or origin</x:v>
      </x:c>
      <x:c r="F1489" s="22" t="str">
        <x:v>Source-preserved; URL reachability not asserted by this package</x:v>
      </x:c>
    </x:row>
    <x:row r="1490" ht="28" customHeight="1">
      <x:c r="A1490" s="22" t="str">
        <x:v>BEMO:2000367</x:v>
      </x:c>
      <x:c r="B1490" s="22" t="str">
        <x:v>Isotope Pattern Fidelity</x:v>
      </x:c>
      <x:c r="C1490" s="22" t="n">
        <x:v>1</x:v>
      </x:c>
      <x:c r="D1490" s="22" t="str">
        <x:v>https://www.psidev.info/miape</x:v>
      </x:c>
      <x:c r="E1490" s="22" t="str">
        <x:v>Source framework, standard, guideline, or origin</x:v>
      </x:c>
      <x:c r="F1490" s="22" t="str">
        <x:v>Source-preserved; URL reachability not asserted by this package</x:v>
      </x:c>
    </x:row>
    <x:row r="1491" ht="28" customHeight="1">
      <x:c r="A1491" s="22" t="str">
        <x:v>BEMO:2000367</x:v>
      </x:c>
      <x:c r="B1491" s="22" t="str">
        <x:v>Isotope Pattern Fidelity</x:v>
      </x:c>
      <x:c r="C1491" s="22" t="n">
        <x:v>2</x:v>
      </x:c>
      <x:c r="D1491" s="22" t="str">
        <x:v>https://www.psidev.info/</x:v>
      </x:c>
      <x:c r="E1491" s="22" t="str">
        <x:v>Source framework, standard, guideline, or origin</x:v>
      </x:c>
      <x:c r="F1491" s="22" t="str">
        <x:v>Source-preserved; URL reachability not asserted by this package</x:v>
      </x:c>
    </x:row>
    <x:row r="1492" ht="28" customHeight="1">
      <x:c r="A1492" s="22" t="str">
        <x:v>BEMO:2000367</x:v>
      </x:c>
      <x:c r="B1492" s="22" t="str">
        <x:v>Isotope Pattern Fidelity</x:v>
      </x:c>
      <x:c r="C1492" s="22" t="n">
        <x:v>3</x:v>
      </x:c>
      <x:c r="D1492" s="22" t="str">
        <x:v>https://www.metabolomics-msi.org/</x:v>
      </x:c>
      <x:c r="E1492" s="22" t="str">
        <x:v>Source framework, standard, guideline, or origin</x:v>
      </x:c>
      <x:c r="F1492" s="22" t="str">
        <x:v>Source-preserved; URL reachability not asserted by this package</x:v>
      </x:c>
    </x:row>
    <x:row r="1493" ht="28" customHeight="1">
      <x:c r="A1493" s="22" t="str">
        <x:v>BEMO:2000368</x:v>
      </x:c>
      <x:c r="B1493" s="22" t="str">
        <x:v>Mass Accuracy</x:v>
      </x:c>
      <x:c r="C1493" s="22" t="n">
        <x:v>1</x:v>
      </x:c>
      <x:c r="D1493" s="22" t="str">
        <x:v>https://www.psidev.info/miape</x:v>
      </x:c>
      <x:c r="E1493" s="22" t="str">
        <x:v>Source framework, standard, guideline, or origin</x:v>
      </x:c>
      <x:c r="F1493" s="22" t="str">
        <x:v>Source-preserved; URL reachability not asserted by this package</x:v>
      </x:c>
    </x:row>
    <x:row r="1494" ht="28" customHeight="1">
      <x:c r="A1494" s="22" t="str">
        <x:v>BEMO:2000368</x:v>
      </x:c>
      <x:c r="B1494" s="22" t="str">
        <x:v>Mass Accuracy</x:v>
      </x:c>
      <x:c r="C1494" s="22" t="n">
        <x:v>2</x:v>
      </x:c>
      <x:c r="D1494" s="22" t="str">
        <x:v>https://www.psidev.info/</x:v>
      </x:c>
      <x:c r="E1494" s="22" t="str">
        <x:v>Source framework, standard, guideline, or origin</x:v>
      </x:c>
      <x:c r="F1494" s="22" t="str">
        <x:v>Source-preserved; URL reachability not asserted by this package</x:v>
      </x:c>
    </x:row>
    <x:row r="1495" ht="28" customHeight="1">
      <x:c r="A1495" s="22" t="str">
        <x:v>BEMO:2000368</x:v>
      </x:c>
      <x:c r="B1495" s="22" t="str">
        <x:v>Mass Accuracy</x:v>
      </x:c>
      <x:c r="C1495" s="22" t="n">
        <x:v>3</x:v>
      </x:c>
      <x:c r="D1495" s="22" t="str">
        <x:v>https://www.metabolomics-msi.org/</x:v>
      </x:c>
      <x:c r="E1495" s="22" t="str">
        <x:v>Source framework, standard, guideline, or origin</x:v>
      </x:c>
      <x:c r="F1495" s="22" t="str">
        <x:v>Source-preserved; URL reachability not asserted by this package</x:v>
      </x:c>
    </x:row>
    <x:row r="1496" ht="28" customHeight="1">
      <x:c r="A1496" s="22" t="str">
        <x:v>BEMO:2000369</x:v>
      </x:c>
      <x:c r="B1496" s="22" t="str">
        <x:v>Metabolic Feature Reproducibility</x:v>
      </x:c>
      <x:c r="C1496" s="22" t="n">
        <x:v>1</x:v>
      </x:c>
      <x:c r="D1496" s="22" t="str">
        <x:v>https://www.psidev.info/miape</x:v>
      </x:c>
      <x:c r="E1496" s="22" t="str">
        <x:v>Source framework, standard, guideline, or origin</x:v>
      </x:c>
      <x:c r="F1496" s="22" t="str">
        <x:v>Source-preserved; URL reachability not asserted by this package</x:v>
      </x:c>
    </x:row>
    <x:row r="1497" ht="28" customHeight="1">
      <x:c r="A1497" s="22" t="str">
        <x:v>BEMO:2000369</x:v>
      </x:c>
      <x:c r="B1497" s="22" t="str">
        <x:v>Metabolic Feature Reproducibility</x:v>
      </x:c>
      <x:c r="C1497" s="22" t="n">
        <x:v>2</x:v>
      </x:c>
      <x:c r="D1497" s="22" t="str">
        <x:v>https://www.psidev.info/</x:v>
      </x:c>
      <x:c r="E1497" s="22" t="str">
        <x:v>Source framework, standard, guideline, or origin</x:v>
      </x:c>
      <x:c r="F1497" s="22" t="str">
        <x:v>Source-preserved; URL reachability not asserted by this package</x:v>
      </x:c>
    </x:row>
    <x:row r="1498" ht="28" customHeight="1">
      <x:c r="A1498" s="22" t="str">
        <x:v>BEMO:2000369</x:v>
      </x:c>
      <x:c r="B1498" s="22" t="str">
        <x:v>Metabolic Feature Reproducibility</x:v>
      </x:c>
      <x:c r="C1498" s="22" t="n">
        <x:v>3</x:v>
      </x:c>
      <x:c r="D1498" s="22" t="str">
        <x:v>https://www.metabolomics-msi.org/</x:v>
      </x:c>
      <x:c r="E1498" s="22" t="str">
        <x:v>Source framework, standard, guideline, or origin</x:v>
      </x:c>
      <x:c r="F1498" s="22" t="str">
        <x:v>Source-preserved; URL reachability not asserted by this package</x:v>
      </x:c>
    </x:row>
    <x:row r="1499" ht="28" customHeight="1">
      <x:c r="A1499" s="22" t="str">
        <x:v>BEMO:2000370</x:v>
      </x:c>
      <x:c r="B1499" s="22" t="str">
        <x:v>Metabolite Annotation Level</x:v>
      </x:c>
      <x:c r="C1499" s="22" t="n">
        <x:v>1</x:v>
      </x:c>
      <x:c r="D1499" s="22" t="str">
        <x:v>https://www.psidev.info/miape</x:v>
      </x:c>
      <x:c r="E1499" s="22" t="str">
        <x:v>Source framework, standard, guideline, or origin</x:v>
      </x:c>
      <x:c r="F1499" s="22" t="str">
        <x:v>Source-preserved; URL reachability not asserted by this package</x:v>
      </x:c>
    </x:row>
    <x:row r="1500" ht="28" customHeight="1">
      <x:c r="A1500" s="22" t="str">
        <x:v>BEMO:2000370</x:v>
      </x:c>
      <x:c r="B1500" s="22" t="str">
        <x:v>Metabolite Annotation Level</x:v>
      </x:c>
      <x:c r="C1500" s="22" t="n">
        <x:v>2</x:v>
      </x:c>
      <x:c r="D1500" s="22" t="str">
        <x:v>https://www.psidev.info/</x:v>
      </x:c>
      <x:c r="E1500" s="22" t="str">
        <x:v>Source framework, standard, guideline, or origin</x:v>
      </x:c>
      <x:c r="F1500" s="22" t="str">
        <x:v>Source-preserved; URL reachability not asserted by this package</x:v>
      </x:c>
    </x:row>
    <x:row r="1501" ht="28" customHeight="1">
      <x:c r="A1501" s="22" t="str">
        <x:v>BEMO:2000370</x:v>
      </x:c>
      <x:c r="B1501" s="22" t="str">
        <x:v>Metabolite Annotation Level</x:v>
      </x:c>
      <x:c r="C1501" s="22" t="n">
        <x:v>3</x:v>
      </x:c>
      <x:c r="D1501" s="22" t="str">
        <x:v>https://www.metabolomics-msi.org/</x:v>
      </x:c>
      <x:c r="E1501" s="22" t="str">
        <x:v>Source framework, standard, guideline, or origin</x:v>
      </x:c>
      <x:c r="F1501" s="22" t="str">
        <x:v>Source-preserved; URL reachability not asserted by this package</x:v>
      </x:c>
    </x:row>
    <x:row r="1502" ht="28" customHeight="1">
      <x:c r="A1502" s="22" t="str">
        <x:v>BEMO:2000371</x:v>
      </x:c>
      <x:c r="B1502" s="22" t="str">
        <x:v>Metabolite Identification Confidence</x:v>
      </x:c>
      <x:c r="C1502" s="22" t="n">
        <x:v>1</x:v>
      </x:c>
      <x:c r="D1502" s="22" t="str">
        <x:v>https://www.psidev.info/miape</x:v>
      </x:c>
      <x:c r="E1502" s="22" t="str">
        <x:v>Source framework, standard, guideline, or origin</x:v>
      </x:c>
      <x:c r="F1502" s="22" t="str">
        <x:v>Source-preserved; URL reachability not asserted by this package</x:v>
      </x:c>
    </x:row>
    <x:row r="1503" ht="28" customHeight="1">
      <x:c r="A1503" s="22" t="str">
        <x:v>BEMO:2000371</x:v>
      </x:c>
      <x:c r="B1503" s="22" t="str">
        <x:v>Metabolite Identification Confidence</x:v>
      </x:c>
      <x:c r="C1503" s="22" t="n">
        <x:v>2</x:v>
      </x:c>
      <x:c r="D1503" s="22" t="str">
        <x:v>https://www.psidev.info/</x:v>
      </x:c>
      <x:c r="E1503" s="22" t="str">
        <x:v>Source framework, standard, guideline, or origin</x:v>
      </x:c>
      <x:c r="F1503" s="22" t="str">
        <x:v>Source-preserved; URL reachability not asserted by this package</x:v>
      </x:c>
    </x:row>
    <x:row r="1504" ht="28" customHeight="1">
      <x:c r="A1504" s="22" t="str">
        <x:v>BEMO:2000371</x:v>
      </x:c>
      <x:c r="B1504" s="22" t="str">
        <x:v>Metabolite Identification Confidence</x:v>
      </x:c>
      <x:c r="C1504" s="22" t="n">
        <x:v>3</x:v>
      </x:c>
      <x:c r="D1504" s="22" t="str">
        <x:v>https://www.metabolomics-msi.org/</x:v>
      </x:c>
      <x:c r="E1504" s="22" t="str">
        <x:v>Source framework, standard, guideline, or origin</x:v>
      </x:c>
      <x:c r="F1504" s="22" t="str">
        <x:v>Source-preserved; URL reachability not asserted by this package</x:v>
      </x:c>
    </x:row>
    <x:row r="1505" ht="28" customHeight="1">
      <x:c r="A1505" s="22" t="str">
        <x:v>BEMO:2000372</x:v>
      </x:c>
      <x:c r="B1505" s="22" t="str">
        <x:v>Missing-Value Burden</x:v>
      </x:c>
      <x:c r="C1505" s="22" t="n">
        <x:v>1</x:v>
      </x:c>
      <x:c r="D1505" s="22" t="str">
        <x:v>https://www.psidev.info/miape</x:v>
      </x:c>
      <x:c r="E1505" s="22" t="str">
        <x:v>Source framework, standard, guideline, or origin</x:v>
      </x:c>
      <x:c r="F1505" s="22" t="str">
        <x:v>Source-preserved; URL reachability not asserted by this package</x:v>
      </x:c>
    </x:row>
    <x:row r="1506" ht="28" customHeight="1">
      <x:c r="A1506" s="22" t="str">
        <x:v>BEMO:2000372</x:v>
      </x:c>
      <x:c r="B1506" s="22" t="str">
        <x:v>Missing-Value Burden</x:v>
      </x:c>
      <x:c r="C1506" s="22" t="n">
        <x:v>2</x:v>
      </x:c>
      <x:c r="D1506" s="22" t="str">
        <x:v>https://www.psidev.info/</x:v>
      </x:c>
      <x:c r="E1506" s="22" t="str">
        <x:v>Source framework, standard, guideline, or origin</x:v>
      </x:c>
      <x:c r="F1506" s="22" t="str">
        <x:v>Source-preserved; URL reachability not asserted by this package</x:v>
      </x:c>
    </x:row>
    <x:row r="1507" ht="28" customHeight="1">
      <x:c r="A1507" s="22" t="str">
        <x:v>BEMO:2000372</x:v>
      </x:c>
      <x:c r="B1507" s="22" t="str">
        <x:v>Missing-Value Burden</x:v>
      </x:c>
      <x:c r="C1507" s="22" t="n">
        <x:v>3</x:v>
      </x:c>
      <x:c r="D1507" s="22" t="str">
        <x:v>https://www.metabolomics-msi.org/</x:v>
      </x:c>
      <x:c r="E1507" s="22" t="str">
        <x:v>Source framework, standard, guideline, or origin</x:v>
      </x:c>
      <x:c r="F1507" s="22" t="str">
        <x:v>Source-preserved; URL reachability not asserted by this package</x:v>
      </x:c>
    </x:row>
    <x:row r="1508" ht="28" customHeight="1">
      <x:c r="A1508" s="22" t="str">
        <x:v>BEMO:2000373</x:v>
      </x:c>
      <x:c r="B1508" s="22" t="str">
        <x:v>Pathway Enrichment Robustness</x:v>
      </x:c>
      <x:c r="C1508" s="22" t="n">
        <x:v>1</x:v>
      </x:c>
      <x:c r="D1508" s="22" t="str">
        <x:v>https://www.psidev.info/miape</x:v>
      </x:c>
      <x:c r="E1508" s="22" t="str">
        <x:v>Source framework, standard, guideline, or origin</x:v>
      </x:c>
      <x:c r="F1508" s="22" t="str">
        <x:v>Source-preserved; URL reachability not asserted by this package</x:v>
      </x:c>
    </x:row>
    <x:row r="1509" ht="28" customHeight="1">
      <x:c r="A1509" s="22" t="str">
        <x:v>BEMO:2000373</x:v>
      </x:c>
      <x:c r="B1509" s="22" t="str">
        <x:v>Pathway Enrichment Robustness</x:v>
      </x:c>
      <x:c r="C1509" s="22" t="n">
        <x:v>2</x:v>
      </x:c>
      <x:c r="D1509" s="22" t="str">
        <x:v>https://www.psidev.info/</x:v>
      </x:c>
      <x:c r="E1509" s="22" t="str">
        <x:v>Source framework, standard, guideline, or origin</x:v>
      </x:c>
      <x:c r="F1509" s="22" t="str">
        <x:v>Source-preserved; URL reachability not asserted by this package</x:v>
      </x:c>
    </x:row>
    <x:row r="1510" ht="28" customHeight="1">
      <x:c r="A1510" s="22" t="str">
        <x:v>BEMO:2000373</x:v>
      </x:c>
      <x:c r="B1510" s="22" t="str">
        <x:v>Pathway Enrichment Robustness</x:v>
      </x:c>
      <x:c r="C1510" s="22" t="n">
        <x:v>3</x:v>
      </x:c>
      <x:c r="D1510" s="22" t="str">
        <x:v>https://www.metabolomics-msi.org/</x:v>
      </x:c>
      <x:c r="E1510" s="22" t="str">
        <x:v>Source framework, standard, guideline, or origin</x:v>
      </x:c>
      <x:c r="F1510" s="22" t="str">
        <x:v>Source-preserved; URL reachability not asserted by this package</x:v>
      </x:c>
    </x:row>
    <x:row r="1511" ht="28" customHeight="1">
      <x:c r="A1511" s="22" t="str">
        <x:v>BEMO:2000374</x:v>
      </x:c>
      <x:c r="B1511" s="22" t="str">
        <x:v>Peptide Identification Confidence</x:v>
      </x:c>
      <x:c r="C1511" s="22" t="n">
        <x:v>1</x:v>
      </x:c>
      <x:c r="D1511" s="22" t="str">
        <x:v>https://www.psidev.info/miape</x:v>
      </x:c>
      <x:c r="E1511" s="22" t="str">
        <x:v>Source framework, standard, guideline, or origin</x:v>
      </x:c>
      <x:c r="F1511" s="22" t="str">
        <x:v>Source-preserved; URL reachability not asserted by this package</x:v>
      </x:c>
    </x:row>
    <x:row r="1512" ht="28" customHeight="1">
      <x:c r="A1512" s="22" t="str">
        <x:v>BEMO:2000374</x:v>
      </x:c>
      <x:c r="B1512" s="22" t="str">
        <x:v>Peptide Identification Confidence</x:v>
      </x:c>
      <x:c r="C1512" s="22" t="n">
        <x:v>2</x:v>
      </x:c>
      <x:c r="D1512" s="22" t="str">
        <x:v>https://www.psidev.info/</x:v>
      </x:c>
      <x:c r="E1512" s="22" t="str">
        <x:v>Source framework, standard, guideline, or origin</x:v>
      </x:c>
      <x:c r="F1512" s="22" t="str">
        <x:v>Source-preserved; URL reachability not asserted by this package</x:v>
      </x:c>
    </x:row>
    <x:row r="1513" ht="28" customHeight="1">
      <x:c r="A1513" s="22" t="str">
        <x:v>BEMO:2000374</x:v>
      </x:c>
      <x:c r="B1513" s="22" t="str">
        <x:v>Peptide Identification Confidence</x:v>
      </x:c>
      <x:c r="C1513" s="22" t="n">
        <x:v>3</x:v>
      </x:c>
      <x:c r="D1513" s="22" t="str">
        <x:v>https://www.metabolomics-msi.org/</x:v>
      </x:c>
      <x:c r="E1513" s="22" t="str">
        <x:v>Source framework, standard, guideline, or origin</x:v>
      </x:c>
      <x:c r="F1513" s="22" t="str">
        <x:v>Source-preserved; URL reachability not asserted by this package</x:v>
      </x:c>
    </x:row>
    <x:row r="1514" ht="28" customHeight="1">
      <x:c r="A1514" s="22" t="str">
        <x:v>BEMO:2000375</x:v>
      </x:c>
      <x:c r="B1514" s="22" t="str">
        <x:v>Peptide-Spectrum Match Quality</x:v>
      </x:c>
      <x:c r="C1514" s="22" t="n">
        <x:v>1</x:v>
      </x:c>
      <x:c r="D1514" s="22" t="str">
        <x:v>https://www.psidev.info/miape</x:v>
      </x:c>
      <x:c r="E1514" s="22" t="str">
        <x:v>Source framework, standard, guideline, or origin</x:v>
      </x:c>
      <x:c r="F1514" s="22" t="str">
        <x:v>Source-preserved; URL reachability not asserted by this package</x:v>
      </x:c>
    </x:row>
    <x:row r="1515" ht="28" customHeight="1">
      <x:c r="A1515" s="22" t="str">
        <x:v>BEMO:2000375</x:v>
      </x:c>
      <x:c r="B1515" s="22" t="str">
        <x:v>Peptide-Spectrum Match Quality</x:v>
      </x:c>
      <x:c r="C1515" s="22" t="n">
        <x:v>2</x:v>
      </x:c>
      <x:c r="D1515" s="22" t="str">
        <x:v>https://www.psidev.info/</x:v>
      </x:c>
      <x:c r="E1515" s="22" t="str">
        <x:v>Source framework, standard, guideline, or origin</x:v>
      </x:c>
      <x:c r="F1515" s="22" t="str">
        <x:v>Source-preserved; URL reachability not asserted by this package</x:v>
      </x:c>
    </x:row>
    <x:row r="1516" ht="28" customHeight="1">
      <x:c r="A1516" s="22" t="str">
        <x:v>BEMO:2000375</x:v>
      </x:c>
      <x:c r="B1516" s="22" t="str">
        <x:v>Peptide-Spectrum Match Quality</x:v>
      </x:c>
      <x:c r="C1516" s="22" t="n">
        <x:v>3</x:v>
      </x:c>
      <x:c r="D1516" s="22" t="str">
        <x:v>https://www.metabolomics-msi.org/</x:v>
      </x:c>
      <x:c r="E1516" s="22" t="str">
        <x:v>Source framework, standard, guideline, or origin</x:v>
      </x:c>
      <x:c r="F1516" s="22" t="str">
        <x:v>Source-preserved; URL reachability not asserted by this package</x:v>
      </x:c>
    </x:row>
    <x:row r="1517" ht="28" customHeight="1">
      <x:c r="A1517" s="22" t="str">
        <x:v>BEMO:2000376</x:v>
      </x:c>
      <x:c r="B1517" s="22" t="str">
        <x:v>Post-Translational Modification Localization Confidence</x:v>
      </x:c>
      <x:c r="C1517" s="22" t="n">
        <x:v>1</x:v>
      </x:c>
      <x:c r="D1517" s="22" t="str">
        <x:v>https://www.psidev.info/miape</x:v>
      </x:c>
      <x:c r="E1517" s="22" t="str">
        <x:v>Source framework, standard, guideline, or origin</x:v>
      </x:c>
      <x:c r="F1517" s="22" t="str">
        <x:v>Source-preserved; URL reachability not asserted by this package</x:v>
      </x:c>
    </x:row>
    <x:row r="1518" ht="28" customHeight="1">
      <x:c r="A1518" s="22" t="str">
        <x:v>BEMO:2000376</x:v>
      </x:c>
      <x:c r="B1518" s="22" t="str">
        <x:v>Post-Translational Modification Localization Confidence</x:v>
      </x:c>
      <x:c r="C1518" s="22" t="n">
        <x:v>2</x:v>
      </x:c>
      <x:c r="D1518" s="22" t="str">
        <x:v>https://www.psidev.info/</x:v>
      </x:c>
      <x:c r="E1518" s="22" t="str">
        <x:v>Source framework, standard, guideline, or origin</x:v>
      </x:c>
      <x:c r="F1518" s="22" t="str">
        <x:v>Source-preserved; URL reachability not asserted by this package</x:v>
      </x:c>
    </x:row>
    <x:row r="1519" ht="28" customHeight="1">
      <x:c r="A1519" s="22" t="str">
        <x:v>BEMO:2000376</x:v>
      </x:c>
      <x:c r="B1519" s="22" t="str">
        <x:v>Post-Translational Modification Localization Confidence</x:v>
      </x:c>
      <x:c r="C1519" s="22" t="n">
        <x:v>3</x:v>
      </x:c>
      <x:c r="D1519" s="22" t="str">
        <x:v>https://www.metabolomics-msi.org/</x:v>
      </x:c>
      <x:c r="E1519" s="22" t="str">
        <x:v>Source framework, standard, guideline, or origin</x:v>
      </x:c>
      <x:c r="F1519" s="22" t="str">
        <x:v>Source-preserved; URL reachability not asserted by this package</x:v>
      </x:c>
    </x:row>
    <x:row r="1520" ht="28" customHeight="1">
      <x:c r="A1520" s="22" t="str">
        <x:v>BEMO:2000377</x:v>
      </x:c>
      <x:c r="B1520" s="22" t="str">
        <x:v>Protein Identification Confidence</x:v>
      </x:c>
      <x:c r="C1520" s="22" t="n">
        <x:v>1</x:v>
      </x:c>
      <x:c r="D1520" s="22" t="str">
        <x:v>https://www.psidev.info/miape</x:v>
      </x:c>
      <x:c r="E1520" s="22" t="str">
        <x:v>Source framework, standard, guideline, or origin</x:v>
      </x:c>
      <x:c r="F1520" s="22" t="str">
        <x:v>Source-preserved; URL reachability not asserted by this package</x:v>
      </x:c>
    </x:row>
    <x:row r="1521" ht="28" customHeight="1">
      <x:c r="A1521" s="22" t="str">
        <x:v>BEMO:2000377</x:v>
      </x:c>
      <x:c r="B1521" s="22" t="str">
        <x:v>Protein Identification Confidence</x:v>
      </x:c>
      <x:c r="C1521" s="22" t="n">
        <x:v>2</x:v>
      </x:c>
      <x:c r="D1521" s="22" t="str">
        <x:v>https://www.psidev.info/</x:v>
      </x:c>
      <x:c r="E1521" s="22" t="str">
        <x:v>Source framework, standard, guideline, or origin</x:v>
      </x:c>
      <x:c r="F1521" s="22" t="str">
        <x:v>Source-preserved; URL reachability not asserted by this package</x:v>
      </x:c>
    </x:row>
    <x:row r="1522" ht="28" customHeight="1">
      <x:c r="A1522" s="22" t="str">
        <x:v>BEMO:2000377</x:v>
      </x:c>
      <x:c r="B1522" s="22" t="str">
        <x:v>Protein Identification Confidence</x:v>
      </x:c>
      <x:c r="C1522" s="22" t="n">
        <x:v>3</x:v>
      </x:c>
      <x:c r="D1522" s="22" t="str">
        <x:v>https://www.metabolomics-msi.org/</x:v>
      </x:c>
      <x:c r="E1522" s="22" t="str">
        <x:v>Source framework, standard, guideline, or origin</x:v>
      </x:c>
      <x:c r="F1522" s="22" t="str">
        <x:v>Source-preserved; URL reachability not asserted by this package</x:v>
      </x:c>
    </x:row>
    <x:row r="1523" ht="28" customHeight="1">
      <x:c r="A1523" s="22" t="str">
        <x:v>BEMO:2000378</x:v>
      </x:c>
      <x:c r="B1523" s="22" t="str">
        <x:v>Protein Inference Reliability</x:v>
      </x:c>
      <x:c r="C1523" s="22" t="n">
        <x:v>1</x:v>
      </x:c>
      <x:c r="D1523" s="22" t="str">
        <x:v>https://www.psidev.info/miape</x:v>
      </x:c>
      <x:c r="E1523" s="22" t="str">
        <x:v>Source framework, standard, guideline, or origin</x:v>
      </x:c>
      <x:c r="F1523" s="22" t="str">
        <x:v>Source-preserved; URL reachability not asserted by this package</x:v>
      </x:c>
    </x:row>
    <x:row r="1524" ht="28" customHeight="1">
      <x:c r="A1524" s="22" t="str">
        <x:v>BEMO:2000378</x:v>
      </x:c>
      <x:c r="B1524" s="22" t="str">
        <x:v>Protein Inference Reliability</x:v>
      </x:c>
      <x:c r="C1524" s="22" t="n">
        <x:v>2</x:v>
      </x:c>
      <x:c r="D1524" s="22" t="str">
        <x:v>https://www.psidev.info/</x:v>
      </x:c>
      <x:c r="E1524" s="22" t="str">
        <x:v>Source framework, standard, guideline, or origin</x:v>
      </x:c>
      <x:c r="F1524" s="22" t="str">
        <x:v>Source-preserved; URL reachability not asserted by this package</x:v>
      </x:c>
    </x:row>
    <x:row r="1525" ht="28" customHeight="1">
      <x:c r="A1525" s="22" t="str">
        <x:v>BEMO:2000378</x:v>
      </x:c>
      <x:c r="B1525" s="22" t="str">
        <x:v>Protein Inference Reliability</x:v>
      </x:c>
      <x:c r="C1525" s="22" t="n">
        <x:v>3</x:v>
      </x:c>
      <x:c r="D1525" s="22" t="str">
        <x:v>https://www.metabolomics-msi.org/</x:v>
      </x:c>
      <x:c r="E1525" s="22" t="str">
        <x:v>Source framework, standard, guideline, or origin</x:v>
      </x:c>
      <x:c r="F1525" s="22" t="str">
        <x:v>Source-preserved; URL reachability not asserted by this package</x:v>
      </x:c>
    </x:row>
    <x:row r="1526" ht="28" customHeight="1">
      <x:c r="A1526" s="22" t="str">
        <x:v>BEMO:2000379</x:v>
      </x:c>
      <x:c r="B1526" s="22" t="str">
        <x:v>Proteoform Identification Confidence</x:v>
      </x:c>
      <x:c r="C1526" s="22" t="n">
        <x:v>1</x:v>
      </x:c>
      <x:c r="D1526" s="22" t="str">
        <x:v>https://www.psidev.info/miape</x:v>
      </x:c>
      <x:c r="E1526" s="22" t="str">
        <x:v>Source framework, standard, guideline, or origin</x:v>
      </x:c>
      <x:c r="F1526" s="22" t="str">
        <x:v>Source-preserved; URL reachability not asserted by this package</x:v>
      </x:c>
    </x:row>
    <x:row r="1527" ht="28" customHeight="1">
      <x:c r="A1527" s="22" t="str">
        <x:v>BEMO:2000379</x:v>
      </x:c>
      <x:c r="B1527" s="22" t="str">
        <x:v>Proteoform Identification Confidence</x:v>
      </x:c>
      <x:c r="C1527" s="22" t="n">
        <x:v>2</x:v>
      </x:c>
      <x:c r="D1527" s="22" t="str">
        <x:v>https://www.psidev.info/</x:v>
      </x:c>
      <x:c r="E1527" s="22" t="str">
        <x:v>Source framework, standard, guideline, or origin</x:v>
      </x:c>
      <x:c r="F1527" s="22" t="str">
        <x:v>Source-preserved; URL reachability not asserted by this package</x:v>
      </x:c>
    </x:row>
    <x:row r="1528" ht="28" customHeight="1">
      <x:c r="A1528" s="22" t="str">
        <x:v>BEMO:2000379</x:v>
      </x:c>
      <x:c r="B1528" s="22" t="str">
        <x:v>Proteoform Identification Confidence</x:v>
      </x:c>
      <x:c r="C1528" s="22" t="n">
        <x:v>3</x:v>
      </x:c>
      <x:c r="D1528" s="22" t="str">
        <x:v>https://www.metabolomics-msi.org/</x:v>
      </x:c>
      <x:c r="E1528" s="22" t="str">
        <x:v>Source framework, standard, guideline, or origin</x:v>
      </x:c>
      <x:c r="F1528" s="22" t="str">
        <x:v>Source-preserved; URL reachability not asserted by this package</x:v>
      </x:c>
    </x:row>
    <x:row r="1529" ht="28" customHeight="1">
      <x:c r="A1529" s="22" t="str">
        <x:v>BEMO:2000380</x:v>
      </x:c>
      <x:c r="B1529" s="22" t="str">
        <x:v>Proteome Coverage</x:v>
      </x:c>
      <x:c r="C1529" s="22" t="n">
        <x:v>1</x:v>
      </x:c>
      <x:c r="D1529" s="22" t="str">
        <x:v>https://www.psidev.info/miape</x:v>
      </x:c>
      <x:c r="E1529" s="22" t="str">
        <x:v>Source framework, standard, guideline, or origin</x:v>
      </x:c>
      <x:c r="F1529" s="22" t="str">
        <x:v>Source-preserved; URL reachability not asserted by this package</x:v>
      </x:c>
    </x:row>
    <x:row r="1530" ht="28" customHeight="1">
      <x:c r="A1530" s="22" t="str">
        <x:v>BEMO:2000380</x:v>
      </x:c>
      <x:c r="B1530" s="22" t="str">
        <x:v>Proteome Coverage</x:v>
      </x:c>
      <x:c r="C1530" s="22" t="n">
        <x:v>2</x:v>
      </x:c>
      <x:c r="D1530" s="22" t="str">
        <x:v>https://www.psidev.info/</x:v>
      </x:c>
      <x:c r="E1530" s="22" t="str">
        <x:v>Source framework, standard, guideline, or origin</x:v>
      </x:c>
      <x:c r="F1530" s="22" t="str">
        <x:v>Source-preserved; URL reachability not asserted by this package</x:v>
      </x:c>
    </x:row>
    <x:row r="1531" ht="28" customHeight="1">
      <x:c r="A1531" s="22" t="str">
        <x:v>BEMO:2000380</x:v>
      </x:c>
      <x:c r="B1531" s="22" t="str">
        <x:v>Proteome Coverage</x:v>
      </x:c>
      <x:c r="C1531" s="22" t="n">
        <x:v>3</x:v>
      </x:c>
      <x:c r="D1531" s="22" t="str">
        <x:v>https://www.metabolomics-msi.org/</x:v>
      </x:c>
      <x:c r="E1531" s="22" t="str">
        <x:v>Source framework, standard, guideline, or origin</x:v>
      </x:c>
      <x:c r="F1531" s="22" t="str">
        <x:v>Source-preserved; URL reachability not asserted by this package</x:v>
      </x:c>
    </x:row>
    <x:row r="1532" ht="28" customHeight="1">
      <x:c r="A1532" s="22" t="str">
        <x:v>BEMO:2000381</x:v>
      </x:c>
      <x:c r="B1532" s="22" t="str">
        <x:v>Quantification Accuracy</x:v>
      </x:c>
      <x:c r="C1532" s="22" t="n">
        <x:v>1</x:v>
      </x:c>
      <x:c r="D1532" s="22" t="str">
        <x:v>https://www.psidev.info/miape</x:v>
      </x:c>
      <x:c r="E1532" s="22" t="str">
        <x:v>Source framework, standard, guideline, or origin</x:v>
      </x:c>
      <x:c r="F1532" s="22" t="str">
        <x:v>Source-preserved; URL reachability not asserted by this package</x:v>
      </x:c>
    </x:row>
    <x:row r="1533" ht="28" customHeight="1">
      <x:c r="A1533" s="22" t="str">
        <x:v>BEMO:2000381</x:v>
      </x:c>
      <x:c r="B1533" s="22" t="str">
        <x:v>Quantification Accuracy</x:v>
      </x:c>
      <x:c r="C1533" s="22" t="n">
        <x:v>2</x:v>
      </x:c>
      <x:c r="D1533" s="22" t="str">
        <x:v>https://www.psidev.info/</x:v>
      </x:c>
      <x:c r="E1533" s="22" t="str">
        <x:v>Source framework, standard, guideline, or origin</x:v>
      </x:c>
      <x:c r="F1533" s="22" t="str">
        <x:v>Source-preserved; URL reachability not asserted by this package</x:v>
      </x:c>
    </x:row>
    <x:row r="1534" ht="28" customHeight="1">
      <x:c r="A1534" s="22" t="str">
        <x:v>BEMO:2000381</x:v>
      </x:c>
      <x:c r="B1534" s="22" t="str">
        <x:v>Quantification Accuracy</x:v>
      </x:c>
      <x:c r="C1534" s="22" t="n">
        <x:v>3</x:v>
      </x:c>
      <x:c r="D1534" s="22" t="str">
        <x:v>https://www.metabolomics-msi.org/</x:v>
      </x:c>
      <x:c r="E1534" s="22" t="str">
        <x:v>Source framework, standard, guideline, or origin</x:v>
      </x:c>
      <x:c r="F1534" s="22" t="str">
        <x:v>Source-preserved; URL reachability not asserted by this package</x:v>
      </x:c>
    </x:row>
    <x:row r="1535" ht="28" customHeight="1">
      <x:c r="A1535" s="22" t="str">
        <x:v>BEMO:2000382</x:v>
      </x:c>
      <x:c r="B1535" s="22" t="str">
        <x:v>Quantification Precision</x:v>
      </x:c>
      <x:c r="C1535" s="22" t="n">
        <x:v>1</x:v>
      </x:c>
      <x:c r="D1535" s="22" t="str">
        <x:v>https://www.psidev.info/miape</x:v>
      </x:c>
      <x:c r="E1535" s="22" t="str">
        <x:v>Source framework, standard, guideline, or origin</x:v>
      </x:c>
      <x:c r="F1535" s="22" t="str">
        <x:v>Source-preserved; URL reachability not asserted by this package</x:v>
      </x:c>
    </x:row>
    <x:row r="1536" ht="28" customHeight="1">
      <x:c r="A1536" s="22" t="str">
        <x:v>BEMO:2000382</x:v>
      </x:c>
      <x:c r="B1536" s="22" t="str">
        <x:v>Quantification Precision</x:v>
      </x:c>
      <x:c r="C1536" s="22" t="n">
        <x:v>2</x:v>
      </x:c>
      <x:c r="D1536" s="22" t="str">
        <x:v>https://www.psidev.info/</x:v>
      </x:c>
      <x:c r="E1536" s="22" t="str">
        <x:v>Source framework, standard, guideline, or origin</x:v>
      </x:c>
      <x:c r="F1536" s="22" t="str">
        <x:v>Source-preserved; URL reachability not asserted by this package</x:v>
      </x:c>
    </x:row>
    <x:row r="1537" ht="28" customHeight="1">
      <x:c r="A1537" s="22" t="str">
        <x:v>BEMO:2000382</x:v>
      </x:c>
      <x:c r="B1537" s="22" t="str">
        <x:v>Quantification Precision</x:v>
      </x:c>
      <x:c r="C1537" s="22" t="n">
        <x:v>3</x:v>
      </x:c>
      <x:c r="D1537" s="22" t="str">
        <x:v>https://www.metabolomics-msi.org/</x:v>
      </x:c>
      <x:c r="E1537" s="22" t="str">
        <x:v>Source framework, standard, guideline, or origin</x:v>
      </x:c>
      <x:c r="F1537" s="22" t="str">
        <x:v>Source-preserved; URL reachability not asserted by this package</x:v>
      </x:c>
    </x:row>
    <x:row r="1538" ht="28" customHeight="1">
      <x:c r="A1538" s="22" t="str">
        <x:v>BEMO:2000383</x:v>
      </x:c>
      <x:c r="B1538" s="22" t="str">
        <x:v>Retention-Time Stability</x:v>
      </x:c>
      <x:c r="C1538" s="22" t="n">
        <x:v>1</x:v>
      </x:c>
      <x:c r="D1538" s="22" t="str">
        <x:v>https://www.psidev.info/miape</x:v>
      </x:c>
      <x:c r="E1538" s="22" t="str">
        <x:v>Source framework, standard, guideline, or origin</x:v>
      </x:c>
      <x:c r="F1538" s="22" t="str">
        <x:v>Source-preserved; URL reachability not asserted by this package</x:v>
      </x:c>
    </x:row>
    <x:row r="1539" ht="28" customHeight="1">
      <x:c r="A1539" s="22" t="str">
        <x:v>BEMO:2000383</x:v>
      </x:c>
      <x:c r="B1539" s="22" t="str">
        <x:v>Retention-Time Stability</x:v>
      </x:c>
      <x:c r="C1539" s="22" t="n">
        <x:v>2</x:v>
      </x:c>
      <x:c r="D1539" s="22" t="str">
        <x:v>https://www.psidev.info/</x:v>
      </x:c>
      <x:c r="E1539" s="22" t="str">
        <x:v>Source framework, standard, guideline, or origin</x:v>
      </x:c>
      <x:c r="F1539" s="22" t="str">
        <x:v>Source-preserved; URL reachability not asserted by this package</x:v>
      </x:c>
    </x:row>
    <x:row r="1540" ht="28" customHeight="1">
      <x:c r="A1540" s="22" t="str">
        <x:v>BEMO:2000383</x:v>
      </x:c>
      <x:c r="B1540" s="22" t="str">
        <x:v>Retention-Time Stability</x:v>
      </x:c>
      <x:c r="C1540" s="22" t="n">
        <x:v>3</x:v>
      </x:c>
      <x:c r="D1540" s="22" t="str">
        <x:v>https://www.metabolomics-msi.org/</x:v>
      </x:c>
      <x:c r="E1540" s="22" t="str">
        <x:v>Source framework, standard, guideline, or origin</x:v>
      </x:c>
      <x:c r="F1540" s="22" t="str">
        <x:v>Source-preserved; URL reachability not asserted by this package</x:v>
      </x:c>
    </x:row>
    <x:row r="1541" ht="28" customHeight="1">
      <x:c r="A1541" s="22" t="str">
        <x:v>BEMO:2000384</x:v>
      </x:c>
      <x:c r="B1541" s="22" t="str">
        <x:v>Sequence Coverage</x:v>
      </x:c>
      <x:c r="C1541" s="22" t="n">
        <x:v>1</x:v>
      </x:c>
      <x:c r="D1541" s="22" t="str">
        <x:v>https://www.psidev.info/miape</x:v>
      </x:c>
      <x:c r="E1541" s="22" t="str">
        <x:v>Source framework, standard, guideline, or origin</x:v>
      </x:c>
      <x:c r="F1541" s="22" t="str">
        <x:v>Source-preserved; URL reachability not asserted by this package</x:v>
      </x:c>
    </x:row>
    <x:row r="1542" ht="28" customHeight="1">
      <x:c r="A1542" s="22" t="str">
        <x:v>BEMO:2000384</x:v>
      </x:c>
      <x:c r="B1542" s="22" t="str">
        <x:v>Sequence Coverage</x:v>
      </x:c>
      <x:c r="C1542" s="22" t="n">
        <x:v>2</x:v>
      </x:c>
      <x:c r="D1542" s="22" t="str">
        <x:v>https://www.psidev.info/</x:v>
      </x:c>
      <x:c r="E1542" s="22" t="str">
        <x:v>Source framework, standard, guideline, or origin</x:v>
      </x:c>
      <x:c r="F1542" s="22" t="str">
        <x:v>Source-preserved; URL reachability not asserted by this package</x:v>
      </x:c>
    </x:row>
    <x:row r="1543" ht="28" customHeight="1">
      <x:c r="A1543" s="22" t="str">
        <x:v>BEMO:2000384</x:v>
      </x:c>
      <x:c r="B1543" s="22" t="str">
        <x:v>Sequence Coverage</x:v>
      </x:c>
      <x:c r="C1543" s="22" t="n">
        <x:v>3</x:v>
      </x:c>
      <x:c r="D1543" s="22" t="str">
        <x:v>https://www.metabolomics-msi.org/</x:v>
      </x:c>
      <x:c r="E1543" s="22" t="str">
        <x:v>Source framework, standard, guideline, or origin</x:v>
      </x:c>
      <x:c r="F1543" s="22" t="str">
        <x:v>Source-preserved; URL reachability not asserted by this package</x:v>
      </x:c>
    </x:row>
    <x:row r="1544" ht="28" customHeight="1">
      <x:c r="A1544" s="22" t="str">
        <x:v>BEMO:2000385</x:v>
      </x:c>
      <x:c r="B1544" s="22" t="str">
        <x:v>Spectral Library Match Quality</x:v>
      </x:c>
      <x:c r="C1544" s="22" t="n">
        <x:v>1</x:v>
      </x:c>
      <x:c r="D1544" s="22" t="str">
        <x:v>https://www.psidev.info/miape</x:v>
      </x:c>
      <x:c r="E1544" s="22" t="str">
        <x:v>Source framework, standard, guideline, or origin</x:v>
      </x:c>
      <x:c r="F1544" s="22" t="str">
        <x:v>Source-preserved; URL reachability not asserted by this package</x:v>
      </x:c>
    </x:row>
    <x:row r="1545" ht="28" customHeight="1">
      <x:c r="A1545" s="22" t="str">
        <x:v>BEMO:2000385</x:v>
      </x:c>
      <x:c r="B1545" s="22" t="str">
        <x:v>Spectral Library Match Quality</x:v>
      </x:c>
      <x:c r="C1545" s="22" t="n">
        <x:v>2</x:v>
      </x:c>
      <x:c r="D1545" s="22" t="str">
        <x:v>https://www.psidev.info/</x:v>
      </x:c>
      <x:c r="E1545" s="22" t="str">
        <x:v>Source framework, standard, guideline, or origin</x:v>
      </x:c>
      <x:c r="F1545" s="22" t="str">
        <x:v>Source-preserved; URL reachability not asserted by this package</x:v>
      </x:c>
    </x:row>
    <x:row r="1546" ht="28" customHeight="1">
      <x:c r="A1546" s="22" t="str">
        <x:v>BEMO:2000385</x:v>
      </x:c>
      <x:c r="B1546" s="22" t="str">
        <x:v>Spectral Library Match Quality</x:v>
      </x:c>
      <x:c r="C1546" s="22" t="n">
        <x:v>3</x:v>
      </x:c>
      <x:c r="D1546" s="22" t="str">
        <x:v>https://www.metabolomics-msi.org/</x:v>
      </x:c>
      <x:c r="E1546" s="22" t="str">
        <x:v>Source framework, standard, guideline, or origin</x:v>
      </x:c>
      <x:c r="F1546" s="22" t="str">
        <x:v>Source-preserved; URL reachability not asserted by this package</x:v>
      </x:c>
    </x:row>
    <x:row r="1547" ht="28" customHeight="1">
      <x:c r="A1547" s="22" t="str">
        <x:v>BEMO:2000386</x:v>
      </x:c>
      <x:c r="B1547" s="22" t="str">
        <x:v>Analytical Reproducibility</x:v>
      </x:c>
      <x:c r="C1547" s="22" t="n">
        <x:v>1</x:v>
      </x:c>
      <x:c r="D1547" s="22" t="str">
        <x:v>https://www.prisma-statement.org/prisma-2020-checklist</x:v>
      </x:c>
      <x:c r="E1547" s="22" t="str">
        <x:v>Source framework, standard, guideline, or origin</x:v>
      </x:c>
      <x:c r="F1547" s="22" t="str">
        <x:v>Source-preserved; URL reachability not asserted by this package</x:v>
      </x:c>
    </x:row>
    <x:row r="1548" ht="28" customHeight="1">
      <x:c r="A1548" s="22" t="str">
        <x:v>BEMO:2000386</x:v>
      </x:c>
      <x:c r="B1548" s="22" t="str">
        <x:v>Analytical Reproducibility</x:v>
      </x:c>
      <x:c r="C1548" s="22" t="n">
        <x:v>2</x:v>
      </x:c>
      <x:c r="D1548" s="22" t="str">
        <x:v>https://www.consort-spirit.org/</x:v>
      </x:c>
      <x:c r="E1548" s="22" t="str">
        <x:v>Source framework, standard, guideline, or origin</x:v>
      </x:c>
      <x:c r="F1548" s="22" t="str">
        <x:v>Source-preserved; URL reachability not asserted by this package</x:v>
      </x:c>
    </x:row>
    <x:row r="1549" ht="28" customHeight="1">
      <x:c r="A1549" s="22" t="str">
        <x:v>BEMO:2000386</x:v>
      </x:c>
      <x:c r="B1549" s="22" t="str">
        <x:v>Analytical Reproducibility</x:v>
      </x:c>
      <x:c r="C1549" s="22" t="n">
        <x:v>3</x:v>
      </x:c>
      <x:c r="D1549" s="22" t="str">
        <x:v>https://www.fged.org/projects/miame</x:v>
      </x:c>
      <x:c r="E1549" s="22" t="str">
        <x:v>Source framework, standard, guideline, or origin</x:v>
      </x:c>
      <x:c r="F1549" s="22" t="str">
        <x:v>Source-preserved; URL reachability not asserted by this package</x:v>
      </x:c>
    </x:row>
    <x:row r="1550" ht="28" customHeight="1">
      <x:c r="A1550" s="22" t="str">
        <x:v>BEMO:2000386</x:v>
      </x:c>
      <x:c r="B1550" s="22" t="str">
        <x:v>Analytical Reproducibility</x:v>
      </x:c>
      <x:c r="C1550" s="22" t="n">
        <x:v>4</x:v>
      </x:c>
      <x:c r="D1550" s="22" t="str">
        <x:v>https://www.fged.org/projects/minseqe/</x:v>
      </x:c>
      <x:c r="E1550" s="22" t="str">
        <x:v>Source framework, standard, guideline, or origin</x:v>
      </x:c>
      <x:c r="F1550" s="22" t="str">
        <x:v>Source-preserved; URL reachability not asserted by this package</x:v>
      </x:c>
    </x:row>
    <x:row r="1551" ht="28" customHeight="1">
      <x:c r="A1551" s="22" t="str">
        <x:v>BEMO:2000386</x:v>
      </x:c>
      <x:c r="B1551" s="22" t="str">
        <x:v>Analytical Reproducibility</x:v>
      </x:c>
      <x:c r="C1551" s="22" t="n">
        <x:v>5</x:v>
      </x:c>
      <x:c r="D1551" s="22" t="str">
        <x:v>https://www.psidev.info/miape</x:v>
      </x:c>
      <x:c r="E1551" s="22" t="str">
        <x:v>Source framework, standard, guideline, or origin</x:v>
      </x:c>
      <x:c r="F1551" s="22" t="str">
        <x:v>Source-preserved; URL reachability not asserted by this package</x:v>
      </x:c>
    </x:row>
    <x:row r="1552" ht="28" customHeight="1">
      <x:c r="A1552" s="22" t="str">
        <x:v>BEMO:2000386</x:v>
      </x:c>
      <x:c r="B1552" s="22" t="str">
        <x:v>Analytical Reproducibility</x:v>
      </x:c>
      <x:c r="C1552" s="22" t="n">
        <x:v>6</x:v>
      </x:c>
      <x:c r="D1552" s="22" t="str">
        <x:v>https://arriveguidelines.org/arrive-guidelines</x:v>
      </x:c>
      <x:c r="E1552" s="22" t="str">
        <x:v>Source framework, standard, guideline, or origin</x:v>
      </x:c>
      <x:c r="F1552" s="22" t="str">
        <x:v>Source-preserved; URL reachability not asserted by this package</x:v>
      </x:c>
    </x:row>
    <x:row r="1553" ht="28" customHeight="1">
      <x:c r="A1553" s="22" t="str">
        <x:v>BEMO:2000387</x:v>
      </x:c>
      <x:c r="B1553" s="22" t="str">
        <x:v>Code Availability</x:v>
      </x:c>
      <x:c r="C1553" s="22" t="n">
        <x:v>1</x:v>
      </x:c>
      <x:c r="D1553" s="22" t="str">
        <x:v>https://www.prisma-statement.org/prisma-2020-checklist</x:v>
      </x:c>
      <x:c r="E1553" s="22" t="str">
        <x:v>Source framework, standard, guideline, or origin</x:v>
      </x:c>
      <x:c r="F1553" s="22" t="str">
        <x:v>Source-preserved; URL reachability not asserted by this package</x:v>
      </x:c>
    </x:row>
    <x:row r="1554" ht="28" customHeight="1">
      <x:c r="A1554" s="22" t="str">
        <x:v>BEMO:2000387</x:v>
      </x:c>
      <x:c r="B1554" s="22" t="str">
        <x:v>Code Availability</x:v>
      </x:c>
      <x:c r="C1554" s="22" t="n">
        <x:v>2</x:v>
      </x:c>
      <x:c r="D1554" s="22" t="str">
        <x:v>https://www.consort-spirit.org/</x:v>
      </x:c>
      <x:c r="E1554" s="22" t="str">
        <x:v>Source framework, standard, guideline, or origin</x:v>
      </x:c>
      <x:c r="F1554" s="22" t="str">
        <x:v>Source-preserved; URL reachability not asserted by this package</x:v>
      </x:c>
    </x:row>
    <x:row r="1555" ht="28" customHeight="1">
      <x:c r="A1555" s="22" t="str">
        <x:v>BEMO:2000387</x:v>
      </x:c>
      <x:c r="B1555" s="22" t="str">
        <x:v>Code Availability</x:v>
      </x:c>
      <x:c r="C1555" s="22" t="n">
        <x:v>3</x:v>
      </x:c>
      <x:c r="D1555" s="22" t="str">
        <x:v>https://www.fged.org/projects/miame</x:v>
      </x:c>
      <x:c r="E1555" s="22" t="str">
        <x:v>Source framework, standard, guideline, or origin</x:v>
      </x:c>
      <x:c r="F1555" s="22" t="str">
        <x:v>Source-preserved; URL reachability not asserted by this package</x:v>
      </x:c>
    </x:row>
    <x:row r="1556" ht="28" customHeight="1">
      <x:c r="A1556" s="22" t="str">
        <x:v>BEMO:2000387</x:v>
      </x:c>
      <x:c r="B1556" s="22" t="str">
        <x:v>Code Availability</x:v>
      </x:c>
      <x:c r="C1556" s="22" t="n">
        <x:v>4</x:v>
      </x:c>
      <x:c r="D1556" s="22" t="str">
        <x:v>https://www.fged.org/projects/minseqe/</x:v>
      </x:c>
      <x:c r="E1556" s="22" t="str">
        <x:v>Source framework, standard, guideline, or origin</x:v>
      </x:c>
      <x:c r="F1556" s="22" t="str">
        <x:v>Source-preserved; URL reachability not asserted by this package</x:v>
      </x:c>
    </x:row>
    <x:row r="1557" ht="28" customHeight="1">
      <x:c r="A1557" s="22" t="str">
        <x:v>BEMO:2000387</x:v>
      </x:c>
      <x:c r="B1557" s="22" t="str">
        <x:v>Code Availability</x:v>
      </x:c>
      <x:c r="C1557" s="22" t="n">
        <x:v>5</x:v>
      </x:c>
      <x:c r="D1557" s="22" t="str">
        <x:v>https://www.psidev.info/miape</x:v>
      </x:c>
      <x:c r="E1557" s="22" t="str">
        <x:v>Source framework, standard, guideline, or origin</x:v>
      </x:c>
      <x:c r="F1557" s="22" t="str">
        <x:v>Source-preserved; URL reachability not asserted by this package</x:v>
      </x:c>
    </x:row>
    <x:row r="1558" ht="28" customHeight="1">
      <x:c r="A1558" s="22" t="str">
        <x:v>BEMO:2000387</x:v>
      </x:c>
      <x:c r="B1558" s="22" t="str">
        <x:v>Code Availability</x:v>
      </x:c>
      <x:c r="C1558" s="22" t="n">
        <x:v>6</x:v>
      </x:c>
      <x:c r="D1558" s="22" t="str">
        <x:v>https://arriveguidelines.org/arrive-guidelines</x:v>
      </x:c>
      <x:c r="E1558" s="22" t="str">
        <x:v>Source framework, standard, guideline, or origin</x:v>
      </x:c>
      <x:c r="F1558" s="22" t="str">
        <x:v>Source-preserved; URL reachability not asserted by this package</x:v>
      </x:c>
    </x:row>
    <x:row r="1559" ht="28" customHeight="1">
      <x:c r="A1559" s="22" t="str">
        <x:v>BEMO:2000388</x:v>
      </x:c>
      <x:c r="B1559" s="22" t="str">
        <x:v>Computational Reproducibility</x:v>
      </x:c>
      <x:c r="C1559" s="22" t="n">
        <x:v>1</x:v>
      </x:c>
      <x:c r="D1559" s="22" t="str">
        <x:v>https://www.prisma-statement.org/prisma-2020-checklist</x:v>
      </x:c>
      <x:c r="E1559" s="22" t="str">
        <x:v>Source framework, standard, guideline, or origin</x:v>
      </x:c>
      <x:c r="F1559" s="22" t="str">
        <x:v>Source-preserved; URL reachability not asserted by this package</x:v>
      </x:c>
    </x:row>
    <x:row r="1560" ht="28" customHeight="1">
      <x:c r="A1560" s="22" t="str">
        <x:v>BEMO:2000388</x:v>
      </x:c>
      <x:c r="B1560" s="22" t="str">
        <x:v>Computational Reproducibility</x:v>
      </x:c>
      <x:c r="C1560" s="22" t="n">
        <x:v>2</x:v>
      </x:c>
      <x:c r="D1560" s="22" t="str">
        <x:v>https://www.consort-spirit.org/</x:v>
      </x:c>
      <x:c r="E1560" s="22" t="str">
        <x:v>Source framework, standard, guideline, or origin</x:v>
      </x:c>
      <x:c r="F1560" s="22" t="str">
        <x:v>Source-preserved; URL reachability not asserted by this package</x:v>
      </x:c>
    </x:row>
    <x:row r="1561" ht="28" customHeight="1">
      <x:c r="A1561" s="22" t="str">
        <x:v>BEMO:2000388</x:v>
      </x:c>
      <x:c r="B1561" s="22" t="str">
        <x:v>Computational Reproducibility</x:v>
      </x:c>
      <x:c r="C1561" s="22" t="n">
        <x:v>3</x:v>
      </x:c>
      <x:c r="D1561" s="22" t="str">
        <x:v>https://www.fged.org/projects/miame</x:v>
      </x:c>
      <x:c r="E1561" s="22" t="str">
        <x:v>Source framework, standard, guideline, or origin</x:v>
      </x:c>
      <x:c r="F1561" s="22" t="str">
        <x:v>Source-preserved; URL reachability not asserted by this package</x:v>
      </x:c>
    </x:row>
    <x:row r="1562" ht="28" customHeight="1">
      <x:c r="A1562" s="22" t="str">
        <x:v>BEMO:2000388</x:v>
      </x:c>
      <x:c r="B1562" s="22" t="str">
        <x:v>Computational Reproducibility</x:v>
      </x:c>
      <x:c r="C1562" s="22" t="n">
        <x:v>4</x:v>
      </x:c>
      <x:c r="D1562" s="22" t="str">
        <x:v>https://www.fged.org/projects/minseqe/</x:v>
      </x:c>
      <x:c r="E1562" s="22" t="str">
        <x:v>Source framework, standard, guideline, or origin</x:v>
      </x:c>
      <x:c r="F1562" s="22" t="str">
        <x:v>Source-preserved; URL reachability not asserted by this package</x:v>
      </x:c>
    </x:row>
    <x:row r="1563" ht="28" customHeight="1">
      <x:c r="A1563" s="22" t="str">
        <x:v>BEMO:2000388</x:v>
      </x:c>
      <x:c r="B1563" s="22" t="str">
        <x:v>Computational Reproducibility</x:v>
      </x:c>
      <x:c r="C1563" s="22" t="n">
        <x:v>5</x:v>
      </x:c>
      <x:c r="D1563" s="22" t="str">
        <x:v>https://www.psidev.info/miape</x:v>
      </x:c>
      <x:c r="E1563" s="22" t="str">
        <x:v>Source framework, standard, guideline, or origin</x:v>
      </x:c>
      <x:c r="F1563" s="22" t="str">
        <x:v>Source-preserved; URL reachability not asserted by this package</x:v>
      </x:c>
    </x:row>
    <x:row r="1564" ht="28" customHeight="1">
      <x:c r="A1564" s="22" t="str">
        <x:v>BEMO:2000388</x:v>
      </x:c>
      <x:c r="B1564" s="22" t="str">
        <x:v>Computational Reproducibility</x:v>
      </x:c>
      <x:c r="C1564" s="22" t="n">
        <x:v>6</x:v>
      </x:c>
      <x:c r="D1564" s="22" t="str">
        <x:v>https://arriveguidelines.org/arrive-guidelines</x:v>
      </x:c>
      <x:c r="E1564" s="22" t="str">
        <x:v>Source framework, standard, guideline, or origin</x:v>
      </x:c>
      <x:c r="F1564" s="22" t="str">
        <x:v>Source-preserved; URL reachability not asserted by this package</x:v>
      </x:c>
    </x:row>
    <x:row r="1565" ht="28" customHeight="1">
      <x:c r="A1565" s="22" t="str">
        <x:v>BEMO:2000389</x:v>
      </x:c>
      <x:c r="B1565" s="22" t="str">
        <x:v>Conceptual Replication Success</x:v>
      </x:c>
      <x:c r="C1565" s="22" t="n">
        <x:v>1</x:v>
      </x:c>
      <x:c r="D1565" s="22" t="str">
        <x:v>https://www.prisma-statement.org/prisma-2020-checklist</x:v>
      </x:c>
      <x:c r="E1565" s="22" t="str">
        <x:v>Source framework, standard, guideline, or origin</x:v>
      </x:c>
      <x:c r="F1565" s="22" t="str">
        <x:v>Source-preserved; URL reachability not asserted by this package</x:v>
      </x:c>
    </x:row>
    <x:row r="1566" ht="28" customHeight="1">
      <x:c r="A1566" s="22" t="str">
        <x:v>BEMO:2000389</x:v>
      </x:c>
      <x:c r="B1566" s="22" t="str">
        <x:v>Conceptual Replication Success</x:v>
      </x:c>
      <x:c r="C1566" s="22" t="n">
        <x:v>2</x:v>
      </x:c>
      <x:c r="D1566" s="22" t="str">
        <x:v>https://www.consort-spirit.org/</x:v>
      </x:c>
      <x:c r="E1566" s="22" t="str">
        <x:v>Source framework, standard, guideline, or origin</x:v>
      </x:c>
      <x:c r="F1566" s="22" t="str">
        <x:v>Source-preserved; URL reachability not asserted by this package</x:v>
      </x:c>
    </x:row>
    <x:row r="1567" ht="28" customHeight="1">
      <x:c r="A1567" s="22" t="str">
        <x:v>BEMO:2000389</x:v>
      </x:c>
      <x:c r="B1567" s="22" t="str">
        <x:v>Conceptual Replication Success</x:v>
      </x:c>
      <x:c r="C1567" s="22" t="n">
        <x:v>3</x:v>
      </x:c>
      <x:c r="D1567" s="22" t="str">
        <x:v>https://www.fged.org/projects/miame</x:v>
      </x:c>
      <x:c r="E1567" s="22" t="str">
        <x:v>Source framework, standard, guideline, or origin</x:v>
      </x:c>
      <x:c r="F1567" s="22" t="str">
        <x:v>Source-preserved; URL reachability not asserted by this package</x:v>
      </x:c>
    </x:row>
    <x:row r="1568" ht="28" customHeight="1">
      <x:c r="A1568" s="22" t="str">
        <x:v>BEMO:2000389</x:v>
      </x:c>
      <x:c r="B1568" s="22" t="str">
        <x:v>Conceptual Replication Success</x:v>
      </x:c>
      <x:c r="C1568" s="22" t="n">
        <x:v>4</x:v>
      </x:c>
      <x:c r="D1568" s="22" t="str">
        <x:v>https://www.fged.org/projects/minseqe/</x:v>
      </x:c>
      <x:c r="E1568" s="22" t="str">
        <x:v>Source framework, standard, guideline, or origin</x:v>
      </x:c>
      <x:c r="F1568" s="22" t="str">
        <x:v>Source-preserved; URL reachability not asserted by this package</x:v>
      </x:c>
    </x:row>
    <x:row r="1569" ht="28" customHeight="1">
      <x:c r="A1569" s="22" t="str">
        <x:v>BEMO:2000389</x:v>
      </x:c>
      <x:c r="B1569" s="22" t="str">
        <x:v>Conceptual Replication Success</x:v>
      </x:c>
      <x:c r="C1569" s="22" t="n">
        <x:v>5</x:v>
      </x:c>
      <x:c r="D1569" s="22" t="str">
        <x:v>https://www.psidev.info/miape</x:v>
      </x:c>
      <x:c r="E1569" s="22" t="str">
        <x:v>Source framework, standard, guideline, or origin</x:v>
      </x:c>
      <x:c r="F1569" s="22" t="str">
        <x:v>Source-preserved; URL reachability not asserted by this package</x:v>
      </x:c>
    </x:row>
    <x:row r="1570" ht="28" customHeight="1">
      <x:c r="A1570" s="22" t="str">
        <x:v>BEMO:2000389</x:v>
      </x:c>
      <x:c r="B1570" s="22" t="str">
        <x:v>Conceptual Replication Success</x:v>
      </x:c>
      <x:c r="C1570" s="22" t="n">
        <x:v>6</x:v>
      </x:c>
      <x:c r="D1570" s="22" t="str">
        <x:v>https://arriveguidelines.org/arrive-guidelines</x:v>
      </x:c>
      <x:c r="E1570" s="22" t="str">
        <x:v>Source framework, standard, guideline, or origin</x:v>
      </x:c>
      <x:c r="F1570" s="22" t="str">
        <x:v>Source-preserved; URL reachability not asserted by this package</x:v>
      </x:c>
    </x:row>
    <x:row r="1571" ht="28" customHeight="1">
      <x:c r="A1571" s="22" t="str">
        <x:v>BEMO:2000390</x:v>
      </x:c>
      <x:c r="B1571" s="22" t="str">
        <x:v>Data Availability</x:v>
      </x:c>
      <x:c r="C1571" s="22" t="n">
        <x:v>1</x:v>
      </x:c>
      <x:c r="D1571" s="22" t="str">
        <x:v>https://www.prisma-statement.org/prisma-2020-checklist</x:v>
      </x:c>
      <x:c r="E1571" s="22" t="str">
        <x:v>Source framework, standard, guideline, or origin</x:v>
      </x:c>
      <x:c r="F1571" s="22" t="str">
        <x:v>Source-preserved; URL reachability not asserted by this package</x:v>
      </x:c>
    </x:row>
    <x:row r="1572" ht="28" customHeight="1">
      <x:c r="A1572" s="22" t="str">
        <x:v>BEMO:2000390</x:v>
      </x:c>
      <x:c r="B1572" s="22" t="str">
        <x:v>Data Availability</x:v>
      </x:c>
      <x:c r="C1572" s="22" t="n">
        <x:v>2</x:v>
      </x:c>
      <x:c r="D1572" s="22" t="str">
        <x:v>https://www.consort-spirit.org/</x:v>
      </x:c>
      <x:c r="E1572" s="22" t="str">
        <x:v>Source framework, standard, guideline, or origin</x:v>
      </x:c>
      <x:c r="F1572" s="22" t="str">
        <x:v>Source-preserved; URL reachability not asserted by this package</x:v>
      </x:c>
    </x:row>
    <x:row r="1573" ht="28" customHeight="1">
      <x:c r="A1573" s="22" t="str">
        <x:v>BEMO:2000390</x:v>
      </x:c>
      <x:c r="B1573" s="22" t="str">
        <x:v>Data Availability</x:v>
      </x:c>
      <x:c r="C1573" s="22" t="n">
        <x:v>3</x:v>
      </x:c>
      <x:c r="D1573" s="22" t="str">
        <x:v>https://www.fged.org/projects/miame</x:v>
      </x:c>
      <x:c r="E1573" s="22" t="str">
        <x:v>Source framework, standard, guideline, or origin</x:v>
      </x:c>
      <x:c r="F1573" s="22" t="str">
        <x:v>Source-preserved; URL reachability not asserted by this package</x:v>
      </x:c>
    </x:row>
    <x:row r="1574" ht="28" customHeight="1">
      <x:c r="A1574" s="22" t="str">
        <x:v>BEMO:2000390</x:v>
      </x:c>
      <x:c r="B1574" s="22" t="str">
        <x:v>Data Availability</x:v>
      </x:c>
      <x:c r="C1574" s="22" t="n">
        <x:v>4</x:v>
      </x:c>
      <x:c r="D1574" s="22" t="str">
        <x:v>https://www.fged.org/projects/minseqe/</x:v>
      </x:c>
      <x:c r="E1574" s="22" t="str">
        <x:v>Source framework, standard, guideline, or origin</x:v>
      </x:c>
      <x:c r="F1574" s="22" t="str">
        <x:v>Source-preserved; URL reachability not asserted by this package</x:v>
      </x:c>
    </x:row>
    <x:row r="1575" ht="28" customHeight="1">
      <x:c r="A1575" s="22" t="str">
        <x:v>BEMO:2000390</x:v>
      </x:c>
      <x:c r="B1575" s="22" t="str">
        <x:v>Data Availability</x:v>
      </x:c>
      <x:c r="C1575" s="22" t="n">
        <x:v>5</x:v>
      </x:c>
      <x:c r="D1575" s="22" t="str">
        <x:v>https://www.psidev.info/miape</x:v>
      </x:c>
      <x:c r="E1575" s="22" t="str">
        <x:v>Source framework, standard, guideline, or origin</x:v>
      </x:c>
      <x:c r="F1575" s="22" t="str">
        <x:v>Source-preserved; URL reachability not asserted by this package</x:v>
      </x:c>
    </x:row>
    <x:row r="1576" ht="28" customHeight="1">
      <x:c r="A1576" s="22" t="str">
        <x:v>BEMO:2000390</x:v>
      </x:c>
      <x:c r="B1576" s="22" t="str">
        <x:v>Data Availability</x:v>
      </x:c>
      <x:c r="C1576" s="22" t="n">
        <x:v>6</x:v>
      </x:c>
      <x:c r="D1576" s="22" t="str">
        <x:v>https://arriveguidelines.org/arrive-guidelines</x:v>
      </x:c>
      <x:c r="E1576" s="22" t="str">
        <x:v>Source framework, standard, guideline, or origin</x:v>
      </x:c>
      <x:c r="F1576" s="22" t="str">
        <x:v>Source-preserved; URL reachability not asserted by this package</x:v>
      </x:c>
    </x:row>
    <x:row r="1577" ht="28" customHeight="1">
      <x:c r="A1577" s="22" t="str">
        <x:v>BEMO:2000391</x:v>
      </x:c>
      <x:c r="B1577" s="22" t="str">
        <x:v>Data Provenance Completeness</x:v>
      </x:c>
      <x:c r="C1577" s="22" t="n">
        <x:v>1</x:v>
      </x:c>
      <x:c r="D1577" s="22" t="str">
        <x:v>https://www.prisma-statement.org/prisma-2020-checklist</x:v>
      </x:c>
      <x:c r="E1577" s="22" t="str">
        <x:v>Source framework, standard, guideline, or origin</x:v>
      </x:c>
      <x:c r="F1577" s="22" t="str">
        <x:v>Source-preserved; URL reachability not asserted by this package</x:v>
      </x:c>
    </x:row>
    <x:row r="1578" ht="28" customHeight="1">
      <x:c r="A1578" s="22" t="str">
        <x:v>BEMO:2000391</x:v>
      </x:c>
      <x:c r="B1578" s="22" t="str">
        <x:v>Data Provenance Completeness</x:v>
      </x:c>
      <x:c r="C1578" s="22" t="n">
        <x:v>2</x:v>
      </x:c>
      <x:c r="D1578" s="22" t="str">
        <x:v>https://www.consort-spirit.org/</x:v>
      </x:c>
      <x:c r="E1578" s="22" t="str">
        <x:v>Source framework, standard, guideline, or origin</x:v>
      </x:c>
      <x:c r="F1578" s="22" t="str">
        <x:v>Source-preserved; URL reachability not asserted by this package</x:v>
      </x:c>
    </x:row>
    <x:row r="1579" ht="28" customHeight="1">
      <x:c r="A1579" s="22" t="str">
        <x:v>BEMO:2000391</x:v>
      </x:c>
      <x:c r="B1579" s="22" t="str">
        <x:v>Data Provenance Completeness</x:v>
      </x:c>
      <x:c r="C1579" s="22" t="n">
        <x:v>3</x:v>
      </x:c>
      <x:c r="D1579" s="22" t="str">
        <x:v>https://www.fged.org/projects/miame</x:v>
      </x:c>
      <x:c r="E1579" s="22" t="str">
        <x:v>Source framework, standard, guideline, or origin</x:v>
      </x:c>
      <x:c r="F1579" s="22" t="str">
        <x:v>Source-preserved; URL reachability not asserted by this package</x:v>
      </x:c>
    </x:row>
    <x:row r="1580" ht="28" customHeight="1">
      <x:c r="A1580" s="22" t="str">
        <x:v>BEMO:2000391</x:v>
      </x:c>
      <x:c r="B1580" s="22" t="str">
        <x:v>Data Provenance Completeness</x:v>
      </x:c>
      <x:c r="C1580" s="22" t="n">
        <x:v>4</x:v>
      </x:c>
      <x:c r="D1580" s="22" t="str">
        <x:v>https://www.fged.org/projects/minseqe/</x:v>
      </x:c>
      <x:c r="E1580" s="22" t="str">
        <x:v>Source framework, standard, guideline, or origin</x:v>
      </x:c>
      <x:c r="F1580" s="22" t="str">
        <x:v>Source-preserved; URL reachability not asserted by this package</x:v>
      </x:c>
    </x:row>
    <x:row r="1581" ht="28" customHeight="1">
      <x:c r="A1581" s="22" t="str">
        <x:v>BEMO:2000391</x:v>
      </x:c>
      <x:c r="B1581" s="22" t="str">
        <x:v>Data Provenance Completeness</x:v>
      </x:c>
      <x:c r="C1581" s="22" t="n">
        <x:v>5</x:v>
      </x:c>
      <x:c r="D1581" s="22" t="str">
        <x:v>https://www.psidev.info/miape</x:v>
      </x:c>
      <x:c r="E1581" s="22" t="str">
        <x:v>Source framework, standard, guideline, or origin</x:v>
      </x:c>
      <x:c r="F1581" s="22" t="str">
        <x:v>Source-preserved; URL reachability not asserted by this package</x:v>
      </x:c>
    </x:row>
    <x:row r="1582" ht="28" customHeight="1">
      <x:c r="A1582" s="22" t="str">
        <x:v>BEMO:2000391</x:v>
      </x:c>
      <x:c r="B1582" s="22" t="str">
        <x:v>Data Provenance Completeness</x:v>
      </x:c>
      <x:c r="C1582" s="22" t="n">
        <x:v>6</x:v>
      </x:c>
      <x:c r="D1582" s="22" t="str">
        <x:v>https://arriveguidelines.org/arrive-guidelines</x:v>
      </x:c>
      <x:c r="E1582" s="22" t="str">
        <x:v>Source framework, standard, guideline, or origin</x:v>
      </x:c>
      <x:c r="F1582" s="22" t="str">
        <x:v>Source-preserved; URL reachability not asserted by this package</x:v>
      </x:c>
    </x:row>
    <x:row r="1583" ht="28" customHeight="1">
      <x:c r="A1583" s="22" t="str">
        <x:v>BEMO:2000392</x:v>
      </x:c>
      <x:c r="B1583" s="22" t="str">
        <x:v>Direct Replication Success</x:v>
      </x:c>
      <x:c r="C1583" s="22" t="n">
        <x:v>1</x:v>
      </x:c>
      <x:c r="D1583" s="22" t="str">
        <x:v>https://www.prisma-statement.org/prisma-2020-checklist</x:v>
      </x:c>
      <x:c r="E1583" s="22" t="str">
        <x:v>Source framework, standard, guideline, or origin</x:v>
      </x:c>
      <x:c r="F1583" s="22" t="str">
        <x:v>Source-preserved; URL reachability not asserted by this package</x:v>
      </x:c>
    </x:row>
    <x:row r="1584" ht="28" customHeight="1">
      <x:c r="A1584" s="22" t="str">
        <x:v>BEMO:2000392</x:v>
      </x:c>
      <x:c r="B1584" s="22" t="str">
        <x:v>Direct Replication Success</x:v>
      </x:c>
      <x:c r="C1584" s="22" t="n">
        <x:v>2</x:v>
      </x:c>
      <x:c r="D1584" s="22" t="str">
        <x:v>https://www.consort-spirit.org/</x:v>
      </x:c>
      <x:c r="E1584" s="22" t="str">
        <x:v>Source framework, standard, guideline, or origin</x:v>
      </x:c>
      <x:c r="F1584" s="22" t="str">
        <x:v>Source-preserved; URL reachability not asserted by this package</x:v>
      </x:c>
    </x:row>
    <x:row r="1585" ht="28" customHeight="1">
      <x:c r="A1585" s="22" t="str">
        <x:v>BEMO:2000392</x:v>
      </x:c>
      <x:c r="B1585" s="22" t="str">
        <x:v>Direct Replication Success</x:v>
      </x:c>
      <x:c r="C1585" s="22" t="n">
        <x:v>3</x:v>
      </x:c>
      <x:c r="D1585" s="22" t="str">
        <x:v>https://www.fged.org/projects/miame</x:v>
      </x:c>
      <x:c r="E1585" s="22" t="str">
        <x:v>Source framework, standard, guideline, or origin</x:v>
      </x:c>
      <x:c r="F1585" s="22" t="str">
        <x:v>Source-preserved; URL reachability not asserted by this package</x:v>
      </x:c>
    </x:row>
    <x:row r="1586" ht="28" customHeight="1">
      <x:c r="A1586" s="22" t="str">
        <x:v>BEMO:2000392</x:v>
      </x:c>
      <x:c r="B1586" s="22" t="str">
        <x:v>Direct Replication Success</x:v>
      </x:c>
      <x:c r="C1586" s="22" t="n">
        <x:v>4</x:v>
      </x:c>
      <x:c r="D1586" s="22" t="str">
        <x:v>https://www.fged.org/projects/minseqe/</x:v>
      </x:c>
      <x:c r="E1586" s="22" t="str">
        <x:v>Source framework, standard, guideline, or origin</x:v>
      </x:c>
      <x:c r="F1586" s="22" t="str">
        <x:v>Source-preserved; URL reachability not asserted by this package</x:v>
      </x:c>
    </x:row>
    <x:row r="1587" ht="28" customHeight="1">
      <x:c r="A1587" s="22" t="str">
        <x:v>BEMO:2000392</x:v>
      </x:c>
      <x:c r="B1587" s="22" t="str">
        <x:v>Direct Replication Success</x:v>
      </x:c>
      <x:c r="C1587" s="22" t="n">
        <x:v>5</x:v>
      </x:c>
      <x:c r="D1587" s="22" t="str">
        <x:v>https://www.psidev.info/miape</x:v>
      </x:c>
      <x:c r="E1587" s="22" t="str">
        <x:v>Source framework, standard, guideline, or origin</x:v>
      </x:c>
      <x:c r="F1587" s="22" t="str">
        <x:v>Source-preserved; URL reachability not asserted by this package</x:v>
      </x:c>
    </x:row>
    <x:row r="1588" ht="28" customHeight="1">
      <x:c r="A1588" s="22" t="str">
        <x:v>BEMO:2000392</x:v>
      </x:c>
      <x:c r="B1588" s="22" t="str">
        <x:v>Direct Replication Success</x:v>
      </x:c>
      <x:c r="C1588" s="22" t="n">
        <x:v>6</x:v>
      </x:c>
      <x:c r="D1588" s="22" t="str">
        <x:v>https://arriveguidelines.org/arrive-guidelines</x:v>
      </x:c>
      <x:c r="E1588" s="22" t="str">
        <x:v>Source framework, standard, guideline, or origin</x:v>
      </x:c>
      <x:c r="F1588" s="22" t="str">
        <x:v>Source-preserved; URL reachability not asserted by this package</x:v>
      </x:c>
    </x:row>
    <x:row r="1589" ht="28" customHeight="1">
      <x:c r="A1589" s="22" t="str">
        <x:v>BEMO:2000393</x:v>
      </x:c>
      <x:c r="B1589" s="22" t="str">
        <x:v>Experimental Reproducibility</x:v>
      </x:c>
      <x:c r="C1589" s="22" t="n">
        <x:v>1</x:v>
      </x:c>
      <x:c r="D1589" s="22" t="str">
        <x:v>https://www.prisma-statement.org/prisma-2020-checklist</x:v>
      </x:c>
      <x:c r="E1589" s="22" t="str">
        <x:v>Source framework, standard, guideline, or origin</x:v>
      </x:c>
      <x:c r="F1589" s="22" t="str">
        <x:v>Source-preserved; URL reachability not asserted by this package</x:v>
      </x:c>
    </x:row>
    <x:row r="1590" ht="28" customHeight="1">
      <x:c r="A1590" s="22" t="str">
        <x:v>BEMO:2000393</x:v>
      </x:c>
      <x:c r="B1590" s="22" t="str">
        <x:v>Experimental Reproducibility</x:v>
      </x:c>
      <x:c r="C1590" s="22" t="n">
        <x:v>2</x:v>
      </x:c>
      <x:c r="D1590" s="22" t="str">
        <x:v>https://www.consort-spirit.org/</x:v>
      </x:c>
      <x:c r="E1590" s="22" t="str">
        <x:v>Source framework, standard, guideline, or origin</x:v>
      </x:c>
      <x:c r="F1590" s="22" t="str">
        <x:v>Source-preserved; URL reachability not asserted by this package</x:v>
      </x:c>
    </x:row>
    <x:row r="1591" ht="28" customHeight="1">
      <x:c r="A1591" s="22" t="str">
        <x:v>BEMO:2000393</x:v>
      </x:c>
      <x:c r="B1591" s="22" t="str">
        <x:v>Experimental Reproducibility</x:v>
      </x:c>
      <x:c r="C1591" s="22" t="n">
        <x:v>3</x:v>
      </x:c>
      <x:c r="D1591" s="22" t="str">
        <x:v>https://www.fged.org/projects/miame</x:v>
      </x:c>
      <x:c r="E1591" s="22" t="str">
        <x:v>Source framework, standard, guideline, or origin</x:v>
      </x:c>
      <x:c r="F1591" s="22" t="str">
        <x:v>Source-preserved; URL reachability not asserted by this package</x:v>
      </x:c>
    </x:row>
    <x:row r="1592" ht="28" customHeight="1">
      <x:c r="A1592" s="22" t="str">
        <x:v>BEMO:2000393</x:v>
      </x:c>
      <x:c r="B1592" s="22" t="str">
        <x:v>Experimental Reproducibility</x:v>
      </x:c>
      <x:c r="C1592" s="22" t="n">
        <x:v>4</x:v>
      </x:c>
      <x:c r="D1592" s="22" t="str">
        <x:v>https://www.fged.org/projects/minseqe/</x:v>
      </x:c>
      <x:c r="E1592" s="22" t="str">
        <x:v>Source framework, standard, guideline, or origin</x:v>
      </x:c>
      <x:c r="F1592" s="22" t="str">
        <x:v>Source-preserved; URL reachability not asserted by this package</x:v>
      </x:c>
    </x:row>
    <x:row r="1593" ht="28" customHeight="1">
      <x:c r="A1593" s="22" t="str">
        <x:v>BEMO:2000393</x:v>
      </x:c>
      <x:c r="B1593" s="22" t="str">
        <x:v>Experimental Reproducibility</x:v>
      </x:c>
      <x:c r="C1593" s="22" t="n">
        <x:v>5</x:v>
      </x:c>
      <x:c r="D1593" s="22" t="str">
        <x:v>https://www.psidev.info/miape</x:v>
      </x:c>
      <x:c r="E1593" s="22" t="str">
        <x:v>Source framework, standard, guideline, or origin</x:v>
      </x:c>
      <x:c r="F1593" s="22" t="str">
        <x:v>Source-preserved; URL reachability not asserted by this package</x:v>
      </x:c>
    </x:row>
    <x:row r="1594" ht="28" customHeight="1">
      <x:c r="A1594" s="22" t="str">
        <x:v>BEMO:2000393</x:v>
      </x:c>
      <x:c r="B1594" s="22" t="str">
        <x:v>Experimental Reproducibility</x:v>
      </x:c>
      <x:c r="C1594" s="22" t="n">
        <x:v>6</x:v>
      </x:c>
      <x:c r="D1594" s="22" t="str">
        <x:v>https://arriveguidelines.org/arrive-guidelines</x:v>
      </x:c>
      <x:c r="E1594" s="22" t="str">
        <x:v>Source framework, standard, guideline, or origin</x:v>
      </x:c>
      <x:c r="F1594" s="22" t="str">
        <x:v>Source-preserved; URL reachability not asserted by this package</x:v>
      </x:c>
    </x:row>
    <x:row r="1595" ht="28" customHeight="1">
      <x:c r="A1595" s="22" t="str">
        <x:v>BEMO:2000394</x:v>
      </x:c>
      <x:c r="B1595" s="22" t="str">
        <x:v>Independent Replication Strength</x:v>
      </x:c>
      <x:c r="C1595" s="22" t="n">
        <x:v>1</x:v>
      </x:c>
      <x:c r="D1595" s="22" t="str">
        <x:v>https://www.prisma-statement.org/prisma-2020-checklist</x:v>
      </x:c>
      <x:c r="E1595" s="22" t="str">
        <x:v>Source framework, standard, guideline, or origin</x:v>
      </x:c>
      <x:c r="F1595" s="22" t="str">
        <x:v>Source-preserved; URL reachability not asserted by this package</x:v>
      </x:c>
    </x:row>
    <x:row r="1596" ht="28" customHeight="1">
      <x:c r="A1596" s="22" t="str">
        <x:v>BEMO:2000394</x:v>
      </x:c>
      <x:c r="B1596" s="22" t="str">
        <x:v>Independent Replication Strength</x:v>
      </x:c>
      <x:c r="C1596" s="22" t="n">
        <x:v>2</x:v>
      </x:c>
      <x:c r="D1596" s="22" t="str">
        <x:v>https://www.consort-spirit.org/</x:v>
      </x:c>
      <x:c r="E1596" s="22" t="str">
        <x:v>Source framework, standard, guideline, or origin</x:v>
      </x:c>
      <x:c r="F1596" s="22" t="str">
        <x:v>Source-preserved; URL reachability not asserted by this package</x:v>
      </x:c>
    </x:row>
    <x:row r="1597" ht="28" customHeight="1">
      <x:c r="A1597" s="22" t="str">
        <x:v>BEMO:2000394</x:v>
      </x:c>
      <x:c r="B1597" s="22" t="str">
        <x:v>Independent Replication Strength</x:v>
      </x:c>
      <x:c r="C1597" s="22" t="n">
        <x:v>3</x:v>
      </x:c>
      <x:c r="D1597" s="22" t="str">
        <x:v>https://www.fged.org/projects/miame</x:v>
      </x:c>
      <x:c r="E1597" s="22" t="str">
        <x:v>Source framework, standard, guideline, or origin</x:v>
      </x:c>
      <x:c r="F1597" s="22" t="str">
        <x:v>Source-preserved; URL reachability not asserted by this package</x:v>
      </x:c>
    </x:row>
    <x:row r="1598" ht="28" customHeight="1">
      <x:c r="A1598" s="22" t="str">
        <x:v>BEMO:2000394</x:v>
      </x:c>
      <x:c r="B1598" s="22" t="str">
        <x:v>Independent Replication Strength</x:v>
      </x:c>
      <x:c r="C1598" s="22" t="n">
        <x:v>4</x:v>
      </x:c>
      <x:c r="D1598" s="22" t="str">
        <x:v>https://www.fged.org/projects/minseqe/</x:v>
      </x:c>
      <x:c r="E1598" s="22" t="str">
        <x:v>Source framework, standard, guideline, or origin</x:v>
      </x:c>
      <x:c r="F1598" s="22" t="str">
        <x:v>Source-preserved; URL reachability not asserted by this package</x:v>
      </x:c>
    </x:row>
    <x:row r="1599" ht="28" customHeight="1">
      <x:c r="A1599" s="22" t="str">
        <x:v>BEMO:2000394</x:v>
      </x:c>
      <x:c r="B1599" s="22" t="str">
        <x:v>Independent Replication Strength</x:v>
      </x:c>
      <x:c r="C1599" s="22" t="n">
        <x:v>5</x:v>
      </x:c>
      <x:c r="D1599" s="22" t="str">
        <x:v>https://www.psidev.info/miape</x:v>
      </x:c>
      <x:c r="E1599" s="22" t="str">
        <x:v>Source framework, standard, guideline, or origin</x:v>
      </x:c>
      <x:c r="F1599" s="22" t="str">
        <x:v>Source-preserved; URL reachability not asserted by this package</x:v>
      </x:c>
    </x:row>
    <x:row r="1600" ht="28" customHeight="1">
      <x:c r="A1600" s="22" t="str">
        <x:v>BEMO:2000394</x:v>
      </x:c>
      <x:c r="B1600" s="22" t="str">
        <x:v>Independent Replication Strength</x:v>
      </x:c>
      <x:c r="C1600" s="22" t="n">
        <x:v>6</x:v>
      </x:c>
      <x:c r="D1600" s="22" t="str">
        <x:v>https://arriveguidelines.org/arrive-guidelines</x:v>
      </x:c>
      <x:c r="E1600" s="22" t="str">
        <x:v>Source framework, standard, guideline, or origin</x:v>
      </x:c>
      <x:c r="F1600" s="22" t="str">
        <x:v>Source-preserved; URL reachability not asserted by this package</x:v>
      </x:c>
    </x:row>
    <x:row r="1601" ht="28" customHeight="1">
      <x:c r="A1601" s="22" t="str">
        <x:v>BEMO:2000395</x:v>
      </x:c>
      <x:c r="B1601" s="22" t="str">
        <x:v>Inferential Reproducibility</x:v>
      </x:c>
      <x:c r="C1601" s="22" t="n">
        <x:v>1</x:v>
      </x:c>
      <x:c r="D1601" s="22" t="str">
        <x:v>https://www.prisma-statement.org/prisma-2020-checklist</x:v>
      </x:c>
      <x:c r="E1601" s="22" t="str">
        <x:v>Source framework, standard, guideline, or origin</x:v>
      </x:c>
      <x:c r="F1601" s="22" t="str">
        <x:v>Source-preserved; URL reachability not asserted by this package</x:v>
      </x:c>
    </x:row>
    <x:row r="1602" ht="28" customHeight="1">
      <x:c r="A1602" s="22" t="str">
        <x:v>BEMO:2000395</x:v>
      </x:c>
      <x:c r="B1602" s="22" t="str">
        <x:v>Inferential Reproducibility</x:v>
      </x:c>
      <x:c r="C1602" s="22" t="n">
        <x:v>2</x:v>
      </x:c>
      <x:c r="D1602" s="22" t="str">
        <x:v>https://www.consort-spirit.org/</x:v>
      </x:c>
      <x:c r="E1602" s="22" t="str">
        <x:v>Source framework, standard, guideline, or origin</x:v>
      </x:c>
      <x:c r="F1602" s="22" t="str">
        <x:v>Source-preserved; URL reachability not asserted by this package</x:v>
      </x:c>
    </x:row>
    <x:row r="1603" ht="28" customHeight="1">
      <x:c r="A1603" s="22" t="str">
        <x:v>BEMO:2000395</x:v>
      </x:c>
      <x:c r="B1603" s="22" t="str">
        <x:v>Inferential Reproducibility</x:v>
      </x:c>
      <x:c r="C1603" s="22" t="n">
        <x:v>3</x:v>
      </x:c>
      <x:c r="D1603" s="22" t="str">
        <x:v>https://www.fged.org/projects/miame</x:v>
      </x:c>
      <x:c r="E1603" s="22" t="str">
        <x:v>Source framework, standard, guideline, or origin</x:v>
      </x:c>
      <x:c r="F1603" s="22" t="str">
        <x:v>Source-preserved; URL reachability not asserted by this package</x:v>
      </x:c>
    </x:row>
    <x:row r="1604" ht="28" customHeight="1">
      <x:c r="A1604" s="22" t="str">
        <x:v>BEMO:2000395</x:v>
      </x:c>
      <x:c r="B1604" s="22" t="str">
        <x:v>Inferential Reproducibility</x:v>
      </x:c>
      <x:c r="C1604" s="22" t="n">
        <x:v>4</x:v>
      </x:c>
      <x:c r="D1604" s="22" t="str">
        <x:v>https://www.fged.org/projects/minseqe/</x:v>
      </x:c>
      <x:c r="E1604" s="22" t="str">
        <x:v>Source framework, standard, guideline, or origin</x:v>
      </x:c>
      <x:c r="F1604" s="22" t="str">
        <x:v>Source-preserved; URL reachability not asserted by this package</x:v>
      </x:c>
    </x:row>
    <x:row r="1605" ht="28" customHeight="1">
      <x:c r="A1605" s="22" t="str">
        <x:v>BEMO:2000395</x:v>
      </x:c>
      <x:c r="B1605" s="22" t="str">
        <x:v>Inferential Reproducibility</x:v>
      </x:c>
      <x:c r="C1605" s="22" t="n">
        <x:v>5</x:v>
      </x:c>
      <x:c r="D1605" s="22" t="str">
        <x:v>https://www.psidev.info/miape</x:v>
      </x:c>
      <x:c r="E1605" s="22" t="str">
        <x:v>Source framework, standard, guideline, or origin</x:v>
      </x:c>
      <x:c r="F1605" s="22" t="str">
        <x:v>Source-preserved; URL reachability not asserted by this package</x:v>
      </x:c>
    </x:row>
    <x:row r="1606" ht="28" customHeight="1">
      <x:c r="A1606" s="22" t="str">
        <x:v>BEMO:2000395</x:v>
      </x:c>
      <x:c r="B1606" s="22" t="str">
        <x:v>Inferential Reproducibility</x:v>
      </x:c>
      <x:c r="C1606" s="22" t="n">
        <x:v>6</x:v>
      </x:c>
      <x:c r="D1606" s="22" t="str">
        <x:v>https://arriveguidelines.org/arrive-guidelines</x:v>
      </x:c>
      <x:c r="E1606" s="22" t="str">
        <x:v>Source framework, standard, guideline, or origin</x:v>
      </x:c>
      <x:c r="F1606" s="22" t="str">
        <x:v>Source-preserved; URL reachability not asserted by this package</x:v>
      </x:c>
    </x:row>
    <x:row r="1607" ht="28" customHeight="1">
      <x:c r="A1607" s="22" t="str">
        <x:v>BEMO:2000396</x:v>
      </x:c>
      <x:c r="B1607" s="22" t="str">
        <x:v>Interlaboratory Reproducibility</x:v>
      </x:c>
      <x:c r="C1607" s="22" t="n">
        <x:v>1</x:v>
      </x:c>
      <x:c r="D1607" s="22" t="str">
        <x:v>https://www.prisma-statement.org/prisma-2020-checklist</x:v>
      </x:c>
      <x:c r="E1607" s="22" t="str">
        <x:v>Source framework, standard, guideline, or origin</x:v>
      </x:c>
      <x:c r="F1607" s="22" t="str">
        <x:v>Source-preserved; URL reachability not asserted by this package</x:v>
      </x:c>
    </x:row>
    <x:row r="1608" ht="28" customHeight="1">
      <x:c r="A1608" s="22" t="str">
        <x:v>BEMO:2000396</x:v>
      </x:c>
      <x:c r="B1608" s="22" t="str">
        <x:v>Interlaboratory Reproducibility</x:v>
      </x:c>
      <x:c r="C1608" s="22" t="n">
        <x:v>2</x:v>
      </x:c>
      <x:c r="D1608" s="22" t="str">
        <x:v>https://www.consort-spirit.org/</x:v>
      </x:c>
      <x:c r="E1608" s="22" t="str">
        <x:v>Source framework, standard, guideline, or origin</x:v>
      </x:c>
      <x:c r="F1608" s="22" t="str">
        <x:v>Source-preserved; URL reachability not asserted by this package</x:v>
      </x:c>
    </x:row>
    <x:row r="1609" ht="28" customHeight="1">
      <x:c r="A1609" s="22" t="str">
        <x:v>BEMO:2000396</x:v>
      </x:c>
      <x:c r="B1609" s="22" t="str">
        <x:v>Interlaboratory Reproducibility</x:v>
      </x:c>
      <x:c r="C1609" s="22" t="n">
        <x:v>3</x:v>
      </x:c>
      <x:c r="D1609" s="22" t="str">
        <x:v>https://www.fged.org/projects/miame</x:v>
      </x:c>
      <x:c r="E1609" s="22" t="str">
        <x:v>Source framework, standard, guideline, or origin</x:v>
      </x:c>
      <x:c r="F1609" s="22" t="str">
        <x:v>Source-preserved; URL reachability not asserted by this package</x:v>
      </x:c>
    </x:row>
    <x:row r="1610" ht="28" customHeight="1">
      <x:c r="A1610" s="22" t="str">
        <x:v>BEMO:2000396</x:v>
      </x:c>
      <x:c r="B1610" s="22" t="str">
        <x:v>Interlaboratory Reproducibility</x:v>
      </x:c>
      <x:c r="C1610" s="22" t="n">
        <x:v>4</x:v>
      </x:c>
      <x:c r="D1610" s="22" t="str">
        <x:v>https://www.fged.org/projects/minseqe/</x:v>
      </x:c>
      <x:c r="E1610" s="22" t="str">
        <x:v>Source framework, standard, guideline, or origin</x:v>
      </x:c>
      <x:c r="F1610" s="22" t="str">
        <x:v>Source-preserved; URL reachability not asserted by this package</x:v>
      </x:c>
    </x:row>
    <x:row r="1611" ht="28" customHeight="1">
      <x:c r="A1611" s="22" t="str">
        <x:v>BEMO:2000396</x:v>
      </x:c>
      <x:c r="B1611" s="22" t="str">
        <x:v>Interlaboratory Reproducibility</x:v>
      </x:c>
      <x:c r="C1611" s="22" t="n">
        <x:v>5</x:v>
      </x:c>
      <x:c r="D1611" s="22" t="str">
        <x:v>https://www.psidev.info/miape</x:v>
      </x:c>
      <x:c r="E1611" s="22" t="str">
        <x:v>Source framework, standard, guideline, or origin</x:v>
      </x:c>
      <x:c r="F1611" s="22" t="str">
        <x:v>Source-preserved; URL reachability not asserted by this package</x:v>
      </x:c>
    </x:row>
    <x:row r="1612" ht="28" customHeight="1">
      <x:c r="A1612" s="22" t="str">
        <x:v>BEMO:2000396</x:v>
      </x:c>
      <x:c r="B1612" s="22" t="str">
        <x:v>Interlaboratory Reproducibility</x:v>
      </x:c>
      <x:c r="C1612" s="22" t="n">
        <x:v>6</x:v>
      </x:c>
      <x:c r="D1612" s="22" t="str">
        <x:v>https://arriveguidelines.org/arrive-guidelines</x:v>
      </x:c>
      <x:c r="E1612" s="22" t="str">
        <x:v>Source framework, standard, guideline, or origin</x:v>
      </x:c>
      <x:c r="F1612" s="22" t="str">
        <x:v>Source-preserved; URL reachability not asserted by this package</x:v>
      </x:c>
    </x:row>
    <x:row r="1613" ht="28" customHeight="1">
      <x:c r="A1613" s="22" t="str">
        <x:v>BEMO:2000397</x:v>
      </x:c>
      <x:c r="B1613" s="22" t="str">
        <x:v>Intralaboratory Repeatability</x:v>
      </x:c>
      <x:c r="C1613" s="22" t="n">
        <x:v>1</x:v>
      </x:c>
      <x:c r="D1613" s="22" t="str">
        <x:v>https://www.prisma-statement.org/prisma-2020-checklist</x:v>
      </x:c>
      <x:c r="E1613" s="22" t="str">
        <x:v>Source framework, standard, guideline, or origin</x:v>
      </x:c>
      <x:c r="F1613" s="22" t="str">
        <x:v>Source-preserved; URL reachability not asserted by this package</x:v>
      </x:c>
    </x:row>
    <x:row r="1614" ht="28" customHeight="1">
      <x:c r="A1614" s="22" t="str">
        <x:v>BEMO:2000397</x:v>
      </x:c>
      <x:c r="B1614" s="22" t="str">
        <x:v>Intralaboratory Repeatability</x:v>
      </x:c>
      <x:c r="C1614" s="22" t="n">
        <x:v>2</x:v>
      </x:c>
      <x:c r="D1614" s="22" t="str">
        <x:v>https://www.consort-spirit.org/</x:v>
      </x:c>
      <x:c r="E1614" s="22" t="str">
        <x:v>Source framework, standard, guideline, or origin</x:v>
      </x:c>
      <x:c r="F1614" s="22" t="str">
        <x:v>Source-preserved; URL reachability not asserted by this package</x:v>
      </x:c>
    </x:row>
    <x:row r="1615" ht="28" customHeight="1">
      <x:c r="A1615" s="22" t="str">
        <x:v>BEMO:2000397</x:v>
      </x:c>
      <x:c r="B1615" s="22" t="str">
        <x:v>Intralaboratory Repeatability</x:v>
      </x:c>
      <x:c r="C1615" s="22" t="n">
        <x:v>3</x:v>
      </x:c>
      <x:c r="D1615" s="22" t="str">
        <x:v>https://www.fged.org/projects/miame</x:v>
      </x:c>
      <x:c r="E1615" s="22" t="str">
        <x:v>Source framework, standard, guideline, or origin</x:v>
      </x:c>
      <x:c r="F1615" s="22" t="str">
        <x:v>Source-preserved; URL reachability not asserted by this package</x:v>
      </x:c>
    </x:row>
    <x:row r="1616" ht="28" customHeight="1">
      <x:c r="A1616" s="22" t="str">
        <x:v>BEMO:2000397</x:v>
      </x:c>
      <x:c r="B1616" s="22" t="str">
        <x:v>Intralaboratory Repeatability</x:v>
      </x:c>
      <x:c r="C1616" s="22" t="n">
        <x:v>4</x:v>
      </x:c>
      <x:c r="D1616" s="22" t="str">
        <x:v>https://www.fged.org/projects/minseqe/</x:v>
      </x:c>
      <x:c r="E1616" s="22" t="str">
        <x:v>Source framework, standard, guideline, or origin</x:v>
      </x:c>
      <x:c r="F1616" s="22" t="str">
        <x:v>Source-preserved; URL reachability not asserted by this package</x:v>
      </x:c>
    </x:row>
    <x:row r="1617" ht="28" customHeight="1">
      <x:c r="A1617" s="22" t="str">
        <x:v>BEMO:2000397</x:v>
      </x:c>
      <x:c r="B1617" s="22" t="str">
        <x:v>Intralaboratory Repeatability</x:v>
      </x:c>
      <x:c r="C1617" s="22" t="n">
        <x:v>5</x:v>
      </x:c>
      <x:c r="D1617" s="22" t="str">
        <x:v>https://www.psidev.info/miape</x:v>
      </x:c>
      <x:c r="E1617" s="22" t="str">
        <x:v>Source framework, standard, guideline, or origin</x:v>
      </x:c>
      <x:c r="F1617" s="22" t="str">
        <x:v>Source-preserved; URL reachability not asserted by this package</x:v>
      </x:c>
    </x:row>
    <x:row r="1618" ht="28" customHeight="1">
      <x:c r="A1618" s="22" t="str">
        <x:v>BEMO:2000397</x:v>
      </x:c>
      <x:c r="B1618" s="22" t="str">
        <x:v>Intralaboratory Repeatability</x:v>
      </x:c>
      <x:c r="C1618" s="22" t="n">
        <x:v>6</x:v>
      </x:c>
      <x:c r="D1618" s="22" t="str">
        <x:v>https://arriveguidelines.org/arrive-guidelines</x:v>
      </x:c>
      <x:c r="E1618" s="22" t="str">
        <x:v>Source framework, standard, guideline, or origin</x:v>
      </x:c>
      <x:c r="F1618" s="22" t="str">
        <x:v>Source-preserved; URL reachability not asserted by this package</x:v>
      </x:c>
    </x:row>
    <x:row r="1619" ht="28" customHeight="1">
      <x:c r="A1619" s="22" t="str">
        <x:v>BEMO:2000398</x:v>
      </x:c>
      <x:c r="B1619" s="22" t="str">
        <x:v>Material Availability</x:v>
      </x:c>
      <x:c r="C1619" s="22" t="n">
        <x:v>1</x:v>
      </x:c>
      <x:c r="D1619" s="22" t="str">
        <x:v>https://www.prisma-statement.org/prisma-2020-checklist</x:v>
      </x:c>
      <x:c r="E1619" s="22" t="str">
        <x:v>Source framework, standard, guideline, or origin</x:v>
      </x:c>
      <x:c r="F1619" s="22" t="str">
        <x:v>Source-preserved; URL reachability not asserted by this package</x:v>
      </x:c>
    </x:row>
    <x:row r="1620" ht="28" customHeight="1">
      <x:c r="A1620" s="22" t="str">
        <x:v>BEMO:2000398</x:v>
      </x:c>
      <x:c r="B1620" s="22" t="str">
        <x:v>Material Availability</x:v>
      </x:c>
      <x:c r="C1620" s="22" t="n">
        <x:v>2</x:v>
      </x:c>
      <x:c r="D1620" s="22" t="str">
        <x:v>https://www.consort-spirit.org/</x:v>
      </x:c>
      <x:c r="E1620" s="22" t="str">
        <x:v>Source framework, standard, guideline, or origin</x:v>
      </x:c>
      <x:c r="F1620" s="22" t="str">
        <x:v>Source-preserved; URL reachability not asserted by this package</x:v>
      </x:c>
    </x:row>
    <x:row r="1621" ht="28" customHeight="1">
      <x:c r="A1621" s="22" t="str">
        <x:v>BEMO:2000398</x:v>
      </x:c>
      <x:c r="B1621" s="22" t="str">
        <x:v>Material Availability</x:v>
      </x:c>
      <x:c r="C1621" s="22" t="n">
        <x:v>3</x:v>
      </x:c>
      <x:c r="D1621" s="22" t="str">
        <x:v>https://www.fged.org/projects/miame</x:v>
      </x:c>
      <x:c r="E1621" s="22" t="str">
        <x:v>Source framework, standard, guideline, or origin</x:v>
      </x:c>
      <x:c r="F1621" s="22" t="str">
        <x:v>Source-preserved; URL reachability not asserted by this package</x:v>
      </x:c>
    </x:row>
    <x:row r="1622" ht="28" customHeight="1">
      <x:c r="A1622" s="22" t="str">
        <x:v>BEMO:2000398</x:v>
      </x:c>
      <x:c r="B1622" s="22" t="str">
        <x:v>Material Availability</x:v>
      </x:c>
      <x:c r="C1622" s="22" t="n">
        <x:v>4</x:v>
      </x:c>
      <x:c r="D1622" s="22" t="str">
        <x:v>https://www.fged.org/projects/minseqe/</x:v>
      </x:c>
      <x:c r="E1622" s="22" t="str">
        <x:v>Source framework, standard, guideline, or origin</x:v>
      </x:c>
      <x:c r="F1622" s="22" t="str">
        <x:v>Source-preserved; URL reachability not asserted by this package</x:v>
      </x:c>
    </x:row>
    <x:row r="1623" ht="28" customHeight="1">
      <x:c r="A1623" s="22" t="str">
        <x:v>BEMO:2000398</x:v>
      </x:c>
      <x:c r="B1623" s="22" t="str">
        <x:v>Material Availability</x:v>
      </x:c>
      <x:c r="C1623" s="22" t="n">
        <x:v>5</x:v>
      </x:c>
      <x:c r="D1623" s="22" t="str">
        <x:v>https://www.psidev.info/miape</x:v>
      </x:c>
      <x:c r="E1623" s="22" t="str">
        <x:v>Source framework, standard, guideline, or origin</x:v>
      </x:c>
      <x:c r="F1623" s="22" t="str">
        <x:v>Source-preserved; URL reachability not asserted by this package</x:v>
      </x:c>
    </x:row>
    <x:row r="1624" ht="28" customHeight="1">
      <x:c r="A1624" s="22" t="str">
        <x:v>BEMO:2000398</x:v>
      </x:c>
      <x:c r="B1624" s="22" t="str">
        <x:v>Material Availability</x:v>
      </x:c>
      <x:c r="C1624" s="22" t="n">
        <x:v>6</x:v>
      </x:c>
      <x:c r="D1624" s="22" t="str">
        <x:v>https://arriveguidelines.org/arrive-guidelines</x:v>
      </x:c>
      <x:c r="E1624" s="22" t="str">
        <x:v>Source framework, standard, guideline, or origin</x:v>
      </x:c>
      <x:c r="F1624" s="22" t="str">
        <x:v>Source-preserved; URL reachability not asserted by this package</x:v>
      </x:c>
    </x:row>
    <x:row r="1625" ht="28" customHeight="1">
      <x:c r="A1625" s="22" t="str">
        <x:v>BEMO:2000399</x:v>
      </x:c>
      <x:c r="B1625" s="22" t="str">
        <x:v>Method Reproducibility</x:v>
      </x:c>
      <x:c r="C1625" s="22" t="n">
        <x:v>1</x:v>
      </x:c>
      <x:c r="D1625" s="22" t="str">
        <x:v>https://www.prisma-statement.org/prisma-2020-checklist</x:v>
      </x:c>
      <x:c r="E1625" s="22" t="str">
        <x:v>Source framework, standard, guideline, or origin</x:v>
      </x:c>
      <x:c r="F1625" s="22" t="str">
        <x:v>Source-preserved; URL reachability not asserted by this package</x:v>
      </x:c>
    </x:row>
    <x:row r="1626" ht="28" customHeight="1">
      <x:c r="A1626" s="22" t="str">
        <x:v>BEMO:2000399</x:v>
      </x:c>
      <x:c r="B1626" s="22" t="str">
        <x:v>Method Reproducibility</x:v>
      </x:c>
      <x:c r="C1626" s="22" t="n">
        <x:v>2</x:v>
      </x:c>
      <x:c r="D1626" s="22" t="str">
        <x:v>https://www.consort-spirit.org/</x:v>
      </x:c>
      <x:c r="E1626" s="22" t="str">
        <x:v>Source framework, standard, guideline, or origin</x:v>
      </x:c>
      <x:c r="F1626" s="22" t="str">
        <x:v>Source-preserved; URL reachability not asserted by this package</x:v>
      </x:c>
    </x:row>
    <x:row r="1627" ht="28" customHeight="1">
      <x:c r="A1627" s="22" t="str">
        <x:v>BEMO:2000399</x:v>
      </x:c>
      <x:c r="B1627" s="22" t="str">
        <x:v>Method Reproducibility</x:v>
      </x:c>
      <x:c r="C1627" s="22" t="n">
        <x:v>3</x:v>
      </x:c>
      <x:c r="D1627" s="22" t="str">
        <x:v>https://www.fged.org/projects/miame</x:v>
      </x:c>
      <x:c r="E1627" s="22" t="str">
        <x:v>Source framework, standard, guideline, or origin</x:v>
      </x:c>
      <x:c r="F1627" s="22" t="str">
        <x:v>Source-preserved; URL reachability not asserted by this package</x:v>
      </x:c>
    </x:row>
    <x:row r="1628" ht="28" customHeight="1">
      <x:c r="A1628" s="22" t="str">
        <x:v>BEMO:2000399</x:v>
      </x:c>
      <x:c r="B1628" s="22" t="str">
        <x:v>Method Reproducibility</x:v>
      </x:c>
      <x:c r="C1628" s="22" t="n">
        <x:v>4</x:v>
      </x:c>
      <x:c r="D1628" s="22" t="str">
        <x:v>https://www.fged.org/projects/minseqe/</x:v>
      </x:c>
      <x:c r="E1628" s="22" t="str">
        <x:v>Source framework, standard, guideline, or origin</x:v>
      </x:c>
      <x:c r="F1628" s="22" t="str">
        <x:v>Source-preserved; URL reachability not asserted by this package</x:v>
      </x:c>
    </x:row>
    <x:row r="1629" ht="28" customHeight="1">
      <x:c r="A1629" s="22" t="str">
        <x:v>BEMO:2000399</x:v>
      </x:c>
      <x:c r="B1629" s="22" t="str">
        <x:v>Method Reproducibility</x:v>
      </x:c>
      <x:c r="C1629" s="22" t="n">
        <x:v>5</x:v>
      </x:c>
      <x:c r="D1629" s="22" t="str">
        <x:v>https://www.psidev.info/miape</x:v>
      </x:c>
      <x:c r="E1629" s="22" t="str">
        <x:v>Source framework, standard, guideline, or origin</x:v>
      </x:c>
      <x:c r="F1629" s="22" t="str">
        <x:v>Source-preserved; URL reachability not asserted by this package</x:v>
      </x:c>
    </x:row>
    <x:row r="1630" ht="28" customHeight="1">
      <x:c r="A1630" s="22" t="str">
        <x:v>BEMO:2000399</x:v>
      </x:c>
      <x:c r="B1630" s="22" t="str">
        <x:v>Method Reproducibility</x:v>
      </x:c>
      <x:c r="C1630" s="22" t="n">
        <x:v>6</x:v>
      </x:c>
      <x:c r="D1630" s="22" t="str">
        <x:v>https://arriveguidelines.org/arrive-guidelines</x:v>
      </x:c>
      <x:c r="E1630" s="22" t="str">
        <x:v>Source framework, standard, guideline, or origin</x:v>
      </x:c>
      <x:c r="F1630" s="22" t="str">
        <x:v>Source-preserved; URL reachability not asserted by this package</x:v>
      </x:c>
    </x:row>
    <x:row r="1631" ht="28" customHeight="1">
      <x:c r="A1631" s="22" t="str">
        <x:v>BEMO:2000400</x:v>
      </x:c>
      <x:c r="B1631" s="22" t="str">
        <x:v>Multiverse Analysis Robustness</x:v>
      </x:c>
      <x:c r="C1631" s="22" t="n">
        <x:v>1</x:v>
      </x:c>
      <x:c r="D1631" s="22" t="str">
        <x:v>https://www.prisma-statement.org/prisma-2020-checklist</x:v>
      </x:c>
      <x:c r="E1631" s="22" t="str">
        <x:v>Source framework, standard, guideline, or origin</x:v>
      </x:c>
      <x:c r="F1631" s="22" t="str">
        <x:v>Source-preserved; URL reachability not asserted by this package</x:v>
      </x:c>
    </x:row>
    <x:row r="1632" ht="28" customHeight="1">
      <x:c r="A1632" s="22" t="str">
        <x:v>BEMO:2000400</x:v>
      </x:c>
      <x:c r="B1632" s="22" t="str">
        <x:v>Multiverse Analysis Robustness</x:v>
      </x:c>
      <x:c r="C1632" s="22" t="n">
        <x:v>2</x:v>
      </x:c>
      <x:c r="D1632" s="22" t="str">
        <x:v>https://www.consort-spirit.org/</x:v>
      </x:c>
      <x:c r="E1632" s="22" t="str">
        <x:v>Source framework, standard, guideline, or origin</x:v>
      </x:c>
      <x:c r="F1632" s="22" t="str">
        <x:v>Source-preserved; URL reachability not asserted by this package</x:v>
      </x:c>
    </x:row>
    <x:row r="1633" ht="28" customHeight="1">
      <x:c r="A1633" s="22" t="str">
        <x:v>BEMO:2000400</x:v>
      </x:c>
      <x:c r="B1633" s="22" t="str">
        <x:v>Multiverse Analysis Robustness</x:v>
      </x:c>
      <x:c r="C1633" s="22" t="n">
        <x:v>3</x:v>
      </x:c>
      <x:c r="D1633" s="22" t="str">
        <x:v>https://www.fged.org/projects/miame</x:v>
      </x:c>
      <x:c r="E1633" s="22" t="str">
        <x:v>Source framework, standard, guideline, or origin</x:v>
      </x:c>
      <x:c r="F1633" s="22" t="str">
        <x:v>Source-preserved; URL reachability not asserted by this package</x:v>
      </x:c>
    </x:row>
    <x:row r="1634" ht="28" customHeight="1">
      <x:c r="A1634" s="22" t="str">
        <x:v>BEMO:2000400</x:v>
      </x:c>
      <x:c r="B1634" s="22" t="str">
        <x:v>Multiverse Analysis Robustness</x:v>
      </x:c>
      <x:c r="C1634" s="22" t="n">
        <x:v>4</x:v>
      </x:c>
      <x:c r="D1634" s="22" t="str">
        <x:v>https://www.fged.org/projects/minseqe/</x:v>
      </x:c>
      <x:c r="E1634" s="22" t="str">
        <x:v>Source framework, standard, guideline, or origin</x:v>
      </x:c>
      <x:c r="F1634" s="22" t="str">
        <x:v>Source-preserved; URL reachability not asserted by this package</x:v>
      </x:c>
    </x:row>
    <x:row r="1635" ht="28" customHeight="1">
      <x:c r="A1635" s="22" t="str">
        <x:v>BEMO:2000400</x:v>
      </x:c>
      <x:c r="B1635" s="22" t="str">
        <x:v>Multiverse Analysis Robustness</x:v>
      </x:c>
      <x:c r="C1635" s="22" t="n">
        <x:v>5</x:v>
      </x:c>
      <x:c r="D1635" s="22" t="str">
        <x:v>https://www.psidev.info/miape</x:v>
      </x:c>
      <x:c r="E1635" s="22" t="str">
        <x:v>Source framework, standard, guideline, or origin</x:v>
      </x:c>
      <x:c r="F1635" s="22" t="str">
        <x:v>Source-preserved; URL reachability not asserted by this package</x:v>
      </x:c>
    </x:row>
    <x:row r="1636" ht="28" customHeight="1">
      <x:c r="A1636" s="22" t="str">
        <x:v>BEMO:2000400</x:v>
      </x:c>
      <x:c r="B1636" s="22" t="str">
        <x:v>Multiverse Analysis Robustness</x:v>
      </x:c>
      <x:c r="C1636" s="22" t="n">
        <x:v>6</x:v>
      </x:c>
      <x:c r="D1636" s="22" t="str">
        <x:v>https://arriveguidelines.org/arrive-guidelines</x:v>
      </x:c>
      <x:c r="E1636" s="22" t="str">
        <x:v>Source framework, standard, guideline, or origin</x:v>
      </x:c>
      <x:c r="F1636" s="22" t="str">
        <x:v>Source-preserved; URL reachability not asserted by this package</x:v>
      </x:c>
    </x:row>
    <x:row r="1637" ht="28" customHeight="1">
      <x:c r="A1637" s="22" t="str">
        <x:v>BEMO:2000401</x:v>
      </x:c>
      <x:c r="B1637" s="22" t="str">
        <x:v>Protocol Reproducibility</x:v>
      </x:c>
      <x:c r="C1637" s="22" t="n">
        <x:v>1</x:v>
      </x:c>
      <x:c r="D1637" s="22" t="str">
        <x:v>https://www.prisma-statement.org/prisma-2020-checklist</x:v>
      </x:c>
      <x:c r="E1637" s="22" t="str">
        <x:v>Source framework, standard, guideline, or origin</x:v>
      </x:c>
      <x:c r="F1637" s="22" t="str">
        <x:v>Source-preserved; URL reachability not asserted by this package</x:v>
      </x:c>
    </x:row>
    <x:row r="1638" ht="28" customHeight="1">
      <x:c r="A1638" s="22" t="str">
        <x:v>BEMO:2000401</x:v>
      </x:c>
      <x:c r="B1638" s="22" t="str">
        <x:v>Protocol Reproducibility</x:v>
      </x:c>
      <x:c r="C1638" s="22" t="n">
        <x:v>2</x:v>
      </x:c>
      <x:c r="D1638" s="22" t="str">
        <x:v>https://www.consort-spirit.org/</x:v>
      </x:c>
      <x:c r="E1638" s="22" t="str">
        <x:v>Source framework, standard, guideline, or origin</x:v>
      </x:c>
      <x:c r="F1638" s="22" t="str">
        <x:v>Source-preserved; URL reachability not asserted by this package</x:v>
      </x:c>
    </x:row>
    <x:row r="1639" ht="28" customHeight="1">
      <x:c r="A1639" s="22" t="str">
        <x:v>BEMO:2000401</x:v>
      </x:c>
      <x:c r="B1639" s="22" t="str">
        <x:v>Protocol Reproducibility</x:v>
      </x:c>
      <x:c r="C1639" s="22" t="n">
        <x:v>3</x:v>
      </x:c>
      <x:c r="D1639" s="22" t="str">
        <x:v>https://www.fged.org/projects/miame</x:v>
      </x:c>
      <x:c r="E1639" s="22" t="str">
        <x:v>Source framework, standard, guideline, or origin</x:v>
      </x:c>
      <x:c r="F1639" s="22" t="str">
        <x:v>Source-preserved; URL reachability not asserted by this package</x:v>
      </x:c>
    </x:row>
    <x:row r="1640" ht="28" customHeight="1">
      <x:c r="A1640" s="22" t="str">
        <x:v>BEMO:2000401</x:v>
      </x:c>
      <x:c r="B1640" s="22" t="str">
        <x:v>Protocol Reproducibility</x:v>
      </x:c>
      <x:c r="C1640" s="22" t="n">
        <x:v>4</x:v>
      </x:c>
      <x:c r="D1640" s="22" t="str">
        <x:v>https://www.fged.org/projects/minseqe/</x:v>
      </x:c>
      <x:c r="E1640" s="22" t="str">
        <x:v>Source framework, standard, guideline, or origin</x:v>
      </x:c>
      <x:c r="F1640" s="22" t="str">
        <x:v>Source-preserved; URL reachability not asserted by this package</x:v>
      </x:c>
    </x:row>
    <x:row r="1641" ht="28" customHeight="1">
      <x:c r="A1641" s="22" t="str">
        <x:v>BEMO:2000401</x:v>
      </x:c>
      <x:c r="B1641" s="22" t="str">
        <x:v>Protocol Reproducibility</x:v>
      </x:c>
      <x:c r="C1641" s="22" t="n">
        <x:v>5</x:v>
      </x:c>
      <x:c r="D1641" s="22" t="str">
        <x:v>https://www.psidev.info/miape</x:v>
      </x:c>
      <x:c r="E1641" s="22" t="str">
        <x:v>Source framework, standard, guideline, or origin</x:v>
      </x:c>
      <x:c r="F1641" s="22" t="str">
        <x:v>Source-preserved; URL reachability not asserted by this package</x:v>
      </x:c>
    </x:row>
    <x:row r="1642" ht="28" customHeight="1">
      <x:c r="A1642" s="22" t="str">
        <x:v>BEMO:2000401</x:v>
      </x:c>
      <x:c r="B1642" s="22" t="str">
        <x:v>Protocol Reproducibility</x:v>
      </x:c>
      <x:c r="C1642" s="22" t="n">
        <x:v>6</x:v>
      </x:c>
      <x:c r="D1642" s="22" t="str">
        <x:v>https://arriveguidelines.org/arrive-guidelines</x:v>
      </x:c>
      <x:c r="E1642" s="22" t="str">
        <x:v>Source framework, standard, guideline, or origin</x:v>
      </x:c>
      <x:c r="F1642" s="22" t="str">
        <x:v>Source-preserved; URL reachability not asserted by this package</x:v>
      </x:c>
    </x:row>
    <x:row r="1643" ht="28" customHeight="1">
      <x:c r="A1643" s="22" t="str">
        <x:v>BEMO:2000402</x:v>
      </x:c>
      <x:c r="B1643" s="22" t="str">
        <x:v>Random-Seed Stability</x:v>
      </x:c>
      <x:c r="C1643" s="22" t="n">
        <x:v>1</x:v>
      </x:c>
      <x:c r="D1643" s="22" t="str">
        <x:v>https://www.prisma-statement.org/prisma-2020-checklist</x:v>
      </x:c>
      <x:c r="E1643" s="22" t="str">
        <x:v>Source framework, standard, guideline, or origin</x:v>
      </x:c>
      <x:c r="F1643" s="22" t="str">
        <x:v>Source-preserved; URL reachability not asserted by this package</x:v>
      </x:c>
    </x:row>
    <x:row r="1644" ht="28" customHeight="1">
      <x:c r="A1644" s="22" t="str">
        <x:v>BEMO:2000402</x:v>
      </x:c>
      <x:c r="B1644" s="22" t="str">
        <x:v>Random-Seed Stability</x:v>
      </x:c>
      <x:c r="C1644" s="22" t="n">
        <x:v>2</x:v>
      </x:c>
      <x:c r="D1644" s="22" t="str">
        <x:v>https://www.consort-spirit.org/</x:v>
      </x:c>
      <x:c r="E1644" s="22" t="str">
        <x:v>Source framework, standard, guideline, or origin</x:v>
      </x:c>
      <x:c r="F1644" s="22" t="str">
        <x:v>Source-preserved; URL reachability not asserted by this package</x:v>
      </x:c>
    </x:row>
    <x:row r="1645" ht="28" customHeight="1">
      <x:c r="A1645" s="22" t="str">
        <x:v>BEMO:2000402</x:v>
      </x:c>
      <x:c r="B1645" s="22" t="str">
        <x:v>Random-Seed Stability</x:v>
      </x:c>
      <x:c r="C1645" s="22" t="n">
        <x:v>3</x:v>
      </x:c>
      <x:c r="D1645" s="22" t="str">
        <x:v>https://www.fged.org/projects/miame</x:v>
      </x:c>
      <x:c r="E1645" s="22" t="str">
        <x:v>Source framework, standard, guideline, or origin</x:v>
      </x:c>
      <x:c r="F1645" s="22" t="str">
        <x:v>Source-preserved; URL reachability not asserted by this package</x:v>
      </x:c>
    </x:row>
    <x:row r="1646" ht="28" customHeight="1">
      <x:c r="A1646" s="22" t="str">
        <x:v>BEMO:2000402</x:v>
      </x:c>
      <x:c r="B1646" s="22" t="str">
        <x:v>Random-Seed Stability</x:v>
      </x:c>
      <x:c r="C1646" s="22" t="n">
        <x:v>4</x:v>
      </x:c>
      <x:c r="D1646" s="22" t="str">
        <x:v>https://www.fged.org/projects/minseqe/</x:v>
      </x:c>
      <x:c r="E1646" s="22" t="str">
        <x:v>Source framework, standard, guideline, or origin</x:v>
      </x:c>
      <x:c r="F1646" s="22" t="str">
        <x:v>Source-preserved; URL reachability not asserted by this package</x:v>
      </x:c>
    </x:row>
    <x:row r="1647" ht="28" customHeight="1">
      <x:c r="A1647" s="22" t="str">
        <x:v>BEMO:2000402</x:v>
      </x:c>
      <x:c r="B1647" s="22" t="str">
        <x:v>Random-Seed Stability</x:v>
      </x:c>
      <x:c r="C1647" s="22" t="n">
        <x:v>5</x:v>
      </x:c>
      <x:c r="D1647" s="22" t="str">
        <x:v>https://www.psidev.info/miape</x:v>
      </x:c>
      <x:c r="E1647" s="22" t="str">
        <x:v>Source framework, standard, guideline, or origin</x:v>
      </x:c>
      <x:c r="F1647" s="22" t="str">
        <x:v>Source-preserved; URL reachability not asserted by this package</x:v>
      </x:c>
    </x:row>
    <x:row r="1648" ht="28" customHeight="1">
      <x:c r="A1648" s="22" t="str">
        <x:v>BEMO:2000402</x:v>
      </x:c>
      <x:c r="B1648" s="22" t="str">
        <x:v>Random-Seed Stability</x:v>
      </x:c>
      <x:c r="C1648" s="22" t="n">
        <x:v>6</x:v>
      </x:c>
      <x:c r="D1648" s="22" t="str">
        <x:v>https://arriveguidelines.org/arrive-guidelines</x:v>
      </x:c>
      <x:c r="E1648" s="22" t="str">
        <x:v>Source framework, standard, guideline, or origin</x:v>
      </x:c>
      <x:c r="F1648" s="22" t="str">
        <x:v>Source-preserved; URL reachability not asserted by this package</x:v>
      </x:c>
    </x:row>
    <x:row r="1649" ht="28" customHeight="1">
      <x:c r="A1649" s="22" t="str">
        <x:v>BEMO:2000403</x:v>
      </x:c>
      <x:c r="B1649" s="22" t="str">
        <x:v>Reanalysis Concordance</x:v>
      </x:c>
      <x:c r="C1649" s="22" t="n">
        <x:v>1</x:v>
      </x:c>
      <x:c r="D1649" s="22" t="str">
        <x:v>https://www.prisma-statement.org/prisma-2020-checklist</x:v>
      </x:c>
      <x:c r="E1649" s="22" t="str">
        <x:v>Source framework, standard, guideline, or origin</x:v>
      </x:c>
      <x:c r="F1649" s="22" t="str">
        <x:v>Source-preserved; URL reachability not asserted by this package</x:v>
      </x:c>
    </x:row>
    <x:row r="1650" ht="28" customHeight="1">
      <x:c r="A1650" s="22" t="str">
        <x:v>BEMO:2000403</x:v>
      </x:c>
      <x:c r="B1650" s="22" t="str">
        <x:v>Reanalysis Concordance</x:v>
      </x:c>
      <x:c r="C1650" s="22" t="n">
        <x:v>2</x:v>
      </x:c>
      <x:c r="D1650" s="22" t="str">
        <x:v>https://www.consort-spirit.org/</x:v>
      </x:c>
      <x:c r="E1650" s="22" t="str">
        <x:v>Source framework, standard, guideline, or origin</x:v>
      </x:c>
      <x:c r="F1650" s="22" t="str">
        <x:v>Source-preserved; URL reachability not asserted by this package</x:v>
      </x:c>
    </x:row>
    <x:row r="1651" ht="28" customHeight="1">
      <x:c r="A1651" s="22" t="str">
        <x:v>BEMO:2000403</x:v>
      </x:c>
      <x:c r="B1651" s="22" t="str">
        <x:v>Reanalysis Concordance</x:v>
      </x:c>
      <x:c r="C1651" s="22" t="n">
        <x:v>3</x:v>
      </x:c>
      <x:c r="D1651" s="22" t="str">
        <x:v>https://www.fged.org/projects/miame</x:v>
      </x:c>
      <x:c r="E1651" s="22" t="str">
        <x:v>Source framework, standard, guideline, or origin</x:v>
      </x:c>
      <x:c r="F1651" s="22" t="str">
        <x:v>Source-preserved; URL reachability not asserted by this package</x:v>
      </x:c>
    </x:row>
    <x:row r="1652" ht="28" customHeight="1">
      <x:c r="A1652" s="22" t="str">
        <x:v>BEMO:2000403</x:v>
      </x:c>
      <x:c r="B1652" s="22" t="str">
        <x:v>Reanalysis Concordance</x:v>
      </x:c>
      <x:c r="C1652" s="22" t="n">
        <x:v>4</x:v>
      </x:c>
      <x:c r="D1652" s="22" t="str">
        <x:v>https://www.fged.org/projects/minseqe/</x:v>
      </x:c>
      <x:c r="E1652" s="22" t="str">
        <x:v>Source framework, standard, guideline, or origin</x:v>
      </x:c>
      <x:c r="F1652" s="22" t="str">
        <x:v>Source-preserved; URL reachability not asserted by this package</x:v>
      </x:c>
    </x:row>
    <x:row r="1653" ht="28" customHeight="1">
      <x:c r="A1653" s="22" t="str">
        <x:v>BEMO:2000403</x:v>
      </x:c>
      <x:c r="B1653" s="22" t="str">
        <x:v>Reanalysis Concordance</x:v>
      </x:c>
      <x:c r="C1653" s="22" t="n">
        <x:v>5</x:v>
      </x:c>
      <x:c r="D1653" s="22" t="str">
        <x:v>https://www.psidev.info/miape</x:v>
      </x:c>
      <x:c r="E1653" s="22" t="str">
        <x:v>Source framework, standard, guideline, or origin</x:v>
      </x:c>
      <x:c r="F1653" s="22" t="str">
        <x:v>Source-preserved; URL reachability not asserted by this package</x:v>
      </x:c>
    </x:row>
    <x:row r="1654" ht="28" customHeight="1">
      <x:c r="A1654" s="22" t="str">
        <x:v>BEMO:2000403</x:v>
      </x:c>
      <x:c r="B1654" s="22" t="str">
        <x:v>Reanalysis Concordance</x:v>
      </x:c>
      <x:c r="C1654" s="22" t="n">
        <x:v>6</x:v>
      </x:c>
      <x:c r="D1654" s="22" t="str">
        <x:v>https://arriveguidelines.org/arrive-guidelines</x:v>
      </x:c>
      <x:c r="E1654" s="22" t="str">
        <x:v>Source framework, standard, guideline, or origin</x:v>
      </x:c>
      <x:c r="F1654" s="22" t="str">
        <x:v>Source-preserved; URL reachability not asserted by this package</x:v>
      </x:c>
    </x:row>
    <x:row r="1655" ht="28" customHeight="1">
      <x:c r="A1655" s="22" t="str">
        <x:v>BEMO:2000404</x:v>
      </x:c>
      <x:c r="B1655" s="22" t="str">
        <x:v>Researcher-Degrees-of-Freedom Sensitivity</x:v>
      </x:c>
      <x:c r="C1655" s="22" t="n">
        <x:v>1</x:v>
      </x:c>
      <x:c r="D1655" s="22" t="str">
        <x:v>https://www.prisma-statement.org/prisma-2020-checklist</x:v>
      </x:c>
      <x:c r="E1655" s="22" t="str">
        <x:v>Source framework, standard, guideline, or origin</x:v>
      </x:c>
      <x:c r="F1655" s="22" t="str">
        <x:v>Source-preserved; URL reachability not asserted by this package</x:v>
      </x:c>
    </x:row>
    <x:row r="1656" ht="28" customHeight="1">
      <x:c r="A1656" s="22" t="str">
        <x:v>BEMO:2000404</x:v>
      </x:c>
      <x:c r="B1656" s="22" t="str">
        <x:v>Researcher-Degrees-of-Freedom Sensitivity</x:v>
      </x:c>
      <x:c r="C1656" s="22" t="n">
        <x:v>2</x:v>
      </x:c>
      <x:c r="D1656" s="22" t="str">
        <x:v>https://www.consort-spirit.org/</x:v>
      </x:c>
      <x:c r="E1656" s="22" t="str">
        <x:v>Source framework, standard, guideline, or origin</x:v>
      </x:c>
      <x:c r="F1656" s="22" t="str">
        <x:v>Source-preserved; URL reachability not asserted by this package</x:v>
      </x:c>
    </x:row>
    <x:row r="1657" ht="28" customHeight="1">
      <x:c r="A1657" s="22" t="str">
        <x:v>BEMO:2000404</x:v>
      </x:c>
      <x:c r="B1657" s="22" t="str">
        <x:v>Researcher-Degrees-of-Freedom Sensitivity</x:v>
      </x:c>
      <x:c r="C1657" s="22" t="n">
        <x:v>3</x:v>
      </x:c>
      <x:c r="D1657" s="22" t="str">
        <x:v>https://www.fged.org/projects/miame</x:v>
      </x:c>
      <x:c r="E1657" s="22" t="str">
        <x:v>Source framework, standard, guideline, or origin</x:v>
      </x:c>
      <x:c r="F1657" s="22" t="str">
        <x:v>Source-preserved; URL reachability not asserted by this package</x:v>
      </x:c>
    </x:row>
    <x:row r="1658" ht="28" customHeight="1">
      <x:c r="A1658" s="22" t="str">
        <x:v>BEMO:2000404</x:v>
      </x:c>
      <x:c r="B1658" s="22" t="str">
        <x:v>Researcher-Degrees-of-Freedom Sensitivity</x:v>
      </x:c>
      <x:c r="C1658" s="22" t="n">
        <x:v>4</x:v>
      </x:c>
      <x:c r="D1658" s="22" t="str">
        <x:v>https://www.fged.org/projects/minseqe/</x:v>
      </x:c>
      <x:c r="E1658" s="22" t="str">
        <x:v>Source framework, standard, guideline, or origin</x:v>
      </x:c>
      <x:c r="F1658" s="22" t="str">
        <x:v>Source-preserved; URL reachability not asserted by this package</x:v>
      </x:c>
    </x:row>
    <x:row r="1659" ht="28" customHeight="1">
      <x:c r="A1659" s="22" t="str">
        <x:v>BEMO:2000404</x:v>
      </x:c>
      <x:c r="B1659" s="22" t="str">
        <x:v>Researcher-Degrees-of-Freedom Sensitivity</x:v>
      </x:c>
      <x:c r="C1659" s="22" t="n">
        <x:v>5</x:v>
      </x:c>
      <x:c r="D1659" s="22" t="str">
        <x:v>https://www.psidev.info/miape</x:v>
      </x:c>
      <x:c r="E1659" s="22" t="str">
        <x:v>Source framework, standard, guideline, or origin</x:v>
      </x:c>
      <x:c r="F1659" s="22" t="str">
        <x:v>Source-preserved; URL reachability not asserted by this package</x:v>
      </x:c>
    </x:row>
    <x:row r="1660" ht="28" customHeight="1">
      <x:c r="A1660" s="22" t="str">
        <x:v>BEMO:2000404</x:v>
      </x:c>
      <x:c r="B1660" s="22" t="str">
        <x:v>Researcher-Degrees-of-Freedom Sensitivity</x:v>
      </x:c>
      <x:c r="C1660" s="22" t="n">
        <x:v>6</x:v>
      </x:c>
      <x:c r="D1660" s="22" t="str">
        <x:v>https://arriveguidelines.org/arrive-guidelines</x:v>
      </x:c>
      <x:c r="E1660" s="22" t="str">
        <x:v>Source framework, standard, guideline, or origin</x:v>
      </x:c>
      <x:c r="F1660" s="22" t="str">
        <x:v>Source-preserved; URL reachability not asserted by this package</x:v>
      </x:c>
    </x:row>
    <x:row r="1661" ht="28" customHeight="1">
      <x:c r="A1661" s="22" t="str">
        <x:v>BEMO:2000405</x:v>
      </x:c>
      <x:c r="B1661" s="22" t="str">
        <x:v>Result Reproducibility</x:v>
      </x:c>
      <x:c r="C1661" s="22" t="n">
        <x:v>1</x:v>
      </x:c>
      <x:c r="D1661" s="22" t="str">
        <x:v>https://www.prisma-statement.org/prisma-2020-checklist</x:v>
      </x:c>
      <x:c r="E1661" s="22" t="str">
        <x:v>Source framework, standard, guideline, or origin</x:v>
      </x:c>
      <x:c r="F1661" s="22" t="str">
        <x:v>Source-preserved; URL reachability not asserted by this package</x:v>
      </x:c>
    </x:row>
    <x:row r="1662" ht="28" customHeight="1">
      <x:c r="A1662" s="22" t="str">
        <x:v>BEMO:2000405</x:v>
      </x:c>
      <x:c r="B1662" s="22" t="str">
        <x:v>Result Reproducibility</x:v>
      </x:c>
      <x:c r="C1662" s="22" t="n">
        <x:v>2</x:v>
      </x:c>
      <x:c r="D1662" s="22" t="str">
        <x:v>https://www.consort-spirit.org/</x:v>
      </x:c>
      <x:c r="E1662" s="22" t="str">
        <x:v>Source framework, standard, guideline, or origin</x:v>
      </x:c>
      <x:c r="F1662" s="22" t="str">
        <x:v>Source-preserved; URL reachability not asserted by this package</x:v>
      </x:c>
    </x:row>
    <x:row r="1663" ht="28" customHeight="1">
      <x:c r="A1663" s="22" t="str">
        <x:v>BEMO:2000405</x:v>
      </x:c>
      <x:c r="B1663" s="22" t="str">
        <x:v>Result Reproducibility</x:v>
      </x:c>
      <x:c r="C1663" s="22" t="n">
        <x:v>3</x:v>
      </x:c>
      <x:c r="D1663" s="22" t="str">
        <x:v>https://www.fged.org/projects/miame</x:v>
      </x:c>
      <x:c r="E1663" s="22" t="str">
        <x:v>Source framework, standard, guideline, or origin</x:v>
      </x:c>
      <x:c r="F1663" s="22" t="str">
        <x:v>Source-preserved; URL reachability not asserted by this package</x:v>
      </x:c>
    </x:row>
    <x:row r="1664" ht="28" customHeight="1">
      <x:c r="A1664" s="22" t="str">
        <x:v>BEMO:2000405</x:v>
      </x:c>
      <x:c r="B1664" s="22" t="str">
        <x:v>Result Reproducibility</x:v>
      </x:c>
      <x:c r="C1664" s="22" t="n">
        <x:v>4</x:v>
      </x:c>
      <x:c r="D1664" s="22" t="str">
        <x:v>https://www.fged.org/projects/minseqe/</x:v>
      </x:c>
      <x:c r="E1664" s="22" t="str">
        <x:v>Source framework, standard, guideline, or origin</x:v>
      </x:c>
      <x:c r="F1664" s="22" t="str">
        <x:v>Source-preserved; URL reachability not asserted by this package</x:v>
      </x:c>
    </x:row>
    <x:row r="1665" ht="28" customHeight="1">
      <x:c r="A1665" s="22" t="str">
        <x:v>BEMO:2000405</x:v>
      </x:c>
      <x:c r="B1665" s="22" t="str">
        <x:v>Result Reproducibility</x:v>
      </x:c>
      <x:c r="C1665" s="22" t="n">
        <x:v>5</x:v>
      </x:c>
      <x:c r="D1665" s="22" t="str">
        <x:v>https://www.psidev.info/miape</x:v>
      </x:c>
      <x:c r="E1665" s="22" t="str">
        <x:v>Source framework, standard, guideline, or origin</x:v>
      </x:c>
      <x:c r="F1665" s="22" t="str">
        <x:v>Source-preserved; URL reachability not asserted by this package</x:v>
      </x:c>
    </x:row>
    <x:row r="1666" ht="28" customHeight="1">
      <x:c r="A1666" s="22" t="str">
        <x:v>BEMO:2000405</x:v>
      </x:c>
      <x:c r="B1666" s="22" t="str">
        <x:v>Result Reproducibility</x:v>
      </x:c>
      <x:c r="C1666" s="22" t="n">
        <x:v>6</x:v>
      </x:c>
      <x:c r="D1666" s="22" t="str">
        <x:v>https://arriveguidelines.org/arrive-guidelines</x:v>
      </x:c>
      <x:c r="E1666" s="22" t="str">
        <x:v>Source framework, standard, guideline, or origin</x:v>
      </x:c>
      <x:c r="F1666" s="22" t="str">
        <x:v>Source-preserved; URL reachability not asserted by this package</x:v>
      </x:c>
    </x:row>
    <x:row r="1667" ht="28" customHeight="1">
      <x:c r="A1667" s="22" t="str">
        <x:v>BEMO:2000406</x:v>
      </x:c>
      <x:c r="B1667" s="22" t="str">
        <x:v>Specification-Curve Robustness</x:v>
      </x:c>
      <x:c r="C1667" s="22" t="n">
        <x:v>1</x:v>
      </x:c>
      <x:c r="D1667" s="22" t="str">
        <x:v>https://www.prisma-statement.org/prisma-2020-checklist</x:v>
      </x:c>
      <x:c r="E1667" s="22" t="str">
        <x:v>Source framework, standard, guideline, or origin</x:v>
      </x:c>
      <x:c r="F1667" s="22" t="str">
        <x:v>Source-preserved; URL reachability not asserted by this package</x:v>
      </x:c>
    </x:row>
    <x:row r="1668" ht="28" customHeight="1">
      <x:c r="A1668" s="22" t="str">
        <x:v>BEMO:2000406</x:v>
      </x:c>
      <x:c r="B1668" s="22" t="str">
        <x:v>Specification-Curve Robustness</x:v>
      </x:c>
      <x:c r="C1668" s="22" t="n">
        <x:v>2</x:v>
      </x:c>
      <x:c r="D1668" s="22" t="str">
        <x:v>https://www.consort-spirit.org/</x:v>
      </x:c>
      <x:c r="E1668" s="22" t="str">
        <x:v>Source framework, standard, guideline, or origin</x:v>
      </x:c>
      <x:c r="F1668" s="22" t="str">
        <x:v>Source-preserved; URL reachability not asserted by this package</x:v>
      </x:c>
    </x:row>
    <x:row r="1669" ht="28" customHeight="1">
      <x:c r="A1669" s="22" t="str">
        <x:v>BEMO:2000406</x:v>
      </x:c>
      <x:c r="B1669" s="22" t="str">
        <x:v>Specification-Curve Robustness</x:v>
      </x:c>
      <x:c r="C1669" s="22" t="n">
        <x:v>3</x:v>
      </x:c>
      <x:c r="D1669" s="22" t="str">
        <x:v>https://www.fged.org/projects/miame</x:v>
      </x:c>
      <x:c r="E1669" s="22" t="str">
        <x:v>Source framework, standard, guideline, or origin</x:v>
      </x:c>
      <x:c r="F1669" s="22" t="str">
        <x:v>Source-preserved; URL reachability not asserted by this package</x:v>
      </x:c>
    </x:row>
    <x:row r="1670" ht="28" customHeight="1">
      <x:c r="A1670" s="22" t="str">
        <x:v>BEMO:2000406</x:v>
      </x:c>
      <x:c r="B1670" s="22" t="str">
        <x:v>Specification-Curve Robustness</x:v>
      </x:c>
      <x:c r="C1670" s="22" t="n">
        <x:v>4</x:v>
      </x:c>
      <x:c r="D1670" s="22" t="str">
        <x:v>https://www.fged.org/projects/minseqe/</x:v>
      </x:c>
      <x:c r="E1670" s="22" t="str">
        <x:v>Source framework, standard, guideline, or origin</x:v>
      </x:c>
      <x:c r="F1670" s="22" t="str">
        <x:v>Source-preserved; URL reachability not asserted by this package</x:v>
      </x:c>
    </x:row>
    <x:row r="1671" ht="28" customHeight="1">
      <x:c r="A1671" s="22" t="str">
        <x:v>BEMO:2000406</x:v>
      </x:c>
      <x:c r="B1671" s="22" t="str">
        <x:v>Specification-Curve Robustness</x:v>
      </x:c>
      <x:c r="C1671" s="22" t="n">
        <x:v>5</x:v>
      </x:c>
      <x:c r="D1671" s="22" t="str">
        <x:v>https://www.psidev.info/miape</x:v>
      </x:c>
      <x:c r="E1671" s="22" t="str">
        <x:v>Source framework, standard, guideline, or origin</x:v>
      </x:c>
      <x:c r="F1671" s="22" t="str">
        <x:v>Source-preserved; URL reachability not asserted by this package</x:v>
      </x:c>
    </x:row>
    <x:row r="1672" ht="28" customHeight="1">
      <x:c r="A1672" s="22" t="str">
        <x:v>BEMO:2000406</x:v>
      </x:c>
      <x:c r="B1672" s="22" t="str">
        <x:v>Specification-Curve Robustness</x:v>
      </x:c>
      <x:c r="C1672" s="22" t="n">
        <x:v>6</x:v>
      </x:c>
      <x:c r="D1672" s="22" t="str">
        <x:v>https://arriveguidelines.org/arrive-guidelines</x:v>
      </x:c>
      <x:c r="E1672" s="22" t="str">
        <x:v>Source framework, standard, guideline, or origin</x:v>
      </x:c>
      <x:c r="F1672" s="22" t="str">
        <x:v>Source-preserved; URL reachability not asserted by this package</x:v>
      </x:c>
    </x:row>
    <x:row r="1673" ht="28" customHeight="1">
      <x:c r="A1673" s="22" t="str">
        <x:v>BEMO:2000407</x:v>
      </x:c>
      <x:c r="B1673" s="22" t="str">
        <x:v>Code-Sharing Transparency</x:v>
      </x:c>
      <x:c r="C1673" s="22" t="n">
        <x:v>1</x:v>
      </x:c>
      <x:c r="D1673" s="22" t="str">
        <x:v>https://www.equator-network.org/</x:v>
      </x:c>
      <x:c r="E1673" s="22" t="str">
        <x:v>Source framework, standard, guideline, or origin</x:v>
      </x:c>
      <x:c r="F1673" s="22" t="str">
        <x:v>Source-preserved; URL reachability not asserted by this package</x:v>
      </x:c>
    </x:row>
    <x:row r="1674" ht="28" customHeight="1">
      <x:c r="A1674" s="22" t="str">
        <x:v>BEMO:2000407</x:v>
      </x:c>
      <x:c r="B1674" s="22" t="str">
        <x:v>Code-Sharing Transparency</x:v>
      </x:c>
      <x:c r="C1674" s="22" t="n">
        <x:v>2</x:v>
      </x:c>
      <x:c r="D1674" s="22" t="str">
        <x:v>https://www.prisma-statement.org/prisma-2020-checklist</x:v>
      </x:c>
      <x:c r="E1674" s="22" t="str">
        <x:v>Source framework, standard, guideline, or origin</x:v>
      </x:c>
      <x:c r="F1674" s="22" t="str">
        <x:v>Source-preserved; URL reachability not asserted by this package</x:v>
      </x:c>
    </x:row>
    <x:row r="1675" ht="28" customHeight="1">
      <x:c r="A1675" s="22" t="str">
        <x:v>BEMO:2000407</x:v>
      </x:c>
      <x:c r="B1675" s="22" t="str">
        <x:v>Code-Sharing Transparency</x:v>
      </x:c>
      <x:c r="C1675" s="22" t="n">
        <x:v>3</x:v>
      </x:c>
      <x:c r="D1675" s="22" t="str">
        <x:v>https://www.consort-spirit.org/</x:v>
      </x:c>
      <x:c r="E1675" s="22" t="str">
        <x:v>Source framework, standard, guideline, or origin</x:v>
      </x:c>
      <x:c r="F1675" s="22" t="str">
        <x:v>Source-preserved; URL reachability not asserted by this package</x:v>
      </x:c>
    </x:row>
    <x:row r="1676" ht="28" customHeight="1">
      <x:c r="A1676" s="22" t="str">
        <x:v>BEMO:2000407</x:v>
      </x:c>
      <x:c r="B1676" s="22" t="str">
        <x:v>Code-Sharing Transparency</x:v>
      </x:c>
      <x:c r="C1676" s="22" t="n">
        <x:v>4</x:v>
      </x:c>
      <x:c r="D1676" s="22" t="str">
        <x:v>https://www.equator-network.org/reporting-guidelines/strobe/</x:v>
      </x:c>
      <x:c r="E1676" s="22" t="str">
        <x:v>Source framework, standard, guideline, or origin</x:v>
      </x:c>
      <x:c r="F1676" s="22" t="str">
        <x:v>Source-preserved; URL reachability not asserted by this package</x:v>
      </x:c>
    </x:row>
    <x:row r="1677" ht="28" customHeight="1">
      <x:c r="A1677" s="22" t="str">
        <x:v>BEMO:2000407</x:v>
      </x:c>
      <x:c r="B1677" s="22" t="str">
        <x:v>Code-Sharing Transparency</x:v>
      </x:c>
      <x:c r="C1677" s="22" t="n">
        <x:v>5</x:v>
      </x:c>
      <x:c r="D1677" s="22" t="str">
        <x:v>https://www.equator-network.org/reporting-guidelines/stard/</x:v>
      </x:c>
      <x:c r="E1677" s="22" t="str">
        <x:v>Source framework, standard, guideline, or origin</x:v>
      </x:c>
      <x:c r="F1677" s="22" t="str">
        <x:v>Source-preserved; URL reachability not asserted by this package</x:v>
      </x:c>
    </x:row>
    <x:row r="1678" ht="28" customHeight="1">
      <x:c r="A1678" s="22" t="str">
        <x:v>BEMO:2000407</x:v>
      </x:c>
      <x:c r="B1678" s="22" t="str">
        <x:v>Code-Sharing Transparency</x:v>
      </x:c>
      <x:c r="C1678" s="22" t="n">
        <x:v>6</x:v>
      </x:c>
      <x:c r="D1678" s="22" t="str">
        <x:v>https://www.tripod-statement.org/</x:v>
      </x:c>
      <x:c r="E1678" s="22" t="str">
        <x:v>Source framework, standard, guideline, or origin</x:v>
      </x:c>
      <x:c r="F1678" s="22" t="str">
        <x:v>Source-preserved; URL reachability not asserted by this package</x:v>
      </x:c>
    </x:row>
    <x:row r="1679" ht="28" customHeight="1">
      <x:c r="A1679" s="22" t="str">
        <x:v>BEMO:2000407</x:v>
      </x:c>
      <x:c r="B1679" s="22" t="str">
        <x:v>Code-Sharing Transparency</x:v>
      </x:c>
      <x:c r="C1679" s="22" t="n">
        <x:v>7</x:v>
      </x:c>
      <x:c r="D1679" s="22" t="str">
        <x:v>https://www.care-statement.org/</x:v>
      </x:c>
      <x:c r="E1679" s="22" t="str">
        <x:v>Source framework, standard, guideline, or origin</x:v>
      </x:c>
      <x:c r="F1679" s="22" t="str">
        <x:v>Source-preserved; URL reachability not asserted by this package</x:v>
      </x:c>
    </x:row>
    <x:row r="1680" ht="28" customHeight="1">
      <x:c r="A1680" s="22" t="str">
        <x:v>BEMO:2000407</x:v>
      </x:c>
      <x:c r="B1680" s="22" t="str">
        <x:v>Code-Sharing Transparency</x:v>
      </x:c>
      <x:c r="C1680" s="22" t="n">
        <x:v>8</x:v>
      </x:c>
      <x:c r="D1680" s="22" t="str">
        <x:v>https://www.equator-network.org/reporting-guidelines/cheers/</x:v>
      </x:c>
      <x:c r="E1680" s="22" t="str">
        <x:v>Source framework, standard, guideline, or origin</x:v>
      </x:c>
      <x:c r="F1680" s="22" t="str">
        <x:v>Source-preserved; URL reachability not asserted by this package</x:v>
      </x:c>
    </x:row>
    <x:row r="1681" ht="28" customHeight="1">
      <x:c r="A1681" s="22" t="str">
        <x:v>BEMO:2000408</x:v>
      </x:c>
      <x:c r="B1681" s="22" t="str">
        <x:v>Comparator Description Completeness</x:v>
      </x:c>
      <x:c r="C1681" s="22" t="n">
        <x:v>1</x:v>
      </x:c>
      <x:c r="D1681" s="22" t="str">
        <x:v>https://www.equator-network.org/</x:v>
      </x:c>
      <x:c r="E1681" s="22" t="str">
        <x:v>Source framework, standard, guideline, or origin</x:v>
      </x:c>
      <x:c r="F1681" s="22" t="str">
        <x:v>Source-preserved; URL reachability not asserted by this package</x:v>
      </x:c>
    </x:row>
    <x:row r="1682" ht="28" customHeight="1">
      <x:c r="A1682" s="22" t="str">
        <x:v>BEMO:2000408</x:v>
      </x:c>
      <x:c r="B1682" s="22" t="str">
        <x:v>Comparator Description Completeness</x:v>
      </x:c>
      <x:c r="C1682" s="22" t="n">
        <x:v>2</x:v>
      </x:c>
      <x:c r="D1682" s="22" t="str">
        <x:v>https://www.prisma-statement.org/prisma-2020-checklist</x:v>
      </x:c>
      <x:c r="E1682" s="22" t="str">
        <x:v>Source framework, standard, guideline, or origin</x:v>
      </x:c>
      <x:c r="F1682" s="22" t="str">
        <x:v>Source-preserved; URL reachability not asserted by this package</x:v>
      </x:c>
    </x:row>
    <x:row r="1683" ht="28" customHeight="1">
      <x:c r="A1683" s="22" t="str">
        <x:v>BEMO:2000408</x:v>
      </x:c>
      <x:c r="B1683" s="22" t="str">
        <x:v>Comparator Description Completeness</x:v>
      </x:c>
      <x:c r="C1683" s="22" t="n">
        <x:v>3</x:v>
      </x:c>
      <x:c r="D1683" s="22" t="str">
        <x:v>https://www.consort-spirit.org/</x:v>
      </x:c>
      <x:c r="E1683" s="22" t="str">
        <x:v>Source framework, standard, guideline, or origin</x:v>
      </x:c>
      <x:c r="F1683" s="22" t="str">
        <x:v>Source-preserved; URL reachability not asserted by this package</x:v>
      </x:c>
    </x:row>
    <x:row r="1684" ht="28" customHeight="1">
      <x:c r="A1684" s="22" t="str">
        <x:v>BEMO:2000408</x:v>
      </x:c>
      <x:c r="B1684" s="22" t="str">
        <x:v>Comparator Description Completeness</x:v>
      </x:c>
      <x:c r="C1684" s="22" t="n">
        <x:v>4</x:v>
      </x:c>
      <x:c r="D1684" s="22" t="str">
        <x:v>https://www.equator-network.org/reporting-guidelines/strobe/</x:v>
      </x:c>
      <x:c r="E1684" s="22" t="str">
        <x:v>Source framework, standard, guideline, or origin</x:v>
      </x:c>
      <x:c r="F1684" s="22" t="str">
        <x:v>Source-preserved; URL reachability not asserted by this package</x:v>
      </x:c>
    </x:row>
    <x:row r="1685" ht="28" customHeight="1">
      <x:c r="A1685" s="22" t="str">
        <x:v>BEMO:2000408</x:v>
      </x:c>
      <x:c r="B1685" s="22" t="str">
        <x:v>Comparator Description Completeness</x:v>
      </x:c>
      <x:c r="C1685" s="22" t="n">
        <x:v>5</x:v>
      </x:c>
      <x:c r="D1685" s="22" t="str">
        <x:v>https://www.equator-network.org/reporting-guidelines/stard/</x:v>
      </x:c>
      <x:c r="E1685" s="22" t="str">
        <x:v>Source framework, standard, guideline, or origin</x:v>
      </x:c>
      <x:c r="F1685" s="22" t="str">
        <x:v>Source-preserved; URL reachability not asserted by this package</x:v>
      </x:c>
    </x:row>
    <x:row r="1686" ht="28" customHeight="1">
      <x:c r="A1686" s="22" t="str">
        <x:v>BEMO:2000408</x:v>
      </x:c>
      <x:c r="B1686" s="22" t="str">
        <x:v>Comparator Description Completeness</x:v>
      </x:c>
      <x:c r="C1686" s="22" t="n">
        <x:v>6</x:v>
      </x:c>
      <x:c r="D1686" s="22" t="str">
        <x:v>https://www.tripod-statement.org/</x:v>
      </x:c>
      <x:c r="E1686" s="22" t="str">
        <x:v>Source framework, standard, guideline, or origin</x:v>
      </x:c>
      <x:c r="F1686" s="22" t="str">
        <x:v>Source-preserved; URL reachability not asserted by this package</x:v>
      </x:c>
    </x:row>
    <x:row r="1687" ht="28" customHeight="1">
      <x:c r="A1687" s="22" t="str">
        <x:v>BEMO:2000408</x:v>
      </x:c>
      <x:c r="B1687" s="22" t="str">
        <x:v>Comparator Description Completeness</x:v>
      </x:c>
      <x:c r="C1687" s="22" t="n">
        <x:v>7</x:v>
      </x:c>
      <x:c r="D1687" s="22" t="str">
        <x:v>https://www.care-statement.org/</x:v>
      </x:c>
      <x:c r="E1687" s="22" t="str">
        <x:v>Source framework, standard, guideline, or origin</x:v>
      </x:c>
      <x:c r="F1687" s="22" t="str">
        <x:v>Source-preserved; URL reachability not asserted by this package</x:v>
      </x:c>
    </x:row>
    <x:row r="1688" ht="28" customHeight="1">
      <x:c r="A1688" s="22" t="str">
        <x:v>BEMO:2000408</x:v>
      </x:c>
      <x:c r="B1688" s="22" t="str">
        <x:v>Comparator Description Completeness</x:v>
      </x:c>
      <x:c r="C1688" s="22" t="n">
        <x:v>8</x:v>
      </x:c>
      <x:c r="D1688" s="22" t="str">
        <x:v>https://www.equator-network.org/reporting-guidelines/cheers/</x:v>
      </x:c>
      <x:c r="E1688" s="22" t="str">
        <x:v>Source framework, standard, guideline, or origin</x:v>
      </x:c>
      <x:c r="F1688" s="22" t="str">
        <x:v>Source-preserved; URL reachability not asserted by this package</x:v>
      </x:c>
    </x:row>
    <x:row r="1689" ht="28" customHeight="1">
      <x:c r="A1689" s="22" t="str">
        <x:v>BEMO:2000409</x:v>
      </x:c>
      <x:c r="B1689" s="22" t="str">
        <x:v>Conflict-of-Interest Transparency</x:v>
      </x:c>
      <x:c r="C1689" s="22" t="n">
        <x:v>1</x:v>
      </x:c>
      <x:c r="D1689" s="22" t="str">
        <x:v>https://www.equator-network.org/</x:v>
      </x:c>
      <x:c r="E1689" s="22" t="str">
        <x:v>Source framework, standard, guideline, or origin</x:v>
      </x:c>
      <x:c r="F1689" s="22" t="str">
        <x:v>Source-preserved; URL reachability not asserted by this package</x:v>
      </x:c>
    </x:row>
    <x:row r="1690" ht="28" customHeight="1">
      <x:c r="A1690" s="22" t="str">
        <x:v>BEMO:2000409</x:v>
      </x:c>
      <x:c r="B1690" s="22" t="str">
        <x:v>Conflict-of-Interest Transparency</x:v>
      </x:c>
      <x:c r="C1690" s="22" t="n">
        <x:v>2</x:v>
      </x:c>
      <x:c r="D1690" s="22" t="str">
        <x:v>https://www.prisma-statement.org/prisma-2020-checklist</x:v>
      </x:c>
      <x:c r="E1690" s="22" t="str">
        <x:v>Source framework, standard, guideline, or origin</x:v>
      </x:c>
      <x:c r="F1690" s="22" t="str">
        <x:v>Source-preserved; URL reachability not asserted by this package</x:v>
      </x:c>
    </x:row>
    <x:row r="1691" ht="28" customHeight="1">
      <x:c r="A1691" s="22" t="str">
        <x:v>BEMO:2000409</x:v>
      </x:c>
      <x:c r="B1691" s="22" t="str">
        <x:v>Conflict-of-Interest Transparency</x:v>
      </x:c>
      <x:c r="C1691" s="22" t="n">
        <x:v>3</x:v>
      </x:c>
      <x:c r="D1691" s="22" t="str">
        <x:v>https://www.consort-spirit.org/</x:v>
      </x:c>
      <x:c r="E1691" s="22" t="str">
        <x:v>Source framework, standard, guideline, or origin</x:v>
      </x:c>
      <x:c r="F1691" s="22" t="str">
        <x:v>Source-preserved; URL reachability not asserted by this package</x:v>
      </x:c>
    </x:row>
    <x:row r="1692" ht="28" customHeight="1">
      <x:c r="A1692" s="22" t="str">
        <x:v>BEMO:2000409</x:v>
      </x:c>
      <x:c r="B1692" s="22" t="str">
        <x:v>Conflict-of-Interest Transparency</x:v>
      </x:c>
      <x:c r="C1692" s="22" t="n">
        <x:v>4</x:v>
      </x:c>
      <x:c r="D1692" s="22" t="str">
        <x:v>https://www.equator-network.org/reporting-guidelines/strobe/</x:v>
      </x:c>
      <x:c r="E1692" s="22" t="str">
        <x:v>Source framework, standard, guideline, or origin</x:v>
      </x:c>
      <x:c r="F1692" s="22" t="str">
        <x:v>Source-preserved; URL reachability not asserted by this package</x:v>
      </x:c>
    </x:row>
    <x:row r="1693" ht="28" customHeight="1">
      <x:c r="A1693" s="22" t="str">
        <x:v>BEMO:2000409</x:v>
      </x:c>
      <x:c r="B1693" s="22" t="str">
        <x:v>Conflict-of-Interest Transparency</x:v>
      </x:c>
      <x:c r="C1693" s="22" t="n">
        <x:v>5</x:v>
      </x:c>
      <x:c r="D1693" s="22" t="str">
        <x:v>https://www.equator-network.org/reporting-guidelines/stard/</x:v>
      </x:c>
      <x:c r="E1693" s="22" t="str">
        <x:v>Source framework, standard, guideline, or origin</x:v>
      </x:c>
      <x:c r="F1693" s="22" t="str">
        <x:v>Source-preserved; URL reachability not asserted by this package</x:v>
      </x:c>
    </x:row>
    <x:row r="1694" ht="28" customHeight="1">
      <x:c r="A1694" s="22" t="str">
        <x:v>BEMO:2000409</x:v>
      </x:c>
      <x:c r="B1694" s="22" t="str">
        <x:v>Conflict-of-Interest Transparency</x:v>
      </x:c>
      <x:c r="C1694" s="22" t="n">
        <x:v>6</x:v>
      </x:c>
      <x:c r="D1694" s="22" t="str">
        <x:v>https://www.tripod-statement.org/</x:v>
      </x:c>
      <x:c r="E1694" s="22" t="str">
        <x:v>Source framework, standard, guideline, or origin</x:v>
      </x:c>
      <x:c r="F1694" s="22" t="str">
        <x:v>Source-preserved; URL reachability not asserted by this package</x:v>
      </x:c>
    </x:row>
    <x:row r="1695" ht="28" customHeight="1">
      <x:c r="A1695" s="22" t="str">
        <x:v>BEMO:2000409</x:v>
      </x:c>
      <x:c r="B1695" s="22" t="str">
        <x:v>Conflict-of-Interest Transparency</x:v>
      </x:c>
      <x:c r="C1695" s="22" t="n">
        <x:v>7</x:v>
      </x:c>
      <x:c r="D1695" s="22" t="str">
        <x:v>https://www.care-statement.org/</x:v>
      </x:c>
      <x:c r="E1695" s="22" t="str">
        <x:v>Source framework, standard, guideline, or origin</x:v>
      </x:c>
      <x:c r="F1695" s="22" t="str">
        <x:v>Source-preserved; URL reachability not asserted by this package</x:v>
      </x:c>
    </x:row>
    <x:row r="1696" ht="28" customHeight="1">
      <x:c r="A1696" s="22" t="str">
        <x:v>BEMO:2000409</x:v>
      </x:c>
      <x:c r="B1696" s="22" t="str">
        <x:v>Conflict-of-Interest Transparency</x:v>
      </x:c>
      <x:c r="C1696" s="22" t="n">
        <x:v>8</x:v>
      </x:c>
      <x:c r="D1696" s="22" t="str">
        <x:v>https://www.equator-network.org/reporting-guidelines/cheers/</x:v>
      </x:c>
      <x:c r="E1696" s="22" t="str">
        <x:v>Source framework, standard, guideline, or origin</x:v>
      </x:c>
      <x:c r="F1696" s="22" t="str">
        <x:v>Source-preserved; URL reachability not asserted by this package</x:v>
      </x:c>
    </x:row>
    <x:row r="1697" ht="28" customHeight="1">
      <x:c r="A1697" s="22" t="str">
        <x:v>BEMO:2000410</x:v>
      </x:c>
      <x:c r="B1697" s="22" t="str">
        <x:v>Data-Sharing Transparency</x:v>
      </x:c>
      <x:c r="C1697" s="22" t="n">
        <x:v>1</x:v>
      </x:c>
      <x:c r="D1697" s="22" t="str">
        <x:v>https://www.equator-network.org/</x:v>
      </x:c>
      <x:c r="E1697" s="22" t="str">
        <x:v>Source framework, standard, guideline, or origin</x:v>
      </x:c>
      <x:c r="F1697" s="22" t="str">
        <x:v>Source-preserved; URL reachability not asserted by this package</x:v>
      </x:c>
    </x:row>
    <x:row r="1698" ht="28" customHeight="1">
      <x:c r="A1698" s="22" t="str">
        <x:v>BEMO:2000410</x:v>
      </x:c>
      <x:c r="B1698" s="22" t="str">
        <x:v>Data-Sharing Transparency</x:v>
      </x:c>
      <x:c r="C1698" s="22" t="n">
        <x:v>2</x:v>
      </x:c>
      <x:c r="D1698" s="22" t="str">
        <x:v>https://www.prisma-statement.org/prisma-2020-checklist</x:v>
      </x:c>
      <x:c r="E1698" s="22" t="str">
        <x:v>Source framework, standard, guideline, or origin</x:v>
      </x:c>
      <x:c r="F1698" s="22" t="str">
        <x:v>Source-preserved; URL reachability not asserted by this package</x:v>
      </x:c>
    </x:row>
    <x:row r="1699" ht="28" customHeight="1">
      <x:c r="A1699" s="22" t="str">
        <x:v>BEMO:2000410</x:v>
      </x:c>
      <x:c r="B1699" s="22" t="str">
        <x:v>Data-Sharing Transparency</x:v>
      </x:c>
      <x:c r="C1699" s="22" t="n">
        <x:v>3</x:v>
      </x:c>
      <x:c r="D1699" s="22" t="str">
        <x:v>https://www.consort-spirit.org/</x:v>
      </x:c>
      <x:c r="E1699" s="22" t="str">
        <x:v>Source framework, standard, guideline, or origin</x:v>
      </x:c>
      <x:c r="F1699" s="22" t="str">
        <x:v>Source-preserved; URL reachability not asserted by this package</x:v>
      </x:c>
    </x:row>
    <x:row r="1700" ht="28" customHeight="1">
      <x:c r="A1700" s="22" t="str">
        <x:v>BEMO:2000410</x:v>
      </x:c>
      <x:c r="B1700" s="22" t="str">
        <x:v>Data-Sharing Transparency</x:v>
      </x:c>
      <x:c r="C1700" s="22" t="n">
        <x:v>4</x:v>
      </x:c>
      <x:c r="D1700" s="22" t="str">
        <x:v>https://www.equator-network.org/reporting-guidelines/strobe/</x:v>
      </x:c>
      <x:c r="E1700" s="22" t="str">
        <x:v>Source framework, standard, guideline, or origin</x:v>
      </x:c>
      <x:c r="F1700" s="22" t="str">
        <x:v>Source-preserved; URL reachability not asserted by this package</x:v>
      </x:c>
    </x:row>
    <x:row r="1701" ht="28" customHeight="1">
      <x:c r="A1701" s="22" t="str">
        <x:v>BEMO:2000410</x:v>
      </x:c>
      <x:c r="B1701" s="22" t="str">
        <x:v>Data-Sharing Transparency</x:v>
      </x:c>
      <x:c r="C1701" s="22" t="n">
        <x:v>5</x:v>
      </x:c>
      <x:c r="D1701" s="22" t="str">
        <x:v>https://www.equator-network.org/reporting-guidelines/stard/</x:v>
      </x:c>
      <x:c r="E1701" s="22" t="str">
        <x:v>Source framework, standard, guideline, or origin</x:v>
      </x:c>
      <x:c r="F1701" s="22" t="str">
        <x:v>Source-preserved; URL reachability not asserted by this package</x:v>
      </x:c>
    </x:row>
    <x:row r="1702" ht="28" customHeight="1">
      <x:c r="A1702" s="22" t="str">
        <x:v>BEMO:2000410</x:v>
      </x:c>
      <x:c r="B1702" s="22" t="str">
        <x:v>Data-Sharing Transparency</x:v>
      </x:c>
      <x:c r="C1702" s="22" t="n">
        <x:v>6</x:v>
      </x:c>
      <x:c r="D1702" s="22" t="str">
        <x:v>https://www.tripod-statement.org/</x:v>
      </x:c>
      <x:c r="E1702" s="22" t="str">
        <x:v>Source framework, standard, guideline, or origin</x:v>
      </x:c>
      <x:c r="F1702" s="22" t="str">
        <x:v>Source-preserved; URL reachability not asserted by this package</x:v>
      </x:c>
    </x:row>
    <x:row r="1703" ht="28" customHeight="1">
      <x:c r="A1703" s="22" t="str">
        <x:v>BEMO:2000410</x:v>
      </x:c>
      <x:c r="B1703" s="22" t="str">
        <x:v>Data-Sharing Transparency</x:v>
      </x:c>
      <x:c r="C1703" s="22" t="n">
        <x:v>7</x:v>
      </x:c>
      <x:c r="D1703" s="22" t="str">
        <x:v>https://www.care-statement.org/</x:v>
      </x:c>
      <x:c r="E1703" s="22" t="str">
        <x:v>Source framework, standard, guideline, or origin</x:v>
      </x:c>
      <x:c r="F1703" s="22" t="str">
        <x:v>Source-preserved; URL reachability not asserted by this package</x:v>
      </x:c>
    </x:row>
    <x:row r="1704" ht="28" customHeight="1">
      <x:c r="A1704" s="22" t="str">
        <x:v>BEMO:2000410</x:v>
      </x:c>
      <x:c r="B1704" s="22" t="str">
        <x:v>Data-Sharing Transparency</x:v>
      </x:c>
      <x:c r="C1704" s="22" t="n">
        <x:v>8</x:v>
      </x:c>
      <x:c r="D1704" s="22" t="str">
        <x:v>https://www.equator-network.org/reporting-guidelines/cheers/</x:v>
      </x:c>
      <x:c r="E1704" s="22" t="str">
        <x:v>Source framework, standard, guideline, or origin</x:v>
      </x:c>
      <x:c r="F1704" s="22" t="str">
        <x:v>Source-preserved; URL reachability not asserted by this package</x:v>
      </x:c>
    </x:row>
    <x:row r="1705" ht="28" customHeight="1">
      <x:c r="A1705" s="22" t="str">
        <x:v>BEMO:2000411</x:v>
      </x:c>
      <x:c r="B1705" s="22" t="str">
        <x:v>Deviations-from-Protocol Transparency</x:v>
      </x:c>
      <x:c r="C1705" s="22" t="n">
        <x:v>1</x:v>
      </x:c>
      <x:c r="D1705" s="22" t="str">
        <x:v>https://www.equator-network.org/</x:v>
      </x:c>
      <x:c r="E1705" s="22" t="str">
        <x:v>Source framework, standard, guideline, or origin</x:v>
      </x:c>
      <x:c r="F1705" s="22" t="str">
        <x:v>Source-preserved; URL reachability not asserted by this package</x:v>
      </x:c>
    </x:row>
    <x:row r="1706" ht="28" customHeight="1">
      <x:c r="A1706" s="22" t="str">
        <x:v>BEMO:2000411</x:v>
      </x:c>
      <x:c r="B1706" s="22" t="str">
        <x:v>Deviations-from-Protocol Transparency</x:v>
      </x:c>
      <x:c r="C1706" s="22" t="n">
        <x:v>2</x:v>
      </x:c>
      <x:c r="D1706" s="22" t="str">
        <x:v>https://www.prisma-statement.org/prisma-2020-checklist</x:v>
      </x:c>
      <x:c r="E1706" s="22" t="str">
        <x:v>Source framework, standard, guideline, or origin</x:v>
      </x:c>
      <x:c r="F1706" s="22" t="str">
        <x:v>Source-preserved; URL reachability not asserted by this package</x:v>
      </x:c>
    </x:row>
    <x:row r="1707" ht="28" customHeight="1">
      <x:c r="A1707" s="22" t="str">
        <x:v>BEMO:2000411</x:v>
      </x:c>
      <x:c r="B1707" s="22" t="str">
        <x:v>Deviations-from-Protocol Transparency</x:v>
      </x:c>
      <x:c r="C1707" s="22" t="n">
        <x:v>3</x:v>
      </x:c>
      <x:c r="D1707" s="22" t="str">
        <x:v>https://www.consort-spirit.org/</x:v>
      </x:c>
      <x:c r="E1707" s="22" t="str">
        <x:v>Source framework, standard, guideline, or origin</x:v>
      </x:c>
      <x:c r="F1707" s="22" t="str">
        <x:v>Source-preserved; URL reachability not asserted by this package</x:v>
      </x:c>
    </x:row>
    <x:row r="1708" ht="28" customHeight="1">
      <x:c r="A1708" s="22" t="str">
        <x:v>BEMO:2000411</x:v>
      </x:c>
      <x:c r="B1708" s="22" t="str">
        <x:v>Deviations-from-Protocol Transparency</x:v>
      </x:c>
      <x:c r="C1708" s="22" t="n">
        <x:v>4</x:v>
      </x:c>
      <x:c r="D1708" s="22" t="str">
        <x:v>https://www.equator-network.org/reporting-guidelines/strobe/</x:v>
      </x:c>
      <x:c r="E1708" s="22" t="str">
        <x:v>Source framework, standard, guideline, or origin</x:v>
      </x:c>
      <x:c r="F1708" s="22" t="str">
        <x:v>Source-preserved; URL reachability not asserted by this package</x:v>
      </x:c>
    </x:row>
    <x:row r="1709" ht="28" customHeight="1">
      <x:c r="A1709" s="22" t="str">
        <x:v>BEMO:2000411</x:v>
      </x:c>
      <x:c r="B1709" s="22" t="str">
        <x:v>Deviations-from-Protocol Transparency</x:v>
      </x:c>
      <x:c r="C1709" s="22" t="n">
        <x:v>5</x:v>
      </x:c>
      <x:c r="D1709" s="22" t="str">
        <x:v>https://www.equator-network.org/reporting-guidelines/stard/</x:v>
      </x:c>
      <x:c r="E1709" s="22" t="str">
        <x:v>Source framework, standard, guideline, or origin</x:v>
      </x:c>
      <x:c r="F1709" s="22" t="str">
        <x:v>Source-preserved; URL reachability not asserted by this package</x:v>
      </x:c>
    </x:row>
    <x:row r="1710" ht="28" customHeight="1">
      <x:c r="A1710" s="22" t="str">
        <x:v>BEMO:2000411</x:v>
      </x:c>
      <x:c r="B1710" s="22" t="str">
        <x:v>Deviations-from-Protocol Transparency</x:v>
      </x:c>
      <x:c r="C1710" s="22" t="n">
        <x:v>6</x:v>
      </x:c>
      <x:c r="D1710" s="22" t="str">
        <x:v>https://www.tripod-statement.org/</x:v>
      </x:c>
      <x:c r="E1710" s="22" t="str">
        <x:v>Source framework, standard, guideline, or origin</x:v>
      </x:c>
      <x:c r="F1710" s="22" t="str">
        <x:v>Source-preserved; URL reachability not asserted by this package</x:v>
      </x:c>
    </x:row>
    <x:row r="1711" ht="28" customHeight="1">
      <x:c r="A1711" s="22" t="str">
        <x:v>BEMO:2000411</x:v>
      </x:c>
      <x:c r="B1711" s="22" t="str">
        <x:v>Deviations-from-Protocol Transparency</x:v>
      </x:c>
      <x:c r="C1711" s="22" t="n">
        <x:v>7</x:v>
      </x:c>
      <x:c r="D1711" s="22" t="str">
        <x:v>https://www.care-statement.org/</x:v>
      </x:c>
      <x:c r="E1711" s="22" t="str">
        <x:v>Source framework, standard, guideline, or origin</x:v>
      </x:c>
      <x:c r="F1711" s="22" t="str">
        <x:v>Source-preserved; URL reachability not asserted by this package</x:v>
      </x:c>
    </x:row>
    <x:row r="1712" ht="28" customHeight="1">
      <x:c r="A1712" s="22" t="str">
        <x:v>BEMO:2000411</x:v>
      </x:c>
      <x:c r="B1712" s="22" t="str">
        <x:v>Deviations-from-Protocol Transparency</x:v>
      </x:c>
      <x:c r="C1712" s="22" t="n">
        <x:v>8</x:v>
      </x:c>
      <x:c r="D1712" s="22" t="str">
        <x:v>https://www.equator-network.org/reporting-guidelines/cheers/</x:v>
      </x:c>
      <x:c r="E1712" s="22" t="str">
        <x:v>Source framework, standard, guideline, or origin</x:v>
      </x:c>
      <x:c r="F1712" s="22" t="str">
        <x:v>Source-preserved; URL reachability not asserted by this package</x:v>
      </x:c>
    </x:row>
    <x:row r="1713" ht="28" customHeight="1">
      <x:c r="A1713" s="22" t="str">
        <x:v>BEMO:2000412</x:v>
      </x:c>
      <x:c r="B1713" s="22" t="str">
        <x:v>Eligibility Criteria Completeness</x:v>
      </x:c>
      <x:c r="C1713" s="22" t="n">
        <x:v>1</x:v>
      </x:c>
      <x:c r="D1713" s="22" t="str">
        <x:v>https://www.equator-network.org/</x:v>
      </x:c>
      <x:c r="E1713" s="22" t="str">
        <x:v>Source framework, standard, guideline, or origin</x:v>
      </x:c>
      <x:c r="F1713" s="22" t="str">
        <x:v>Source-preserved; URL reachability not asserted by this package</x:v>
      </x:c>
    </x:row>
    <x:row r="1714" ht="28" customHeight="1">
      <x:c r="A1714" s="22" t="str">
        <x:v>BEMO:2000412</x:v>
      </x:c>
      <x:c r="B1714" s="22" t="str">
        <x:v>Eligibility Criteria Completeness</x:v>
      </x:c>
      <x:c r="C1714" s="22" t="n">
        <x:v>2</x:v>
      </x:c>
      <x:c r="D1714" s="22" t="str">
        <x:v>https://www.prisma-statement.org/prisma-2020-checklist</x:v>
      </x:c>
      <x:c r="E1714" s="22" t="str">
        <x:v>Source framework, standard, guideline, or origin</x:v>
      </x:c>
      <x:c r="F1714" s="22" t="str">
        <x:v>Source-preserved; URL reachability not asserted by this package</x:v>
      </x:c>
    </x:row>
    <x:row r="1715" ht="28" customHeight="1">
      <x:c r="A1715" s="22" t="str">
        <x:v>BEMO:2000412</x:v>
      </x:c>
      <x:c r="B1715" s="22" t="str">
        <x:v>Eligibility Criteria Completeness</x:v>
      </x:c>
      <x:c r="C1715" s="22" t="n">
        <x:v>3</x:v>
      </x:c>
      <x:c r="D1715" s="22" t="str">
        <x:v>https://www.consort-spirit.org/</x:v>
      </x:c>
      <x:c r="E1715" s="22" t="str">
        <x:v>Source framework, standard, guideline, or origin</x:v>
      </x:c>
      <x:c r="F1715" s="22" t="str">
        <x:v>Source-preserved; URL reachability not asserted by this package</x:v>
      </x:c>
    </x:row>
    <x:row r="1716" ht="28" customHeight="1">
      <x:c r="A1716" s="22" t="str">
        <x:v>BEMO:2000412</x:v>
      </x:c>
      <x:c r="B1716" s="22" t="str">
        <x:v>Eligibility Criteria Completeness</x:v>
      </x:c>
      <x:c r="C1716" s="22" t="n">
        <x:v>4</x:v>
      </x:c>
      <x:c r="D1716" s="22" t="str">
        <x:v>https://www.equator-network.org/reporting-guidelines/strobe/</x:v>
      </x:c>
      <x:c r="E1716" s="22" t="str">
        <x:v>Source framework, standard, guideline, or origin</x:v>
      </x:c>
      <x:c r="F1716" s="22" t="str">
        <x:v>Source-preserved; URL reachability not asserted by this package</x:v>
      </x:c>
    </x:row>
    <x:row r="1717" ht="28" customHeight="1">
      <x:c r="A1717" s="22" t="str">
        <x:v>BEMO:2000412</x:v>
      </x:c>
      <x:c r="B1717" s="22" t="str">
        <x:v>Eligibility Criteria Completeness</x:v>
      </x:c>
      <x:c r="C1717" s="22" t="n">
        <x:v>5</x:v>
      </x:c>
      <x:c r="D1717" s="22" t="str">
        <x:v>https://www.equator-network.org/reporting-guidelines/stard/</x:v>
      </x:c>
      <x:c r="E1717" s="22" t="str">
        <x:v>Source framework, standard, guideline, or origin</x:v>
      </x:c>
      <x:c r="F1717" s="22" t="str">
        <x:v>Source-preserved; URL reachability not asserted by this package</x:v>
      </x:c>
    </x:row>
    <x:row r="1718" ht="28" customHeight="1">
      <x:c r="A1718" s="22" t="str">
        <x:v>BEMO:2000412</x:v>
      </x:c>
      <x:c r="B1718" s="22" t="str">
        <x:v>Eligibility Criteria Completeness</x:v>
      </x:c>
      <x:c r="C1718" s="22" t="n">
        <x:v>6</x:v>
      </x:c>
      <x:c r="D1718" s="22" t="str">
        <x:v>https://www.tripod-statement.org/</x:v>
      </x:c>
      <x:c r="E1718" s="22" t="str">
        <x:v>Source framework, standard, guideline, or origin</x:v>
      </x:c>
      <x:c r="F1718" s="22" t="str">
        <x:v>Source-preserved; URL reachability not asserted by this package</x:v>
      </x:c>
    </x:row>
    <x:row r="1719" ht="28" customHeight="1">
      <x:c r="A1719" s="22" t="str">
        <x:v>BEMO:2000412</x:v>
      </x:c>
      <x:c r="B1719" s="22" t="str">
        <x:v>Eligibility Criteria Completeness</x:v>
      </x:c>
      <x:c r="C1719" s="22" t="n">
        <x:v>7</x:v>
      </x:c>
      <x:c r="D1719" s="22" t="str">
        <x:v>https://www.care-statement.org/</x:v>
      </x:c>
      <x:c r="E1719" s="22" t="str">
        <x:v>Source framework, standard, guideline, or origin</x:v>
      </x:c>
      <x:c r="F1719" s="22" t="str">
        <x:v>Source-preserved; URL reachability not asserted by this package</x:v>
      </x:c>
    </x:row>
    <x:row r="1720" ht="28" customHeight="1">
      <x:c r="A1720" s="22" t="str">
        <x:v>BEMO:2000412</x:v>
      </x:c>
      <x:c r="B1720" s="22" t="str">
        <x:v>Eligibility Criteria Completeness</x:v>
      </x:c>
      <x:c r="C1720" s="22" t="n">
        <x:v>8</x:v>
      </x:c>
      <x:c r="D1720" s="22" t="str">
        <x:v>https://www.equator-network.org/reporting-guidelines/cheers/</x:v>
      </x:c>
      <x:c r="E1720" s="22" t="str">
        <x:v>Source framework, standard, guideline, or origin</x:v>
      </x:c>
      <x:c r="F1720" s="22" t="str">
        <x:v>Source-preserved; URL reachability not asserted by this package</x:v>
      </x:c>
    </x:row>
    <x:row r="1721" ht="28" customHeight="1">
      <x:c r="A1721" s="22" t="str">
        <x:v>BEMO:2000413</x:v>
      </x:c>
      <x:c r="B1721" s="22" t="str">
        <x:v>Funding-Source Transparency</x:v>
      </x:c>
      <x:c r="C1721" s="22" t="n">
        <x:v>1</x:v>
      </x:c>
      <x:c r="D1721" s="22" t="str">
        <x:v>https://www.equator-network.org/</x:v>
      </x:c>
      <x:c r="E1721" s="22" t="str">
        <x:v>Source framework, standard, guideline, or origin</x:v>
      </x:c>
      <x:c r="F1721" s="22" t="str">
        <x:v>Source-preserved; URL reachability not asserted by this package</x:v>
      </x:c>
    </x:row>
    <x:row r="1722" ht="28" customHeight="1">
      <x:c r="A1722" s="22" t="str">
        <x:v>BEMO:2000413</x:v>
      </x:c>
      <x:c r="B1722" s="22" t="str">
        <x:v>Funding-Source Transparency</x:v>
      </x:c>
      <x:c r="C1722" s="22" t="n">
        <x:v>2</x:v>
      </x:c>
      <x:c r="D1722" s="22" t="str">
        <x:v>https://www.prisma-statement.org/prisma-2020-checklist</x:v>
      </x:c>
      <x:c r="E1722" s="22" t="str">
        <x:v>Source framework, standard, guideline, or origin</x:v>
      </x:c>
      <x:c r="F1722" s="22" t="str">
        <x:v>Source-preserved; URL reachability not asserted by this package</x:v>
      </x:c>
    </x:row>
    <x:row r="1723" ht="28" customHeight="1">
      <x:c r="A1723" s="22" t="str">
        <x:v>BEMO:2000413</x:v>
      </x:c>
      <x:c r="B1723" s="22" t="str">
        <x:v>Funding-Source Transparency</x:v>
      </x:c>
      <x:c r="C1723" s="22" t="n">
        <x:v>3</x:v>
      </x:c>
      <x:c r="D1723" s="22" t="str">
        <x:v>https://www.consort-spirit.org/</x:v>
      </x:c>
      <x:c r="E1723" s="22" t="str">
        <x:v>Source framework, standard, guideline, or origin</x:v>
      </x:c>
      <x:c r="F1723" s="22" t="str">
        <x:v>Source-preserved; URL reachability not asserted by this package</x:v>
      </x:c>
    </x:row>
    <x:row r="1724" ht="28" customHeight="1">
      <x:c r="A1724" s="22" t="str">
        <x:v>BEMO:2000413</x:v>
      </x:c>
      <x:c r="B1724" s="22" t="str">
        <x:v>Funding-Source Transparency</x:v>
      </x:c>
      <x:c r="C1724" s="22" t="n">
        <x:v>4</x:v>
      </x:c>
      <x:c r="D1724" s="22" t="str">
        <x:v>https://www.equator-network.org/reporting-guidelines/strobe/</x:v>
      </x:c>
      <x:c r="E1724" s="22" t="str">
        <x:v>Source framework, standard, guideline, or origin</x:v>
      </x:c>
      <x:c r="F1724" s="22" t="str">
        <x:v>Source-preserved; URL reachability not asserted by this package</x:v>
      </x:c>
    </x:row>
    <x:row r="1725" ht="28" customHeight="1">
      <x:c r="A1725" s="22" t="str">
        <x:v>BEMO:2000413</x:v>
      </x:c>
      <x:c r="B1725" s="22" t="str">
        <x:v>Funding-Source Transparency</x:v>
      </x:c>
      <x:c r="C1725" s="22" t="n">
        <x:v>5</x:v>
      </x:c>
      <x:c r="D1725" s="22" t="str">
        <x:v>https://www.equator-network.org/reporting-guidelines/stard/</x:v>
      </x:c>
      <x:c r="E1725" s="22" t="str">
        <x:v>Source framework, standard, guideline, or origin</x:v>
      </x:c>
      <x:c r="F1725" s="22" t="str">
        <x:v>Source-preserved; URL reachability not asserted by this package</x:v>
      </x:c>
    </x:row>
    <x:row r="1726" ht="28" customHeight="1">
      <x:c r="A1726" s="22" t="str">
        <x:v>BEMO:2000413</x:v>
      </x:c>
      <x:c r="B1726" s="22" t="str">
        <x:v>Funding-Source Transparency</x:v>
      </x:c>
      <x:c r="C1726" s="22" t="n">
        <x:v>6</x:v>
      </x:c>
      <x:c r="D1726" s="22" t="str">
        <x:v>https://www.tripod-statement.org/</x:v>
      </x:c>
      <x:c r="E1726" s="22" t="str">
        <x:v>Source framework, standard, guideline, or origin</x:v>
      </x:c>
      <x:c r="F1726" s="22" t="str">
        <x:v>Source-preserved; URL reachability not asserted by this package</x:v>
      </x:c>
    </x:row>
    <x:row r="1727" ht="28" customHeight="1">
      <x:c r="A1727" s="22" t="str">
        <x:v>BEMO:2000413</x:v>
      </x:c>
      <x:c r="B1727" s="22" t="str">
        <x:v>Funding-Source Transparency</x:v>
      </x:c>
      <x:c r="C1727" s="22" t="n">
        <x:v>7</x:v>
      </x:c>
      <x:c r="D1727" s="22" t="str">
        <x:v>https://www.care-statement.org/</x:v>
      </x:c>
      <x:c r="E1727" s="22" t="str">
        <x:v>Source framework, standard, guideline, or origin</x:v>
      </x:c>
      <x:c r="F1727" s="22" t="str">
        <x:v>Source-preserved; URL reachability not asserted by this package</x:v>
      </x:c>
    </x:row>
    <x:row r="1728" ht="28" customHeight="1">
      <x:c r="A1728" s="22" t="str">
        <x:v>BEMO:2000413</x:v>
      </x:c>
      <x:c r="B1728" s="22" t="str">
        <x:v>Funding-Source Transparency</x:v>
      </x:c>
      <x:c r="C1728" s="22" t="n">
        <x:v>8</x:v>
      </x:c>
      <x:c r="D1728" s="22" t="str">
        <x:v>https://www.equator-network.org/reporting-guidelines/cheers/</x:v>
      </x:c>
      <x:c r="E1728" s="22" t="str">
        <x:v>Source framework, standard, guideline, or origin</x:v>
      </x:c>
      <x:c r="F1728" s="22" t="str">
        <x:v>Source-preserved; URL reachability not asserted by this package</x:v>
      </x:c>
    </x:row>
    <x:row r="1729" ht="28" customHeight="1">
      <x:c r="A1729" s="22" t="str">
        <x:v>BEMO:2000414</x:v>
      </x:c>
      <x:c r="B1729" s="22" t="str">
        <x:v>Harms Reporting Completeness</x:v>
      </x:c>
      <x:c r="C1729" s="22" t="n">
        <x:v>1</x:v>
      </x:c>
      <x:c r="D1729" s="22" t="str">
        <x:v>https://www.equator-network.org/</x:v>
      </x:c>
      <x:c r="E1729" s="22" t="str">
        <x:v>Source framework, standard, guideline, or origin</x:v>
      </x:c>
      <x:c r="F1729" s="22" t="str">
        <x:v>Source-preserved; URL reachability not asserted by this package</x:v>
      </x:c>
    </x:row>
    <x:row r="1730" ht="28" customHeight="1">
      <x:c r="A1730" s="22" t="str">
        <x:v>BEMO:2000414</x:v>
      </x:c>
      <x:c r="B1730" s="22" t="str">
        <x:v>Harms Reporting Completeness</x:v>
      </x:c>
      <x:c r="C1730" s="22" t="n">
        <x:v>2</x:v>
      </x:c>
      <x:c r="D1730" s="22" t="str">
        <x:v>https://www.prisma-statement.org/prisma-2020-checklist</x:v>
      </x:c>
      <x:c r="E1730" s="22" t="str">
        <x:v>Source framework, standard, guideline, or origin</x:v>
      </x:c>
      <x:c r="F1730" s="22" t="str">
        <x:v>Source-preserved; URL reachability not asserted by this package</x:v>
      </x:c>
    </x:row>
    <x:row r="1731" ht="28" customHeight="1">
      <x:c r="A1731" s="22" t="str">
        <x:v>BEMO:2000414</x:v>
      </x:c>
      <x:c r="B1731" s="22" t="str">
        <x:v>Harms Reporting Completeness</x:v>
      </x:c>
      <x:c r="C1731" s="22" t="n">
        <x:v>3</x:v>
      </x:c>
      <x:c r="D1731" s="22" t="str">
        <x:v>https://www.consort-spirit.org/</x:v>
      </x:c>
      <x:c r="E1731" s="22" t="str">
        <x:v>Source framework, standard, guideline, or origin</x:v>
      </x:c>
      <x:c r="F1731" s="22" t="str">
        <x:v>Source-preserved; URL reachability not asserted by this package</x:v>
      </x:c>
    </x:row>
    <x:row r="1732" ht="28" customHeight="1">
      <x:c r="A1732" s="22" t="str">
        <x:v>BEMO:2000414</x:v>
      </x:c>
      <x:c r="B1732" s="22" t="str">
        <x:v>Harms Reporting Completeness</x:v>
      </x:c>
      <x:c r="C1732" s="22" t="n">
        <x:v>4</x:v>
      </x:c>
      <x:c r="D1732" s="22" t="str">
        <x:v>https://www.equator-network.org/reporting-guidelines/strobe/</x:v>
      </x:c>
      <x:c r="E1732" s="22" t="str">
        <x:v>Source framework, standard, guideline, or origin</x:v>
      </x:c>
      <x:c r="F1732" s="22" t="str">
        <x:v>Source-preserved; URL reachability not asserted by this package</x:v>
      </x:c>
    </x:row>
    <x:row r="1733" ht="28" customHeight="1">
      <x:c r="A1733" s="22" t="str">
        <x:v>BEMO:2000414</x:v>
      </x:c>
      <x:c r="B1733" s="22" t="str">
        <x:v>Harms Reporting Completeness</x:v>
      </x:c>
      <x:c r="C1733" s="22" t="n">
        <x:v>5</x:v>
      </x:c>
      <x:c r="D1733" s="22" t="str">
        <x:v>https://www.equator-network.org/reporting-guidelines/stard/</x:v>
      </x:c>
      <x:c r="E1733" s="22" t="str">
        <x:v>Source framework, standard, guideline, or origin</x:v>
      </x:c>
      <x:c r="F1733" s="22" t="str">
        <x:v>Source-preserved; URL reachability not asserted by this package</x:v>
      </x:c>
    </x:row>
    <x:row r="1734" ht="28" customHeight="1">
      <x:c r="A1734" s="22" t="str">
        <x:v>BEMO:2000414</x:v>
      </x:c>
      <x:c r="B1734" s="22" t="str">
        <x:v>Harms Reporting Completeness</x:v>
      </x:c>
      <x:c r="C1734" s="22" t="n">
        <x:v>6</x:v>
      </x:c>
      <x:c r="D1734" s="22" t="str">
        <x:v>https://www.tripod-statement.org/</x:v>
      </x:c>
      <x:c r="E1734" s="22" t="str">
        <x:v>Source framework, standard, guideline, or origin</x:v>
      </x:c>
      <x:c r="F1734" s="22" t="str">
        <x:v>Source-preserved; URL reachability not asserted by this package</x:v>
      </x:c>
    </x:row>
    <x:row r="1735" ht="28" customHeight="1">
      <x:c r="A1735" s="22" t="str">
        <x:v>BEMO:2000414</x:v>
      </x:c>
      <x:c r="B1735" s="22" t="str">
        <x:v>Harms Reporting Completeness</x:v>
      </x:c>
      <x:c r="C1735" s="22" t="n">
        <x:v>7</x:v>
      </x:c>
      <x:c r="D1735" s="22" t="str">
        <x:v>https://www.care-statement.org/</x:v>
      </x:c>
      <x:c r="E1735" s="22" t="str">
        <x:v>Source framework, standard, guideline, or origin</x:v>
      </x:c>
      <x:c r="F1735" s="22" t="str">
        <x:v>Source-preserved; URL reachability not asserted by this package</x:v>
      </x:c>
    </x:row>
    <x:row r="1736" ht="28" customHeight="1">
      <x:c r="A1736" s="22" t="str">
        <x:v>BEMO:2000414</x:v>
      </x:c>
      <x:c r="B1736" s="22" t="str">
        <x:v>Harms Reporting Completeness</x:v>
      </x:c>
      <x:c r="C1736" s="22" t="n">
        <x:v>8</x:v>
      </x:c>
      <x:c r="D1736" s="22" t="str">
        <x:v>https://www.equator-network.org/reporting-guidelines/cheers/</x:v>
      </x:c>
      <x:c r="E1736" s="22" t="str">
        <x:v>Source framework, standard, guideline, or origin</x:v>
      </x:c>
      <x:c r="F1736" s="22" t="str">
        <x:v>Source-preserved; URL reachability not asserted by this package</x:v>
      </x:c>
    </x:row>
    <x:row r="1737" ht="28" customHeight="1">
      <x:c r="A1737" s="22" t="str">
        <x:v>BEMO:2000415</x:v>
      </x:c>
      <x:c r="B1737" s="22" t="str">
        <x:v>Intervention Description Completeness</x:v>
      </x:c>
      <x:c r="C1737" s="22" t="n">
        <x:v>1</x:v>
      </x:c>
      <x:c r="D1737" s="22" t="str">
        <x:v>https://www.equator-network.org/</x:v>
      </x:c>
      <x:c r="E1737" s="22" t="str">
        <x:v>Source framework, standard, guideline, or origin</x:v>
      </x:c>
      <x:c r="F1737" s="22" t="str">
        <x:v>Source-preserved; URL reachability not asserted by this package</x:v>
      </x:c>
    </x:row>
    <x:row r="1738" ht="28" customHeight="1">
      <x:c r="A1738" s="22" t="str">
        <x:v>BEMO:2000415</x:v>
      </x:c>
      <x:c r="B1738" s="22" t="str">
        <x:v>Intervention Description Completeness</x:v>
      </x:c>
      <x:c r="C1738" s="22" t="n">
        <x:v>2</x:v>
      </x:c>
      <x:c r="D1738" s="22" t="str">
        <x:v>https://www.prisma-statement.org/prisma-2020-checklist</x:v>
      </x:c>
      <x:c r="E1738" s="22" t="str">
        <x:v>Source framework, standard, guideline, or origin</x:v>
      </x:c>
      <x:c r="F1738" s="22" t="str">
        <x:v>Source-preserved; URL reachability not asserted by this package</x:v>
      </x:c>
    </x:row>
    <x:row r="1739" ht="28" customHeight="1">
      <x:c r="A1739" s="22" t="str">
        <x:v>BEMO:2000415</x:v>
      </x:c>
      <x:c r="B1739" s="22" t="str">
        <x:v>Intervention Description Completeness</x:v>
      </x:c>
      <x:c r="C1739" s="22" t="n">
        <x:v>3</x:v>
      </x:c>
      <x:c r="D1739" s="22" t="str">
        <x:v>https://www.consort-spirit.org/</x:v>
      </x:c>
      <x:c r="E1739" s="22" t="str">
        <x:v>Source framework, standard, guideline, or origin</x:v>
      </x:c>
      <x:c r="F1739" s="22" t="str">
        <x:v>Source-preserved; URL reachability not asserted by this package</x:v>
      </x:c>
    </x:row>
    <x:row r="1740" ht="28" customHeight="1">
      <x:c r="A1740" s="22" t="str">
        <x:v>BEMO:2000415</x:v>
      </x:c>
      <x:c r="B1740" s="22" t="str">
        <x:v>Intervention Description Completeness</x:v>
      </x:c>
      <x:c r="C1740" s="22" t="n">
        <x:v>4</x:v>
      </x:c>
      <x:c r="D1740" s="22" t="str">
        <x:v>https://www.equator-network.org/reporting-guidelines/strobe/</x:v>
      </x:c>
      <x:c r="E1740" s="22" t="str">
        <x:v>Source framework, standard, guideline, or origin</x:v>
      </x:c>
      <x:c r="F1740" s="22" t="str">
        <x:v>Source-preserved; URL reachability not asserted by this package</x:v>
      </x:c>
    </x:row>
    <x:row r="1741" ht="28" customHeight="1">
      <x:c r="A1741" s="22" t="str">
        <x:v>BEMO:2000415</x:v>
      </x:c>
      <x:c r="B1741" s="22" t="str">
        <x:v>Intervention Description Completeness</x:v>
      </x:c>
      <x:c r="C1741" s="22" t="n">
        <x:v>5</x:v>
      </x:c>
      <x:c r="D1741" s="22" t="str">
        <x:v>https://www.equator-network.org/reporting-guidelines/stard/</x:v>
      </x:c>
      <x:c r="E1741" s="22" t="str">
        <x:v>Source framework, standard, guideline, or origin</x:v>
      </x:c>
      <x:c r="F1741" s="22" t="str">
        <x:v>Source-preserved; URL reachability not asserted by this package</x:v>
      </x:c>
    </x:row>
    <x:row r="1742" ht="28" customHeight="1">
      <x:c r="A1742" s="22" t="str">
        <x:v>BEMO:2000415</x:v>
      </x:c>
      <x:c r="B1742" s="22" t="str">
        <x:v>Intervention Description Completeness</x:v>
      </x:c>
      <x:c r="C1742" s="22" t="n">
        <x:v>6</x:v>
      </x:c>
      <x:c r="D1742" s="22" t="str">
        <x:v>https://www.tripod-statement.org/</x:v>
      </x:c>
      <x:c r="E1742" s="22" t="str">
        <x:v>Source framework, standard, guideline, or origin</x:v>
      </x:c>
      <x:c r="F1742" s="22" t="str">
        <x:v>Source-preserved; URL reachability not asserted by this package</x:v>
      </x:c>
    </x:row>
    <x:row r="1743" ht="28" customHeight="1">
      <x:c r="A1743" s="22" t="str">
        <x:v>BEMO:2000415</x:v>
      </x:c>
      <x:c r="B1743" s="22" t="str">
        <x:v>Intervention Description Completeness</x:v>
      </x:c>
      <x:c r="C1743" s="22" t="n">
        <x:v>7</x:v>
      </x:c>
      <x:c r="D1743" s="22" t="str">
        <x:v>https://www.care-statement.org/</x:v>
      </x:c>
      <x:c r="E1743" s="22" t="str">
        <x:v>Source framework, standard, guideline, or origin</x:v>
      </x:c>
      <x:c r="F1743" s="22" t="str">
        <x:v>Source-preserved; URL reachability not asserted by this package</x:v>
      </x:c>
    </x:row>
    <x:row r="1744" ht="28" customHeight="1">
      <x:c r="A1744" s="22" t="str">
        <x:v>BEMO:2000415</x:v>
      </x:c>
      <x:c r="B1744" s="22" t="str">
        <x:v>Intervention Description Completeness</x:v>
      </x:c>
      <x:c r="C1744" s="22" t="n">
        <x:v>8</x:v>
      </x:c>
      <x:c r="D1744" s="22" t="str">
        <x:v>https://www.equator-network.org/reporting-guidelines/cheers/</x:v>
      </x:c>
      <x:c r="E1744" s="22" t="str">
        <x:v>Source framework, standard, guideline, or origin</x:v>
      </x:c>
      <x:c r="F1744" s="22" t="str">
        <x:v>Source-preserved; URL reachability not asserted by this package</x:v>
      </x:c>
    </x:row>
    <x:row r="1745" ht="28" customHeight="1">
      <x:c r="A1745" s="22" t="str">
        <x:v>BEMO:2000416</x:v>
      </x:c>
      <x:c r="B1745" s="22" t="str">
        <x:v>Materials-and-Reagents Reporting Completeness</x:v>
      </x:c>
      <x:c r="C1745" s="22" t="n">
        <x:v>1</x:v>
      </x:c>
      <x:c r="D1745" s="22" t="str">
        <x:v>https://www.equator-network.org/</x:v>
      </x:c>
      <x:c r="E1745" s="22" t="str">
        <x:v>Source framework, standard, guideline, or origin</x:v>
      </x:c>
      <x:c r="F1745" s="22" t="str">
        <x:v>Source-preserved; URL reachability not asserted by this package</x:v>
      </x:c>
    </x:row>
    <x:row r="1746" ht="28" customHeight="1">
      <x:c r="A1746" s="22" t="str">
        <x:v>BEMO:2000416</x:v>
      </x:c>
      <x:c r="B1746" s="22" t="str">
        <x:v>Materials-and-Reagents Reporting Completeness</x:v>
      </x:c>
      <x:c r="C1746" s="22" t="n">
        <x:v>2</x:v>
      </x:c>
      <x:c r="D1746" s="22" t="str">
        <x:v>https://www.prisma-statement.org/prisma-2020-checklist</x:v>
      </x:c>
      <x:c r="E1746" s="22" t="str">
        <x:v>Source framework, standard, guideline, or origin</x:v>
      </x:c>
      <x:c r="F1746" s="22" t="str">
        <x:v>Source-preserved; URL reachability not asserted by this package</x:v>
      </x:c>
    </x:row>
    <x:row r="1747" ht="28" customHeight="1">
      <x:c r="A1747" s="22" t="str">
        <x:v>BEMO:2000416</x:v>
      </x:c>
      <x:c r="B1747" s="22" t="str">
        <x:v>Materials-and-Reagents Reporting Completeness</x:v>
      </x:c>
      <x:c r="C1747" s="22" t="n">
        <x:v>3</x:v>
      </x:c>
      <x:c r="D1747" s="22" t="str">
        <x:v>https://www.consort-spirit.org/</x:v>
      </x:c>
      <x:c r="E1747" s="22" t="str">
        <x:v>Source framework, standard, guideline, or origin</x:v>
      </x:c>
      <x:c r="F1747" s="22" t="str">
        <x:v>Source-preserved; URL reachability not asserted by this package</x:v>
      </x:c>
    </x:row>
    <x:row r="1748" ht="28" customHeight="1">
      <x:c r="A1748" s="22" t="str">
        <x:v>BEMO:2000416</x:v>
      </x:c>
      <x:c r="B1748" s="22" t="str">
        <x:v>Materials-and-Reagents Reporting Completeness</x:v>
      </x:c>
      <x:c r="C1748" s="22" t="n">
        <x:v>4</x:v>
      </x:c>
      <x:c r="D1748" s="22" t="str">
        <x:v>https://www.equator-network.org/reporting-guidelines/strobe/</x:v>
      </x:c>
      <x:c r="E1748" s="22" t="str">
        <x:v>Source framework, standard, guideline, or origin</x:v>
      </x:c>
      <x:c r="F1748" s="22" t="str">
        <x:v>Source-preserved; URL reachability not asserted by this package</x:v>
      </x:c>
    </x:row>
    <x:row r="1749" ht="28" customHeight="1">
      <x:c r="A1749" s="22" t="str">
        <x:v>BEMO:2000416</x:v>
      </x:c>
      <x:c r="B1749" s="22" t="str">
        <x:v>Materials-and-Reagents Reporting Completeness</x:v>
      </x:c>
      <x:c r="C1749" s="22" t="n">
        <x:v>5</x:v>
      </x:c>
      <x:c r="D1749" s="22" t="str">
        <x:v>https://www.equator-network.org/reporting-guidelines/stard/</x:v>
      </x:c>
      <x:c r="E1749" s="22" t="str">
        <x:v>Source framework, standard, guideline, or origin</x:v>
      </x:c>
      <x:c r="F1749" s="22" t="str">
        <x:v>Source-preserved; URL reachability not asserted by this package</x:v>
      </x:c>
    </x:row>
    <x:row r="1750" ht="28" customHeight="1">
      <x:c r="A1750" s="22" t="str">
        <x:v>BEMO:2000416</x:v>
      </x:c>
      <x:c r="B1750" s="22" t="str">
        <x:v>Materials-and-Reagents Reporting Completeness</x:v>
      </x:c>
      <x:c r="C1750" s="22" t="n">
        <x:v>6</x:v>
      </x:c>
      <x:c r="D1750" s="22" t="str">
        <x:v>https://www.tripod-statement.org/</x:v>
      </x:c>
      <x:c r="E1750" s="22" t="str">
        <x:v>Source framework, standard, guideline, or origin</x:v>
      </x:c>
      <x:c r="F1750" s="22" t="str">
        <x:v>Source-preserved; URL reachability not asserted by this package</x:v>
      </x:c>
    </x:row>
    <x:row r="1751" ht="28" customHeight="1">
      <x:c r="A1751" s="22" t="str">
        <x:v>BEMO:2000416</x:v>
      </x:c>
      <x:c r="B1751" s="22" t="str">
        <x:v>Materials-and-Reagents Reporting Completeness</x:v>
      </x:c>
      <x:c r="C1751" s="22" t="n">
        <x:v>7</x:v>
      </x:c>
      <x:c r="D1751" s="22" t="str">
        <x:v>https://www.care-statement.org/</x:v>
      </x:c>
      <x:c r="E1751" s="22" t="str">
        <x:v>Source framework, standard, guideline, or origin</x:v>
      </x:c>
      <x:c r="F1751" s="22" t="str">
        <x:v>Source-preserved; URL reachability not asserted by this package</x:v>
      </x:c>
    </x:row>
    <x:row r="1752" ht="28" customHeight="1">
      <x:c r="A1752" s="22" t="str">
        <x:v>BEMO:2000416</x:v>
      </x:c>
      <x:c r="B1752" s="22" t="str">
        <x:v>Materials-and-Reagents Reporting Completeness</x:v>
      </x:c>
      <x:c r="C1752" s="22" t="n">
        <x:v>8</x:v>
      </x:c>
      <x:c r="D1752" s="22" t="str">
        <x:v>https://www.equator-network.org/reporting-guidelines/cheers/</x:v>
      </x:c>
      <x:c r="E1752" s="22" t="str">
        <x:v>Source framework, standard, guideline, or origin</x:v>
      </x:c>
      <x:c r="F1752" s="22" t="str">
        <x:v>Source-preserved; URL reachability not asserted by this package</x:v>
      </x:c>
    </x:row>
    <x:row r="1753" ht="28" customHeight="1">
      <x:c r="A1753" s="22" t="str">
        <x:v>BEMO:2000417</x:v>
      </x:c>
      <x:c r="B1753" s="22" t="str">
        <x:v>Metadata Completeness</x:v>
      </x:c>
      <x:c r="C1753" s="22" t="n">
        <x:v>1</x:v>
      </x:c>
      <x:c r="D1753" s="22" t="str">
        <x:v>https://www.equator-network.org/</x:v>
      </x:c>
      <x:c r="E1753" s="22" t="str">
        <x:v>Source framework, standard, guideline, or origin</x:v>
      </x:c>
      <x:c r="F1753" s="22" t="str">
        <x:v>Source-preserved; URL reachability not asserted by this package</x:v>
      </x:c>
    </x:row>
    <x:row r="1754" ht="28" customHeight="1">
      <x:c r="A1754" s="22" t="str">
        <x:v>BEMO:2000417</x:v>
      </x:c>
      <x:c r="B1754" s="22" t="str">
        <x:v>Metadata Completeness</x:v>
      </x:c>
      <x:c r="C1754" s="22" t="n">
        <x:v>2</x:v>
      </x:c>
      <x:c r="D1754" s="22" t="str">
        <x:v>https://www.prisma-statement.org/prisma-2020-checklist</x:v>
      </x:c>
      <x:c r="E1754" s="22" t="str">
        <x:v>Source framework, standard, guideline, or origin</x:v>
      </x:c>
      <x:c r="F1754" s="22" t="str">
        <x:v>Source-preserved; URL reachability not asserted by this package</x:v>
      </x:c>
    </x:row>
    <x:row r="1755" ht="28" customHeight="1">
      <x:c r="A1755" s="22" t="str">
        <x:v>BEMO:2000417</x:v>
      </x:c>
      <x:c r="B1755" s="22" t="str">
        <x:v>Metadata Completeness</x:v>
      </x:c>
      <x:c r="C1755" s="22" t="n">
        <x:v>3</x:v>
      </x:c>
      <x:c r="D1755" s="22" t="str">
        <x:v>https://www.consort-spirit.org/</x:v>
      </x:c>
      <x:c r="E1755" s="22" t="str">
        <x:v>Source framework, standard, guideline, or origin</x:v>
      </x:c>
      <x:c r="F1755" s="22" t="str">
        <x:v>Source-preserved; URL reachability not asserted by this package</x:v>
      </x:c>
    </x:row>
    <x:row r="1756" ht="28" customHeight="1">
      <x:c r="A1756" s="22" t="str">
        <x:v>BEMO:2000417</x:v>
      </x:c>
      <x:c r="B1756" s="22" t="str">
        <x:v>Metadata Completeness</x:v>
      </x:c>
      <x:c r="C1756" s="22" t="n">
        <x:v>4</x:v>
      </x:c>
      <x:c r="D1756" s="22" t="str">
        <x:v>https://www.equator-network.org/reporting-guidelines/strobe/</x:v>
      </x:c>
      <x:c r="E1756" s="22" t="str">
        <x:v>Source framework, standard, guideline, or origin</x:v>
      </x:c>
      <x:c r="F1756" s="22" t="str">
        <x:v>Source-preserved; URL reachability not asserted by this package</x:v>
      </x:c>
    </x:row>
    <x:row r="1757" ht="28" customHeight="1">
      <x:c r="A1757" s="22" t="str">
        <x:v>BEMO:2000417</x:v>
      </x:c>
      <x:c r="B1757" s="22" t="str">
        <x:v>Metadata Completeness</x:v>
      </x:c>
      <x:c r="C1757" s="22" t="n">
        <x:v>5</x:v>
      </x:c>
      <x:c r="D1757" s="22" t="str">
        <x:v>https://www.equator-network.org/reporting-guidelines/stard/</x:v>
      </x:c>
      <x:c r="E1757" s="22" t="str">
        <x:v>Source framework, standard, guideline, or origin</x:v>
      </x:c>
      <x:c r="F1757" s="22" t="str">
        <x:v>Source-preserved; URL reachability not asserted by this package</x:v>
      </x:c>
    </x:row>
    <x:row r="1758" ht="28" customHeight="1">
      <x:c r="A1758" s="22" t="str">
        <x:v>BEMO:2000417</x:v>
      </x:c>
      <x:c r="B1758" s="22" t="str">
        <x:v>Metadata Completeness</x:v>
      </x:c>
      <x:c r="C1758" s="22" t="n">
        <x:v>6</x:v>
      </x:c>
      <x:c r="D1758" s="22" t="str">
        <x:v>https://www.tripod-statement.org/</x:v>
      </x:c>
      <x:c r="E1758" s="22" t="str">
        <x:v>Source framework, standard, guideline, or origin</x:v>
      </x:c>
      <x:c r="F1758" s="22" t="str">
        <x:v>Source-preserved; URL reachability not asserted by this package</x:v>
      </x:c>
    </x:row>
    <x:row r="1759" ht="28" customHeight="1">
      <x:c r="A1759" s="22" t="str">
        <x:v>BEMO:2000417</x:v>
      </x:c>
      <x:c r="B1759" s="22" t="str">
        <x:v>Metadata Completeness</x:v>
      </x:c>
      <x:c r="C1759" s="22" t="n">
        <x:v>7</x:v>
      </x:c>
      <x:c r="D1759" s="22" t="str">
        <x:v>https://www.care-statement.org/</x:v>
      </x:c>
      <x:c r="E1759" s="22" t="str">
        <x:v>Source framework, standard, guideline, or origin</x:v>
      </x:c>
      <x:c r="F1759" s="22" t="str">
        <x:v>Source-preserved; URL reachability not asserted by this package</x:v>
      </x:c>
    </x:row>
    <x:row r="1760" ht="28" customHeight="1">
      <x:c r="A1760" s="22" t="str">
        <x:v>BEMO:2000417</x:v>
      </x:c>
      <x:c r="B1760" s="22" t="str">
        <x:v>Metadata Completeness</x:v>
      </x:c>
      <x:c r="C1760" s="22" t="n">
        <x:v>8</x:v>
      </x:c>
      <x:c r="D1760" s="22" t="str">
        <x:v>https://www.equator-network.org/reporting-guidelines/cheers/</x:v>
      </x:c>
      <x:c r="E1760" s="22" t="str">
        <x:v>Source framework, standard, guideline, or origin</x:v>
      </x:c>
      <x:c r="F1760" s="22" t="str">
        <x:v>Source-preserved; URL reachability not asserted by this package</x:v>
      </x:c>
    </x:row>
    <x:row r="1761" ht="28" customHeight="1">
      <x:c r="A1761" s="22" t="str">
        <x:v>BEMO:2000418</x:v>
      </x:c>
      <x:c r="B1761" s="22" t="str">
        <x:v>Missing-Data Reporting Completeness</x:v>
      </x:c>
      <x:c r="C1761" s="22" t="n">
        <x:v>1</x:v>
      </x:c>
      <x:c r="D1761" s="22" t="str">
        <x:v>https://www.equator-network.org/</x:v>
      </x:c>
      <x:c r="E1761" s="22" t="str">
        <x:v>Source framework, standard, guideline, or origin</x:v>
      </x:c>
      <x:c r="F1761" s="22" t="str">
        <x:v>Source-preserved; URL reachability not asserted by this package</x:v>
      </x:c>
    </x:row>
    <x:row r="1762" ht="28" customHeight="1">
      <x:c r="A1762" s="22" t="str">
        <x:v>BEMO:2000418</x:v>
      </x:c>
      <x:c r="B1762" s="22" t="str">
        <x:v>Missing-Data Reporting Completeness</x:v>
      </x:c>
      <x:c r="C1762" s="22" t="n">
        <x:v>2</x:v>
      </x:c>
      <x:c r="D1762" s="22" t="str">
        <x:v>https://www.prisma-statement.org/prisma-2020-checklist</x:v>
      </x:c>
      <x:c r="E1762" s="22" t="str">
        <x:v>Source framework, standard, guideline, or origin</x:v>
      </x:c>
      <x:c r="F1762" s="22" t="str">
        <x:v>Source-preserved; URL reachability not asserted by this package</x:v>
      </x:c>
    </x:row>
    <x:row r="1763" ht="28" customHeight="1">
      <x:c r="A1763" s="22" t="str">
        <x:v>BEMO:2000418</x:v>
      </x:c>
      <x:c r="B1763" s="22" t="str">
        <x:v>Missing-Data Reporting Completeness</x:v>
      </x:c>
      <x:c r="C1763" s="22" t="n">
        <x:v>3</x:v>
      </x:c>
      <x:c r="D1763" s="22" t="str">
        <x:v>https://www.consort-spirit.org/</x:v>
      </x:c>
      <x:c r="E1763" s="22" t="str">
        <x:v>Source framework, standard, guideline, or origin</x:v>
      </x:c>
      <x:c r="F1763" s="22" t="str">
        <x:v>Source-preserved; URL reachability not asserted by this package</x:v>
      </x:c>
    </x:row>
    <x:row r="1764" ht="28" customHeight="1">
      <x:c r="A1764" s="22" t="str">
        <x:v>BEMO:2000418</x:v>
      </x:c>
      <x:c r="B1764" s="22" t="str">
        <x:v>Missing-Data Reporting Completeness</x:v>
      </x:c>
      <x:c r="C1764" s="22" t="n">
        <x:v>4</x:v>
      </x:c>
      <x:c r="D1764" s="22" t="str">
        <x:v>https://www.equator-network.org/reporting-guidelines/strobe/</x:v>
      </x:c>
      <x:c r="E1764" s="22" t="str">
        <x:v>Source framework, standard, guideline, or origin</x:v>
      </x:c>
      <x:c r="F1764" s="22" t="str">
        <x:v>Source-preserved; URL reachability not asserted by this package</x:v>
      </x:c>
    </x:row>
    <x:row r="1765" ht="28" customHeight="1">
      <x:c r="A1765" s="22" t="str">
        <x:v>BEMO:2000418</x:v>
      </x:c>
      <x:c r="B1765" s="22" t="str">
        <x:v>Missing-Data Reporting Completeness</x:v>
      </x:c>
      <x:c r="C1765" s="22" t="n">
        <x:v>5</x:v>
      </x:c>
      <x:c r="D1765" s="22" t="str">
        <x:v>https://www.equator-network.org/reporting-guidelines/stard/</x:v>
      </x:c>
      <x:c r="E1765" s="22" t="str">
        <x:v>Source framework, standard, guideline, or origin</x:v>
      </x:c>
      <x:c r="F1765" s="22" t="str">
        <x:v>Source-preserved; URL reachability not asserted by this package</x:v>
      </x:c>
    </x:row>
    <x:row r="1766" ht="28" customHeight="1">
      <x:c r="A1766" s="22" t="str">
        <x:v>BEMO:2000418</x:v>
      </x:c>
      <x:c r="B1766" s="22" t="str">
        <x:v>Missing-Data Reporting Completeness</x:v>
      </x:c>
      <x:c r="C1766" s="22" t="n">
        <x:v>6</x:v>
      </x:c>
      <x:c r="D1766" s="22" t="str">
        <x:v>https://www.tripod-statement.org/</x:v>
      </x:c>
      <x:c r="E1766" s="22" t="str">
        <x:v>Source framework, standard, guideline, or origin</x:v>
      </x:c>
      <x:c r="F1766" s="22" t="str">
        <x:v>Source-preserved; URL reachability not asserted by this package</x:v>
      </x:c>
    </x:row>
    <x:row r="1767" ht="28" customHeight="1">
      <x:c r="A1767" s="22" t="str">
        <x:v>BEMO:2000418</x:v>
      </x:c>
      <x:c r="B1767" s="22" t="str">
        <x:v>Missing-Data Reporting Completeness</x:v>
      </x:c>
      <x:c r="C1767" s="22" t="n">
        <x:v>7</x:v>
      </x:c>
      <x:c r="D1767" s="22" t="str">
        <x:v>https://www.care-statement.org/</x:v>
      </x:c>
      <x:c r="E1767" s="22" t="str">
        <x:v>Source framework, standard, guideline, or origin</x:v>
      </x:c>
      <x:c r="F1767" s="22" t="str">
        <x:v>Source-preserved; URL reachability not asserted by this package</x:v>
      </x:c>
    </x:row>
    <x:row r="1768" ht="28" customHeight="1">
      <x:c r="A1768" s="22" t="str">
        <x:v>BEMO:2000418</x:v>
      </x:c>
      <x:c r="B1768" s="22" t="str">
        <x:v>Missing-Data Reporting Completeness</x:v>
      </x:c>
      <x:c r="C1768" s="22" t="n">
        <x:v>8</x:v>
      </x:c>
      <x:c r="D1768" s="22" t="str">
        <x:v>https://www.equator-network.org/reporting-guidelines/cheers/</x:v>
      </x:c>
      <x:c r="E1768" s="22" t="str">
        <x:v>Source framework, standard, guideline, or origin</x:v>
      </x:c>
      <x:c r="F1768" s="22" t="str">
        <x:v>Source-preserved; URL reachability not asserted by this package</x:v>
      </x:c>
    </x:row>
    <x:row r="1769" ht="28" customHeight="1">
      <x:c r="A1769" s="22" t="str">
        <x:v>BEMO:2000419</x:v>
      </x:c>
      <x:c r="B1769" s="22" t="str">
        <x:v>Negative-Result Reporting</x:v>
      </x:c>
      <x:c r="C1769" s="22" t="n">
        <x:v>1</x:v>
      </x:c>
      <x:c r="D1769" s="22" t="str">
        <x:v>https://www.equator-network.org/</x:v>
      </x:c>
      <x:c r="E1769" s="22" t="str">
        <x:v>Source framework, standard, guideline, or origin</x:v>
      </x:c>
      <x:c r="F1769" s="22" t="str">
        <x:v>Source-preserved; URL reachability not asserted by this package</x:v>
      </x:c>
    </x:row>
    <x:row r="1770" ht="28" customHeight="1">
      <x:c r="A1770" s="22" t="str">
        <x:v>BEMO:2000419</x:v>
      </x:c>
      <x:c r="B1770" s="22" t="str">
        <x:v>Negative-Result Reporting</x:v>
      </x:c>
      <x:c r="C1770" s="22" t="n">
        <x:v>2</x:v>
      </x:c>
      <x:c r="D1770" s="22" t="str">
        <x:v>https://www.prisma-statement.org/prisma-2020-checklist</x:v>
      </x:c>
      <x:c r="E1770" s="22" t="str">
        <x:v>Source framework, standard, guideline, or origin</x:v>
      </x:c>
      <x:c r="F1770" s="22" t="str">
        <x:v>Source-preserved; URL reachability not asserted by this package</x:v>
      </x:c>
    </x:row>
    <x:row r="1771" ht="28" customHeight="1">
      <x:c r="A1771" s="22" t="str">
        <x:v>BEMO:2000419</x:v>
      </x:c>
      <x:c r="B1771" s="22" t="str">
        <x:v>Negative-Result Reporting</x:v>
      </x:c>
      <x:c r="C1771" s="22" t="n">
        <x:v>3</x:v>
      </x:c>
      <x:c r="D1771" s="22" t="str">
        <x:v>https://www.consort-spirit.org/</x:v>
      </x:c>
      <x:c r="E1771" s="22" t="str">
        <x:v>Source framework, standard, guideline, or origin</x:v>
      </x:c>
      <x:c r="F1771" s="22" t="str">
        <x:v>Source-preserved; URL reachability not asserted by this package</x:v>
      </x:c>
    </x:row>
    <x:row r="1772" ht="28" customHeight="1">
      <x:c r="A1772" s="22" t="str">
        <x:v>BEMO:2000419</x:v>
      </x:c>
      <x:c r="B1772" s="22" t="str">
        <x:v>Negative-Result Reporting</x:v>
      </x:c>
      <x:c r="C1772" s="22" t="n">
        <x:v>4</x:v>
      </x:c>
      <x:c r="D1772" s="22" t="str">
        <x:v>https://www.equator-network.org/reporting-guidelines/strobe/</x:v>
      </x:c>
      <x:c r="E1772" s="22" t="str">
        <x:v>Source framework, standard, guideline, or origin</x:v>
      </x:c>
      <x:c r="F1772" s="22" t="str">
        <x:v>Source-preserved; URL reachability not asserted by this package</x:v>
      </x:c>
    </x:row>
    <x:row r="1773" ht="28" customHeight="1">
      <x:c r="A1773" s="22" t="str">
        <x:v>BEMO:2000419</x:v>
      </x:c>
      <x:c r="B1773" s="22" t="str">
        <x:v>Negative-Result Reporting</x:v>
      </x:c>
      <x:c r="C1773" s="22" t="n">
        <x:v>5</x:v>
      </x:c>
      <x:c r="D1773" s="22" t="str">
        <x:v>https://www.equator-network.org/reporting-guidelines/stard/</x:v>
      </x:c>
      <x:c r="E1773" s="22" t="str">
        <x:v>Source framework, standard, guideline, or origin</x:v>
      </x:c>
      <x:c r="F1773" s="22" t="str">
        <x:v>Source-preserved; URL reachability not asserted by this package</x:v>
      </x:c>
    </x:row>
    <x:row r="1774" ht="28" customHeight="1">
      <x:c r="A1774" s="22" t="str">
        <x:v>BEMO:2000419</x:v>
      </x:c>
      <x:c r="B1774" s="22" t="str">
        <x:v>Negative-Result Reporting</x:v>
      </x:c>
      <x:c r="C1774" s="22" t="n">
        <x:v>6</x:v>
      </x:c>
      <x:c r="D1774" s="22" t="str">
        <x:v>https://www.tripod-statement.org/</x:v>
      </x:c>
      <x:c r="E1774" s="22" t="str">
        <x:v>Source framework, standard, guideline, or origin</x:v>
      </x:c>
      <x:c r="F1774" s="22" t="str">
        <x:v>Source-preserved; URL reachability not asserted by this package</x:v>
      </x:c>
    </x:row>
    <x:row r="1775" ht="28" customHeight="1">
      <x:c r="A1775" s="22" t="str">
        <x:v>BEMO:2000419</x:v>
      </x:c>
      <x:c r="B1775" s="22" t="str">
        <x:v>Negative-Result Reporting</x:v>
      </x:c>
      <x:c r="C1775" s="22" t="n">
        <x:v>7</x:v>
      </x:c>
      <x:c r="D1775" s="22" t="str">
        <x:v>https://www.care-statement.org/</x:v>
      </x:c>
      <x:c r="E1775" s="22" t="str">
        <x:v>Source framework, standard, guideline, or origin</x:v>
      </x:c>
      <x:c r="F1775" s="22" t="str">
        <x:v>Source-preserved; URL reachability not asserted by this package</x:v>
      </x:c>
    </x:row>
    <x:row r="1776" ht="28" customHeight="1">
      <x:c r="A1776" s="22" t="str">
        <x:v>BEMO:2000419</x:v>
      </x:c>
      <x:c r="B1776" s="22" t="str">
        <x:v>Negative-Result Reporting</x:v>
      </x:c>
      <x:c r="C1776" s="22" t="n">
        <x:v>8</x:v>
      </x:c>
      <x:c r="D1776" s="22" t="str">
        <x:v>https://www.equator-network.org/reporting-guidelines/cheers/</x:v>
      </x:c>
      <x:c r="E1776" s="22" t="str">
        <x:v>Source framework, standard, guideline, or origin</x:v>
      </x:c>
      <x:c r="F1776" s="22" t="str">
        <x:v>Source-preserved; URL reachability not asserted by this package</x:v>
      </x:c>
    </x:row>
    <x:row r="1777" ht="28" customHeight="1">
      <x:c r="A1777" s="22" t="str">
        <x:v>BEMO:2000420</x:v>
      </x:c>
      <x:c r="B1777" s="22" t="str">
        <x:v>Null-Result Interpretability</x:v>
      </x:c>
      <x:c r="C1777" s="22" t="n">
        <x:v>1</x:v>
      </x:c>
      <x:c r="D1777" s="22" t="str">
        <x:v>https://www.equator-network.org/</x:v>
      </x:c>
      <x:c r="E1777" s="22" t="str">
        <x:v>Source framework, standard, guideline, or origin</x:v>
      </x:c>
      <x:c r="F1777" s="22" t="str">
        <x:v>Source-preserved; URL reachability not asserted by this package</x:v>
      </x:c>
    </x:row>
    <x:row r="1778" ht="28" customHeight="1">
      <x:c r="A1778" s="22" t="str">
        <x:v>BEMO:2000420</x:v>
      </x:c>
      <x:c r="B1778" s="22" t="str">
        <x:v>Null-Result Interpretability</x:v>
      </x:c>
      <x:c r="C1778" s="22" t="n">
        <x:v>2</x:v>
      </x:c>
      <x:c r="D1778" s="22" t="str">
        <x:v>https://www.prisma-statement.org/prisma-2020-checklist</x:v>
      </x:c>
      <x:c r="E1778" s="22" t="str">
        <x:v>Source framework, standard, guideline, or origin</x:v>
      </x:c>
      <x:c r="F1778" s="22" t="str">
        <x:v>Source-preserved; URL reachability not asserted by this package</x:v>
      </x:c>
    </x:row>
    <x:row r="1779" ht="28" customHeight="1">
      <x:c r="A1779" s="22" t="str">
        <x:v>BEMO:2000420</x:v>
      </x:c>
      <x:c r="B1779" s="22" t="str">
        <x:v>Null-Result Interpretability</x:v>
      </x:c>
      <x:c r="C1779" s="22" t="n">
        <x:v>3</x:v>
      </x:c>
      <x:c r="D1779" s="22" t="str">
        <x:v>https://www.consort-spirit.org/</x:v>
      </x:c>
      <x:c r="E1779" s="22" t="str">
        <x:v>Source framework, standard, guideline, or origin</x:v>
      </x:c>
      <x:c r="F1779" s="22" t="str">
        <x:v>Source-preserved; URL reachability not asserted by this package</x:v>
      </x:c>
    </x:row>
    <x:row r="1780" ht="28" customHeight="1">
      <x:c r="A1780" s="22" t="str">
        <x:v>BEMO:2000420</x:v>
      </x:c>
      <x:c r="B1780" s="22" t="str">
        <x:v>Null-Result Interpretability</x:v>
      </x:c>
      <x:c r="C1780" s="22" t="n">
        <x:v>4</x:v>
      </x:c>
      <x:c r="D1780" s="22" t="str">
        <x:v>https://www.equator-network.org/reporting-guidelines/strobe/</x:v>
      </x:c>
      <x:c r="E1780" s="22" t="str">
        <x:v>Source framework, standard, guideline, or origin</x:v>
      </x:c>
      <x:c r="F1780" s="22" t="str">
        <x:v>Source-preserved; URL reachability not asserted by this package</x:v>
      </x:c>
    </x:row>
    <x:row r="1781" ht="28" customHeight="1">
      <x:c r="A1781" s="22" t="str">
        <x:v>BEMO:2000420</x:v>
      </x:c>
      <x:c r="B1781" s="22" t="str">
        <x:v>Null-Result Interpretability</x:v>
      </x:c>
      <x:c r="C1781" s="22" t="n">
        <x:v>5</x:v>
      </x:c>
      <x:c r="D1781" s="22" t="str">
        <x:v>https://www.equator-network.org/reporting-guidelines/stard/</x:v>
      </x:c>
      <x:c r="E1781" s="22" t="str">
        <x:v>Source framework, standard, guideline, or origin</x:v>
      </x:c>
      <x:c r="F1781" s="22" t="str">
        <x:v>Source-preserved; URL reachability not asserted by this package</x:v>
      </x:c>
    </x:row>
    <x:row r="1782" ht="28" customHeight="1">
      <x:c r="A1782" s="22" t="str">
        <x:v>BEMO:2000420</x:v>
      </x:c>
      <x:c r="B1782" s="22" t="str">
        <x:v>Null-Result Interpretability</x:v>
      </x:c>
      <x:c r="C1782" s="22" t="n">
        <x:v>6</x:v>
      </x:c>
      <x:c r="D1782" s="22" t="str">
        <x:v>https://www.tripod-statement.org/</x:v>
      </x:c>
      <x:c r="E1782" s="22" t="str">
        <x:v>Source framework, standard, guideline, or origin</x:v>
      </x:c>
      <x:c r="F1782" s="22" t="str">
        <x:v>Source-preserved; URL reachability not asserted by this package</x:v>
      </x:c>
    </x:row>
    <x:row r="1783" ht="28" customHeight="1">
      <x:c r="A1783" s="22" t="str">
        <x:v>BEMO:2000420</x:v>
      </x:c>
      <x:c r="B1783" s="22" t="str">
        <x:v>Null-Result Interpretability</x:v>
      </x:c>
      <x:c r="C1783" s="22" t="n">
        <x:v>7</x:v>
      </x:c>
      <x:c r="D1783" s="22" t="str">
        <x:v>https://www.care-statement.org/</x:v>
      </x:c>
      <x:c r="E1783" s="22" t="str">
        <x:v>Source framework, standard, guideline, or origin</x:v>
      </x:c>
      <x:c r="F1783" s="22" t="str">
        <x:v>Source-preserved; URL reachability not asserted by this package</x:v>
      </x:c>
    </x:row>
    <x:row r="1784" ht="28" customHeight="1">
      <x:c r="A1784" s="22" t="str">
        <x:v>BEMO:2000420</x:v>
      </x:c>
      <x:c r="B1784" s="22" t="str">
        <x:v>Null-Result Interpretability</x:v>
      </x:c>
      <x:c r="C1784" s="22" t="n">
        <x:v>8</x:v>
      </x:c>
      <x:c r="D1784" s="22" t="str">
        <x:v>https://www.equator-network.org/reporting-guidelines/cheers/</x:v>
      </x:c>
      <x:c r="E1784" s="22" t="str">
        <x:v>Source framework, standard, guideline, or origin</x:v>
      </x:c>
      <x:c r="F1784" s="22" t="str">
        <x:v>Source-preserved; URL reachability not asserted by this package</x:v>
      </x:c>
    </x:row>
    <x:row r="1785" ht="28" customHeight="1">
      <x:c r="A1785" s="22" t="str">
        <x:v>BEMO:2000421</x:v>
      </x:c>
      <x:c r="B1785" s="22" t="str">
        <x:v>Outcome Definition Completeness</x:v>
      </x:c>
      <x:c r="C1785" s="22" t="n">
        <x:v>1</x:v>
      </x:c>
      <x:c r="D1785" s="22" t="str">
        <x:v>https://www.equator-network.org/</x:v>
      </x:c>
      <x:c r="E1785" s="22" t="str">
        <x:v>Source framework, standard, guideline, or origin</x:v>
      </x:c>
      <x:c r="F1785" s="22" t="str">
        <x:v>Source-preserved; URL reachability not asserted by this package</x:v>
      </x:c>
    </x:row>
    <x:row r="1786" ht="28" customHeight="1">
      <x:c r="A1786" s="22" t="str">
        <x:v>BEMO:2000421</x:v>
      </x:c>
      <x:c r="B1786" s="22" t="str">
        <x:v>Outcome Definition Completeness</x:v>
      </x:c>
      <x:c r="C1786" s="22" t="n">
        <x:v>2</x:v>
      </x:c>
      <x:c r="D1786" s="22" t="str">
        <x:v>https://www.prisma-statement.org/prisma-2020-checklist</x:v>
      </x:c>
      <x:c r="E1786" s="22" t="str">
        <x:v>Source framework, standard, guideline, or origin</x:v>
      </x:c>
      <x:c r="F1786" s="22" t="str">
        <x:v>Source-preserved; URL reachability not asserted by this package</x:v>
      </x:c>
    </x:row>
    <x:row r="1787" ht="28" customHeight="1">
      <x:c r="A1787" s="22" t="str">
        <x:v>BEMO:2000421</x:v>
      </x:c>
      <x:c r="B1787" s="22" t="str">
        <x:v>Outcome Definition Completeness</x:v>
      </x:c>
      <x:c r="C1787" s="22" t="n">
        <x:v>3</x:v>
      </x:c>
      <x:c r="D1787" s="22" t="str">
        <x:v>https://www.consort-spirit.org/</x:v>
      </x:c>
      <x:c r="E1787" s="22" t="str">
        <x:v>Source framework, standard, guideline, or origin</x:v>
      </x:c>
      <x:c r="F1787" s="22" t="str">
        <x:v>Source-preserved; URL reachability not asserted by this package</x:v>
      </x:c>
    </x:row>
    <x:row r="1788" ht="28" customHeight="1">
      <x:c r="A1788" s="22" t="str">
        <x:v>BEMO:2000421</x:v>
      </x:c>
      <x:c r="B1788" s="22" t="str">
        <x:v>Outcome Definition Completeness</x:v>
      </x:c>
      <x:c r="C1788" s="22" t="n">
        <x:v>4</x:v>
      </x:c>
      <x:c r="D1788" s="22" t="str">
        <x:v>https://www.equator-network.org/reporting-guidelines/strobe/</x:v>
      </x:c>
      <x:c r="E1788" s="22" t="str">
        <x:v>Source framework, standard, guideline, or origin</x:v>
      </x:c>
      <x:c r="F1788" s="22" t="str">
        <x:v>Source-preserved; URL reachability not asserted by this package</x:v>
      </x:c>
    </x:row>
    <x:row r="1789" ht="28" customHeight="1">
      <x:c r="A1789" s="22" t="str">
        <x:v>BEMO:2000421</x:v>
      </x:c>
      <x:c r="B1789" s="22" t="str">
        <x:v>Outcome Definition Completeness</x:v>
      </x:c>
      <x:c r="C1789" s="22" t="n">
        <x:v>5</x:v>
      </x:c>
      <x:c r="D1789" s="22" t="str">
        <x:v>https://www.equator-network.org/reporting-guidelines/stard/</x:v>
      </x:c>
      <x:c r="E1789" s="22" t="str">
        <x:v>Source framework, standard, guideline, or origin</x:v>
      </x:c>
      <x:c r="F1789" s="22" t="str">
        <x:v>Source-preserved; URL reachability not asserted by this package</x:v>
      </x:c>
    </x:row>
    <x:row r="1790" ht="28" customHeight="1">
      <x:c r="A1790" s="22" t="str">
        <x:v>BEMO:2000421</x:v>
      </x:c>
      <x:c r="B1790" s="22" t="str">
        <x:v>Outcome Definition Completeness</x:v>
      </x:c>
      <x:c r="C1790" s="22" t="n">
        <x:v>6</x:v>
      </x:c>
      <x:c r="D1790" s="22" t="str">
        <x:v>https://www.tripod-statement.org/</x:v>
      </x:c>
      <x:c r="E1790" s="22" t="str">
        <x:v>Source framework, standard, guideline, or origin</x:v>
      </x:c>
      <x:c r="F1790" s="22" t="str">
        <x:v>Source-preserved; URL reachability not asserted by this package</x:v>
      </x:c>
    </x:row>
    <x:row r="1791" ht="28" customHeight="1">
      <x:c r="A1791" s="22" t="str">
        <x:v>BEMO:2000421</x:v>
      </x:c>
      <x:c r="B1791" s="22" t="str">
        <x:v>Outcome Definition Completeness</x:v>
      </x:c>
      <x:c r="C1791" s="22" t="n">
        <x:v>7</x:v>
      </x:c>
      <x:c r="D1791" s="22" t="str">
        <x:v>https://www.care-statement.org/</x:v>
      </x:c>
      <x:c r="E1791" s="22" t="str">
        <x:v>Source framework, standard, guideline, or origin</x:v>
      </x:c>
      <x:c r="F1791" s="22" t="str">
        <x:v>Source-preserved; URL reachability not asserted by this package</x:v>
      </x:c>
    </x:row>
    <x:row r="1792" ht="28" customHeight="1">
      <x:c r="A1792" s="22" t="str">
        <x:v>BEMO:2000421</x:v>
      </x:c>
      <x:c r="B1792" s="22" t="str">
        <x:v>Outcome Definition Completeness</x:v>
      </x:c>
      <x:c r="C1792" s="22" t="n">
        <x:v>8</x:v>
      </x:c>
      <x:c r="D1792" s="22" t="str">
        <x:v>https://www.equator-network.org/reporting-guidelines/cheers/</x:v>
      </x:c>
      <x:c r="E1792" s="22" t="str">
        <x:v>Source framework, standard, guideline, or origin</x:v>
      </x:c>
      <x:c r="F1792" s="22" t="str">
        <x:v>Source-preserved; URL reachability not asserted by this package</x:v>
      </x:c>
    </x:row>
    <x:row r="1793" ht="28" customHeight="1">
      <x:c r="A1793" s="22" t="str">
        <x:v>BEMO:2000422</x:v>
      </x:c>
      <x:c r="B1793" s="22" t="str">
        <x:v>Participant Flow Completeness</x:v>
      </x:c>
      <x:c r="C1793" s="22" t="n">
        <x:v>1</x:v>
      </x:c>
      <x:c r="D1793" s="22" t="str">
        <x:v>https://www.equator-network.org/</x:v>
      </x:c>
      <x:c r="E1793" s="22" t="str">
        <x:v>Source framework, standard, guideline, or origin</x:v>
      </x:c>
      <x:c r="F1793" s="22" t="str">
        <x:v>Source-preserved; URL reachability not asserted by this package</x:v>
      </x:c>
    </x:row>
    <x:row r="1794" ht="28" customHeight="1">
      <x:c r="A1794" s="22" t="str">
        <x:v>BEMO:2000422</x:v>
      </x:c>
      <x:c r="B1794" s="22" t="str">
        <x:v>Participant Flow Completeness</x:v>
      </x:c>
      <x:c r="C1794" s="22" t="n">
        <x:v>2</x:v>
      </x:c>
      <x:c r="D1794" s="22" t="str">
        <x:v>https://www.prisma-statement.org/prisma-2020-checklist</x:v>
      </x:c>
      <x:c r="E1794" s="22" t="str">
        <x:v>Source framework, standard, guideline, or origin</x:v>
      </x:c>
      <x:c r="F1794" s="22" t="str">
        <x:v>Source-preserved; URL reachability not asserted by this package</x:v>
      </x:c>
    </x:row>
    <x:row r="1795" ht="28" customHeight="1">
      <x:c r="A1795" s="22" t="str">
        <x:v>BEMO:2000422</x:v>
      </x:c>
      <x:c r="B1795" s="22" t="str">
        <x:v>Participant Flow Completeness</x:v>
      </x:c>
      <x:c r="C1795" s="22" t="n">
        <x:v>3</x:v>
      </x:c>
      <x:c r="D1795" s="22" t="str">
        <x:v>https://www.consort-spirit.org/</x:v>
      </x:c>
      <x:c r="E1795" s="22" t="str">
        <x:v>Source framework, standard, guideline, or origin</x:v>
      </x:c>
      <x:c r="F1795" s="22" t="str">
        <x:v>Source-preserved; URL reachability not asserted by this package</x:v>
      </x:c>
    </x:row>
    <x:row r="1796" ht="28" customHeight="1">
      <x:c r="A1796" s="22" t="str">
        <x:v>BEMO:2000422</x:v>
      </x:c>
      <x:c r="B1796" s="22" t="str">
        <x:v>Participant Flow Completeness</x:v>
      </x:c>
      <x:c r="C1796" s="22" t="n">
        <x:v>4</x:v>
      </x:c>
      <x:c r="D1796" s="22" t="str">
        <x:v>https://www.equator-network.org/reporting-guidelines/strobe/</x:v>
      </x:c>
      <x:c r="E1796" s="22" t="str">
        <x:v>Source framework, standard, guideline, or origin</x:v>
      </x:c>
      <x:c r="F1796" s="22" t="str">
        <x:v>Source-preserved; URL reachability not asserted by this package</x:v>
      </x:c>
    </x:row>
    <x:row r="1797" ht="28" customHeight="1">
      <x:c r="A1797" s="22" t="str">
        <x:v>BEMO:2000422</x:v>
      </x:c>
      <x:c r="B1797" s="22" t="str">
        <x:v>Participant Flow Completeness</x:v>
      </x:c>
      <x:c r="C1797" s="22" t="n">
        <x:v>5</x:v>
      </x:c>
      <x:c r="D1797" s="22" t="str">
        <x:v>https://www.equator-network.org/reporting-guidelines/stard/</x:v>
      </x:c>
      <x:c r="E1797" s="22" t="str">
        <x:v>Source framework, standard, guideline, or origin</x:v>
      </x:c>
      <x:c r="F1797" s="22" t="str">
        <x:v>Source-preserved; URL reachability not asserted by this package</x:v>
      </x:c>
    </x:row>
    <x:row r="1798" ht="28" customHeight="1">
      <x:c r="A1798" s="22" t="str">
        <x:v>BEMO:2000422</x:v>
      </x:c>
      <x:c r="B1798" s="22" t="str">
        <x:v>Participant Flow Completeness</x:v>
      </x:c>
      <x:c r="C1798" s="22" t="n">
        <x:v>6</x:v>
      </x:c>
      <x:c r="D1798" s="22" t="str">
        <x:v>https://www.tripod-statement.org/</x:v>
      </x:c>
      <x:c r="E1798" s="22" t="str">
        <x:v>Source framework, standard, guideline, or origin</x:v>
      </x:c>
      <x:c r="F1798" s="22" t="str">
        <x:v>Source-preserved; URL reachability not asserted by this package</x:v>
      </x:c>
    </x:row>
    <x:row r="1799" ht="28" customHeight="1">
      <x:c r="A1799" s="22" t="str">
        <x:v>BEMO:2000422</x:v>
      </x:c>
      <x:c r="B1799" s="22" t="str">
        <x:v>Participant Flow Completeness</x:v>
      </x:c>
      <x:c r="C1799" s="22" t="n">
        <x:v>7</x:v>
      </x:c>
      <x:c r="D1799" s="22" t="str">
        <x:v>https://www.care-statement.org/</x:v>
      </x:c>
      <x:c r="E1799" s="22" t="str">
        <x:v>Source framework, standard, guideline, or origin</x:v>
      </x:c>
      <x:c r="F1799" s="22" t="str">
        <x:v>Source-preserved; URL reachability not asserted by this package</x:v>
      </x:c>
    </x:row>
    <x:row r="1800" ht="28" customHeight="1">
      <x:c r="A1800" s="22" t="str">
        <x:v>BEMO:2000422</x:v>
      </x:c>
      <x:c r="B1800" s="22" t="str">
        <x:v>Participant Flow Completeness</x:v>
      </x:c>
      <x:c r="C1800" s="22" t="n">
        <x:v>8</x:v>
      </x:c>
      <x:c r="D1800" s="22" t="str">
        <x:v>https://www.equator-network.org/reporting-guidelines/cheers/</x:v>
      </x:c>
      <x:c r="E1800" s="22" t="str">
        <x:v>Source framework, standard, guideline, or origin</x:v>
      </x:c>
      <x:c r="F1800" s="22" t="str">
        <x:v>Source-preserved; URL reachability not asserted by this package</x:v>
      </x:c>
    </x:row>
    <x:row r="1801" ht="28" customHeight="1">
      <x:c r="A1801" s="22" t="str">
        <x:v>BEMO:2000423</x:v>
      </x:c>
      <x:c r="B1801" s="22" t="str">
        <x:v>Prespecified Analysis Adherence</x:v>
      </x:c>
      <x:c r="C1801" s="22" t="n">
        <x:v>1</x:v>
      </x:c>
      <x:c r="D1801" s="22" t="str">
        <x:v>https://www.equator-network.org/</x:v>
      </x:c>
      <x:c r="E1801" s="22" t="str">
        <x:v>Source framework, standard, guideline, or origin</x:v>
      </x:c>
      <x:c r="F1801" s="22" t="str">
        <x:v>Source-preserved; URL reachability not asserted by this package</x:v>
      </x:c>
    </x:row>
    <x:row r="1802" ht="28" customHeight="1">
      <x:c r="A1802" s="22" t="str">
        <x:v>BEMO:2000423</x:v>
      </x:c>
      <x:c r="B1802" s="22" t="str">
        <x:v>Prespecified Analysis Adherence</x:v>
      </x:c>
      <x:c r="C1802" s="22" t="n">
        <x:v>2</x:v>
      </x:c>
      <x:c r="D1802" s="22" t="str">
        <x:v>https://www.prisma-statement.org/prisma-2020-checklist</x:v>
      </x:c>
      <x:c r="E1802" s="22" t="str">
        <x:v>Source framework, standard, guideline, or origin</x:v>
      </x:c>
      <x:c r="F1802" s="22" t="str">
        <x:v>Source-preserved; URL reachability not asserted by this package</x:v>
      </x:c>
    </x:row>
    <x:row r="1803" ht="28" customHeight="1">
      <x:c r="A1803" s="22" t="str">
        <x:v>BEMO:2000423</x:v>
      </x:c>
      <x:c r="B1803" s="22" t="str">
        <x:v>Prespecified Analysis Adherence</x:v>
      </x:c>
      <x:c r="C1803" s="22" t="n">
        <x:v>3</x:v>
      </x:c>
      <x:c r="D1803" s="22" t="str">
        <x:v>https://www.consort-spirit.org/</x:v>
      </x:c>
      <x:c r="E1803" s="22" t="str">
        <x:v>Source framework, standard, guideline, or origin</x:v>
      </x:c>
      <x:c r="F1803" s="22" t="str">
        <x:v>Source-preserved; URL reachability not asserted by this package</x:v>
      </x:c>
    </x:row>
    <x:row r="1804" ht="28" customHeight="1">
      <x:c r="A1804" s="22" t="str">
        <x:v>BEMO:2000423</x:v>
      </x:c>
      <x:c r="B1804" s="22" t="str">
        <x:v>Prespecified Analysis Adherence</x:v>
      </x:c>
      <x:c r="C1804" s="22" t="n">
        <x:v>4</x:v>
      </x:c>
      <x:c r="D1804" s="22" t="str">
        <x:v>https://www.equator-network.org/reporting-guidelines/strobe/</x:v>
      </x:c>
      <x:c r="E1804" s="22" t="str">
        <x:v>Source framework, standard, guideline, or origin</x:v>
      </x:c>
      <x:c r="F1804" s="22" t="str">
        <x:v>Source-preserved; URL reachability not asserted by this package</x:v>
      </x:c>
    </x:row>
    <x:row r="1805" ht="28" customHeight="1">
      <x:c r="A1805" s="22" t="str">
        <x:v>BEMO:2000423</x:v>
      </x:c>
      <x:c r="B1805" s="22" t="str">
        <x:v>Prespecified Analysis Adherence</x:v>
      </x:c>
      <x:c r="C1805" s="22" t="n">
        <x:v>5</x:v>
      </x:c>
      <x:c r="D1805" s="22" t="str">
        <x:v>https://www.equator-network.org/reporting-guidelines/stard/</x:v>
      </x:c>
      <x:c r="E1805" s="22" t="str">
        <x:v>Source framework, standard, guideline, or origin</x:v>
      </x:c>
      <x:c r="F1805" s="22" t="str">
        <x:v>Source-preserved; URL reachability not asserted by this package</x:v>
      </x:c>
    </x:row>
    <x:row r="1806" ht="28" customHeight="1">
      <x:c r="A1806" s="22" t="str">
        <x:v>BEMO:2000423</x:v>
      </x:c>
      <x:c r="B1806" s="22" t="str">
        <x:v>Prespecified Analysis Adherence</x:v>
      </x:c>
      <x:c r="C1806" s="22" t="n">
        <x:v>6</x:v>
      </x:c>
      <x:c r="D1806" s="22" t="str">
        <x:v>https://www.tripod-statement.org/</x:v>
      </x:c>
      <x:c r="E1806" s="22" t="str">
        <x:v>Source framework, standard, guideline, or origin</x:v>
      </x:c>
      <x:c r="F1806" s="22" t="str">
        <x:v>Source-preserved; URL reachability not asserted by this package</x:v>
      </x:c>
    </x:row>
    <x:row r="1807" ht="28" customHeight="1">
      <x:c r="A1807" s="22" t="str">
        <x:v>BEMO:2000423</x:v>
      </x:c>
      <x:c r="B1807" s="22" t="str">
        <x:v>Prespecified Analysis Adherence</x:v>
      </x:c>
      <x:c r="C1807" s="22" t="n">
        <x:v>7</x:v>
      </x:c>
      <x:c r="D1807" s="22" t="str">
        <x:v>https://www.care-statement.org/</x:v>
      </x:c>
      <x:c r="E1807" s="22" t="str">
        <x:v>Source framework, standard, guideline, or origin</x:v>
      </x:c>
      <x:c r="F1807" s="22" t="str">
        <x:v>Source-preserved; URL reachability not asserted by this package</x:v>
      </x:c>
    </x:row>
    <x:row r="1808" ht="28" customHeight="1">
      <x:c r="A1808" s="22" t="str">
        <x:v>BEMO:2000423</x:v>
      </x:c>
      <x:c r="B1808" s="22" t="str">
        <x:v>Prespecified Analysis Adherence</x:v>
      </x:c>
      <x:c r="C1808" s="22" t="n">
        <x:v>8</x:v>
      </x:c>
      <x:c r="D1808" s="22" t="str">
        <x:v>https://www.equator-network.org/reporting-guidelines/cheers/</x:v>
      </x:c>
      <x:c r="E1808" s="22" t="str">
        <x:v>Source framework, standard, guideline, or origin</x:v>
      </x:c>
      <x:c r="F1808" s="22" t="str">
        <x:v>Source-preserved; URL reachability not asserted by this package</x:v>
      </x:c>
    </x:row>
    <x:row r="1809" ht="28" customHeight="1">
      <x:c r="A1809" s="22" t="str">
        <x:v>BEMO:2000424</x:v>
      </x:c>
      <x:c r="B1809" s="22" t="str">
        <x:v>Processed-Data Availability</x:v>
      </x:c>
      <x:c r="C1809" s="22" t="n">
        <x:v>1</x:v>
      </x:c>
      <x:c r="D1809" s="22" t="str">
        <x:v>https://www.equator-network.org/</x:v>
      </x:c>
      <x:c r="E1809" s="22" t="str">
        <x:v>Source framework, standard, guideline, or origin</x:v>
      </x:c>
      <x:c r="F1809" s="22" t="str">
        <x:v>Source-preserved; URL reachability not asserted by this package</x:v>
      </x:c>
    </x:row>
    <x:row r="1810" ht="28" customHeight="1">
      <x:c r="A1810" s="22" t="str">
        <x:v>BEMO:2000424</x:v>
      </x:c>
      <x:c r="B1810" s="22" t="str">
        <x:v>Processed-Data Availability</x:v>
      </x:c>
      <x:c r="C1810" s="22" t="n">
        <x:v>2</x:v>
      </x:c>
      <x:c r="D1810" s="22" t="str">
        <x:v>https://www.prisma-statement.org/prisma-2020-checklist</x:v>
      </x:c>
      <x:c r="E1810" s="22" t="str">
        <x:v>Source framework, standard, guideline, or origin</x:v>
      </x:c>
      <x:c r="F1810" s="22" t="str">
        <x:v>Source-preserved; URL reachability not asserted by this package</x:v>
      </x:c>
    </x:row>
    <x:row r="1811" ht="28" customHeight="1">
      <x:c r="A1811" s="22" t="str">
        <x:v>BEMO:2000424</x:v>
      </x:c>
      <x:c r="B1811" s="22" t="str">
        <x:v>Processed-Data Availability</x:v>
      </x:c>
      <x:c r="C1811" s="22" t="n">
        <x:v>3</x:v>
      </x:c>
      <x:c r="D1811" s="22" t="str">
        <x:v>https://www.consort-spirit.org/</x:v>
      </x:c>
      <x:c r="E1811" s="22" t="str">
        <x:v>Source framework, standard, guideline, or origin</x:v>
      </x:c>
      <x:c r="F1811" s="22" t="str">
        <x:v>Source-preserved; URL reachability not asserted by this package</x:v>
      </x:c>
    </x:row>
    <x:row r="1812" ht="28" customHeight="1">
      <x:c r="A1812" s="22" t="str">
        <x:v>BEMO:2000424</x:v>
      </x:c>
      <x:c r="B1812" s="22" t="str">
        <x:v>Processed-Data Availability</x:v>
      </x:c>
      <x:c r="C1812" s="22" t="n">
        <x:v>4</x:v>
      </x:c>
      <x:c r="D1812" s="22" t="str">
        <x:v>https://www.equator-network.org/reporting-guidelines/strobe/</x:v>
      </x:c>
      <x:c r="E1812" s="22" t="str">
        <x:v>Source framework, standard, guideline, or origin</x:v>
      </x:c>
      <x:c r="F1812" s="22" t="str">
        <x:v>Source-preserved; URL reachability not asserted by this package</x:v>
      </x:c>
    </x:row>
    <x:row r="1813" ht="28" customHeight="1">
      <x:c r="A1813" s="22" t="str">
        <x:v>BEMO:2000424</x:v>
      </x:c>
      <x:c r="B1813" s="22" t="str">
        <x:v>Processed-Data Availability</x:v>
      </x:c>
      <x:c r="C1813" s="22" t="n">
        <x:v>5</x:v>
      </x:c>
      <x:c r="D1813" s="22" t="str">
        <x:v>https://www.equator-network.org/reporting-guidelines/stard/</x:v>
      </x:c>
      <x:c r="E1813" s="22" t="str">
        <x:v>Source framework, standard, guideline, or origin</x:v>
      </x:c>
      <x:c r="F1813" s="22" t="str">
        <x:v>Source-preserved; URL reachability not asserted by this package</x:v>
      </x:c>
    </x:row>
    <x:row r="1814" ht="28" customHeight="1">
      <x:c r="A1814" s="22" t="str">
        <x:v>BEMO:2000424</x:v>
      </x:c>
      <x:c r="B1814" s="22" t="str">
        <x:v>Processed-Data Availability</x:v>
      </x:c>
      <x:c r="C1814" s="22" t="n">
        <x:v>6</x:v>
      </x:c>
      <x:c r="D1814" s="22" t="str">
        <x:v>https://www.tripod-statement.org/</x:v>
      </x:c>
      <x:c r="E1814" s="22" t="str">
        <x:v>Source framework, standard, guideline, or origin</x:v>
      </x:c>
      <x:c r="F1814" s="22" t="str">
        <x:v>Source-preserved; URL reachability not asserted by this package</x:v>
      </x:c>
    </x:row>
    <x:row r="1815" ht="28" customHeight="1">
      <x:c r="A1815" s="22" t="str">
        <x:v>BEMO:2000424</x:v>
      </x:c>
      <x:c r="B1815" s="22" t="str">
        <x:v>Processed-Data Availability</x:v>
      </x:c>
      <x:c r="C1815" s="22" t="n">
        <x:v>7</x:v>
      </x:c>
      <x:c r="D1815" s="22" t="str">
        <x:v>https://www.care-statement.org/</x:v>
      </x:c>
      <x:c r="E1815" s="22" t="str">
        <x:v>Source framework, standard, guideline, or origin</x:v>
      </x:c>
      <x:c r="F1815" s="22" t="str">
        <x:v>Source-preserved; URL reachability not asserted by this package</x:v>
      </x:c>
    </x:row>
    <x:row r="1816" ht="28" customHeight="1">
      <x:c r="A1816" s="22" t="str">
        <x:v>BEMO:2000424</x:v>
      </x:c>
      <x:c r="B1816" s="22" t="str">
        <x:v>Processed-Data Availability</x:v>
      </x:c>
      <x:c r="C1816" s="22" t="n">
        <x:v>8</x:v>
      </x:c>
      <x:c r="D1816" s="22" t="str">
        <x:v>https://www.equator-network.org/reporting-guidelines/cheers/</x:v>
      </x:c>
      <x:c r="E1816" s="22" t="str">
        <x:v>Source framework, standard, guideline, or origin</x:v>
      </x:c>
      <x:c r="F1816" s="22" t="str">
        <x:v>Source-preserved; URL reachability not asserted by this package</x:v>
      </x:c>
    </x:row>
    <x:row r="1817" ht="28" customHeight="1">
      <x:c r="A1817" s="22" t="str">
        <x:v>BEMO:2000425</x:v>
      </x:c>
      <x:c r="B1817" s="22" t="str">
        <x:v>Prospective Registration</x:v>
      </x:c>
      <x:c r="C1817" s="22" t="n">
        <x:v>1</x:v>
      </x:c>
      <x:c r="D1817" s="22" t="str">
        <x:v>https://www.equator-network.org/</x:v>
      </x:c>
      <x:c r="E1817" s="22" t="str">
        <x:v>Source framework, standard, guideline, or origin</x:v>
      </x:c>
      <x:c r="F1817" s="22" t="str">
        <x:v>Source-preserved; URL reachability not asserted by this package</x:v>
      </x:c>
    </x:row>
    <x:row r="1818" ht="28" customHeight="1">
      <x:c r="A1818" s="22" t="str">
        <x:v>BEMO:2000425</x:v>
      </x:c>
      <x:c r="B1818" s="22" t="str">
        <x:v>Prospective Registration</x:v>
      </x:c>
      <x:c r="C1818" s="22" t="n">
        <x:v>2</x:v>
      </x:c>
      <x:c r="D1818" s="22" t="str">
        <x:v>https://www.prisma-statement.org/prisma-2020-checklist</x:v>
      </x:c>
      <x:c r="E1818" s="22" t="str">
        <x:v>Source framework, standard, guideline, or origin</x:v>
      </x:c>
      <x:c r="F1818" s="22" t="str">
        <x:v>Source-preserved; URL reachability not asserted by this package</x:v>
      </x:c>
    </x:row>
    <x:row r="1819" ht="28" customHeight="1">
      <x:c r="A1819" s="22" t="str">
        <x:v>BEMO:2000425</x:v>
      </x:c>
      <x:c r="B1819" s="22" t="str">
        <x:v>Prospective Registration</x:v>
      </x:c>
      <x:c r="C1819" s="22" t="n">
        <x:v>3</x:v>
      </x:c>
      <x:c r="D1819" s="22" t="str">
        <x:v>https://www.consort-spirit.org/</x:v>
      </x:c>
      <x:c r="E1819" s="22" t="str">
        <x:v>Source framework, standard, guideline, or origin</x:v>
      </x:c>
      <x:c r="F1819" s="22" t="str">
        <x:v>Source-preserved; URL reachability not asserted by this package</x:v>
      </x:c>
    </x:row>
    <x:row r="1820" ht="28" customHeight="1">
      <x:c r="A1820" s="22" t="str">
        <x:v>BEMO:2000425</x:v>
      </x:c>
      <x:c r="B1820" s="22" t="str">
        <x:v>Prospective Registration</x:v>
      </x:c>
      <x:c r="C1820" s="22" t="n">
        <x:v>4</x:v>
      </x:c>
      <x:c r="D1820" s="22" t="str">
        <x:v>https://www.equator-network.org/reporting-guidelines/strobe/</x:v>
      </x:c>
      <x:c r="E1820" s="22" t="str">
        <x:v>Source framework, standard, guideline, or origin</x:v>
      </x:c>
      <x:c r="F1820" s="22" t="str">
        <x:v>Source-preserved; URL reachability not asserted by this package</x:v>
      </x:c>
    </x:row>
    <x:row r="1821" ht="28" customHeight="1">
      <x:c r="A1821" s="22" t="str">
        <x:v>BEMO:2000425</x:v>
      </x:c>
      <x:c r="B1821" s="22" t="str">
        <x:v>Prospective Registration</x:v>
      </x:c>
      <x:c r="C1821" s="22" t="n">
        <x:v>5</x:v>
      </x:c>
      <x:c r="D1821" s="22" t="str">
        <x:v>https://www.equator-network.org/reporting-guidelines/stard/</x:v>
      </x:c>
      <x:c r="E1821" s="22" t="str">
        <x:v>Source framework, standard, guideline, or origin</x:v>
      </x:c>
      <x:c r="F1821" s="22" t="str">
        <x:v>Source-preserved; URL reachability not asserted by this package</x:v>
      </x:c>
    </x:row>
    <x:row r="1822" ht="28" customHeight="1">
      <x:c r="A1822" s="22" t="str">
        <x:v>BEMO:2000425</x:v>
      </x:c>
      <x:c r="B1822" s="22" t="str">
        <x:v>Prospective Registration</x:v>
      </x:c>
      <x:c r="C1822" s="22" t="n">
        <x:v>6</x:v>
      </x:c>
      <x:c r="D1822" s="22" t="str">
        <x:v>https://www.tripod-statement.org/</x:v>
      </x:c>
      <x:c r="E1822" s="22" t="str">
        <x:v>Source framework, standard, guideline, or origin</x:v>
      </x:c>
      <x:c r="F1822" s="22" t="str">
        <x:v>Source-preserved; URL reachability not asserted by this package</x:v>
      </x:c>
    </x:row>
    <x:row r="1823" ht="28" customHeight="1">
      <x:c r="A1823" s="22" t="str">
        <x:v>BEMO:2000425</x:v>
      </x:c>
      <x:c r="B1823" s="22" t="str">
        <x:v>Prospective Registration</x:v>
      </x:c>
      <x:c r="C1823" s="22" t="n">
        <x:v>7</x:v>
      </x:c>
      <x:c r="D1823" s="22" t="str">
        <x:v>https://www.care-statement.org/</x:v>
      </x:c>
      <x:c r="E1823" s="22" t="str">
        <x:v>Source framework, standard, guideline, or origin</x:v>
      </x:c>
      <x:c r="F1823" s="22" t="str">
        <x:v>Source-preserved; URL reachability not asserted by this package</x:v>
      </x:c>
    </x:row>
    <x:row r="1824" ht="28" customHeight="1">
      <x:c r="A1824" s="22" t="str">
        <x:v>BEMO:2000425</x:v>
      </x:c>
      <x:c r="B1824" s="22" t="str">
        <x:v>Prospective Registration</x:v>
      </x:c>
      <x:c r="C1824" s="22" t="n">
        <x:v>8</x:v>
      </x:c>
      <x:c r="D1824" s="22" t="str">
        <x:v>https://www.equator-network.org/reporting-guidelines/cheers/</x:v>
      </x:c>
      <x:c r="E1824" s="22" t="str">
        <x:v>Source framework, standard, guideline, or origin</x:v>
      </x:c>
      <x:c r="F1824" s="22" t="str">
        <x:v>Source-preserved; URL reachability not asserted by this package</x:v>
      </x:c>
    </x:row>
    <x:row r="1825" ht="28" customHeight="1">
      <x:c r="A1825" s="22" t="str">
        <x:v>BEMO:2000426</x:v>
      </x:c>
      <x:c r="B1825" s="22" t="str">
        <x:v>Protocol Availability</x:v>
      </x:c>
      <x:c r="C1825" s="22" t="n">
        <x:v>1</x:v>
      </x:c>
      <x:c r="D1825" s="22" t="str">
        <x:v>https://www.equator-network.org/</x:v>
      </x:c>
      <x:c r="E1825" s="22" t="str">
        <x:v>Source framework, standard, guideline, or origin</x:v>
      </x:c>
      <x:c r="F1825" s="22" t="str">
        <x:v>Source-preserved; URL reachability not asserted by this package</x:v>
      </x:c>
    </x:row>
    <x:row r="1826" ht="28" customHeight="1">
      <x:c r="A1826" s="22" t="str">
        <x:v>BEMO:2000426</x:v>
      </x:c>
      <x:c r="B1826" s="22" t="str">
        <x:v>Protocol Availability</x:v>
      </x:c>
      <x:c r="C1826" s="22" t="n">
        <x:v>2</x:v>
      </x:c>
      <x:c r="D1826" s="22" t="str">
        <x:v>https://www.prisma-statement.org/prisma-2020-checklist</x:v>
      </x:c>
      <x:c r="E1826" s="22" t="str">
        <x:v>Source framework, standard, guideline, or origin</x:v>
      </x:c>
      <x:c r="F1826" s="22" t="str">
        <x:v>Source-preserved; URL reachability not asserted by this package</x:v>
      </x:c>
    </x:row>
    <x:row r="1827" ht="28" customHeight="1">
      <x:c r="A1827" s="22" t="str">
        <x:v>BEMO:2000426</x:v>
      </x:c>
      <x:c r="B1827" s="22" t="str">
        <x:v>Protocol Availability</x:v>
      </x:c>
      <x:c r="C1827" s="22" t="n">
        <x:v>3</x:v>
      </x:c>
      <x:c r="D1827" s="22" t="str">
        <x:v>https://www.consort-spirit.org/</x:v>
      </x:c>
      <x:c r="E1827" s="22" t="str">
        <x:v>Source framework, standard, guideline, or origin</x:v>
      </x:c>
      <x:c r="F1827" s="22" t="str">
        <x:v>Source-preserved; URL reachability not asserted by this package</x:v>
      </x:c>
    </x:row>
    <x:row r="1828" ht="28" customHeight="1">
      <x:c r="A1828" s="22" t="str">
        <x:v>BEMO:2000426</x:v>
      </x:c>
      <x:c r="B1828" s="22" t="str">
        <x:v>Protocol Availability</x:v>
      </x:c>
      <x:c r="C1828" s="22" t="n">
        <x:v>4</x:v>
      </x:c>
      <x:c r="D1828" s="22" t="str">
        <x:v>https://www.equator-network.org/reporting-guidelines/strobe/</x:v>
      </x:c>
      <x:c r="E1828" s="22" t="str">
        <x:v>Source framework, standard, guideline, or origin</x:v>
      </x:c>
      <x:c r="F1828" s="22" t="str">
        <x:v>Source-preserved; URL reachability not asserted by this package</x:v>
      </x:c>
    </x:row>
    <x:row r="1829" ht="28" customHeight="1">
      <x:c r="A1829" s="22" t="str">
        <x:v>BEMO:2000426</x:v>
      </x:c>
      <x:c r="B1829" s="22" t="str">
        <x:v>Protocol Availability</x:v>
      </x:c>
      <x:c r="C1829" s="22" t="n">
        <x:v>5</x:v>
      </x:c>
      <x:c r="D1829" s="22" t="str">
        <x:v>https://www.equator-network.org/reporting-guidelines/stard/</x:v>
      </x:c>
      <x:c r="E1829" s="22" t="str">
        <x:v>Source framework, standard, guideline, or origin</x:v>
      </x:c>
      <x:c r="F1829" s="22" t="str">
        <x:v>Source-preserved; URL reachability not asserted by this package</x:v>
      </x:c>
    </x:row>
    <x:row r="1830" ht="28" customHeight="1">
      <x:c r="A1830" s="22" t="str">
        <x:v>BEMO:2000426</x:v>
      </x:c>
      <x:c r="B1830" s="22" t="str">
        <x:v>Protocol Availability</x:v>
      </x:c>
      <x:c r="C1830" s="22" t="n">
        <x:v>6</x:v>
      </x:c>
      <x:c r="D1830" s="22" t="str">
        <x:v>https://www.tripod-statement.org/</x:v>
      </x:c>
      <x:c r="E1830" s="22" t="str">
        <x:v>Source framework, standard, guideline, or origin</x:v>
      </x:c>
      <x:c r="F1830" s="22" t="str">
        <x:v>Source-preserved; URL reachability not asserted by this package</x:v>
      </x:c>
    </x:row>
    <x:row r="1831" ht="28" customHeight="1">
      <x:c r="A1831" s="22" t="str">
        <x:v>BEMO:2000426</x:v>
      </x:c>
      <x:c r="B1831" s="22" t="str">
        <x:v>Protocol Availability</x:v>
      </x:c>
      <x:c r="C1831" s="22" t="n">
        <x:v>7</x:v>
      </x:c>
      <x:c r="D1831" s="22" t="str">
        <x:v>https://www.care-statement.org/</x:v>
      </x:c>
      <x:c r="E1831" s="22" t="str">
        <x:v>Source framework, standard, guideline, or origin</x:v>
      </x:c>
      <x:c r="F1831" s="22" t="str">
        <x:v>Source-preserved; URL reachability not asserted by this package</x:v>
      </x:c>
    </x:row>
    <x:row r="1832" ht="28" customHeight="1">
      <x:c r="A1832" s="22" t="str">
        <x:v>BEMO:2000426</x:v>
      </x:c>
      <x:c r="B1832" s="22" t="str">
        <x:v>Protocol Availability</x:v>
      </x:c>
      <x:c r="C1832" s="22" t="n">
        <x:v>8</x:v>
      </x:c>
      <x:c r="D1832" s="22" t="str">
        <x:v>https://www.equator-network.org/reporting-guidelines/cheers/</x:v>
      </x:c>
      <x:c r="E1832" s="22" t="str">
        <x:v>Source framework, standard, guideline, or origin</x:v>
      </x:c>
      <x:c r="F1832" s="22" t="str">
        <x:v>Source-preserved; URL reachability not asserted by this package</x:v>
      </x:c>
    </x:row>
    <x:row r="1833" ht="28" customHeight="1">
      <x:c r="A1833" s="22" t="str">
        <x:v>BEMO:2000427</x:v>
      </x:c>
      <x:c r="B1833" s="22" t="str">
        <x:v>Quality-Control Reporting Completeness</x:v>
      </x:c>
      <x:c r="C1833" s="22" t="n">
        <x:v>1</x:v>
      </x:c>
      <x:c r="D1833" s="22" t="str">
        <x:v>https://www.equator-network.org/</x:v>
      </x:c>
      <x:c r="E1833" s="22" t="str">
        <x:v>Source framework, standard, guideline, or origin</x:v>
      </x:c>
      <x:c r="F1833" s="22" t="str">
        <x:v>Source-preserved; URL reachability not asserted by this package</x:v>
      </x:c>
    </x:row>
    <x:row r="1834" ht="28" customHeight="1">
      <x:c r="A1834" s="22" t="str">
        <x:v>BEMO:2000427</x:v>
      </x:c>
      <x:c r="B1834" s="22" t="str">
        <x:v>Quality-Control Reporting Completeness</x:v>
      </x:c>
      <x:c r="C1834" s="22" t="n">
        <x:v>2</x:v>
      </x:c>
      <x:c r="D1834" s="22" t="str">
        <x:v>https://www.prisma-statement.org/prisma-2020-checklist</x:v>
      </x:c>
      <x:c r="E1834" s="22" t="str">
        <x:v>Source framework, standard, guideline, or origin</x:v>
      </x:c>
      <x:c r="F1834" s="22" t="str">
        <x:v>Source-preserved; URL reachability not asserted by this package</x:v>
      </x:c>
    </x:row>
    <x:row r="1835" ht="28" customHeight="1">
      <x:c r="A1835" s="22" t="str">
        <x:v>BEMO:2000427</x:v>
      </x:c>
      <x:c r="B1835" s="22" t="str">
        <x:v>Quality-Control Reporting Completeness</x:v>
      </x:c>
      <x:c r="C1835" s="22" t="n">
        <x:v>3</x:v>
      </x:c>
      <x:c r="D1835" s="22" t="str">
        <x:v>https://www.consort-spirit.org/</x:v>
      </x:c>
      <x:c r="E1835" s="22" t="str">
        <x:v>Source framework, standard, guideline, or origin</x:v>
      </x:c>
      <x:c r="F1835" s="22" t="str">
        <x:v>Source-preserved; URL reachability not asserted by this package</x:v>
      </x:c>
    </x:row>
    <x:row r="1836" ht="28" customHeight="1">
      <x:c r="A1836" s="22" t="str">
        <x:v>BEMO:2000427</x:v>
      </x:c>
      <x:c r="B1836" s="22" t="str">
        <x:v>Quality-Control Reporting Completeness</x:v>
      </x:c>
      <x:c r="C1836" s="22" t="n">
        <x:v>4</x:v>
      </x:c>
      <x:c r="D1836" s="22" t="str">
        <x:v>https://www.equator-network.org/reporting-guidelines/strobe/</x:v>
      </x:c>
      <x:c r="E1836" s="22" t="str">
        <x:v>Source framework, standard, guideline, or origin</x:v>
      </x:c>
      <x:c r="F1836" s="22" t="str">
        <x:v>Source-preserved; URL reachability not asserted by this package</x:v>
      </x:c>
    </x:row>
    <x:row r="1837" ht="28" customHeight="1">
      <x:c r="A1837" s="22" t="str">
        <x:v>BEMO:2000427</x:v>
      </x:c>
      <x:c r="B1837" s="22" t="str">
        <x:v>Quality-Control Reporting Completeness</x:v>
      </x:c>
      <x:c r="C1837" s="22" t="n">
        <x:v>5</x:v>
      </x:c>
      <x:c r="D1837" s="22" t="str">
        <x:v>https://www.equator-network.org/reporting-guidelines/stard/</x:v>
      </x:c>
      <x:c r="E1837" s="22" t="str">
        <x:v>Source framework, standard, guideline, or origin</x:v>
      </x:c>
      <x:c r="F1837" s="22" t="str">
        <x:v>Source-preserved; URL reachability not asserted by this package</x:v>
      </x:c>
    </x:row>
    <x:row r="1838" ht="28" customHeight="1">
      <x:c r="A1838" s="22" t="str">
        <x:v>BEMO:2000427</x:v>
      </x:c>
      <x:c r="B1838" s="22" t="str">
        <x:v>Quality-Control Reporting Completeness</x:v>
      </x:c>
      <x:c r="C1838" s="22" t="n">
        <x:v>6</x:v>
      </x:c>
      <x:c r="D1838" s="22" t="str">
        <x:v>https://www.tripod-statement.org/</x:v>
      </x:c>
      <x:c r="E1838" s="22" t="str">
        <x:v>Source framework, standard, guideline, or origin</x:v>
      </x:c>
      <x:c r="F1838" s="22" t="str">
        <x:v>Source-preserved; URL reachability not asserted by this package</x:v>
      </x:c>
    </x:row>
    <x:row r="1839" ht="28" customHeight="1">
      <x:c r="A1839" s="22" t="str">
        <x:v>BEMO:2000427</x:v>
      </x:c>
      <x:c r="B1839" s="22" t="str">
        <x:v>Quality-Control Reporting Completeness</x:v>
      </x:c>
      <x:c r="C1839" s="22" t="n">
        <x:v>7</x:v>
      </x:c>
      <x:c r="D1839" s="22" t="str">
        <x:v>https://www.care-statement.org/</x:v>
      </x:c>
      <x:c r="E1839" s="22" t="str">
        <x:v>Source framework, standard, guideline, or origin</x:v>
      </x:c>
      <x:c r="F1839" s="22" t="str">
        <x:v>Source-preserved; URL reachability not asserted by this package</x:v>
      </x:c>
    </x:row>
    <x:row r="1840" ht="28" customHeight="1">
      <x:c r="A1840" s="22" t="str">
        <x:v>BEMO:2000427</x:v>
      </x:c>
      <x:c r="B1840" s="22" t="str">
        <x:v>Quality-Control Reporting Completeness</x:v>
      </x:c>
      <x:c r="C1840" s="22" t="n">
        <x:v>8</x:v>
      </x:c>
      <x:c r="D1840" s="22" t="str">
        <x:v>https://www.equator-network.org/reporting-guidelines/cheers/</x:v>
      </x:c>
      <x:c r="E1840" s="22" t="str">
        <x:v>Source framework, standard, guideline, or origin</x:v>
      </x:c>
      <x:c r="F1840" s="22" t="str">
        <x:v>Source-preserved; URL reachability not asserted by this package</x:v>
      </x:c>
    </x:row>
    <x:row r="1841" ht="28" customHeight="1">
      <x:c r="A1841" s="22" t="str">
        <x:v>BEMO:2000428</x:v>
      </x:c>
      <x:c r="B1841" s="22" t="str">
        <x:v>Raw-Data Availability</x:v>
      </x:c>
      <x:c r="C1841" s="22" t="n">
        <x:v>1</x:v>
      </x:c>
      <x:c r="D1841" s="22" t="str">
        <x:v>https://www.equator-network.org/</x:v>
      </x:c>
      <x:c r="E1841" s="22" t="str">
        <x:v>Source framework, standard, guideline, or origin</x:v>
      </x:c>
      <x:c r="F1841" s="22" t="str">
        <x:v>Source-preserved; URL reachability not asserted by this package</x:v>
      </x:c>
    </x:row>
    <x:row r="1842" ht="28" customHeight="1">
      <x:c r="A1842" s="22" t="str">
        <x:v>BEMO:2000428</x:v>
      </x:c>
      <x:c r="B1842" s="22" t="str">
        <x:v>Raw-Data Availability</x:v>
      </x:c>
      <x:c r="C1842" s="22" t="n">
        <x:v>2</x:v>
      </x:c>
      <x:c r="D1842" s="22" t="str">
        <x:v>https://www.prisma-statement.org/prisma-2020-checklist</x:v>
      </x:c>
      <x:c r="E1842" s="22" t="str">
        <x:v>Source framework, standard, guideline, or origin</x:v>
      </x:c>
      <x:c r="F1842" s="22" t="str">
        <x:v>Source-preserved; URL reachability not asserted by this package</x:v>
      </x:c>
    </x:row>
    <x:row r="1843" ht="28" customHeight="1">
      <x:c r="A1843" s="22" t="str">
        <x:v>BEMO:2000428</x:v>
      </x:c>
      <x:c r="B1843" s="22" t="str">
        <x:v>Raw-Data Availability</x:v>
      </x:c>
      <x:c r="C1843" s="22" t="n">
        <x:v>3</x:v>
      </x:c>
      <x:c r="D1843" s="22" t="str">
        <x:v>https://www.consort-spirit.org/</x:v>
      </x:c>
      <x:c r="E1843" s="22" t="str">
        <x:v>Source framework, standard, guideline, or origin</x:v>
      </x:c>
      <x:c r="F1843" s="22" t="str">
        <x:v>Source-preserved; URL reachability not asserted by this package</x:v>
      </x:c>
    </x:row>
    <x:row r="1844" ht="28" customHeight="1">
      <x:c r="A1844" s="22" t="str">
        <x:v>BEMO:2000428</x:v>
      </x:c>
      <x:c r="B1844" s="22" t="str">
        <x:v>Raw-Data Availability</x:v>
      </x:c>
      <x:c r="C1844" s="22" t="n">
        <x:v>4</x:v>
      </x:c>
      <x:c r="D1844" s="22" t="str">
        <x:v>https://www.equator-network.org/reporting-guidelines/strobe/</x:v>
      </x:c>
      <x:c r="E1844" s="22" t="str">
        <x:v>Source framework, standard, guideline, or origin</x:v>
      </x:c>
      <x:c r="F1844" s="22" t="str">
        <x:v>Source-preserved; URL reachability not asserted by this package</x:v>
      </x:c>
    </x:row>
    <x:row r="1845" ht="28" customHeight="1">
      <x:c r="A1845" s="22" t="str">
        <x:v>BEMO:2000428</x:v>
      </x:c>
      <x:c r="B1845" s="22" t="str">
        <x:v>Raw-Data Availability</x:v>
      </x:c>
      <x:c r="C1845" s="22" t="n">
        <x:v>5</x:v>
      </x:c>
      <x:c r="D1845" s="22" t="str">
        <x:v>https://www.equator-network.org/reporting-guidelines/stard/</x:v>
      </x:c>
      <x:c r="E1845" s="22" t="str">
        <x:v>Source framework, standard, guideline, or origin</x:v>
      </x:c>
      <x:c r="F1845" s="22" t="str">
        <x:v>Source-preserved; URL reachability not asserted by this package</x:v>
      </x:c>
    </x:row>
    <x:row r="1846" ht="28" customHeight="1">
      <x:c r="A1846" s="22" t="str">
        <x:v>BEMO:2000428</x:v>
      </x:c>
      <x:c r="B1846" s="22" t="str">
        <x:v>Raw-Data Availability</x:v>
      </x:c>
      <x:c r="C1846" s="22" t="n">
        <x:v>6</x:v>
      </x:c>
      <x:c r="D1846" s="22" t="str">
        <x:v>https://www.tripod-statement.org/</x:v>
      </x:c>
      <x:c r="E1846" s="22" t="str">
        <x:v>Source framework, standard, guideline, or origin</x:v>
      </x:c>
      <x:c r="F1846" s="22" t="str">
        <x:v>Source-preserved; URL reachability not asserted by this package</x:v>
      </x:c>
    </x:row>
    <x:row r="1847" ht="28" customHeight="1">
      <x:c r="A1847" s="22" t="str">
        <x:v>BEMO:2000428</x:v>
      </x:c>
      <x:c r="B1847" s="22" t="str">
        <x:v>Raw-Data Availability</x:v>
      </x:c>
      <x:c r="C1847" s="22" t="n">
        <x:v>7</x:v>
      </x:c>
      <x:c r="D1847" s="22" t="str">
        <x:v>https://www.care-statement.org/</x:v>
      </x:c>
      <x:c r="E1847" s="22" t="str">
        <x:v>Source framework, standard, guideline, or origin</x:v>
      </x:c>
      <x:c r="F1847" s="22" t="str">
        <x:v>Source-preserved; URL reachability not asserted by this package</x:v>
      </x:c>
    </x:row>
    <x:row r="1848" ht="28" customHeight="1">
      <x:c r="A1848" s="22" t="str">
        <x:v>BEMO:2000428</x:v>
      </x:c>
      <x:c r="B1848" s="22" t="str">
        <x:v>Raw-Data Availability</x:v>
      </x:c>
      <x:c r="C1848" s="22" t="n">
        <x:v>8</x:v>
      </x:c>
      <x:c r="D1848" s="22" t="str">
        <x:v>https://www.equator-network.org/reporting-guidelines/cheers/</x:v>
      </x:c>
      <x:c r="E1848" s="22" t="str">
        <x:v>Source framework, standard, guideline, or origin</x:v>
      </x:c>
      <x:c r="F1848" s="22" t="str">
        <x:v>Source-preserved; URL reachability not asserted by this package</x:v>
      </x:c>
    </x:row>
    <x:row r="1849" ht="28" customHeight="1">
      <x:c r="A1849" s="22" t="str">
        <x:v>BEMO:2000429</x:v>
      </x:c>
      <x:c r="B1849" s="22" t="str">
        <x:v>Recruitment Reporting Completeness</x:v>
      </x:c>
      <x:c r="C1849" s="22" t="n">
        <x:v>1</x:v>
      </x:c>
      <x:c r="D1849" s="22" t="str">
        <x:v>https://www.equator-network.org/</x:v>
      </x:c>
      <x:c r="E1849" s="22" t="str">
        <x:v>Source framework, standard, guideline, or origin</x:v>
      </x:c>
      <x:c r="F1849" s="22" t="str">
        <x:v>Source-preserved; URL reachability not asserted by this package</x:v>
      </x:c>
    </x:row>
    <x:row r="1850" ht="28" customHeight="1">
      <x:c r="A1850" s="22" t="str">
        <x:v>BEMO:2000429</x:v>
      </x:c>
      <x:c r="B1850" s="22" t="str">
        <x:v>Recruitment Reporting Completeness</x:v>
      </x:c>
      <x:c r="C1850" s="22" t="n">
        <x:v>2</x:v>
      </x:c>
      <x:c r="D1850" s="22" t="str">
        <x:v>https://www.prisma-statement.org/prisma-2020-checklist</x:v>
      </x:c>
      <x:c r="E1850" s="22" t="str">
        <x:v>Source framework, standard, guideline, or origin</x:v>
      </x:c>
      <x:c r="F1850" s="22" t="str">
        <x:v>Source-preserved; URL reachability not asserted by this package</x:v>
      </x:c>
    </x:row>
    <x:row r="1851" ht="28" customHeight="1">
      <x:c r="A1851" s="22" t="str">
        <x:v>BEMO:2000429</x:v>
      </x:c>
      <x:c r="B1851" s="22" t="str">
        <x:v>Recruitment Reporting Completeness</x:v>
      </x:c>
      <x:c r="C1851" s="22" t="n">
        <x:v>3</x:v>
      </x:c>
      <x:c r="D1851" s="22" t="str">
        <x:v>https://www.consort-spirit.org/</x:v>
      </x:c>
      <x:c r="E1851" s="22" t="str">
        <x:v>Source framework, standard, guideline, or origin</x:v>
      </x:c>
      <x:c r="F1851" s="22" t="str">
        <x:v>Source-preserved; URL reachability not asserted by this package</x:v>
      </x:c>
    </x:row>
    <x:row r="1852" ht="28" customHeight="1">
      <x:c r="A1852" s="22" t="str">
        <x:v>BEMO:2000429</x:v>
      </x:c>
      <x:c r="B1852" s="22" t="str">
        <x:v>Recruitment Reporting Completeness</x:v>
      </x:c>
      <x:c r="C1852" s="22" t="n">
        <x:v>4</x:v>
      </x:c>
      <x:c r="D1852" s="22" t="str">
        <x:v>https://www.equator-network.org/reporting-guidelines/strobe/</x:v>
      </x:c>
      <x:c r="E1852" s="22" t="str">
        <x:v>Source framework, standard, guideline, or origin</x:v>
      </x:c>
      <x:c r="F1852" s="22" t="str">
        <x:v>Source-preserved; URL reachability not asserted by this package</x:v>
      </x:c>
    </x:row>
    <x:row r="1853" ht="28" customHeight="1">
      <x:c r="A1853" s="22" t="str">
        <x:v>BEMO:2000429</x:v>
      </x:c>
      <x:c r="B1853" s="22" t="str">
        <x:v>Recruitment Reporting Completeness</x:v>
      </x:c>
      <x:c r="C1853" s="22" t="n">
        <x:v>5</x:v>
      </x:c>
      <x:c r="D1853" s="22" t="str">
        <x:v>https://www.equator-network.org/reporting-guidelines/stard/</x:v>
      </x:c>
      <x:c r="E1853" s="22" t="str">
        <x:v>Source framework, standard, guideline, or origin</x:v>
      </x:c>
      <x:c r="F1853" s="22" t="str">
        <x:v>Source-preserved; URL reachability not asserted by this package</x:v>
      </x:c>
    </x:row>
    <x:row r="1854" ht="28" customHeight="1">
      <x:c r="A1854" s="22" t="str">
        <x:v>BEMO:2000429</x:v>
      </x:c>
      <x:c r="B1854" s="22" t="str">
        <x:v>Recruitment Reporting Completeness</x:v>
      </x:c>
      <x:c r="C1854" s="22" t="n">
        <x:v>6</x:v>
      </x:c>
      <x:c r="D1854" s="22" t="str">
        <x:v>https://www.tripod-statement.org/</x:v>
      </x:c>
      <x:c r="E1854" s="22" t="str">
        <x:v>Source framework, standard, guideline, or origin</x:v>
      </x:c>
      <x:c r="F1854" s="22" t="str">
        <x:v>Source-preserved; URL reachability not asserted by this package</x:v>
      </x:c>
    </x:row>
    <x:row r="1855" ht="28" customHeight="1">
      <x:c r="A1855" s="22" t="str">
        <x:v>BEMO:2000429</x:v>
      </x:c>
      <x:c r="B1855" s="22" t="str">
        <x:v>Recruitment Reporting Completeness</x:v>
      </x:c>
      <x:c r="C1855" s="22" t="n">
        <x:v>7</x:v>
      </x:c>
      <x:c r="D1855" s="22" t="str">
        <x:v>https://www.care-statement.org/</x:v>
      </x:c>
      <x:c r="E1855" s="22" t="str">
        <x:v>Source framework, standard, guideline, or origin</x:v>
      </x:c>
      <x:c r="F1855" s="22" t="str">
        <x:v>Source-preserved; URL reachability not asserted by this package</x:v>
      </x:c>
    </x:row>
    <x:row r="1856" ht="28" customHeight="1">
      <x:c r="A1856" s="22" t="str">
        <x:v>BEMO:2000429</x:v>
      </x:c>
      <x:c r="B1856" s="22" t="str">
        <x:v>Recruitment Reporting Completeness</x:v>
      </x:c>
      <x:c r="C1856" s="22" t="n">
        <x:v>8</x:v>
      </x:c>
      <x:c r="D1856" s="22" t="str">
        <x:v>https://www.equator-network.org/reporting-guidelines/cheers/</x:v>
      </x:c>
      <x:c r="E1856" s="22" t="str">
        <x:v>Source framework, standard, guideline, or origin</x:v>
      </x:c>
      <x:c r="F1856" s="22" t="str">
        <x:v>Source-preserved; URL reachability not asserted by this package</x:v>
      </x:c>
    </x:row>
    <x:row r="1857" ht="28" customHeight="1">
      <x:c r="A1857" s="22" t="str">
        <x:v>BEMO:2000430</x:v>
      </x:c>
      <x:c r="B1857" s="22" t="str">
        <x:v>Reproducibility Information Completeness</x:v>
      </x:c>
      <x:c r="C1857" s="22" t="n">
        <x:v>1</x:v>
      </x:c>
      <x:c r="D1857" s="22" t="str">
        <x:v>https://www.equator-network.org/</x:v>
      </x:c>
      <x:c r="E1857" s="22" t="str">
        <x:v>Source framework, standard, guideline, or origin</x:v>
      </x:c>
      <x:c r="F1857" s="22" t="str">
        <x:v>Source-preserved; URL reachability not asserted by this package</x:v>
      </x:c>
    </x:row>
    <x:row r="1858" ht="28" customHeight="1">
      <x:c r="A1858" s="22" t="str">
        <x:v>BEMO:2000430</x:v>
      </x:c>
      <x:c r="B1858" s="22" t="str">
        <x:v>Reproducibility Information Completeness</x:v>
      </x:c>
      <x:c r="C1858" s="22" t="n">
        <x:v>2</x:v>
      </x:c>
      <x:c r="D1858" s="22" t="str">
        <x:v>https://www.prisma-statement.org/prisma-2020-checklist</x:v>
      </x:c>
      <x:c r="E1858" s="22" t="str">
        <x:v>Source framework, standard, guideline, or origin</x:v>
      </x:c>
      <x:c r="F1858" s="22" t="str">
        <x:v>Source-preserved; URL reachability not asserted by this package</x:v>
      </x:c>
    </x:row>
    <x:row r="1859" ht="28" customHeight="1">
      <x:c r="A1859" s="22" t="str">
        <x:v>BEMO:2000430</x:v>
      </x:c>
      <x:c r="B1859" s="22" t="str">
        <x:v>Reproducibility Information Completeness</x:v>
      </x:c>
      <x:c r="C1859" s="22" t="n">
        <x:v>3</x:v>
      </x:c>
      <x:c r="D1859" s="22" t="str">
        <x:v>https://www.consort-spirit.org/</x:v>
      </x:c>
      <x:c r="E1859" s="22" t="str">
        <x:v>Source framework, standard, guideline, or origin</x:v>
      </x:c>
      <x:c r="F1859" s="22" t="str">
        <x:v>Source-preserved; URL reachability not asserted by this package</x:v>
      </x:c>
    </x:row>
    <x:row r="1860" ht="28" customHeight="1">
      <x:c r="A1860" s="22" t="str">
        <x:v>BEMO:2000430</x:v>
      </x:c>
      <x:c r="B1860" s="22" t="str">
        <x:v>Reproducibility Information Completeness</x:v>
      </x:c>
      <x:c r="C1860" s="22" t="n">
        <x:v>4</x:v>
      </x:c>
      <x:c r="D1860" s="22" t="str">
        <x:v>https://www.equator-network.org/reporting-guidelines/strobe/</x:v>
      </x:c>
      <x:c r="E1860" s="22" t="str">
        <x:v>Source framework, standard, guideline, or origin</x:v>
      </x:c>
      <x:c r="F1860" s="22" t="str">
        <x:v>Source-preserved; URL reachability not asserted by this package</x:v>
      </x:c>
    </x:row>
    <x:row r="1861" ht="28" customHeight="1">
      <x:c r="A1861" s="22" t="str">
        <x:v>BEMO:2000430</x:v>
      </x:c>
      <x:c r="B1861" s="22" t="str">
        <x:v>Reproducibility Information Completeness</x:v>
      </x:c>
      <x:c r="C1861" s="22" t="n">
        <x:v>5</x:v>
      </x:c>
      <x:c r="D1861" s="22" t="str">
        <x:v>https://www.equator-network.org/reporting-guidelines/stard/</x:v>
      </x:c>
      <x:c r="E1861" s="22" t="str">
        <x:v>Source framework, standard, guideline, or origin</x:v>
      </x:c>
      <x:c r="F1861" s="22" t="str">
        <x:v>Source-preserved; URL reachability not asserted by this package</x:v>
      </x:c>
    </x:row>
    <x:row r="1862" ht="28" customHeight="1">
      <x:c r="A1862" s="22" t="str">
        <x:v>BEMO:2000430</x:v>
      </x:c>
      <x:c r="B1862" s="22" t="str">
        <x:v>Reproducibility Information Completeness</x:v>
      </x:c>
      <x:c r="C1862" s="22" t="n">
        <x:v>6</x:v>
      </x:c>
      <x:c r="D1862" s="22" t="str">
        <x:v>https://www.tripod-statement.org/</x:v>
      </x:c>
      <x:c r="E1862" s="22" t="str">
        <x:v>Source framework, standard, guideline, or origin</x:v>
      </x:c>
      <x:c r="F1862" s="22" t="str">
        <x:v>Source-preserved; URL reachability not asserted by this package</x:v>
      </x:c>
    </x:row>
    <x:row r="1863" ht="28" customHeight="1">
      <x:c r="A1863" s="22" t="str">
        <x:v>BEMO:2000430</x:v>
      </x:c>
      <x:c r="B1863" s="22" t="str">
        <x:v>Reproducibility Information Completeness</x:v>
      </x:c>
      <x:c r="C1863" s="22" t="n">
        <x:v>7</x:v>
      </x:c>
      <x:c r="D1863" s="22" t="str">
        <x:v>https://www.care-statement.org/</x:v>
      </x:c>
      <x:c r="E1863" s="22" t="str">
        <x:v>Source framework, standard, guideline, or origin</x:v>
      </x:c>
      <x:c r="F1863" s="22" t="str">
        <x:v>Source-preserved; URL reachability not asserted by this package</x:v>
      </x:c>
    </x:row>
    <x:row r="1864" ht="28" customHeight="1">
      <x:c r="A1864" s="22" t="str">
        <x:v>BEMO:2000430</x:v>
      </x:c>
      <x:c r="B1864" s="22" t="str">
        <x:v>Reproducibility Information Completeness</x:v>
      </x:c>
      <x:c r="C1864" s="22" t="n">
        <x:v>8</x:v>
      </x:c>
      <x:c r="D1864" s="22" t="str">
        <x:v>https://www.equator-network.org/reporting-guidelines/cheers/</x:v>
      </x:c>
      <x:c r="E1864" s="22" t="str">
        <x:v>Source framework, standard, guideline, or origin</x:v>
      </x:c>
      <x:c r="F1864" s="22" t="str">
        <x:v>Source-preserved; URL reachability not asserted by this package</x:v>
      </x:c>
    </x:row>
    <x:row r="1865" ht="28" customHeight="1">
      <x:c r="A1865" s="22" t="str">
        <x:v>BEMO:2000431</x:v>
      </x:c>
      <x:c r="B1865" s="22" t="str">
        <x:v>Statistical Methods Reporting Completeness</x:v>
      </x:c>
      <x:c r="C1865" s="22" t="n">
        <x:v>1</x:v>
      </x:c>
      <x:c r="D1865" s="22" t="str">
        <x:v>https://www.equator-network.org/</x:v>
      </x:c>
      <x:c r="E1865" s="22" t="str">
        <x:v>Source framework, standard, guideline, or origin</x:v>
      </x:c>
      <x:c r="F1865" s="22" t="str">
        <x:v>Source-preserved; URL reachability not asserted by this package</x:v>
      </x:c>
    </x:row>
    <x:row r="1866" ht="28" customHeight="1">
      <x:c r="A1866" s="22" t="str">
        <x:v>BEMO:2000431</x:v>
      </x:c>
      <x:c r="B1866" s="22" t="str">
        <x:v>Statistical Methods Reporting Completeness</x:v>
      </x:c>
      <x:c r="C1866" s="22" t="n">
        <x:v>2</x:v>
      </x:c>
      <x:c r="D1866" s="22" t="str">
        <x:v>https://www.prisma-statement.org/prisma-2020-checklist</x:v>
      </x:c>
      <x:c r="E1866" s="22" t="str">
        <x:v>Source framework, standard, guideline, or origin</x:v>
      </x:c>
      <x:c r="F1866" s="22" t="str">
        <x:v>Source-preserved; URL reachability not asserted by this package</x:v>
      </x:c>
    </x:row>
    <x:row r="1867" ht="28" customHeight="1">
      <x:c r="A1867" s="22" t="str">
        <x:v>BEMO:2000431</x:v>
      </x:c>
      <x:c r="B1867" s="22" t="str">
        <x:v>Statistical Methods Reporting Completeness</x:v>
      </x:c>
      <x:c r="C1867" s="22" t="n">
        <x:v>3</x:v>
      </x:c>
      <x:c r="D1867" s="22" t="str">
        <x:v>https://www.consort-spirit.org/</x:v>
      </x:c>
      <x:c r="E1867" s="22" t="str">
        <x:v>Source framework, standard, guideline, or origin</x:v>
      </x:c>
      <x:c r="F1867" s="22" t="str">
        <x:v>Source-preserved; URL reachability not asserted by this package</x:v>
      </x:c>
    </x:row>
    <x:row r="1868" ht="28" customHeight="1">
      <x:c r="A1868" s="22" t="str">
        <x:v>BEMO:2000431</x:v>
      </x:c>
      <x:c r="B1868" s="22" t="str">
        <x:v>Statistical Methods Reporting Completeness</x:v>
      </x:c>
      <x:c r="C1868" s="22" t="n">
        <x:v>4</x:v>
      </x:c>
      <x:c r="D1868" s="22" t="str">
        <x:v>https://www.equator-network.org/reporting-guidelines/strobe/</x:v>
      </x:c>
      <x:c r="E1868" s="22" t="str">
        <x:v>Source framework, standard, guideline, or origin</x:v>
      </x:c>
      <x:c r="F1868" s="22" t="str">
        <x:v>Source-preserved; URL reachability not asserted by this package</x:v>
      </x:c>
    </x:row>
    <x:row r="1869" ht="28" customHeight="1">
      <x:c r="A1869" s="22" t="str">
        <x:v>BEMO:2000431</x:v>
      </x:c>
      <x:c r="B1869" s="22" t="str">
        <x:v>Statistical Methods Reporting Completeness</x:v>
      </x:c>
      <x:c r="C1869" s="22" t="n">
        <x:v>5</x:v>
      </x:c>
      <x:c r="D1869" s="22" t="str">
        <x:v>https://www.equator-network.org/reporting-guidelines/stard/</x:v>
      </x:c>
      <x:c r="E1869" s="22" t="str">
        <x:v>Source framework, standard, guideline, or origin</x:v>
      </x:c>
      <x:c r="F1869" s="22" t="str">
        <x:v>Source-preserved; URL reachability not asserted by this package</x:v>
      </x:c>
    </x:row>
    <x:row r="1870" ht="28" customHeight="1">
      <x:c r="A1870" s="22" t="str">
        <x:v>BEMO:2000431</x:v>
      </x:c>
      <x:c r="B1870" s="22" t="str">
        <x:v>Statistical Methods Reporting Completeness</x:v>
      </x:c>
      <x:c r="C1870" s="22" t="n">
        <x:v>6</x:v>
      </x:c>
      <x:c r="D1870" s="22" t="str">
        <x:v>https://www.tripod-statement.org/</x:v>
      </x:c>
      <x:c r="E1870" s="22" t="str">
        <x:v>Source framework, standard, guideline, or origin</x:v>
      </x:c>
      <x:c r="F1870" s="22" t="str">
        <x:v>Source-preserved; URL reachability not asserted by this package</x:v>
      </x:c>
    </x:row>
    <x:row r="1871" ht="28" customHeight="1">
      <x:c r="A1871" s="22" t="str">
        <x:v>BEMO:2000431</x:v>
      </x:c>
      <x:c r="B1871" s="22" t="str">
        <x:v>Statistical Methods Reporting Completeness</x:v>
      </x:c>
      <x:c r="C1871" s="22" t="n">
        <x:v>7</x:v>
      </x:c>
      <x:c r="D1871" s="22" t="str">
        <x:v>https://www.care-statement.org/</x:v>
      </x:c>
      <x:c r="E1871" s="22" t="str">
        <x:v>Source framework, standard, guideline, or origin</x:v>
      </x:c>
      <x:c r="F1871" s="22" t="str">
        <x:v>Source-preserved; URL reachability not asserted by this package</x:v>
      </x:c>
    </x:row>
    <x:row r="1872" ht="28" customHeight="1">
      <x:c r="A1872" s="22" t="str">
        <x:v>BEMO:2000431</x:v>
      </x:c>
      <x:c r="B1872" s="22" t="str">
        <x:v>Statistical Methods Reporting Completeness</x:v>
      </x:c>
      <x:c r="C1872" s="22" t="n">
        <x:v>8</x:v>
      </x:c>
      <x:c r="D1872" s="22" t="str">
        <x:v>https://www.equator-network.org/reporting-guidelines/cheers/</x:v>
      </x:c>
      <x:c r="E1872" s="22" t="str">
        <x:v>Source framework, standard, guideline, or origin</x:v>
      </x:c>
      <x:c r="F1872" s="22" t="str">
        <x:v>Source-preserved; URL reachability not asserted by this package</x:v>
      </x:c>
    </x:row>
    <x:row r="1873" ht="28" customHeight="1">
      <x:c r="A1873" s="22" t="str">
        <x:v>BEMO:2000432</x:v>
      </x:c>
      <x:c r="B1873" s="22" t="str">
        <x:v>Bayes Factor Evidence</x:v>
      </x:c>
      <x:c r="C1873" s="22" t="n">
        <x:v>1</x:v>
      </x:c>
      <x:c r="D1873" s="22" t="str">
        <x:v>https://www.consort-spirit.org/</x:v>
      </x:c>
      <x:c r="E1873" s="22" t="str">
        <x:v>Source framework, standard, guideline, or origin</x:v>
      </x:c>
      <x:c r="F1873" s="22" t="str">
        <x:v>Source-preserved; URL reachability not asserted by this package</x:v>
      </x:c>
    </x:row>
    <x:row r="1874" ht="28" customHeight="1">
      <x:c r="A1874" s="22" t="str">
        <x:v>BEMO:2000432</x:v>
      </x:c>
      <x:c r="B1874" s="22" t="str">
        <x:v>Bayes Factor Evidence</x:v>
      </x:c>
      <x:c r="C1874" s="22" t="n">
        <x:v>2</x:v>
      </x:c>
      <x:c r="D1874" s="22" t="str">
        <x:v>https://www.equator-network.org/reporting-guidelines/strobe/</x:v>
      </x:c>
      <x:c r="E1874" s="22" t="str">
        <x:v>Source framework, standard, guideline, or origin</x:v>
      </x:c>
      <x:c r="F1874" s="22" t="str">
        <x:v>Source-preserved; URL reachability not asserted by this package</x:v>
      </x:c>
    </x:row>
    <x:row r="1875" ht="28" customHeight="1">
      <x:c r="A1875" s="22" t="str">
        <x:v>BEMO:2000432</x:v>
      </x:c>
      <x:c r="B1875" s="22" t="str">
        <x:v>Bayes Factor Evidence</x:v>
      </x:c>
      <x:c r="C1875" s="22" t="n">
        <x:v>3</x:v>
      </x:c>
      <x:c r="D1875" s="22" t="str">
        <x:v>https://www.tripod-statement.org/</x:v>
      </x:c>
      <x:c r="E1875" s="22" t="str">
        <x:v>Source framework, standard, guideline, or origin</x:v>
      </x:c>
      <x:c r="F1875" s="22" t="str">
        <x:v>Source-preserved; URL reachability not asserted by this package</x:v>
      </x:c>
    </x:row>
    <x:row r="1876" ht="28" customHeight="1">
      <x:c r="A1876" s="22" t="str">
        <x:v>BEMO:2000432</x:v>
      </x:c>
      <x:c r="B1876" s="22" t="str">
        <x:v>Bayes Factor Evidence</x:v>
      </x:c>
      <x:c r="C1876" s="22" t="n">
        <x:v>4</x:v>
      </x:c>
      <x:c r="D1876" s="22" t="str">
        <x:v>https://www.equator-network.org/reporting-guidelines/reporting-recommendations-for-tumor-marker-prognostic-studies-remark/</x:v>
      </x:c>
      <x:c r="E1876" s="22" t="str">
        <x:v>Source framework, standard, guideline, or origin</x:v>
      </x:c>
      <x:c r="F1876" s="22" t="str">
        <x:v>Source-preserved; URL reachability not asserted by this package</x:v>
      </x:c>
    </x:row>
    <x:row r="1877" ht="28" customHeight="1">
      <x:c r="A1877" s="22" t="str">
        <x:v>BEMO:2000432</x:v>
      </x:c>
      <x:c r="B1877" s="22" t="str">
        <x:v>Bayes Factor Evidence</x:v>
      </x:c>
      <x:c r="C1877" s="22" t="n">
        <x:v>5</x:v>
      </x:c>
      <x:c r="D1877" s="22" t="str">
        <x:v>https://database.ich.org/sites/default/files/E9_Guideline.pdf</x:v>
      </x:c>
      <x:c r="E1877" s="22" t="str">
        <x:v>Source framework, standard, guideline, or origin</x:v>
      </x:c>
      <x:c r="F1877" s="22" t="str">
        <x:v>Source-preserved; URL reachability not asserted by this package</x:v>
      </x:c>
    </x:row>
    <x:row r="1878" ht="28" customHeight="1">
      <x:c r="A1878" s="22" t="str">
        <x:v>BEMO:2000433</x:v>
      </x:c>
      <x:c r="B1878" s="22" t="str">
        <x:v>Calibration of Statistical Predictions</x:v>
      </x:c>
      <x:c r="C1878" s="22" t="n">
        <x:v>1</x:v>
      </x:c>
      <x:c r="D1878" s="22" t="str">
        <x:v>https://www.consort-spirit.org/</x:v>
      </x:c>
      <x:c r="E1878" s="22" t="str">
        <x:v>Source framework, standard, guideline, or origin</x:v>
      </x:c>
      <x:c r="F1878" s="22" t="str">
        <x:v>Source-preserved; URL reachability not asserted by this package</x:v>
      </x:c>
    </x:row>
    <x:row r="1879" ht="28" customHeight="1">
      <x:c r="A1879" s="22" t="str">
        <x:v>BEMO:2000433</x:v>
      </x:c>
      <x:c r="B1879" s="22" t="str">
        <x:v>Calibration of Statistical Predictions</x:v>
      </x:c>
      <x:c r="C1879" s="22" t="n">
        <x:v>2</x:v>
      </x:c>
      <x:c r="D1879" s="22" t="str">
        <x:v>https://www.equator-network.org/reporting-guidelines/strobe/</x:v>
      </x:c>
      <x:c r="E1879" s="22" t="str">
        <x:v>Source framework, standard, guideline, or origin</x:v>
      </x:c>
      <x:c r="F1879" s="22" t="str">
        <x:v>Source-preserved; URL reachability not asserted by this package</x:v>
      </x:c>
    </x:row>
    <x:row r="1880" ht="28" customHeight="1">
      <x:c r="A1880" s="22" t="str">
        <x:v>BEMO:2000433</x:v>
      </x:c>
      <x:c r="B1880" s="22" t="str">
        <x:v>Calibration of Statistical Predictions</x:v>
      </x:c>
      <x:c r="C1880" s="22" t="n">
        <x:v>3</x:v>
      </x:c>
      <x:c r="D1880" s="22" t="str">
        <x:v>https://www.tripod-statement.org/</x:v>
      </x:c>
      <x:c r="E1880" s="22" t="str">
        <x:v>Source framework, standard, guideline, or origin</x:v>
      </x:c>
      <x:c r="F1880" s="22" t="str">
        <x:v>Source-preserved; URL reachability not asserted by this package</x:v>
      </x:c>
    </x:row>
    <x:row r="1881" ht="28" customHeight="1">
      <x:c r="A1881" s="22" t="str">
        <x:v>BEMO:2000433</x:v>
      </x:c>
      <x:c r="B1881" s="22" t="str">
        <x:v>Calibration of Statistical Predictions</x:v>
      </x:c>
      <x:c r="C1881" s="22" t="n">
        <x:v>4</x:v>
      </x:c>
      <x:c r="D1881" s="22" t="str">
        <x:v>https://www.equator-network.org/reporting-guidelines/reporting-recommendations-for-tumor-marker-prognostic-studies-remark/</x:v>
      </x:c>
      <x:c r="E1881" s="22" t="str">
        <x:v>Source framework, standard, guideline, or origin</x:v>
      </x:c>
      <x:c r="F1881" s="22" t="str">
        <x:v>Source-preserved; URL reachability not asserted by this package</x:v>
      </x:c>
    </x:row>
    <x:row r="1882" ht="28" customHeight="1">
      <x:c r="A1882" s="22" t="str">
        <x:v>BEMO:2000433</x:v>
      </x:c>
      <x:c r="B1882" s="22" t="str">
        <x:v>Calibration of Statistical Predictions</x:v>
      </x:c>
      <x:c r="C1882" s="22" t="n">
        <x:v>5</x:v>
      </x:c>
      <x:c r="D1882" s="22" t="str">
        <x:v>https://database.ich.org/sites/default/files/E9_Guideline.pdf</x:v>
      </x:c>
      <x:c r="E1882" s="22" t="str">
        <x:v>Source framework, standard, guideline, or origin</x:v>
      </x:c>
      <x:c r="F1882" s="22" t="str">
        <x:v>Source-preserved; URL reachability not asserted by this package</x:v>
      </x:c>
    </x:row>
    <x:row r="1883" ht="28" customHeight="1">
      <x:c r="A1883" s="22" t="str">
        <x:v>BEMO:2000434</x:v>
      </x:c>
      <x:c r="B1883" s="22" t="str">
        <x:v>Clinical Relevance of Effect</x:v>
      </x:c>
      <x:c r="C1883" s="22" t="n">
        <x:v>1</x:v>
      </x:c>
      <x:c r="D1883" s="22" t="str">
        <x:v>https://www.consort-spirit.org/</x:v>
      </x:c>
      <x:c r="E1883" s="22" t="str">
        <x:v>Source framework, standard, guideline, or origin</x:v>
      </x:c>
      <x:c r="F1883" s="22" t="str">
        <x:v>Source-preserved; URL reachability not asserted by this package</x:v>
      </x:c>
    </x:row>
    <x:row r="1884" ht="28" customHeight="1">
      <x:c r="A1884" s="22" t="str">
        <x:v>BEMO:2000434</x:v>
      </x:c>
      <x:c r="B1884" s="22" t="str">
        <x:v>Clinical Relevance of Effect</x:v>
      </x:c>
      <x:c r="C1884" s="22" t="n">
        <x:v>2</x:v>
      </x:c>
      <x:c r="D1884" s="22" t="str">
        <x:v>https://www.equator-network.org/reporting-guidelines/strobe/</x:v>
      </x:c>
      <x:c r="E1884" s="22" t="str">
        <x:v>Source framework, standard, guideline, or origin</x:v>
      </x:c>
      <x:c r="F1884" s="22" t="str">
        <x:v>Source-preserved; URL reachability not asserted by this package</x:v>
      </x:c>
    </x:row>
    <x:row r="1885" ht="28" customHeight="1">
      <x:c r="A1885" s="22" t="str">
        <x:v>BEMO:2000434</x:v>
      </x:c>
      <x:c r="B1885" s="22" t="str">
        <x:v>Clinical Relevance of Effect</x:v>
      </x:c>
      <x:c r="C1885" s="22" t="n">
        <x:v>3</x:v>
      </x:c>
      <x:c r="D1885" s="22" t="str">
        <x:v>https://www.tripod-statement.org/</x:v>
      </x:c>
      <x:c r="E1885" s="22" t="str">
        <x:v>Source framework, standard, guideline, or origin</x:v>
      </x:c>
      <x:c r="F1885" s="22" t="str">
        <x:v>Source-preserved; URL reachability not asserted by this package</x:v>
      </x:c>
    </x:row>
    <x:row r="1886" ht="28" customHeight="1">
      <x:c r="A1886" s="22" t="str">
        <x:v>BEMO:2000434</x:v>
      </x:c>
      <x:c r="B1886" s="22" t="str">
        <x:v>Clinical Relevance of Effect</x:v>
      </x:c>
      <x:c r="C1886" s="22" t="n">
        <x:v>4</x:v>
      </x:c>
      <x:c r="D1886" s="22" t="str">
        <x:v>https://www.equator-network.org/reporting-guidelines/reporting-recommendations-for-tumor-marker-prognostic-studies-remark/</x:v>
      </x:c>
      <x:c r="E1886" s="22" t="str">
        <x:v>Source framework, standard, guideline, or origin</x:v>
      </x:c>
      <x:c r="F1886" s="22" t="str">
        <x:v>Source-preserved; URL reachability not asserted by this package</x:v>
      </x:c>
    </x:row>
    <x:row r="1887" ht="28" customHeight="1">
      <x:c r="A1887" s="22" t="str">
        <x:v>BEMO:2000434</x:v>
      </x:c>
      <x:c r="B1887" s="22" t="str">
        <x:v>Clinical Relevance of Effect</x:v>
      </x:c>
      <x:c r="C1887" s="22" t="n">
        <x:v>5</x:v>
      </x:c>
      <x:c r="D1887" s="22" t="str">
        <x:v>https://database.ich.org/sites/default/files/E9_Guideline.pdf</x:v>
      </x:c>
      <x:c r="E1887" s="22" t="str">
        <x:v>Source framework, standard, guideline, or origin</x:v>
      </x:c>
      <x:c r="F1887" s="22" t="str">
        <x:v>Source-preserved; URL reachability not asserted by this package</x:v>
      </x:c>
    </x:row>
    <x:row r="1888" ht="28" customHeight="1">
      <x:c r="A1888" s="22" t="str">
        <x:v>BEMO:2000435</x:v>
      </x:c>
      <x:c r="B1888" s="22" t="str">
        <x:v>Confidence Interval Compatibility</x:v>
      </x:c>
      <x:c r="C1888" s="22" t="n">
        <x:v>1</x:v>
      </x:c>
      <x:c r="D1888" s="22" t="str">
        <x:v>https://www.consort-spirit.org/</x:v>
      </x:c>
      <x:c r="E1888" s="22" t="str">
        <x:v>Source framework, standard, guideline, or origin</x:v>
      </x:c>
      <x:c r="F1888" s="22" t="str">
        <x:v>Source-preserved; URL reachability not asserted by this package</x:v>
      </x:c>
    </x:row>
    <x:row r="1889" ht="28" customHeight="1">
      <x:c r="A1889" s="22" t="str">
        <x:v>BEMO:2000435</x:v>
      </x:c>
      <x:c r="B1889" s="22" t="str">
        <x:v>Confidence Interval Compatibility</x:v>
      </x:c>
      <x:c r="C1889" s="22" t="n">
        <x:v>2</x:v>
      </x:c>
      <x:c r="D1889" s="22" t="str">
        <x:v>https://www.equator-network.org/reporting-guidelines/strobe/</x:v>
      </x:c>
      <x:c r="E1889" s="22" t="str">
        <x:v>Source framework, standard, guideline, or origin</x:v>
      </x:c>
      <x:c r="F1889" s="22" t="str">
        <x:v>Source-preserved; URL reachability not asserted by this package</x:v>
      </x:c>
    </x:row>
    <x:row r="1890" ht="28" customHeight="1">
      <x:c r="A1890" s="22" t="str">
        <x:v>BEMO:2000435</x:v>
      </x:c>
      <x:c r="B1890" s="22" t="str">
        <x:v>Confidence Interval Compatibility</x:v>
      </x:c>
      <x:c r="C1890" s="22" t="n">
        <x:v>3</x:v>
      </x:c>
      <x:c r="D1890" s="22" t="str">
        <x:v>https://www.tripod-statement.org/</x:v>
      </x:c>
      <x:c r="E1890" s="22" t="str">
        <x:v>Source framework, standard, guideline, or origin</x:v>
      </x:c>
      <x:c r="F1890" s="22" t="str">
        <x:v>Source-preserved; URL reachability not asserted by this package</x:v>
      </x:c>
    </x:row>
    <x:row r="1891" ht="28" customHeight="1">
      <x:c r="A1891" s="22" t="str">
        <x:v>BEMO:2000435</x:v>
      </x:c>
      <x:c r="B1891" s="22" t="str">
        <x:v>Confidence Interval Compatibility</x:v>
      </x:c>
      <x:c r="C1891" s="22" t="n">
        <x:v>4</x:v>
      </x:c>
      <x:c r="D1891" s="22" t="str">
        <x:v>https://www.equator-network.org/reporting-guidelines/reporting-recommendations-for-tumor-marker-prognostic-studies-remark/</x:v>
      </x:c>
      <x:c r="E1891" s="22" t="str">
        <x:v>Source framework, standard, guideline, or origin</x:v>
      </x:c>
      <x:c r="F1891" s="22" t="str">
        <x:v>Source-preserved; URL reachability not asserted by this package</x:v>
      </x:c>
    </x:row>
    <x:row r="1892" ht="28" customHeight="1">
      <x:c r="A1892" s="22" t="str">
        <x:v>BEMO:2000435</x:v>
      </x:c>
      <x:c r="B1892" s="22" t="str">
        <x:v>Confidence Interval Compatibility</x:v>
      </x:c>
      <x:c r="C1892" s="22" t="n">
        <x:v>5</x:v>
      </x:c>
      <x:c r="D1892" s="22" t="str">
        <x:v>https://database.ich.org/sites/default/files/E9_Guideline.pdf</x:v>
      </x:c>
      <x:c r="E1892" s="22" t="str">
        <x:v>Source framework, standard, guideline, or origin</x:v>
      </x:c>
      <x:c r="F1892" s="22" t="str">
        <x:v>Source-preserved; URL reachability not asserted by this package</x:v>
      </x:c>
    </x:row>
    <x:row r="1893" ht="28" customHeight="1">
      <x:c r="A1893" s="22" t="str">
        <x:v>BEMO:2000436</x:v>
      </x:c>
      <x:c r="B1893" s="22" t="str">
        <x:v>Decision-Curve Net Benefit</x:v>
      </x:c>
      <x:c r="C1893" s="22" t="n">
        <x:v>1</x:v>
      </x:c>
      <x:c r="D1893" s="22" t="str">
        <x:v>https://www.consort-spirit.org/</x:v>
      </x:c>
      <x:c r="E1893" s="22" t="str">
        <x:v>Source framework, standard, guideline, or origin</x:v>
      </x:c>
      <x:c r="F1893" s="22" t="str">
        <x:v>Source-preserved; URL reachability not asserted by this package</x:v>
      </x:c>
    </x:row>
    <x:row r="1894" ht="28" customHeight="1">
      <x:c r="A1894" s="22" t="str">
        <x:v>BEMO:2000436</x:v>
      </x:c>
      <x:c r="B1894" s="22" t="str">
        <x:v>Decision-Curve Net Benefit</x:v>
      </x:c>
      <x:c r="C1894" s="22" t="n">
        <x:v>2</x:v>
      </x:c>
      <x:c r="D1894" s="22" t="str">
        <x:v>https://www.equator-network.org/reporting-guidelines/strobe/</x:v>
      </x:c>
      <x:c r="E1894" s="22" t="str">
        <x:v>Source framework, standard, guideline, or origin</x:v>
      </x:c>
      <x:c r="F1894" s="22" t="str">
        <x:v>Source-preserved; URL reachability not asserted by this package</x:v>
      </x:c>
    </x:row>
    <x:row r="1895" ht="28" customHeight="1">
      <x:c r="A1895" s="22" t="str">
        <x:v>BEMO:2000436</x:v>
      </x:c>
      <x:c r="B1895" s="22" t="str">
        <x:v>Decision-Curve Net Benefit</x:v>
      </x:c>
      <x:c r="C1895" s="22" t="n">
        <x:v>3</x:v>
      </x:c>
      <x:c r="D1895" s="22" t="str">
        <x:v>https://www.tripod-statement.org/</x:v>
      </x:c>
      <x:c r="E1895" s="22" t="str">
        <x:v>Source framework, standard, guideline, or origin</x:v>
      </x:c>
      <x:c r="F1895" s="22" t="str">
        <x:v>Source-preserved; URL reachability not asserted by this package</x:v>
      </x:c>
    </x:row>
    <x:row r="1896" ht="28" customHeight="1">
      <x:c r="A1896" s="22" t="str">
        <x:v>BEMO:2000436</x:v>
      </x:c>
      <x:c r="B1896" s="22" t="str">
        <x:v>Decision-Curve Net Benefit</x:v>
      </x:c>
      <x:c r="C1896" s="22" t="n">
        <x:v>4</x:v>
      </x:c>
      <x:c r="D1896" s="22" t="str">
        <x:v>https://www.equator-network.org/reporting-guidelines/reporting-recommendations-for-tumor-marker-prognostic-studies-remark/</x:v>
      </x:c>
      <x:c r="E1896" s="22" t="str">
        <x:v>Source framework, standard, guideline, or origin</x:v>
      </x:c>
      <x:c r="F1896" s="22" t="str">
        <x:v>Source-preserved; URL reachability not asserted by this package</x:v>
      </x:c>
    </x:row>
    <x:row r="1897" ht="28" customHeight="1">
      <x:c r="A1897" s="22" t="str">
        <x:v>BEMO:2000436</x:v>
      </x:c>
      <x:c r="B1897" s="22" t="str">
        <x:v>Decision-Curve Net Benefit</x:v>
      </x:c>
      <x:c r="C1897" s="22" t="n">
        <x:v>5</x:v>
      </x:c>
      <x:c r="D1897" s="22" t="str">
        <x:v>https://database.ich.org/sites/default/files/E9_Guideline.pdf</x:v>
      </x:c>
      <x:c r="E1897" s="22" t="str">
        <x:v>Source framework, standard, guideline, or origin</x:v>
      </x:c>
      <x:c r="F1897" s="22" t="str">
        <x:v>Source-preserved; URL reachability not asserted by this package</x:v>
      </x:c>
    </x:row>
    <x:row r="1898" ht="28" customHeight="1">
      <x:c r="A1898" s="22" t="str">
        <x:v>BEMO:2000437</x:v>
      </x:c>
      <x:c r="B1898" s="22" t="str">
        <x:v>Discrimination of Statistical Predictions</x:v>
      </x:c>
      <x:c r="C1898" s="22" t="n">
        <x:v>1</x:v>
      </x:c>
      <x:c r="D1898" s="22" t="str">
        <x:v>https://www.consort-spirit.org/</x:v>
      </x:c>
      <x:c r="E1898" s="22" t="str">
        <x:v>Source framework, standard, guideline, or origin</x:v>
      </x:c>
      <x:c r="F1898" s="22" t="str">
        <x:v>Source-preserved; URL reachability not asserted by this package</x:v>
      </x:c>
    </x:row>
    <x:row r="1899" ht="28" customHeight="1">
      <x:c r="A1899" s="22" t="str">
        <x:v>BEMO:2000437</x:v>
      </x:c>
      <x:c r="B1899" s="22" t="str">
        <x:v>Discrimination of Statistical Predictions</x:v>
      </x:c>
      <x:c r="C1899" s="22" t="n">
        <x:v>2</x:v>
      </x:c>
      <x:c r="D1899" s="22" t="str">
        <x:v>https://www.equator-network.org/reporting-guidelines/strobe/</x:v>
      </x:c>
      <x:c r="E1899" s="22" t="str">
        <x:v>Source framework, standard, guideline, or origin</x:v>
      </x:c>
      <x:c r="F1899" s="22" t="str">
        <x:v>Source-preserved; URL reachability not asserted by this package</x:v>
      </x:c>
    </x:row>
    <x:row r="1900" ht="28" customHeight="1">
      <x:c r="A1900" s="22" t="str">
        <x:v>BEMO:2000437</x:v>
      </x:c>
      <x:c r="B1900" s="22" t="str">
        <x:v>Discrimination of Statistical Predictions</x:v>
      </x:c>
      <x:c r="C1900" s="22" t="n">
        <x:v>3</x:v>
      </x:c>
      <x:c r="D1900" s="22" t="str">
        <x:v>https://www.tripod-statement.org/</x:v>
      </x:c>
      <x:c r="E1900" s="22" t="str">
        <x:v>Source framework, standard, guideline, or origin</x:v>
      </x:c>
      <x:c r="F1900" s="22" t="str">
        <x:v>Source-preserved; URL reachability not asserted by this package</x:v>
      </x:c>
    </x:row>
    <x:row r="1901" ht="28" customHeight="1">
      <x:c r="A1901" s="22" t="str">
        <x:v>BEMO:2000437</x:v>
      </x:c>
      <x:c r="B1901" s="22" t="str">
        <x:v>Discrimination of Statistical Predictions</x:v>
      </x:c>
      <x:c r="C1901" s="22" t="n">
        <x:v>4</x:v>
      </x:c>
      <x:c r="D1901" s="22" t="str">
        <x:v>https://www.equator-network.org/reporting-guidelines/reporting-recommendations-for-tumor-marker-prognostic-studies-remark/</x:v>
      </x:c>
      <x:c r="E1901" s="22" t="str">
        <x:v>Source framework, standard, guideline, or origin</x:v>
      </x:c>
      <x:c r="F1901" s="22" t="str">
        <x:v>Source-preserved; URL reachability not asserted by this package</x:v>
      </x:c>
    </x:row>
    <x:row r="1902" ht="28" customHeight="1">
      <x:c r="A1902" s="22" t="str">
        <x:v>BEMO:2000437</x:v>
      </x:c>
      <x:c r="B1902" s="22" t="str">
        <x:v>Discrimination of Statistical Predictions</x:v>
      </x:c>
      <x:c r="C1902" s="22" t="n">
        <x:v>5</x:v>
      </x:c>
      <x:c r="D1902" s="22" t="str">
        <x:v>https://database.ich.org/sites/default/files/E9_Guideline.pdf</x:v>
      </x:c>
      <x:c r="E1902" s="22" t="str">
        <x:v>Source framework, standard, guideline, or origin</x:v>
      </x:c>
      <x:c r="F1902" s="22" t="str">
        <x:v>Source-preserved; URL reachability not asserted by this package</x:v>
      </x:c>
    </x:row>
    <x:row r="1903" ht="28" customHeight="1">
      <x:c r="A1903" s="22" t="str">
        <x:v>BEMO:2000438</x:v>
      </x:c>
      <x:c r="B1903" s="22" t="str">
        <x:v>Distributional Assumption Adequacy</x:v>
      </x:c>
      <x:c r="C1903" s="22" t="n">
        <x:v>1</x:v>
      </x:c>
      <x:c r="D1903" s="22" t="str">
        <x:v>https://www.consort-spirit.org/</x:v>
      </x:c>
      <x:c r="E1903" s="22" t="str">
        <x:v>Source framework, standard, guideline, or origin</x:v>
      </x:c>
      <x:c r="F1903" s="22" t="str">
        <x:v>Source-preserved; URL reachability not asserted by this package</x:v>
      </x:c>
    </x:row>
    <x:row r="1904" ht="28" customHeight="1">
      <x:c r="A1904" s="22" t="str">
        <x:v>BEMO:2000438</x:v>
      </x:c>
      <x:c r="B1904" s="22" t="str">
        <x:v>Distributional Assumption Adequacy</x:v>
      </x:c>
      <x:c r="C1904" s="22" t="n">
        <x:v>2</x:v>
      </x:c>
      <x:c r="D1904" s="22" t="str">
        <x:v>https://www.equator-network.org/reporting-guidelines/strobe/</x:v>
      </x:c>
      <x:c r="E1904" s="22" t="str">
        <x:v>Source framework, standard, guideline, or origin</x:v>
      </x:c>
      <x:c r="F1904" s="22" t="str">
        <x:v>Source-preserved; URL reachability not asserted by this package</x:v>
      </x:c>
    </x:row>
    <x:row r="1905" ht="28" customHeight="1">
      <x:c r="A1905" s="22" t="str">
        <x:v>BEMO:2000438</x:v>
      </x:c>
      <x:c r="B1905" s="22" t="str">
        <x:v>Distributional Assumption Adequacy</x:v>
      </x:c>
      <x:c r="C1905" s="22" t="n">
        <x:v>3</x:v>
      </x:c>
      <x:c r="D1905" s="22" t="str">
        <x:v>https://www.tripod-statement.org/</x:v>
      </x:c>
      <x:c r="E1905" s="22" t="str">
        <x:v>Source framework, standard, guideline, or origin</x:v>
      </x:c>
      <x:c r="F1905" s="22" t="str">
        <x:v>Source-preserved; URL reachability not asserted by this package</x:v>
      </x:c>
    </x:row>
    <x:row r="1906" ht="28" customHeight="1">
      <x:c r="A1906" s="22" t="str">
        <x:v>BEMO:2000438</x:v>
      </x:c>
      <x:c r="B1906" s="22" t="str">
        <x:v>Distributional Assumption Adequacy</x:v>
      </x:c>
      <x:c r="C1906" s="22" t="n">
        <x:v>4</x:v>
      </x:c>
      <x:c r="D1906" s="22" t="str">
        <x:v>https://www.equator-network.org/reporting-guidelines/reporting-recommendations-for-tumor-marker-prognostic-studies-remark/</x:v>
      </x:c>
      <x:c r="E1906" s="22" t="str">
        <x:v>Source framework, standard, guideline, or origin</x:v>
      </x:c>
      <x:c r="F1906" s="22" t="str">
        <x:v>Source-preserved; URL reachability not asserted by this package</x:v>
      </x:c>
    </x:row>
    <x:row r="1907" ht="28" customHeight="1">
      <x:c r="A1907" s="22" t="str">
        <x:v>BEMO:2000438</x:v>
      </x:c>
      <x:c r="B1907" s="22" t="str">
        <x:v>Distributional Assumption Adequacy</x:v>
      </x:c>
      <x:c r="C1907" s="22" t="n">
        <x:v>5</x:v>
      </x:c>
      <x:c r="D1907" s="22" t="str">
        <x:v>https://database.ich.org/sites/default/files/E9_Guideline.pdf</x:v>
      </x:c>
      <x:c r="E1907" s="22" t="str">
        <x:v>Source framework, standard, guideline, or origin</x:v>
      </x:c>
      <x:c r="F1907" s="22" t="str">
        <x:v>Source-preserved; URL reachability not asserted by this package</x:v>
      </x:c>
    </x:row>
    <x:row r="1908" ht="28" customHeight="1">
      <x:c r="A1908" s="22" t="str">
        <x:v>BEMO:2000439</x:v>
      </x:c>
      <x:c r="B1908" s="22" t="str">
        <x:v>Effect Magnitude</x:v>
      </x:c>
      <x:c r="C1908" s="22" t="n">
        <x:v>1</x:v>
      </x:c>
      <x:c r="D1908" s="22" t="str">
        <x:v>https://www.consort-spirit.org/</x:v>
      </x:c>
      <x:c r="E1908" s="22" t="str">
        <x:v>Source framework, standard, guideline, or origin</x:v>
      </x:c>
      <x:c r="F1908" s="22" t="str">
        <x:v>Source-preserved; URL reachability not asserted by this package</x:v>
      </x:c>
    </x:row>
    <x:row r="1909" ht="28" customHeight="1">
      <x:c r="A1909" s="22" t="str">
        <x:v>BEMO:2000439</x:v>
      </x:c>
      <x:c r="B1909" s="22" t="str">
        <x:v>Effect Magnitude</x:v>
      </x:c>
      <x:c r="C1909" s="22" t="n">
        <x:v>2</x:v>
      </x:c>
      <x:c r="D1909" s="22" t="str">
        <x:v>https://www.equator-network.org/reporting-guidelines/strobe/</x:v>
      </x:c>
      <x:c r="E1909" s="22" t="str">
        <x:v>Source framework, standard, guideline, or origin</x:v>
      </x:c>
      <x:c r="F1909" s="22" t="str">
        <x:v>Source-preserved; URL reachability not asserted by this package</x:v>
      </x:c>
    </x:row>
    <x:row r="1910" ht="28" customHeight="1">
      <x:c r="A1910" s="22" t="str">
        <x:v>BEMO:2000439</x:v>
      </x:c>
      <x:c r="B1910" s="22" t="str">
        <x:v>Effect Magnitude</x:v>
      </x:c>
      <x:c r="C1910" s="22" t="n">
        <x:v>3</x:v>
      </x:c>
      <x:c r="D1910" s="22" t="str">
        <x:v>https://www.tripod-statement.org/</x:v>
      </x:c>
      <x:c r="E1910" s="22" t="str">
        <x:v>Source framework, standard, guideline, or origin</x:v>
      </x:c>
      <x:c r="F1910" s="22" t="str">
        <x:v>Source-preserved; URL reachability not asserted by this package</x:v>
      </x:c>
    </x:row>
    <x:row r="1911" ht="28" customHeight="1">
      <x:c r="A1911" s="22" t="str">
        <x:v>BEMO:2000439</x:v>
      </x:c>
      <x:c r="B1911" s="22" t="str">
        <x:v>Effect Magnitude</x:v>
      </x:c>
      <x:c r="C1911" s="22" t="n">
        <x:v>4</x:v>
      </x:c>
      <x:c r="D1911" s="22" t="str">
        <x:v>https://www.equator-network.org/reporting-guidelines/reporting-recommendations-for-tumor-marker-prognostic-studies-remark/</x:v>
      </x:c>
      <x:c r="E1911" s="22" t="str">
        <x:v>Source framework, standard, guideline, or origin</x:v>
      </x:c>
      <x:c r="F1911" s="22" t="str">
        <x:v>Source-preserved; URL reachability not asserted by this package</x:v>
      </x:c>
    </x:row>
    <x:row r="1912" ht="28" customHeight="1">
      <x:c r="A1912" s="22" t="str">
        <x:v>BEMO:2000439</x:v>
      </x:c>
      <x:c r="B1912" s="22" t="str">
        <x:v>Effect Magnitude</x:v>
      </x:c>
      <x:c r="C1912" s="22" t="n">
        <x:v>5</x:v>
      </x:c>
      <x:c r="D1912" s="22" t="str">
        <x:v>https://database.ich.org/sites/default/files/E9_Guideline.pdf</x:v>
      </x:c>
      <x:c r="E1912" s="22" t="str">
        <x:v>Source framework, standard, guideline, or origin</x:v>
      </x:c>
      <x:c r="F1912" s="22" t="str">
        <x:v>Source-preserved; URL reachability not asserted by this package</x:v>
      </x:c>
    </x:row>
    <x:row r="1913" ht="28" customHeight="1">
      <x:c r="A1913" s="22" t="str">
        <x:v>BEMO:2000440</x:v>
      </x:c>
      <x:c r="B1913" s="22" t="str">
        <x:v>Equivalence Margin Validity</x:v>
      </x:c>
      <x:c r="C1913" s="22" t="n">
        <x:v>1</x:v>
      </x:c>
      <x:c r="D1913" s="22" t="str">
        <x:v>https://www.consort-spirit.org/</x:v>
      </x:c>
      <x:c r="E1913" s="22" t="str">
        <x:v>Source framework, standard, guideline, or origin</x:v>
      </x:c>
      <x:c r="F1913" s="22" t="str">
        <x:v>Source-preserved; URL reachability not asserted by this package</x:v>
      </x:c>
    </x:row>
    <x:row r="1914" ht="28" customHeight="1">
      <x:c r="A1914" s="22" t="str">
        <x:v>BEMO:2000440</x:v>
      </x:c>
      <x:c r="B1914" s="22" t="str">
        <x:v>Equivalence Margin Validity</x:v>
      </x:c>
      <x:c r="C1914" s="22" t="n">
        <x:v>2</x:v>
      </x:c>
      <x:c r="D1914" s="22" t="str">
        <x:v>https://www.equator-network.org/reporting-guidelines/strobe/</x:v>
      </x:c>
      <x:c r="E1914" s="22" t="str">
        <x:v>Source framework, standard, guideline, or origin</x:v>
      </x:c>
      <x:c r="F1914" s="22" t="str">
        <x:v>Source-preserved; URL reachability not asserted by this package</x:v>
      </x:c>
    </x:row>
    <x:row r="1915" ht="28" customHeight="1">
      <x:c r="A1915" s="22" t="str">
        <x:v>BEMO:2000440</x:v>
      </x:c>
      <x:c r="B1915" s="22" t="str">
        <x:v>Equivalence Margin Validity</x:v>
      </x:c>
      <x:c r="C1915" s="22" t="n">
        <x:v>3</x:v>
      </x:c>
      <x:c r="D1915" s="22" t="str">
        <x:v>https://www.tripod-statement.org/</x:v>
      </x:c>
      <x:c r="E1915" s="22" t="str">
        <x:v>Source framework, standard, guideline, or origin</x:v>
      </x:c>
      <x:c r="F1915" s="22" t="str">
        <x:v>Source-preserved; URL reachability not asserted by this package</x:v>
      </x:c>
    </x:row>
    <x:row r="1916" ht="28" customHeight="1">
      <x:c r="A1916" s="22" t="str">
        <x:v>BEMO:2000440</x:v>
      </x:c>
      <x:c r="B1916" s="22" t="str">
        <x:v>Equivalence Margin Validity</x:v>
      </x:c>
      <x:c r="C1916" s="22" t="n">
        <x:v>4</x:v>
      </x:c>
      <x:c r="D1916" s="22" t="str">
        <x:v>https://www.equator-network.org/reporting-guidelines/reporting-recommendations-for-tumor-marker-prognostic-studies-remark/</x:v>
      </x:c>
      <x:c r="E1916" s="22" t="str">
        <x:v>Source framework, standard, guideline, or origin</x:v>
      </x:c>
      <x:c r="F1916" s="22" t="str">
        <x:v>Source-preserved; URL reachability not asserted by this package</x:v>
      </x:c>
    </x:row>
    <x:row r="1917" ht="28" customHeight="1">
      <x:c r="A1917" s="22" t="str">
        <x:v>BEMO:2000440</x:v>
      </x:c>
      <x:c r="B1917" s="22" t="str">
        <x:v>Equivalence Margin Validity</x:v>
      </x:c>
      <x:c r="C1917" s="22" t="n">
        <x:v>5</x:v>
      </x:c>
      <x:c r="D1917" s="22" t="str">
        <x:v>https://database.ich.org/sites/default/files/E9_Guideline.pdf</x:v>
      </x:c>
      <x:c r="E1917" s="22" t="str">
        <x:v>Source framework, standard, guideline, or origin</x:v>
      </x:c>
      <x:c r="F1917" s="22" t="str">
        <x:v>Source-preserved; URL reachability not asserted by this package</x:v>
      </x:c>
    </x:row>
    <x:row r="1918" ht="28" customHeight="1">
      <x:c r="A1918" s="22" t="str">
        <x:v>BEMO:2000441</x:v>
      </x:c>
      <x:c r="B1918" s="22" t="str">
        <x:v>Estimate Precision</x:v>
      </x:c>
      <x:c r="C1918" s="22" t="n">
        <x:v>1</x:v>
      </x:c>
      <x:c r="D1918" s="22" t="str">
        <x:v>https://www.consort-spirit.org/</x:v>
      </x:c>
      <x:c r="E1918" s="22" t="str">
        <x:v>Source framework, standard, guideline, or origin</x:v>
      </x:c>
      <x:c r="F1918" s="22" t="str">
        <x:v>Source-preserved; URL reachability not asserted by this package</x:v>
      </x:c>
    </x:row>
    <x:row r="1919" ht="28" customHeight="1">
      <x:c r="A1919" s="22" t="str">
        <x:v>BEMO:2000441</x:v>
      </x:c>
      <x:c r="B1919" s="22" t="str">
        <x:v>Estimate Precision</x:v>
      </x:c>
      <x:c r="C1919" s="22" t="n">
        <x:v>2</x:v>
      </x:c>
      <x:c r="D1919" s="22" t="str">
        <x:v>https://www.equator-network.org/reporting-guidelines/strobe/</x:v>
      </x:c>
      <x:c r="E1919" s="22" t="str">
        <x:v>Source framework, standard, guideline, or origin</x:v>
      </x:c>
      <x:c r="F1919" s="22" t="str">
        <x:v>Source-preserved; URL reachability not asserted by this package</x:v>
      </x:c>
    </x:row>
    <x:row r="1920" ht="28" customHeight="1">
      <x:c r="A1920" s="22" t="str">
        <x:v>BEMO:2000441</x:v>
      </x:c>
      <x:c r="B1920" s="22" t="str">
        <x:v>Estimate Precision</x:v>
      </x:c>
      <x:c r="C1920" s="22" t="n">
        <x:v>3</x:v>
      </x:c>
      <x:c r="D1920" s="22" t="str">
        <x:v>https://www.tripod-statement.org/</x:v>
      </x:c>
      <x:c r="E1920" s="22" t="str">
        <x:v>Source framework, standard, guideline, or origin</x:v>
      </x:c>
      <x:c r="F1920" s="22" t="str">
        <x:v>Source-preserved; URL reachability not asserted by this package</x:v>
      </x:c>
    </x:row>
    <x:row r="1921" ht="28" customHeight="1">
      <x:c r="A1921" s="22" t="str">
        <x:v>BEMO:2000441</x:v>
      </x:c>
      <x:c r="B1921" s="22" t="str">
        <x:v>Estimate Precision</x:v>
      </x:c>
      <x:c r="C1921" s="22" t="n">
        <x:v>4</x:v>
      </x:c>
      <x:c r="D1921" s="22" t="str">
        <x:v>https://www.equator-network.org/reporting-guidelines/reporting-recommendations-for-tumor-marker-prognostic-studies-remark/</x:v>
      </x:c>
      <x:c r="E1921" s="22" t="str">
        <x:v>Source framework, standard, guideline, or origin</x:v>
      </x:c>
      <x:c r="F1921" s="22" t="str">
        <x:v>Source-preserved; URL reachability not asserted by this package</x:v>
      </x:c>
    </x:row>
    <x:row r="1922" ht="28" customHeight="1">
      <x:c r="A1922" s="22" t="str">
        <x:v>BEMO:2000441</x:v>
      </x:c>
      <x:c r="B1922" s="22" t="str">
        <x:v>Estimate Precision</x:v>
      </x:c>
      <x:c r="C1922" s="22" t="n">
        <x:v>5</x:v>
      </x:c>
      <x:c r="D1922" s="22" t="str">
        <x:v>https://database.ich.org/sites/default/files/E9_Guideline.pdf</x:v>
      </x:c>
      <x:c r="E1922" s="22" t="str">
        <x:v>Source framework, standard, guideline, or origin</x:v>
      </x:c>
      <x:c r="F1922" s="22" t="str">
        <x:v>Source-preserved; URL reachability not asserted by this package</x:v>
      </x:c>
    </x:row>
    <x:row r="1923" ht="28" customHeight="1">
      <x:c r="A1923" s="22" t="str">
        <x:v>BEMO:2000442</x:v>
      </x:c>
      <x:c r="B1923" s="22" t="str">
        <x:v>Fragility Index</x:v>
      </x:c>
      <x:c r="C1923" s="22" t="n">
        <x:v>1</x:v>
      </x:c>
      <x:c r="D1923" s="22" t="str">
        <x:v>https://www.consort-spirit.org/</x:v>
      </x:c>
      <x:c r="E1923" s="22" t="str">
        <x:v>Source framework, standard, guideline, or origin</x:v>
      </x:c>
      <x:c r="F1923" s="22" t="str">
        <x:v>Source-preserved; URL reachability not asserted by this package</x:v>
      </x:c>
    </x:row>
    <x:row r="1924" ht="28" customHeight="1">
      <x:c r="A1924" s="22" t="str">
        <x:v>BEMO:2000442</x:v>
      </x:c>
      <x:c r="B1924" s="22" t="str">
        <x:v>Fragility Index</x:v>
      </x:c>
      <x:c r="C1924" s="22" t="n">
        <x:v>2</x:v>
      </x:c>
      <x:c r="D1924" s="22" t="str">
        <x:v>https://www.equator-network.org/reporting-guidelines/strobe/</x:v>
      </x:c>
      <x:c r="E1924" s="22" t="str">
        <x:v>Source framework, standard, guideline, or origin</x:v>
      </x:c>
      <x:c r="F1924" s="22" t="str">
        <x:v>Source-preserved; URL reachability not asserted by this package</x:v>
      </x:c>
    </x:row>
    <x:row r="1925" ht="28" customHeight="1">
      <x:c r="A1925" s="22" t="str">
        <x:v>BEMO:2000442</x:v>
      </x:c>
      <x:c r="B1925" s="22" t="str">
        <x:v>Fragility Index</x:v>
      </x:c>
      <x:c r="C1925" s="22" t="n">
        <x:v>3</x:v>
      </x:c>
      <x:c r="D1925" s="22" t="str">
        <x:v>https://www.tripod-statement.org/</x:v>
      </x:c>
      <x:c r="E1925" s="22" t="str">
        <x:v>Source framework, standard, guideline, or origin</x:v>
      </x:c>
      <x:c r="F1925" s="22" t="str">
        <x:v>Source-preserved; URL reachability not asserted by this package</x:v>
      </x:c>
    </x:row>
    <x:row r="1926" ht="28" customHeight="1">
      <x:c r="A1926" s="22" t="str">
        <x:v>BEMO:2000442</x:v>
      </x:c>
      <x:c r="B1926" s="22" t="str">
        <x:v>Fragility Index</x:v>
      </x:c>
      <x:c r="C1926" s="22" t="n">
        <x:v>4</x:v>
      </x:c>
      <x:c r="D1926" s="22" t="str">
        <x:v>https://www.equator-network.org/reporting-guidelines/reporting-recommendations-for-tumor-marker-prognostic-studies-remark/</x:v>
      </x:c>
      <x:c r="E1926" s="22" t="str">
        <x:v>Source framework, standard, guideline, or origin</x:v>
      </x:c>
      <x:c r="F1926" s="22" t="str">
        <x:v>Source-preserved; URL reachability not asserted by this package</x:v>
      </x:c>
    </x:row>
    <x:row r="1927" ht="28" customHeight="1">
      <x:c r="A1927" s="22" t="str">
        <x:v>BEMO:2000442</x:v>
      </x:c>
      <x:c r="B1927" s="22" t="str">
        <x:v>Fragility Index</x:v>
      </x:c>
      <x:c r="C1927" s="22" t="n">
        <x:v>5</x:v>
      </x:c>
      <x:c r="D1927" s="22" t="str">
        <x:v>https://database.ich.org/sites/default/files/E9_Guideline.pdf</x:v>
      </x:c>
      <x:c r="E1927" s="22" t="str">
        <x:v>Source framework, standard, guideline, or origin</x:v>
      </x:c>
      <x:c r="F1927" s="22" t="str">
        <x:v>Source-preserved; URL reachability not asserted by this package</x:v>
      </x:c>
    </x:row>
    <x:row r="1928" ht="28" customHeight="1">
      <x:c r="A1928" s="22" t="str">
        <x:v>BEMO:2000443</x:v>
      </x:c>
      <x:c r="B1928" s="22" t="str">
        <x:v>Imputation Validity</x:v>
      </x:c>
      <x:c r="C1928" s="22" t="n">
        <x:v>1</x:v>
      </x:c>
      <x:c r="D1928" s="22" t="str">
        <x:v>https://www.consort-spirit.org/</x:v>
      </x:c>
      <x:c r="E1928" s="22" t="str">
        <x:v>Source framework, standard, guideline, or origin</x:v>
      </x:c>
      <x:c r="F1928" s="22" t="str">
        <x:v>Source-preserved; URL reachability not asserted by this package</x:v>
      </x:c>
    </x:row>
    <x:row r="1929" ht="28" customHeight="1">
      <x:c r="A1929" s="22" t="str">
        <x:v>BEMO:2000443</x:v>
      </x:c>
      <x:c r="B1929" s="22" t="str">
        <x:v>Imputation Validity</x:v>
      </x:c>
      <x:c r="C1929" s="22" t="n">
        <x:v>2</x:v>
      </x:c>
      <x:c r="D1929" s="22" t="str">
        <x:v>https://www.equator-network.org/reporting-guidelines/strobe/</x:v>
      </x:c>
      <x:c r="E1929" s="22" t="str">
        <x:v>Source framework, standard, guideline, or origin</x:v>
      </x:c>
      <x:c r="F1929" s="22" t="str">
        <x:v>Source-preserved; URL reachability not asserted by this package</x:v>
      </x:c>
    </x:row>
    <x:row r="1930" ht="28" customHeight="1">
      <x:c r="A1930" s="22" t="str">
        <x:v>BEMO:2000443</x:v>
      </x:c>
      <x:c r="B1930" s="22" t="str">
        <x:v>Imputation Validity</x:v>
      </x:c>
      <x:c r="C1930" s="22" t="n">
        <x:v>3</x:v>
      </x:c>
      <x:c r="D1930" s="22" t="str">
        <x:v>https://www.tripod-statement.org/</x:v>
      </x:c>
      <x:c r="E1930" s="22" t="str">
        <x:v>Source framework, standard, guideline, or origin</x:v>
      </x:c>
      <x:c r="F1930" s="22" t="str">
        <x:v>Source-preserved; URL reachability not asserted by this package</x:v>
      </x:c>
    </x:row>
    <x:row r="1931" ht="28" customHeight="1">
      <x:c r="A1931" s="22" t="str">
        <x:v>BEMO:2000443</x:v>
      </x:c>
      <x:c r="B1931" s="22" t="str">
        <x:v>Imputation Validity</x:v>
      </x:c>
      <x:c r="C1931" s="22" t="n">
        <x:v>4</x:v>
      </x:c>
      <x:c r="D1931" s="22" t="str">
        <x:v>https://www.equator-network.org/reporting-guidelines/reporting-recommendations-for-tumor-marker-prognostic-studies-remark/</x:v>
      </x:c>
      <x:c r="E1931" s="22" t="str">
        <x:v>Source framework, standard, guideline, or origin</x:v>
      </x:c>
      <x:c r="F1931" s="22" t="str">
        <x:v>Source-preserved; URL reachability not asserted by this package</x:v>
      </x:c>
    </x:row>
    <x:row r="1932" ht="28" customHeight="1">
      <x:c r="A1932" s="22" t="str">
        <x:v>BEMO:2000443</x:v>
      </x:c>
      <x:c r="B1932" s="22" t="str">
        <x:v>Imputation Validity</x:v>
      </x:c>
      <x:c r="C1932" s="22" t="n">
        <x:v>5</x:v>
      </x:c>
      <x:c r="D1932" s="22" t="str">
        <x:v>https://database.ich.org/sites/default/files/E9_Guideline.pdf</x:v>
      </x:c>
      <x:c r="E1932" s="22" t="str">
        <x:v>Source framework, standard, guideline, or origin</x:v>
      </x:c>
      <x:c r="F1932" s="22" t="str">
        <x:v>Source-preserved; URL reachability not asserted by this package</x:v>
      </x:c>
    </x:row>
    <x:row r="1933" ht="28" customHeight="1">
      <x:c r="A1933" s="22" t="str">
        <x:v>BEMO:2000444</x:v>
      </x:c>
      <x:c r="B1933" s="22" t="str">
        <x:v>Influential Observation Sensitivity</x:v>
      </x:c>
      <x:c r="C1933" s="22" t="n">
        <x:v>1</x:v>
      </x:c>
      <x:c r="D1933" s="22" t="str">
        <x:v>https://www.consort-spirit.org/</x:v>
      </x:c>
      <x:c r="E1933" s="22" t="str">
        <x:v>Source framework, standard, guideline, or origin</x:v>
      </x:c>
      <x:c r="F1933" s="22" t="str">
        <x:v>Source-preserved; URL reachability not asserted by this package</x:v>
      </x:c>
    </x:row>
    <x:row r="1934" ht="28" customHeight="1">
      <x:c r="A1934" s="22" t="str">
        <x:v>BEMO:2000444</x:v>
      </x:c>
      <x:c r="B1934" s="22" t="str">
        <x:v>Influential Observation Sensitivity</x:v>
      </x:c>
      <x:c r="C1934" s="22" t="n">
        <x:v>2</x:v>
      </x:c>
      <x:c r="D1934" s="22" t="str">
        <x:v>https://www.equator-network.org/reporting-guidelines/strobe/</x:v>
      </x:c>
      <x:c r="E1934" s="22" t="str">
        <x:v>Source framework, standard, guideline, or origin</x:v>
      </x:c>
      <x:c r="F1934" s="22" t="str">
        <x:v>Source-preserved; URL reachability not asserted by this package</x:v>
      </x:c>
    </x:row>
    <x:row r="1935" ht="28" customHeight="1">
      <x:c r="A1935" s="22" t="str">
        <x:v>BEMO:2000444</x:v>
      </x:c>
      <x:c r="B1935" s="22" t="str">
        <x:v>Influential Observation Sensitivity</x:v>
      </x:c>
      <x:c r="C1935" s="22" t="n">
        <x:v>3</x:v>
      </x:c>
      <x:c r="D1935" s="22" t="str">
        <x:v>https://www.tripod-statement.org/</x:v>
      </x:c>
      <x:c r="E1935" s="22" t="str">
        <x:v>Source framework, standard, guideline, or origin</x:v>
      </x:c>
      <x:c r="F1935" s="22" t="str">
        <x:v>Source-preserved; URL reachability not asserted by this package</x:v>
      </x:c>
    </x:row>
    <x:row r="1936" ht="28" customHeight="1">
      <x:c r="A1936" s="22" t="str">
        <x:v>BEMO:2000444</x:v>
      </x:c>
      <x:c r="B1936" s="22" t="str">
        <x:v>Influential Observation Sensitivity</x:v>
      </x:c>
      <x:c r="C1936" s="22" t="n">
        <x:v>4</x:v>
      </x:c>
      <x:c r="D1936" s="22" t="str">
        <x:v>https://www.equator-network.org/reporting-guidelines/reporting-recommendations-for-tumor-marker-prognostic-studies-remark/</x:v>
      </x:c>
      <x:c r="E1936" s="22" t="str">
        <x:v>Source framework, standard, guideline, or origin</x:v>
      </x:c>
      <x:c r="F1936" s="22" t="str">
        <x:v>Source-preserved; URL reachability not asserted by this package</x:v>
      </x:c>
    </x:row>
    <x:row r="1937" ht="28" customHeight="1">
      <x:c r="A1937" s="22" t="str">
        <x:v>BEMO:2000444</x:v>
      </x:c>
      <x:c r="B1937" s="22" t="str">
        <x:v>Influential Observation Sensitivity</x:v>
      </x:c>
      <x:c r="C1937" s="22" t="n">
        <x:v>5</x:v>
      </x:c>
      <x:c r="D1937" s="22" t="str">
        <x:v>https://database.ich.org/sites/default/files/E9_Guideline.pdf</x:v>
      </x:c>
      <x:c r="E1937" s="22" t="str">
        <x:v>Source framework, standard, guideline, or origin</x:v>
      </x:c>
      <x:c r="F1937" s="22" t="str">
        <x:v>Source-preserved; URL reachability not asserted by this package</x:v>
      </x:c>
    </x:row>
    <x:row r="1938" ht="28" customHeight="1">
      <x:c r="A1938" s="22" t="str">
        <x:v>BEMO:2000445</x:v>
      </x:c>
      <x:c r="B1938" s="22" t="str">
        <x:v>Interaction Assessment Adequacy</x:v>
      </x:c>
      <x:c r="C1938" s="22" t="n">
        <x:v>1</x:v>
      </x:c>
      <x:c r="D1938" s="22" t="str">
        <x:v>https://www.consort-spirit.org/</x:v>
      </x:c>
      <x:c r="E1938" s="22" t="str">
        <x:v>Source framework, standard, guideline, or origin</x:v>
      </x:c>
      <x:c r="F1938" s="22" t="str">
        <x:v>Source-preserved; URL reachability not asserted by this package</x:v>
      </x:c>
    </x:row>
    <x:row r="1939" ht="28" customHeight="1">
      <x:c r="A1939" s="22" t="str">
        <x:v>BEMO:2000445</x:v>
      </x:c>
      <x:c r="B1939" s="22" t="str">
        <x:v>Interaction Assessment Adequacy</x:v>
      </x:c>
      <x:c r="C1939" s="22" t="n">
        <x:v>2</x:v>
      </x:c>
      <x:c r="D1939" s="22" t="str">
        <x:v>https://www.equator-network.org/reporting-guidelines/strobe/</x:v>
      </x:c>
      <x:c r="E1939" s="22" t="str">
        <x:v>Source framework, standard, guideline, or origin</x:v>
      </x:c>
      <x:c r="F1939" s="22" t="str">
        <x:v>Source-preserved; URL reachability not asserted by this package</x:v>
      </x:c>
    </x:row>
    <x:row r="1940" ht="28" customHeight="1">
      <x:c r="A1940" s="22" t="str">
        <x:v>BEMO:2000445</x:v>
      </x:c>
      <x:c r="B1940" s="22" t="str">
        <x:v>Interaction Assessment Adequacy</x:v>
      </x:c>
      <x:c r="C1940" s="22" t="n">
        <x:v>3</x:v>
      </x:c>
      <x:c r="D1940" s="22" t="str">
        <x:v>https://www.tripod-statement.org/</x:v>
      </x:c>
      <x:c r="E1940" s="22" t="str">
        <x:v>Source framework, standard, guideline, or origin</x:v>
      </x:c>
      <x:c r="F1940" s="22" t="str">
        <x:v>Source-preserved; URL reachability not asserted by this package</x:v>
      </x:c>
    </x:row>
    <x:row r="1941" ht="28" customHeight="1">
      <x:c r="A1941" s="22" t="str">
        <x:v>BEMO:2000445</x:v>
      </x:c>
      <x:c r="B1941" s="22" t="str">
        <x:v>Interaction Assessment Adequacy</x:v>
      </x:c>
      <x:c r="C1941" s="22" t="n">
        <x:v>4</x:v>
      </x:c>
      <x:c r="D1941" s="22" t="str">
        <x:v>https://www.equator-network.org/reporting-guidelines/reporting-recommendations-for-tumor-marker-prognostic-studies-remark/</x:v>
      </x:c>
      <x:c r="E1941" s="22" t="str">
        <x:v>Source framework, standard, guideline, or origin</x:v>
      </x:c>
      <x:c r="F1941" s="22" t="str">
        <x:v>Source-preserved; URL reachability not asserted by this package</x:v>
      </x:c>
    </x:row>
    <x:row r="1942" ht="28" customHeight="1">
      <x:c r="A1942" s="22" t="str">
        <x:v>BEMO:2000445</x:v>
      </x:c>
      <x:c r="B1942" s="22" t="str">
        <x:v>Interaction Assessment Adequacy</x:v>
      </x:c>
      <x:c r="C1942" s="22" t="n">
        <x:v>5</x:v>
      </x:c>
      <x:c r="D1942" s="22" t="str">
        <x:v>https://database.ich.org/sites/default/files/E9_Guideline.pdf</x:v>
      </x:c>
      <x:c r="E1942" s="22" t="str">
        <x:v>Source framework, standard, guideline, or origin</x:v>
      </x:c>
      <x:c r="F1942" s="22" t="str">
        <x:v>Source-preserved; URL reachability not asserted by this package</x:v>
      </x:c>
    </x:row>
    <x:row r="1943" ht="28" customHeight="1">
      <x:c r="A1943" s="22" t="str">
        <x:v>BEMO:2000446</x:v>
      </x:c>
      <x:c r="B1943" s="22" t="str">
        <x:v>Measurement Error Correction</x:v>
      </x:c>
      <x:c r="C1943" s="22" t="n">
        <x:v>1</x:v>
      </x:c>
      <x:c r="D1943" s="22" t="str">
        <x:v>https://www.consort-spirit.org/</x:v>
      </x:c>
      <x:c r="E1943" s="22" t="str">
        <x:v>Source framework, standard, guideline, or origin</x:v>
      </x:c>
      <x:c r="F1943" s="22" t="str">
        <x:v>Source-preserved; URL reachability not asserted by this package</x:v>
      </x:c>
    </x:row>
    <x:row r="1944" ht="28" customHeight="1">
      <x:c r="A1944" s="22" t="str">
        <x:v>BEMO:2000446</x:v>
      </x:c>
      <x:c r="B1944" s="22" t="str">
        <x:v>Measurement Error Correction</x:v>
      </x:c>
      <x:c r="C1944" s="22" t="n">
        <x:v>2</x:v>
      </x:c>
      <x:c r="D1944" s="22" t="str">
        <x:v>https://www.equator-network.org/reporting-guidelines/strobe/</x:v>
      </x:c>
      <x:c r="E1944" s="22" t="str">
        <x:v>Source framework, standard, guideline, or origin</x:v>
      </x:c>
      <x:c r="F1944" s="22" t="str">
        <x:v>Source-preserved; URL reachability not asserted by this package</x:v>
      </x:c>
    </x:row>
    <x:row r="1945" ht="28" customHeight="1">
      <x:c r="A1945" s="22" t="str">
        <x:v>BEMO:2000446</x:v>
      </x:c>
      <x:c r="B1945" s="22" t="str">
        <x:v>Measurement Error Correction</x:v>
      </x:c>
      <x:c r="C1945" s="22" t="n">
        <x:v>3</x:v>
      </x:c>
      <x:c r="D1945" s="22" t="str">
        <x:v>https://www.tripod-statement.org/</x:v>
      </x:c>
      <x:c r="E1945" s="22" t="str">
        <x:v>Source framework, standard, guideline, or origin</x:v>
      </x:c>
      <x:c r="F1945" s="22" t="str">
        <x:v>Source-preserved; URL reachability not asserted by this package</x:v>
      </x:c>
    </x:row>
    <x:row r="1946" ht="28" customHeight="1">
      <x:c r="A1946" s="22" t="str">
        <x:v>BEMO:2000446</x:v>
      </x:c>
      <x:c r="B1946" s="22" t="str">
        <x:v>Measurement Error Correction</x:v>
      </x:c>
      <x:c r="C1946" s="22" t="n">
        <x:v>4</x:v>
      </x:c>
      <x:c r="D1946" s="22" t="str">
        <x:v>https://www.equator-network.org/reporting-guidelines/reporting-recommendations-for-tumor-marker-prognostic-studies-remark/</x:v>
      </x:c>
      <x:c r="E1946" s="22" t="str">
        <x:v>Source framework, standard, guideline, or origin</x:v>
      </x:c>
      <x:c r="F1946" s="22" t="str">
        <x:v>Source-preserved; URL reachability not asserted by this package</x:v>
      </x:c>
    </x:row>
    <x:row r="1947" ht="28" customHeight="1">
      <x:c r="A1947" s="22" t="str">
        <x:v>BEMO:2000446</x:v>
      </x:c>
      <x:c r="B1947" s="22" t="str">
        <x:v>Measurement Error Correction</x:v>
      </x:c>
      <x:c r="C1947" s="22" t="n">
        <x:v>5</x:v>
      </x:c>
      <x:c r="D1947" s="22" t="str">
        <x:v>https://database.ich.org/sites/default/files/E9_Guideline.pdf</x:v>
      </x:c>
      <x:c r="E1947" s="22" t="str">
        <x:v>Source framework, standard, guideline, or origin</x:v>
      </x:c>
      <x:c r="F1947" s="22" t="str">
        <x:v>Source-preserved; URL reachability not asserted by this package</x:v>
      </x:c>
    </x:row>
    <x:row r="1948" ht="28" customHeight="1">
      <x:c r="A1948" s="22" t="str">
        <x:v>BEMO:2000447</x:v>
      </x:c>
      <x:c r="B1948" s="22" t="str">
        <x:v>Missing-Data Mechanism Plausibility</x:v>
      </x:c>
      <x:c r="C1948" s="22" t="n">
        <x:v>1</x:v>
      </x:c>
      <x:c r="D1948" s="22" t="str">
        <x:v>https://www.consort-spirit.org/</x:v>
      </x:c>
      <x:c r="E1948" s="22" t="str">
        <x:v>Source framework, standard, guideline, or origin</x:v>
      </x:c>
      <x:c r="F1948" s="22" t="str">
        <x:v>Source-preserved; URL reachability not asserted by this package</x:v>
      </x:c>
    </x:row>
    <x:row r="1949" ht="28" customHeight="1">
      <x:c r="A1949" s="22" t="str">
        <x:v>BEMO:2000447</x:v>
      </x:c>
      <x:c r="B1949" s="22" t="str">
        <x:v>Missing-Data Mechanism Plausibility</x:v>
      </x:c>
      <x:c r="C1949" s="22" t="n">
        <x:v>2</x:v>
      </x:c>
      <x:c r="D1949" s="22" t="str">
        <x:v>https://www.equator-network.org/reporting-guidelines/strobe/</x:v>
      </x:c>
      <x:c r="E1949" s="22" t="str">
        <x:v>Source framework, standard, guideline, or origin</x:v>
      </x:c>
      <x:c r="F1949" s="22" t="str">
        <x:v>Source-preserved; URL reachability not asserted by this package</x:v>
      </x:c>
    </x:row>
    <x:row r="1950" ht="28" customHeight="1">
      <x:c r="A1950" s="22" t="str">
        <x:v>BEMO:2000447</x:v>
      </x:c>
      <x:c r="B1950" s="22" t="str">
        <x:v>Missing-Data Mechanism Plausibility</x:v>
      </x:c>
      <x:c r="C1950" s="22" t="n">
        <x:v>3</x:v>
      </x:c>
      <x:c r="D1950" s="22" t="str">
        <x:v>https://www.tripod-statement.org/</x:v>
      </x:c>
      <x:c r="E1950" s="22" t="str">
        <x:v>Source framework, standard, guideline, or origin</x:v>
      </x:c>
      <x:c r="F1950" s="22" t="str">
        <x:v>Source-preserved; URL reachability not asserted by this package</x:v>
      </x:c>
    </x:row>
    <x:row r="1951" ht="28" customHeight="1">
      <x:c r="A1951" s="22" t="str">
        <x:v>BEMO:2000447</x:v>
      </x:c>
      <x:c r="B1951" s="22" t="str">
        <x:v>Missing-Data Mechanism Plausibility</x:v>
      </x:c>
      <x:c r="C1951" s="22" t="n">
        <x:v>4</x:v>
      </x:c>
      <x:c r="D1951" s="22" t="str">
        <x:v>https://www.equator-network.org/reporting-guidelines/reporting-recommendations-for-tumor-marker-prognostic-studies-remark/</x:v>
      </x:c>
      <x:c r="E1951" s="22" t="str">
        <x:v>Source framework, standard, guideline, or origin</x:v>
      </x:c>
      <x:c r="F1951" s="22" t="str">
        <x:v>Source-preserved; URL reachability not asserted by this package</x:v>
      </x:c>
    </x:row>
    <x:row r="1952" ht="28" customHeight="1">
      <x:c r="A1952" s="22" t="str">
        <x:v>BEMO:2000447</x:v>
      </x:c>
      <x:c r="B1952" s="22" t="str">
        <x:v>Missing-Data Mechanism Plausibility</x:v>
      </x:c>
      <x:c r="C1952" s="22" t="n">
        <x:v>5</x:v>
      </x:c>
      <x:c r="D1952" s="22" t="str">
        <x:v>https://database.ich.org/sites/default/files/E9_Guideline.pdf</x:v>
      </x:c>
      <x:c r="E1952" s="22" t="str">
        <x:v>Source framework, standard, guideline, or origin</x:v>
      </x:c>
      <x:c r="F1952" s="22" t="str">
        <x:v>Source-preserved; URL reachability not asserted by this package</x:v>
      </x:c>
    </x:row>
    <x:row r="1953" ht="28" customHeight="1">
      <x:c r="A1953" s="22" t="str">
        <x:v>BEMO:2000448</x:v>
      </x:c>
      <x:c r="B1953" s="22" t="str">
        <x:v>Missing-Data Sensitivity</x:v>
      </x:c>
      <x:c r="C1953" s="22" t="n">
        <x:v>1</x:v>
      </x:c>
      <x:c r="D1953" s="22" t="str">
        <x:v>https://www.consort-spirit.org/</x:v>
      </x:c>
      <x:c r="E1953" s="22" t="str">
        <x:v>Source framework, standard, guideline, or origin</x:v>
      </x:c>
      <x:c r="F1953" s="22" t="str">
        <x:v>Source-preserved; URL reachability not asserted by this package</x:v>
      </x:c>
    </x:row>
    <x:row r="1954" ht="28" customHeight="1">
      <x:c r="A1954" s="22" t="str">
        <x:v>BEMO:2000448</x:v>
      </x:c>
      <x:c r="B1954" s="22" t="str">
        <x:v>Missing-Data Sensitivity</x:v>
      </x:c>
      <x:c r="C1954" s="22" t="n">
        <x:v>2</x:v>
      </x:c>
      <x:c r="D1954" s="22" t="str">
        <x:v>https://www.equator-network.org/reporting-guidelines/strobe/</x:v>
      </x:c>
      <x:c r="E1954" s="22" t="str">
        <x:v>Source framework, standard, guideline, or origin</x:v>
      </x:c>
      <x:c r="F1954" s="22" t="str">
        <x:v>Source-preserved; URL reachability not asserted by this package</x:v>
      </x:c>
    </x:row>
    <x:row r="1955" ht="28" customHeight="1">
      <x:c r="A1955" s="22" t="str">
        <x:v>BEMO:2000448</x:v>
      </x:c>
      <x:c r="B1955" s="22" t="str">
        <x:v>Missing-Data Sensitivity</x:v>
      </x:c>
      <x:c r="C1955" s="22" t="n">
        <x:v>3</x:v>
      </x:c>
      <x:c r="D1955" s="22" t="str">
        <x:v>https://www.tripod-statement.org/</x:v>
      </x:c>
      <x:c r="E1955" s="22" t="str">
        <x:v>Source framework, standard, guideline, or origin</x:v>
      </x:c>
      <x:c r="F1955" s="22" t="str">
        <x:v>Source-preserved; URL reachability not asserted by this package</x:v>
      </x:c>
    </x:row>
    <x:row r="1956" ht="28" customHeight="1">
      <x:c r="A1956" s="22" t="str">
        <x:v>BEMO:2000448</x:v>
      </x:c>
      <x:c r="B1956" s="22" t="str">
        <x:v>Missing-Data Sensitivity</x:v>
      </x:c>
      <x:c r="C1956" s="22" t="n">
        <x:v>4</x:v>
      </x:c>
      <x:c r="D1956" s="22" t="str">
        <x:v>https://www.equator-network.org/reporting-guidelines/reporting-recommendations-for-tumor-marker-prognostic-studies-remark/</x:v>
      </x:c>
      <x:c r="E1956" s="22" t="str">
        <x:v>Source framework, standard, guideline, or origin</x:v>
      </x:c>
      <x:c r="F1956" s="22" t="str">
        <x:v>Source-preserved; URL reachability not asserted by this package</x:v>
      </x:c>
    </x:row>
    <x:row r="1957" ht="28" customHeight="1">
      <x:c r="A1957" s="22" t="str">
        <x:v>BEMO:2000448</x:v>
      </x:c>
      <x:c r="B1957" s="22" t="str">
        <x:v>Missing-Data Sensitivity</x:v>
      </x:c>
      <x:c r="C1957" s="22" t="n">
        <x:v>5</x:v>
      </x:c>
      <x:c r="D1957" s="22" t="str">
        <x:v>https://database.ich.org/sites/default/files/E9_Guideline.pdf</x:v>
      </x:c>
      <x:c r="E1957" s="22" t="str">
        <x:v>Source framework, standard, guideline, or origin</x:v>
      </x:c>
      <x:c r="F1957" s="22" t="str">
        <x:v>Source-preserved; URL reachability not asserted by this package</x:v>
      </x:c>
    </x:row>
    <x:row r="1958" ht="28" customHeight="1">
      <x:c r="A1958" s="22" t="str">
        <x:v>BEMO:2000449</x:v>
      </x:c>
      <x:c r="B1958" s="22" t="str">
        <x:v>Model Fit</x:v>
      </x:c>
      <x:c r="C1958" s="22" t="n">
        <x:v>1</x:v>
      </x:c>
      <x:c r="D1958" s="22" t="str">
        <x:v>https://www.consort-spirit.org/</x:v>
      </x:c>
      <x:c r="E1958" s="22" t="str">
        <x:v>Source framework, standard, guideline, or origin</x:v>
      </x:c>
      <x:c r="F1958" s="22" t="str">
        <x:v>Source-preserved; URL reachability not asserted by this package</x:v>
      </x:c>
    </x:row>
    <x:row r="1959" ht="28" customHeight="1">
      <x:c r="A1959" s="22" t="str">
        <x:v>BEMO:2000449</x:v>
      </x:c>
      <x:c r="B1959" s="22" t="str">
        <x:v>Model Fit</x:v>
      </x:c>
      <x:c r="C1959" s="22" t="n">
        <x:v>2</x:v>
      </x:c>
      <x:c r="D1959" s="22" t="str">
        <x:v>https://www.equator-network.org/reporting-guidelines/strobe/</x:v>
      </x:c>
      <x:c r="E1959" s="22" t="str">
        <x:v>Source framework, standard, guideline, or origin</x:v>
      </x:c>
      <x:c r="F1959" s="22" t="str">
        <x:v>Source-preserved; URL reachability not asserted by this package</x:v>
      </x:c>
    </x:row>
    <x:row r="1960" ht="28" customHeight="1">
      <x:c r="A1960" s="22" t="str">
        <x:v>BEMO:2000449</x:v>
      </x:c>
      <x:c r="B1960" s="22" t="str">
        <x:v>Model Fit</x:v>
      </x:c>
      <x:c r="C1960" s="22" t="n">
        <x:v>3</x:v>
      </x:c>
      <x:c r="D1960" s="22" t="str">
        <x:v>https://www.tripod-statement.org/</x:v>
      </x:c>
      <x:c r="E1960" s="22" t="str">
        <x:v>Source framework, standard, guideline, or origin</x:v>
      </x:c>
      <x:c r="F1960" s="22" t="str">
        <x:v>Source-preserved; URL reachability not asserted by this package</x:v>
      </x:c>
    </x:row>
    <x:row r="1961" ht="28" customHeight="1">
      <x:c r="A1961" s="22" t="str">
        <x:v>BEMO:2000449</x:v>
      </x:c>
      <x:c r="B1961" s="22" t="str">
        <x:v>Model Fit</x:v>
      </x:c>
      <x:c r="C1961" s="22" t="n">
        <x:v>4</x:v>
      </x:c>
      <x:c r="D1961" s="22" t="str">
        <x:v>https://www.equator-network.org/reporting-guidelines/reporting-recommendations-for-tumor-marker-prognostic-studies-remark/</x:v>
      </x:c>
      <x:c r="E1961" s="22" t="str">
        <x:v>Source framework, standard, guideline, or origin</x:v>
      </x:c>
      <x:c r="F1961" s="22" t="str">
        <x:v>Source-preserved; URL reachability not asserted by this package</x:v>
      </x:c>
    </x:row>
    <x:row r="1962" ht="28" customHeight="1">
      <x:c r="A1962" s="22" t="str">
        <x:v>BEMO:2000449</x:v>
      </x:c>
      <x:c r="B1962" s="22" t="str">
        <x:v>Model Fit</x:v>
      </x:c>
      <x:c r="C1962" s="22" t="n">
        <x:v>5</x:v>
      </x:c>
      <x:c r="D1962" s="22" t="str">
        <x:v>https://database.ich.org/sites/default/files/E9_Guideline.pdf</x:v>
      </x:c>
      <x:c r="E1962" s="22" t="str">
        <x:v>Source framework, standard, guideline, or origin</x:v>
      </x:c>
      <x:c r="F1962" s="22" t="str">
        <x:v>Source-preserved; URL reachability not asserted by this package</x:v>
      </x:c>
    </x:row>
    <x:row r="1963" ht="28" customHeight="1">
      <x:c r="A1963" s="22" t="str">
        <x:v>BEMO:2000450</x:v>
      </x:c>
      <x:c r="B1963" s="22" t="str">
        <x:v>Model Specification Adequacy</x:v>
      </x:c>
      <x:c r="C1963" s="22" t="n">
        <x:v>1</x:v>
      </x:c>
      <x:c r="D1963" s="22" t="str">
        <x:v>https://www.consort-spirit.org/</x:v>
      </x:c>
      <x:c r="E1963" s="22" t="str">
        <x:v>Source framework, standard, guideline, or origin</x:v>
      </x:c>
      <x:c r="F1963" s="22" t="str">
        <x:v>Source-preserved; URL reachability not asserted by this package</x:v>
      </x:c>
    </x:row>
    <x:row r="1964" ht="28" customHeight="1">
      <x:c r="A1964" s="22" t="str">
        <x:v>BEMO:2000450</x:v>
      </x:c>
      <x:c r="B1964" s="22" t="str">
        <x:v>Model Specification Adequacy</x:v>
      </x:c>
      <x:c r="C1964" s="22" t="n">
        <x:v>2</x:v>
      </x:c>
      <x:c r="D1964" s="22" t="str">
        <x:v>https://www.equator-network.org/reporting-guidelines/strobe/</x:v>
      </x:c>
      <x:c r="E1964" s="22" t="str">
        <x:v>Source framework, standard, guideline, or origin</x:v>
      </x:c>
      <x:c r="F1964" s="22" t="str">
        <x:v>Source-preserved; URL reachability not asserted by this package</x:v>
      </x:c>
    </x:row>
    <x:row r="1965" ht="28" customHeight="1">
      <x:c r="A1965" s="22" t="str">
        <x:v>BEMO:2000450</x:v>
      </x:c>
      <x:c r="B1965" s="22" t="str">
        <x:v>Model Specification Adequacy</x:v>
      </x:c>
      <x:c r="C1965" s="22" t="n">
        <x:v>3</x:v>
      </x:c>
      <x:c r="D1965" s="22" t="str">
        <x:v>https://www.tripod-statement.org/</x:v>
      </x:c>
      <x:c r="E1965" s="22" t="str">
        <x:v>Source framework, standard, guideline, or origin</x:v>
      </x:c>
      <x:c r="F1965" s="22" t="str">
        <x:v>Source-preserved; URL reachability not asserted by this package</x:v>
      </x:c>
    </x:row>
    <x:row r="1966" ht="28" customHeight="1">
      <x:c r="A1966" s="22" t="str">
        <x:v>BEMO:2000450</x:v>
      </x:c>
      <x:c r="B1966" s="22" t="str">
        <x:v>Model Specification Adequacy</x:v>
      </x:c>
      <x:c r="C1966" s="22" t="n">
        <x:v>4</x:v>
      </x:c>
      <x:c r="D1966" s="22" t="str">
        <x:v>https://www.equator-network.org/reporting-guidelines/reporting-recommendations-for-tumor-marker-prognostic-studies-remark/</x:v>
      </x:c>
      <x:c r="E1966" s="22" t="str">
        <x:v>Source framework, standard, guideline, or origin</x:v>
      </x:c>
      <x:c r="F1966" s="22" t="str">
        <x:v>Source-preserved; URL reachability not asserted by this package</x:v>
      </x:c>
    </x:row>
    <x:row r="1967" ht="28" customHeight="1">
      <x:c r="A1967" s="22" t="str">
        <x:v>BEMO:2000450</x:v>
      </x:c>
      <x:c r="B1967" s="22" t="str">
        <x:v>Model Specification Adequacy</x:v>
      </x:c>
      <x:c r="C1967" s="22" t="n">
        <x:v>5</x:v>
      </x:c>
      <x:c r="D1967" s="22" t="str">
        <x:v>https://database.ich.org/sites/default/files/E9_Guideline.pdf</x:v>
      </x:c>
      <x:c r="E1967" s="22" t="str">
        <x:v>Source framework, standard, guideline, or origin</x:v>
      </x:c>
      <x:c r="F1967" s="22" t="str">
        <x:v>Source-preserved; URL reachability not asserted by this package</x:v>
      </x:c>
    </x:row>
    <x:row r="1968" ht="28" customHeight="1">
      <x:c r="A1968" s="22" t="str">
        <x:v>BEMO:2000451</x:v>
      </x:c>
      <x:c r="B1968" s="22" t="str">
        <x:v>Multiplicity Control</x:v>
      </x:c>
      <x:c r="C1968" s="22" t="n">
        <x:v>1</x:v>
      </x:c>
      <x:c r="D1968" s="22" t="str">
        <x:v>https://www.consort-spirit.org/</x:v>
      </x:c>
      <x:c r="E1968" s="22" t="str">
        <x:v>Source framework, standard, guideline, or origin</x:v>
      </x:c>
      <x:c r="F1968" s="22" t="str">
        <x:v>Source-preserved; URL reachability not asserted by this package</x:v>
      </x:c>
    </x:row>
    <x:row r="1969" ht="28" customHeight="1">
      <x:c r="A1969" s="22" t="str">
        <x:v>BEMO:2000451</x:v>
      </x:c>
      <x:c r="B1969" s="22" t="str">
        <x:v>Multiplicity Control</x:v>
      </x:c>
      <x:c r="C1969" s="22" t="n">
        <x:v>2</x:v>
      </x:c>
      <x:c r="D1969" s="22" t="str">
        <x:v>https://www.equator-network.org/reporting-guidelines/strobe/</x:v>
      </x:c>
      <x:c r="E1969" s="22" t="str">
        <x:v>Source framework, standard, guideline, or origin</x:v>
      </x:c>
      <x:c r="F1969" s="22" t="str">
        <x:v>Source-preserved; URL reachability not asserted by this package</x:v>
      </x:c>
    </x:row>
    <x:row r="1970" ht="28" customHeight="1">
      <x:c r="A1970" s="22" t="str">
        <x:v>BEMO:2000451</x:v>
      </x:c>
      <x:c r="B1970" s="22" t="str">
        <x:v>Multiplicity Control</x:v>
      </x:c>
      <x:c r="C1970" s="22" t="n">
        <x:v>3</x:v>
      </x:c>
      <x:c r="D1970" s="22" t="str">
        <x:v>https://www.tripod-statement.org/</x:v>
      </x:c>
      <x:c r="E1970" s="22" t="str">
        <x:v>Source framework, standard, guideline, or origin</x:v>
      </x:c>
      <x:c r="F1970" s="22" t="str">
        <x:v>Source-preserved; URL reachability not asserted by this package</x:v>
      </x:c>
    </x:row>
    <x:row r="1971" ht="28" customHeight="1">
      <x:c r="A1971" s="22" t="str">
        <x:v>BEMO:2000451</x:v>
      </x:c>
      <x:c r="B1971" s="22" t="str">
        <x:v>Multiplicity Control</x:v>
      </x:c>
      <x:c r="C1971" s="22" t="n">
        <x:v>4</x:v>
      </x:c>
      <x:c r="D1971" s="22" t="str">
        <x:v>https://www.equator-network.org/reporting-guidelines/reporting-recommendations-for-tumor-marker-prognostic-studies-remark/</x:v>
      </x:c>
      <x:c r="E1971" s="22" t="str">
        <x:v>Source framework, standard, guideline, or origin</x:v>
      </x:c>
      <x:c r="F1971" s="22" t="str">
        <x:v>Source-preserved; URL reachability not asserted by this package</x:v>
      </x:c>
    </x:row>
    <x:row r="1972" ht="28" customHeight="1">
      <x:c r="A1972" s="22" t="str">
        <x:v>BEMO:2000451</x:v>
      </x:c>
      <x:c r="B1972" s="22" t="str">
        <x:v>Multiplicity Control</x:v>
      </x:c>
      <x:c r="C1972" s="22" t="n">
        <x:v>5</x:v>
      </x:c>
      <x:c r="D1972" s="22" t="str">
        <x:v>https://database.ich.org/sites/default/files/E9_Guideline.pdf</x:v>
      </x:c>
      <x:c r="E1972" s="22" t="str">
        <x:v>Source framework, standard, guideline, or origin</x:v>
      </x:c>
      <x:c r="F1972" s="22" t="str">
        <x:v>Source-preserved; URL reachability not asserted by this package</x:v>
      </x:c>
    </x:row>
    <x:row r="1973" ht="28" customHeight="1">
      <x:c r="A1973" s="22" t="str">
        <x:v>BEMO:2000452</x:v>
      </x:c>
      <x:c r="B1973" s="22" t="str">
        <x:v>Noninferiority Margin Validity</x:v>
      </x:c>
      <x:c r="C1973" s="22" t="n">
        <x:v>1</x:v>
      </x:c>
      <x:c r="D1973" s="22" t="str">
        <x:v>https://www.consort-spirit.org/</x:v>
      </x:c>
      <x:c r="E1973" s="22" t="str">
        <x:v>Source framework, standard, guideline, or origin</x:v>
      </x:c>
      <x:c r="F1973" s="22" t="str">
        <x:v>Source-preserved; URL reachability not asserted by this package</x:v>
      </x:c>
    </x:row>
    <x:row r="1974" ht="28" customHeight="1">
      <x:c r="A1974" s="22" t="str">
        <x:v>BEMO:2000452</x:v>
      </x:c>
      <x:c r="B1974" s="22" t="str">
        <x:v>Noninferiority Margin Validity</x:v>
      </x:c>
      <x:c r="C1974" s="22" t="n">
        <x:v>2</x:v>
      </x:c>
      <x:c r="D1974" s="22" t="str">
        <x:v>https://www.equator-network.org/reporting-guidelines/strobe/</x:v>
      </x:c>
      <x:c r="E1974" s="22" t="str">
        <x:v>Source framework, standard, guideline, or origin</x:v>
      </x:c>
      <x:c r="F1974" s="22" t="str">
        <x:v>Source-preserved; URL reachability not asserted by this package</x:v>
      </x:c>
    </x:row>
    <x:row r="1975" ht="28" customHeight="1">
      <x:c r="A1975" s="22" t="str">
        <x:v>BEMO:2000452</x:v>
      </x:c>
      <x:c r="B1975" s="22" t="str">
        <x:v>Noninferiority Margin Validity</x:v>
      </x:c>
      <x:c r="C1975" s="22" t="n">
        <x:v>3</x:v>
      </x:c>
      <x:c r="D1975" s="22" t="str">
        <x:v>https://www.tripod-statement.org/</x:v>
      </x:c>
      <x:c r="E1975" s="22" t="str">
        <x:v>Source framework, standard, guideline, or origin</x:v>
      </x:c>
      <x:c r="F1975" s="22" t="str">
        <x:v>Source-preserved; URL reachability not asserted by this package</x:v>
      </x:c>
    </x:row>
    <x:row r="1976" ht="28" customHeight="1">
      <x:c r="A1976" s="22" t="str">
        <x:v>BEMO:2000452</x:v>
      </x:c>
      <x:c r="B1976" s="22" t="str">
        <x:v>Noninferiority Margin Validity</x:v>
      </x:c>
      <x:c r="C1976" s="22" t="n">
        <x:v>4</x:v>
      </x:c>
      <x:c r="D1976" s="22" t="str">
        <x:v>https://www.equator-network.org/reporting-guidelines/reporting-recommendations-for-tumor-marker-prognostic-studies-remark/</x:v>
      </x:c>
      <x:c r="E1976" s="22" t="str">
        <x:v>Source framework, standard, guideline, or origin</x:v>
      </x:c>
      <x:c r="F1976" s="22" t="str">
        <x:v>Source-preserved; URL reachability not asserted by this package</x:v>
      </x:c>
    </x:row>
    <x:row r="1977" ht="28" customHeight="1">
      <x:c r="A1977" s="22" t="str">
        <x:v>BEMO:2000452</x:v>
      </x:c>
      <x:c r="B1977" s="22" t="str">
        <x:v>Noninferiority Margin Validity</x:v>
      </x:c>
      <x:c r="C1977" s="22" t="n">
        <x:v>5</x:v>
      </x:c>
      <x:c r="D1977" s="22" t="str">
        <x:v>https://database.ich.org/sites/default/files/E9_Guideline.pdf</x:v>
      </x:c>
      <x:c r="E1977" s="22" t="str">
        <x:v>Source framework, standard, guideline, or origin</x:v>
      </x:c>
      <x:c r="F1977" s="22" t="str">
        <x:v>Source-preserved; URL reachability not asserted by this package</x:v>
      </x:c>
    </x:row>
    <x:row r="1978" ht="28" customHeight="1">
      <x:c r="A1978" s="22" t="str">
        <x:v>BEMO:2000453</x:v>
      </x:c>
      <x:c r="B1978" s="22" t="str">
        <x:v>Nonlinearity Assessment</x:v>
      </x:c>
      <x:c r="C1978" s="22" t="n">
        <x:v>1</x:v>
      </x:c>
      <x:c r="D1978" s="22" t="str">
        <x:v>https://www.consort-spirit.org/</x:v>
      </x:c>
      <x:c r="E1978" s="22" t="str">
        <x:v>Source framework, standard, guideline, or origin</x:v>
      </x:c>
      <x:c r="F1978" s="22" t="str">
        <x:v>Source-preserved; URL reachability not asserted by this package</x:v>
      </x:c>
    </x:row>
    <x:row r="1979" ht="28" customHeight="1">
      <x:c r="A1979" s="22" t="str">
        <x:v>BEMO:2000453</x:v>
      </x:c>
      <x:c r="B1979" s="22" t="str">
        <x:v>Nonlinearity Assessment</x:v>
      </x:c>
      <x:c r="C1979" s="22" t="n">
        <x:v>2</x:v>
      </x:c>
      <x:c r="D1979" s="22" t="str">
        <x:v>https://www.equator-network.org/reporting-guidelines/strobe/</x:v>
      </x:c>
      <x:c r="E1979" s="22" t="str">
        <x:v>Source framework, standard, guideline, or origin</x:v>
      </x:c>
      <x:c r="F1979" s="22" t="str">
        <x:v>Source-preserved; URL reachability not asserted by this package</x:v>
      </x:c>
    </x:row>
    <x:row r="1980" ht="28" customHeight="1">
      <x:c r="A1980" s="22" t="str">
        <x:v>BEMO:2000453</x:v>
      </x:c>
      <x:c r="B1980" s="22" t="str">
        <x:v>Nonlinearity Assessment</x:v>
      </x:c>
      <x:c r="C1980" s="22" t="n">
        <x:v>3</x:v>
      </x:c>
      <x:c r="D1980" s="22" t="str">
        <x:v>https://www.tripod-statement.org/</x:v>
      </x:c>
      <x:c r="E1980" s="22" t="str">
        <x:v>Source framework, standard, guideline, or origin</x:v>
      </x:c>
      <x:c r="F1980" s="22" t="str">
        <x:v>Source-preserved; URL reachability not asserted by this package</x:v>
      </x:c>
    </x:row>
    <x:row r="1981" ht="28" customHeight="1">
      <x:c r="A1981" s="22" t="str">
        <x:v>BEMO:2000453</x:v>
      </x:c>
      <x:c r="B1981" s="22" t="str">
        <x:v>Nonlinearity Assessment</x:v>
      </x:c>
      <x:c r="C1981" s="22" t="n">
        <x:v>4</x:v>
      </x:c>
      <x:c r="D1981" s="22" t="str">
        <x:v>https://www.equator-network.org/reporting-guidelines/reporting-recommendations-for-tumor-marker-prognostic-studies-remark/</x:v>
      </x:c>
      <x:c r="E1981" s="22" t="str">
        <x:v>Source framework, standard, guideline, or origin</x:v>
      </x:c>
      <x:c r="F1981" s="22" t="str">
        <x:v>Source-preserved; URL reachability not asserted by this package</x:v>
      </x:c>
    </x:row>
    <x:row r="1982" ht="28" customHeight="1">
      <x:c r="A1982" s="22" t="str">
        <x:v>BEMO:2000453</x:v>
      </x:c>
      <x:c r="B1982" s="22" t="str">
        <x:v>Nonlinearity Assessment</x:v>
      </x:c>
      <x:c r="C1982" s="22" t="n">
        <x:v>5</x:v>
      </x:c>
      <x:c r="D1982" s="22" t="str">
        <x:v>https://database.ich.org/sites/default/files/E9_Guideline.pdf</x:v>
      </x:c>
      <x:c r="E1982" s="22" t="str">
        <x:v>Source framework, standard, guideline, or origin</x:v>
      </x:c>
      <x:c r="F1982" s="22" t="str">
        <x:v>Source-preserved; URL reachability not asserted by this package</x:v>
      </x:c>
    </x:row>
    <x:row r="1983" ht="28" customHeight="1">
      <x:c r="A1983" s="22" t="str">
        <x:v>BEMO:2000454</x:v>
      </x:c>
      <x:c r="B1983" s="22" t="str">
        <x:v>Outlier Influence Robustness</x:v>
      </x:c>
      <x:c r="C1983" s="22" t="n">
        <x:v>1</x:v>
      </x:c>
      <x:c r="D1983" s="22" t="str">
        <x:v>https://www.consort-spirit.org/</x:v>
      </x:c>
      <x:c r="E1983" s="22" t="str">
        <x:v>Source framework, standard, guideline, or origin</x:v>
      </x:c>
      <x:c r="F1983" s="22" t="str">
        <x:v>Source-preserved; URL reachability not asserted by this package</x:v>
      </x:c>
    </x:row>
    <x:row r="1984" ht="28" customHeight="1">
      <x:c r="A1984" s="22" t="str">
        <x:v>BEMO:2000454</x:v>
      </x:c>
      <x:c r="B1984" s="22" t="str">
        <x:v>Outlier Influence Robustness</x:v>
      </x:c>
      <x:c r="C1984" s="22" t="n">
        <x:v>2</x:v>
      </x:c>
      <x:c r="D1984" s="22" t="str">
        <x:v>https://www.equator-network.org/reporting-guidelines/strobe/</x:v>
      </x:c>
      <x:c r="E1984" s="22" t="str">
        <x:v>Source framework, standard, guideline, or origin</x:v>
      </x:c>
      <x:c r="F1984" s="22" t="str">
        <x:v>Source-preserved; URL reachability not asserted by this package</x:v>
      </x:c>
    </x:row>
    <x:row r="1985" ht="28" customHeight="1">
      <x:c r="A1985" s="22" t="str">
        <x:v>BEMO:2000454</x:v>
      </x:c>
      <x:c r="B1985" s="22" t="str">
        <x:v>Outlier Influence Robustness</x:v>
      </x:c>
      <x:c r="C1985" s="22" t="n">
        <x:v>3</x:v>
      </x:c>
      <x:c r="D1985" s="22" t="str">
        <x:v>https://www.tripod-statement.org/</x:v>
      </x:c>
      <x:c r="E1985" s="22" t="str">
        <x:v>Source framework, standard, guideline, or origin</x:v>
      </x:c>
      <x:c r="F1985" s="22" t="str">
        <x:v>Source-preserved; URL reachability not asserted by this package</x:v>
      </x:c>
    </x:row>
    <x:row r="1986" ht="28" customHeight="1">
      <x:c r="A1986" s="22" t="str">
        <x:v>BEMO:2000454</x:v>
      </x:c>
      <x:c r="B1986" s="22" t="str">
        <x:v>Outlier Influence Robustness</x:v>
      </x:c>
      <x:c r="C1986" s="22" t="n">
        <x:v>4</x:v>
      </x:c>
      <x:c r="D1986" s="22" t="str">
        <x:v>https://www.equator-network.org/reporting-guidelines/reporting-recommendations-for-tumor-marker-prognostic-studies-remark/</x:v>
      </x:c>
      <x:c r="E1986" s="22" t="str">
        <x:v>Source framework, standard, guideline, or origin</x:v>
      </x:c>
      <x:c r="F1986" s="22" t="str">
        <x:v>Source-preserved; URL reachability not asserted by this package</x:v>
      </x:c>
    </x:row>
    <x:row r="1987" ht="28" customHeight="1">
      <x:c r="A1987" s="22" t="str">
        <x:v>BEMO:2000454</x:v>
      </x:c>
      <x:c r="B1987" s="22" t="str">
        <x:v>Outlier Influence Robustness</x:v>
      </x:c>
      <x:c r="C1987" s="22" t="n">
        <x:v>5</x:v>
      </x:c>
      <x:c r="D1987" s="22" t="str">
        <x:v>https://database.ich.org/sites/default/files/E9_Guideline.pdf</x:v>
      </x:c>
      <x:c r="E1987" s="22" t="str">
        <x:v>Source framework, standard, guideline, or origin</x:v>
      </x:c>
      <x:c r="F1987" s="22" t="str">
        <x:v>Source-preserved; URL reachability not asserted by this package</x:v>
      </x:c>
    </x:row>
    <x:row r="1988" ht="28" customHeight="1">
      <x:c r="A1988" s="22" t="str">
        <x:v>BEMO:2000455</x:v>
      </x:c>
      <x:c r="B1988" s="22" t="str">
        <x:v>Overadjustment Bias Risk</x:v>
      </x:c>
      <x:c r="C1988" s="22" t="n">
        <x:v>1</x:v>
      </x:c>
      <x:c r="D1988" s="22" t="str">
        <x:v>https://www.consort-spirit.org/</x:v>
      </x:c>
      <x:c r="E1988" s="22" t="str">
        <x:v>Source framework, standard, guideline, or origin</x:v>
      </x:c>
      <x:c r="F1988" s="22" t="str">
        <x:v>Source-preserved; URL reachability not asserted by this package</x:v>
      </x:c>
    </x:row>
    <x:row r="1989" ht="28" customHeight="1">
      <x:c r="A1989" s="22" t="str">
        <x:v>BEMO:2000455</x:v>
      </x:c>
      <x:c r="B1989" s="22" t="str">
        <x:v>Overadjustment Bias Risk</x:v>
      </x:c>
      <x:c r="C1989" s="22" t="n">
        <x:v>2</x:v>
      </x:c>
      <x:c r="D1989" s="22" t="str">
        <x:v>https://www.equator-network.org/reporting-guidelines/strobe/</x:v>
      </x:c>
      <x:c r="E1989" s="22" t="str">
        <x:v>Source framework, standard, guideline, or origin</x:v>
      </x:c>
      <x:c r="F1989" s="22" t="str">
        <x:v>Source-preserved; URL reachability not asserted by this package</x:v>
      </x:c>
    </x:row>
    <x:row r="1990" ht="28" customHeight="1">
      <x:c r="A1990" s="22" t="str">
        <x:v>BEMO:2000455</x:v>
      </x:c>
      <x:c r="B1990" s="22" t="str">
        <x:v>Overadjustment Bias Risk</x:v>
      </x:c>
      <x:c r="C1990" s="22" t="n">
        <x:v>3</x:v>
      </x:c>
      <x:c r="D1990" s="22" t="str">
        <x:v>https://www.tripod-statement.org/</x:v>
      </x:c>
      <x:c r="E1990" s="22" t="str">
        <x:v>Source framework, standard, guideline, or origin</x:v>
      </x:c>
      <x:c r="F1990" s="22" t="str">
        <x:v>Source-preserved; URL reachability not asserted by this package</x:v>
      </x:c>
    </x:row>
    <x:row r="1991" ht="28" customHeight="1">
      <x:c r="A1991" s="22" t="str">
        <x:v>BEMO:2000455</x:v>
      </x:c>
      <x:c r="B1991" s="22" t="str">
        <x:v>Overadjustment Bias Risk</x:v>
      </x:c>
      <x:c r="C1991" s="22" t="n">
        <x:v>4</x:v>
      </x:c>
      <x:c r="D1991" s="22" t="str">
        <x:v>https://www.equator-network.org/reporting-guidelines/reporting-recommendations-for-tumor-marker-prognostic-studies-remark/</x:v>
      </x:c>
      <x:c r="E1991" s="22" t="str">
        <x:v>Source framework, standard, guideline, or origin</x:v>
      </x:c>
      <x:c r="F1991" s="22" t="str">
        <x:v>Source-preserved; URL reachability not asserted by this package</x:v>
      </x:c>
    </x:row>
    <x:row r="1992" ht="28" customHeight="1">
      <x:c r="A1992" s="22" t="str">
        <x:v>BEMO:2000455</x:v>
      </x:c>
      <x:c r="B1992" s="22" t="str">
        <x:v>Overadjustment Bias Risk</x:v>
      </x:c>
      <x:c r="C1992" s="22" t="n">
        <x:v>5</x:v>
      </x:c>
      <x:c r="D1992" s="22" t="str">
        <x:v>https://database.ich.org/sites/default/files/E9_Guideline.pdf</x:v>
      </x:c>
      <x:c r="E1992" s="22" t="str">
        <x:v>Source framework, standard, guideline, or origin</x:v>
      </x:c>
      <x:c r="F1992" s="22" t="str">
        <x:v>Source-preserved; URL reachability not asserted by this package</x:v>
      </x:c>
    </x:row>
    <x:row r="1993" ht="28" customHeight="1">
      <x:c r="A1993" s="22" t="str">
        <x:v>BEMO:2000456</x:v>
      </x:c>
      <x:c r="B1993" s="22" t="str">
        <x:v>Posterior Probability Strength</x:v>
      </x:c>
      <x:c r="C1993" s="22" t="n">
        <x:v>1</x:v>
      </x:c>
      <x:c r="D1993" s="22" t="str">
        <x:v>https://www.consort-spirit.org/</x:v>
      </x:c>
      <x:c r="E1993" s="22" t="str">
        <x:v>Source framework, standard, guideline, or origin</x:v>
      </x:c>
      <x:c r="F1993" s="22" t="str">
        <x:v>Source-preserved; URL reachability not asserted by this package</x:v>
      </x:c>
    </x:row>
    <x:row r="1994" ht="28" customHeight="1">
      <x:c r="A1994" s="22" t="str">
        <x:v>BEMO:2000456</x:v>
      </x:c>
      <x:c r="B1994" s="22" t="str">
        <x:v>Posterior Probability Strength</x:v>
      </x:c>
      <x:c r="C1994" s="22" t="n">
        <x:v>2</x:v>
      </x:c>
      <x:c r="D1994" s="22" t="str">
        <x:v>https://www.equator-network.org/reporting-guidelines/strobe/</x:v>
      </x:c>
      <x:c r="E1994" s="22" t="str">
        <x:v>Source framework, standard, guideline, or origin</x:v>
      </x:c>
      <x:c r="F1994" s="22" t="str">
        <x:v>Source-preserved; URL reachability not asserted by this package</x:v>
      </x:c>
    </x:row>
    <x:row r="1995" ht="28" customHeight="1">
      <x:c r="A1995" s="22" t="str">
        <x:v>BEMO:2000456</x:v>
      </x:c>
      <x:c r="B1995" s="22" t="str">
        <x:v>Posterior Probability Strength</x:v>
      </x:c>
      <x:c r="C1995" s="22" t="n">
        <x:v>3</x:v>
      </x:c>
      <x:c r="D1995" s="22" t="str">
        <x:v>https://www.tripod-statement.org/</x:v>
      </x:c>
      <x:c r="E1995" s="22" t="str">
        <x:v>Source framework, standard, guideline, or origin</x:v>
      </x:c>
      <x:c r="F1995" s="22" t="str">
        <x:v>Source-preserved; URL reachability not asserted by this package</x:v>
      </x:c>
    </x:row>
    <x:row r="1996" ht="28" customHeight="1">
      <x:c r="A1996" s="22" t="str">
        <x:v>BEMO:2000456</x:v>
      </x:c>
      <x:c r="B1996" s="22" t="str">
        <x:v>Posterior Probability Strength</x:v>
      </x:c>
      <x:c r="C1996" s="22" t="n">
        <x:v>4</x:v>
      </x:c>
      <x:c r="D1996" s="22" t="str">
        <x:v>https://www.equator-network.org/reporting-guidelines/reporting-recommendations-for-tumor-marker-prognostic-studies-remark/</x:v>
      </x:c>
      <x:c r="E1996" s="22" t="str">
        <x:v>Source framework, standard, guideline, or origin</x:v>
      </x:c>
      <x:c r="F1996" s="22" t="str">
        <x:v>Source-preserved; URL reachability not asserted by this package</x:v>
      </x:c>
    </x:row>
    <x:row r="1997" ht="28" customHeight="1">
      <x:c r="A1997" s="22" t="str">
        <x:v>BEMO:2000456</x:v>
      </x:c>
      <x:c r="B1997" s="22" t="str">
        <x:v>Posterior Probability Strength</x:v>
      </x:c>
      <x:c r="C1997" s="22" t="n">
        <x:v>5</x:v>
      </x:c>
      <x:c r="D1997" s="22" t="str">
        <x:v>https://database.ich.org/sites/default/files/E9_Guideline.pdf</x:v>
      </x:c>
      <x:c r="E1997" s="22" t="str">
        <x:v>Source framework, standard, guideline, or origin</x:v>
      </x:c>
      <x:c r="F1997" s="22" t="str">
        <x:v>Source-preserved; URL reachability not asserted by this package</x:v>
      </x:c>
    </x:row>
    <x:row r="1998" ht="28" customHeight="1">
      <x:c r="A1998" s="22" t="str">
        <x:v>BEMO:2000457</x:v>
      </x:c>
      <x:c r="B1998" s="22" t="str">
        <x:v>Prior Sensitivity</x:v>
      </x:c>
      <x:c r="C1998" s="22" t="n">
        <x:v>1</x:v>
      </x:c>
      <x:c r="D1998" s="22" t="str">
        <x:v>https://www.consort-spirit.org/</x:v>
      </x:c>
      <x:c r="E1998" s="22" t="str">
        <x:v>Source framework, standard, guideline, or origin</x:v>
      </x:c>
      <x:c r="F1998" s="22" t="str">
        <x:v>Source-preserved; URL reachability not asserted by this package</x:v>
      </x:c>
    </x:row>
    <x:row r="1999" ht="28" customHeight="1">
      <x:c r="A1999" s="22" t="str">
        <x:v>BEMO:2000457</x:v>
      </x:c>
      <x:c r="B1999" s="22" t="str">
        <x:v>Prior Sensitivity</x:v>
      </x:c>
      <x:c r="C1999" s="22" t="n">
        <x:v>2</x:v>
      </x:c>
      <x:c r="D1999" s="22" t="str">
        <x:v>https://www.equator-network.org/reporting-guidelines/strobe/</x:v>
      </x:c>
      <x:c r="E1999" s="22" t="str">
        <x:v>Source framework, standard, guideline, or origin</x:v>
      </x:c>
      <x:c r="F1999" s="22" t="str">
        <x:v>Source-preserved; URL reachability not asserted by this package</x:v>
      </x:c>
    </x:row>
    <x:row r="2000" ht="28" customHeight="1">
      <x:c r="A2000" s="22" t="str">
        <x:v>BEMO:2000457</x:v>
      </x:c>
      <x:c r="B2000" s="22" t="str">
        <x:v>Prior Sensitivity</x:v>
      </x:c>
      <x:c r="C2000" s="22" t="n">
        <x:v>3</x:v>
      </x:c>
      <x:c r="D2000" s="22" t="str">
        <x:v>https://www.tripod-statement.org/</x:v>
      </x:c>
      <x:c r="E2000" s="22" t="str">
        <x:v>Source framework, standard, guideline, or origin</x:v>
      </x:c>
      <x:c r="F2000" s="22" t="str">
        <x:v>Source-preserved; URL reachability not asserted by this package</x:v>
      </x:c>
    </x:row>
    <x:row r="2001" ht="28" customHeight="1">
      <x:c r="A2001" s="22" t="str">
        <x:v>BEMO:2000457</x:v>
      </x:c>
      <x:c r="B2001" s="22" t="str">
        <x:v>Prior Sensitivity</x:v>
      </x:c>
      <x:c r="C2001" s="22" t="n">
        <x:v>4</x:v>
      </x:c>
      <x:c r="D2001" s="22" t="str">
        <x:v>https://www.equator-network.org/reporting-guidelines/reporting-recommendations-for-tumor-marker-prognostic-studies-remark/</x:v>
      </x:c>
      <x:c r="E2001" s="22" t="str">
        <x:v>Source framework, standard, guideline, or origin</x:v>
      </x:c>
      <x:c r="F2001" s="22" t="str">
        <x:v>Source-preserved; URL reachability not asserted by this package</x:v>
      </x:c>
    </x:row>
    <x:row r="2002" ht="28" customHeight="1">
      <x:c r="A2002" s="22" t="str">
        <x:v>BEMO:2000457</x:v>
      </x:c>
      <x:c r="B2002" s="22" t="str">
        <x:v>Prior Sensitivity</x:v>
      </x:c>
      <x:c r="C2002" s="22" t="n">
        <x:v>5</x:v>
      </x:c>
      <x:c r="D2002" s="22" t="str">
        <x:v>https://database.ich.org/sites/default/files/E9_Guideline.pdf</x:v>
      </x:c>
      <x:c r="E2002" s="22" t="str">
        <x:v>Source framework, standard, guideline, or origin</x:v>
      </x:c>
      <x:c r="F2002" s="22" t="str">
        <x:v>Source-preserved; URL reachability not asserted by this package</x:v>
      </x:c>
    </x:row>
    <x:row r="2003" ht="28" customHeight="1">
      <x:c r="A2003" s="22" t="str">
        <x:v>BEMO:2000458</x:v>
      </x:c>
      <x:c r="B2003" s="22" t="str">
        <x:v>Residual Diagnostics Adequacy</x:v>
      </x:c>
      <x:c r="C2003" s="22" t="n">
        <x:v>1</x:v>
      </x:c>
      <x:c r="D2003" s="22" t="str">
        <x:v>https://www.consort-spirit.org/</x:v>
      </x:c>
      <x:c r="E2003" s="22" t="str">
        <x:v>Source framework, standard, guideline, or origin</x:v>
      </x:c>
      <x:c r="F2003" s="22" t="str">
        <x:v>Source-preserved; URL reachability not asserted by this package</x:v>
      </x:c>
    </x:row>
    <x:row r="2004" ht="28" customHeight="1">
      <x:c r="A2004" s="22" t="str">
        <x:v>BEMO:2000458</x:v>
      </x:c>
      <x:c r="B2004" s="22" t="str">
        <x:v>Residual Diagnostics Adequacy</x:v>
      </x:c>
      <x:c r="C2004" s="22" t="n">
        <x:v>2</x:v>
      </x:c>
      <x:c r="D2004" s="22" t="str">
        <x:v>https://www.equator-network.org/reporting-guidelines/strobe/</x:v>
      </x:c>
      <x:c r="E2004" s="22" t="str">
        <x:v>Source framework, standard, guideline, or origin</x:v>
      </x:c>
      <x:c r="F2004" s="22" t="str">
        <x:v>Source-preserved; URL reachability not asserted by this package</x:v>
      </x:c>
    </x:row>
    <x:row r="2005" ht="28" customHeight="1">
      <x:c r="A2005" s="22" t="str">
        <x:v>BEMO:2000458</x:v>
      </x:c>
      <x:c r="B2005" s="22" t="str">
        <x:v>Residual Diagnostics Adequacy</x:v>
      </x:c>
      <x:c r="C2005" s="22" t="n">
        <x:v>3</x:v>
      </x:c>
      <x:c r="D2005" s="22" t="str">
        <x:v>https://www.tripod-statement.org/</x:v>
      </x:c>
      <x:c r="E2005" s="22" t="str">
        <x:v>Source framework, standard, guideline, or origin</x:v>
      </x:c>
      <x:c r="F2005" s="22" t="str">
        <x:v>Source-preserved; URL reachability not asserted by this package</x:v>
      </x:c>
    </x:row>
    <x:row r="2006" ht="28" customHeight="1">
      <x:c r="A2006" s="22" t="str">
        <x:v>BEMO:2000458</x:v>
      </x:c>
      <x:c r="B2006" s="22" t="str">
        <x:v>Residual Diagnostics Adequacy</x:v>
      </x:c>
      <x:c r="C2006" s="22" t="n">
        <x:v>4</x:v>
      </x:c>
      <x:c r="D2006" s="22" t="str">
        <x:v>https://www.equator-network.org/reporting-guidelines/reporting-recommendations-for-tumor-marker-prognostic-studies-remark/</x:v>
      </x:c>
      <x:c r="E2006" s="22" t="str">
        <x:v>Source framework, standard, guideline, or origin</x:v>
      </x:c>
      <x:c r="F2006" s="22" t="str">
        <x:v>Source-preserved; URL reachability not asserted by this package</x:v>
      </x:c>
    </x:row>
    <x:row r="2007" ht="28" customHeight="1">
      <x:c r="A2007" s="22" t="str">
        <x:v>BEMO:2000458</x:v>
      </x:c>
      <x:c r="B2007" s="22" t="str">
        <x:v>Residual Diagnostics Adequacy</x:v>
      </x:c>
      <x:c r="C2007" s="22" t="n">
        <x:v>5</x:v>
      </x:c>
      <x:c r="D2007" s="22" t="str">
        <x:v>https://database.ich.org/sites/default/files/E9_Guideline.pdf</x:v>
      </x:c>
      <x:c r="E2007" s="22" t="str">
        <x:v>Source framework, standard, guideline, or origin</x:v>
      </x:c>
      <x:c r="F2007" s="22" t="str">
        <x:v>Source-preserved; URL reachability not asserted by this package</x:v>
      </x:c>
    </x:row>
    <x:row r="2008" ht="28" customHeight="1">
      <x:c r="A2008" s="22" t="str">
        <x:v>BEMO:2000459</x:v>
      </x:c>
      <x:c r="B2008" s="22" t="str">
        <x:v>Statistical Power</x:v>
      </x:c>
      <x:c r="C2008" s="22" t="n">
        <x:v>1</x:v>
      </x:c>
      <x:c r="D2008" s="22" t="str">
        <x:v>https://www.consort-spirit.org/</x:v>
      </x:c>
      <x:c r="E2008" s="22" t="str">
        <x:v>Source framework, standard, guideline, or origin</x:v>
      </x:c>
      <x:c r="F2008" s="22" t="str">
        <x:v>Source-preserved; URL reachability not asserted by this package</x:v>
      </x:c>
    </x:row>
    <x:row r="2009" ht="28" customHeight="1">
      <x:c r="A2009" s="22" t="str">
        <x:v>BEMO:2000459</x:v>
      </x:c>
      <x:c r="B2009" s="22" t="str">
        <x:v>Statistical Power</x:v>
      </x:c>
      <x:c r="C2009" s="22" t="n">
        <x:v>2</x:v>
      </x:c>
      <x:c r="D2009" s="22" t="str">
        <x:v>https://www.equator-network.org/reporting-guidelines/strobe/</x:v>
      </x:c>
      <x:c r="E2009" s="22" t="str">
        <x:v>Source framework, standard, guideline, or origin</x:v>
      </x:c>
      <x:c r="F2009" s="22" t="str">
        <x:v>Source-preserved; URL reachability not asserted by this package</x:v>
      </x:c>
    </x:row>
    <x:row r="2010" ht="28" customHeight="1">
      <x:c r="A2010" s="22" t="str">
        <x:v>BEMO:2000459</x:v>
      </x:c>
      <x:c r="B2010" s="22" t="str">
        <x:v>Statistical Power</x:v>
      </x:c>
      <x:c r="C2010" s="22" t="n">
        <x:v>3</x:v>
      </x:c>
      <x:c r="D2010" s="22" t="str">
        <x:v>https://www.tripod-statement.org/</x:v>
      </x:c>
      <x:c r="E2010" s="22" t="str">
        <x:v>Source framework, standard, guideline, or origin</x:v>
      </x:c>
      <x:c r="F2010" s="22" t="str">
        <x:v>Source-preserved; URL reachability not asserted by this package</x:v>
      </x:c>
    </x:row>
    <x:row r="2011" ht="28" customHeight="1">
      <x:c r="A2011" s="22" t="str">
        <x:v>BEMO:2000459</x:v>
      </x:c>
      <x:c r="B2011" s="22" t="str">
        <x:v>Statistical Power</x:v>
      </x:c>
      <x:c r="C2011" s="22" t="n">
        <x:v>4</x:v>
      </x:c>
      <x:c r="D2011" s="22" t="str">
        <x:v>https://www.equator-network.org/reporting-guidelines/reporting-recommendations-for-tumor-marker-prognostic-studies-remark/</x:v>
      </x:c>
      <x:c r="E2011" s="22" t="str">
        <x:v>Source framework, standard, guideline, or origin</x:v>
      </x:c>
      <x:c r="F2011" s="22" t="str">
        <x:v>Source-preserved; URL reachability not asserted by this package</x:v>
      </x:c>
    </x:row>
    <x:row r="2012" ht="28" customHeight="1">
      <x:c r="A2012" s="22" t="str">
        <x:v>BEMO:2000459</x:v>
      </x:c>
      <x:c r="B2012" s="22" t="str">
        <x:v>Statistical Power</x:v>
      </x:c>
      <x:c r="C2012" s="22" t="n">
        <x:v>5</x:v>
      </x:c>
      <x:c r="D2012" s="22" t="str">
        <x:v>https://database.ich.org/sites/default/files/E9_Guideline.pdf</x:v>
      </x:c>
      <x:c r="E2012" s="22" t="str">
        <x:v>Source framework, standard, guideline, or origin</x:v>
      </x:c>
      <x:c r="F2012" s="22" t="str">
        <x:v>Source-preserved; URL reachability not asserted by this package</x:v>
      </x:c>
    </x:row>
    <x:row r="2013" ht="28" customHeight="1">
      <x:c r="A2013" s="22" t="str">
        <x:v>BEMO:2000460</x:v>
      </x:c>
      <x:c r="B2013" s="22" t="str">
        <x:v>Type I Error Control</x:v>
      </x:c>
      <x:c r="C2013" s="22" t="n">
        <x:v>1</x:v>
      </x:c>
      <x:c r="D2013" s="22" t="str">
        <x:v>https://www.consort-spirit.org/</x:v>
      </x:c>
      <x:c r="E2013" s="22" t="str">
        <x:v>Source framework, standard, guideline, or origin</x:v>
      </x:c>
      <x:c r="F2013" s="22" t="str">
        <x:v>Source-preserved; URL reachability not asserted by this package</x:v>
      </x:c>
    </x:row>
    <x:row r="2014" ht="28" customHeight="1">
      <x:c r="A2014" s="22" t="str">
        <x:v>BEMO:2000460</x:v>
      </x:c>
      <x:c r="B2014" s="22" t="str">
        <x:v>Type I Error Control</x:v>
      </x:c>
      <x:c r="C2014" s="22" t="n">
        <x:v>2</x:v>
      </x:c>
      <x:c r="D2014" s="22" t="str">
        <x:v>https://www.equator-network.org/reporting-guidelines/strobe/</x:v>
      </x:c>
      <x:c r="E2014" s="22" t="str">
        <x:v>Source framework, standard, guideline, or origin</x:v>
      </x:c>
      <x:c r="F2014" s="22" t="str">
        <x:v>Source-preserved; URL reachability not asserted by this package</x:v>
      </x:c>
    </x:row>
    <x:row r="2015" ht="28" customHeight="1">
      <x:c r="A2015" s="22" t="str">
        <x:v>BEMO:2000460</x:v>
      </x:c>
      <x:c r="B2015" s="22" t="str">
        <x:v>Type I Error Control</x:v>
      </x:c>
      <x:c r="C2015" s="22" t="n">
        <x:v>3</x:v>
      </x:c>
      <x:c r="D2015" s="22" t="str">
        <x:v>https://www.tripod-statement.org/</x:v>
      </x:c>
      <x:c r="E2015" s="22" t="str">
        <x:v>Source framework, standard, guideline, or origin</x:v>
      </x:c>
      <x:c r="F2015" s="22" t="str">
        <x:v>Source-preserved; URL reachability not asserted by this package</x:v>
      </x:c>
    </x:row>
    <x:row r="2016" ht="28" customHeight="1">
      <x:c r="A2016" s="22" t="str">
        <x:v>BEMO:2000460</x:v>
      </x:c>
      <x:c r="B2016" s="22" t="str">
        <x:v>Type I Error Control</x:v>
      </x:c>
      <x:c r="C2016" s="22" t="n">
        <x:v>4</x:v>
      </x:c>
      <x:c r="D2016" s="22" t="str">
        <x:v>https://www.equator-network.org/reporting-guidelines/reporting-recommendations-for-tumor-marker-prognostic-studies-remark/</x:v>
      </x:c>
      <x:c r="E2016" s="22" t="str">
        <x:v>Source framework, standard, guideline, or origin</x:v>
      </x:c>
      <x:c r="F2016" s="22" t="str">
        <x:v>Source-preserved; URL reachability not asserted by this package</x:v>
      </x:c>
    </x:row>
    <x:row r="2017" ht="28" customHeight="1">
      <x:c r="A2017" s="22" t="str">
        <x:v>BEMO:2000460</x:v>
      </x:c>
      <x:c r="B2017" s="22" t="str">
        <x:v>Type I Error Control</x:v>
      </x:c>
      <x:c r="C2017" s="22" t="n">
        <x:v>5</x:v>
      </x:c>
      <x:c r="D2017" s="22" t="str">
        <x:v>https://database.ich.org/sites/default/files/E9_Guideline.pdf</x:v>
      </x:c>
      <x:c r="E2017" s="22" t="str">
        <x:v>Source framework, standard, guideline, or origin</x:v>
      </x:c>
      <x:c r="F2017" s="22" t="str">
        <x:v>Source-preserved; URL reachability not asserted by this package</x:v>
      </x:c>
    </x:row>
    <x:row r="2018" ht="28" customHeight="1">
      <x:c r="A2018" s="22" t="str">
        <x:v>BEMO:2000461</x:v>
      </x:c>
      <x:c r="B2018" s="22" t="str">
        <x:v>Type II Error Risk</x:v>
      </x:c>
      <x:c r="C2018" s="22" t="n">
        <x:v>1</x:v>
      </x:c>
      <x:c r="D2018" s="22" t="str">
        <x:v>https://www.consort-spirit.org/</x:v>
      </x:c>
      <x:c r="E2018" s="22" t="str">
        <x:v>Source framework, standard, guideline, or origin</x:v>
      </x:c>
      <x:c r="F2018" s="22" t="str">
        <x:v>Source-preserved; URL reachability not asserted by this package</x:v>
      </x:c>
    </x:row>
    <x:row r="2019" ht="28" customHeight="1">
      <x:c r="A2019" s="22" t="str">
        <x:v>BEMO:2000461</x:v>
      </x:c>
      <x:c r="B2019" s="22" t="str">
        <x:v>Type II Error Risk</x:v>
      </x:c>
      <x:c r="C2019" s="22" t="n">
        <x:v>2</x:v>
      </x:c>
      <x:c r="D2019" s="22" t="str">
        <x:v>https://www.equator-network.org/reporting-guidelines/strobe/</x:v>
      </x:c>
      <x:c r="E2019" s="22" t="str">
        <x:v>Source framework, standard, guideline, or origin</x:v>
      </x:c>
      <x:c r="F2019" s="22" t="str">
        <x:v>Source-preserved; URL reachability not asserted by this package</x:v>
      </x:c>
    </x:row>
    <x:row r="2020" ht="28" customHeight="1">
      <x:c r="A2020" s="22" t="str">
        <x:v>BEMO:2000461</x:v>
      </x:c>
      <x:c r="B2020" s="22" t="str">
        <x:v>Type II Error Risk</x:v>
      </x:c>
      <x:c r="C2020" s="22" t="n">
        <x:v>3</x:v>
      </x:c>
      <x:c r="D2020" s="22" t="str">
        <x:v>https://www.tripod-statement.org/</x:v>
      </x:c>
      <x:c r="E2020" s="22" t="str">
        <x:v>Source framework, standard, guideline, or origin</x:v>
      </x:c>
      <x:c r="F2020" s="22" t="str">
        <x:v>Source-preserved; URL reachability not asserted by this package</x:v>
      </x:c>
    </x:row>
    <x:row r="2021" ht="28" customHeight="1">
      <x:c r="A2021" s="22" t="str">
        <x:v>BEMO:2000461</x:v>
      </x:c>
      <x:c r="B2021" s="22" t="str">
        <x:v>Type II Error Risk</x:v>
      </x:c>
      <x:c r="C2021" s="22" t="n">
        <x:v>4</x:v>
      </x:c>
      <x:c r="D2021" s="22" t="str">
        <x:v>https://www.equator-network.org/reporting-guidelines/reporting-recommendations-for-tumor-marker-prognostic-studies-remark/</x:v>
      </x:c>
      <x:c r="E2021" s="22" t="str">
        <x:v>Source framework, standard, guideline, or origin</x:v>
      </x:c>
      <x:c r="F2021" s="22" t="str">
        <x:v>Source-preserved; URL reachability not asserted by this package</x:v>
      </x:c>
    </x:row>
    <x:row r="2022" ht="28" customHeight="1">
      <x:c r="A2022" s="22" t="str">
        <x:v>BEMO:2000461</x:v>
      </x:c>
      <x:c r="B2022" s="22" t="str">
        <x:v>Type II Error Risk</x:v>
      </x:c>
      <x:c r="C2022" s="22" t="n">
        <x:v>5</x:v>
      </x:c>
      <x:c r="D2022" s="22" t="str">
        <x:v>https://database.ich.org/sites/default/files/E9_Guideline.pdf</x:v>
      </x:c>
      <x:c r="E2022" s="22" t="str">
        <x:v>Source framework, standard, guideline, or origin</x:v>
      </x:c>
      <x:c r="F2022" s="22" t="str">
        <x:v>Source-preserved; URL reachability not asserted by this package</x:v>
      </x:c>
    </x:row>
    <x:row r="2023" ht="28" customHeight="1">
      <x:c r="A2023" s="22" t="str">
        <x:v>BEMO:2000462</x:v>
      </x:c>
      <x:c r="B2023" s="22" t="str">
        <x:v>Variance Estimation Validity</x:v>
      </x:c>
      <x:c r="C2023" s="22" t="n">
        <x:v>1</x:v>
      </x:c>
      <x:c r="D2023" s="22" t="str">
        <x:v>https://www.consort-spirit.org/</x:v>
      </x:c>
      <x:c r="E2023" s="22" t="str">
        <x:v>Source framework, standard, guideline, or origin</x:v>
      </x:c>
      <x:c r="F2023" s="22" t="str">
        <x:v>Source-preserved; URL reachability not asserted by this package</x:v>
      </x:c>
    </x:row>
    <x:row r="2024" ht="28" customHeight="1">
      <x:c r="A2024" s="22" t="str">
        <x:v>BEMO:2000462</x:v>
      </x:c>
      <x:c r="B2024" s="22" t="str">
        <x:v>Variance Estimation Validity</x:v>
      </x:c>
      <x:c r="C2024" s="22" t="n">
        <x:v>2</x:v>
      </x:c>
      <x:c r="D2024" s="22" t="str">
        <x:v>https://www.equator-network.org/reporting-guidelines/strobe/</x:v>
      </x:c>
      <x:c r="E2024" s="22" t="str">
        <x:v>Source framework, standard, guideline, or origin</x:v>
      </x:c>
      <x:c r="F2024" s="22" t="str">
        <x:v>Source-preserved; URL reachability not asserted by this package</x:v>
      </x:c>
    </x:row>
    <x:row r="2025" ht="28" customHeight="1">
      <x:c r="A2025" s="22" t="str">
        <x:v>BEMO:2000462</x:v>
      </x:c>
      <x:c r="B2025" s="22" t="str">
        <x:v>Variance Estimation Validity</x:v>
      </x:c>
      <x:c r="C2025" s="22" t="n">
        <x:v>3</x:v>
      </x:c>
      <x:c r="D2025" s="22" t="str">
        <x:v>https://www.tripod-statement.org/</x:v>
      </x:c>
      <x:c r="E2025" s="22" t="str">
        <x:v>Source framework, standard, guideline, or origin</x:v>
      </x:c>
      <x:c r="F2025" s="22" t="str">
        <x:v>Source-preserved; URL reachability not asserted by this package</x:v>
      </x:c>
    </x:row>
    <x:row r="2026" ht="28" customHeight="1">
      <x:c r="A2026" s="22" t="str">
        <x:v>BEMO:2000462</x:v>
      </x:c>
      <x:c r="B2026" s="22" t="str">
        <x:v>Variance Estimation Validity</x:v>
      </x:c>
      <x:c r="C2026" s="22" t="n">
        <x:v>4</x:v>
      </x:c>
      <x:c r="D2026" s="22" t="str">
        <x:v>https://www.equator-network.org/reporting-guidelines/reporting-recommendations-for-tumor-marker-prognostic-studies-remark/</x:v>
      </x:c>
      <x:c r="E2026" s="22" t="str">
        <x:v>Source framework, standard, guideline, or origin</x:v>
      </x:c>
      <x:c r="F2026" s="22" t="str">
        <x:v>Source-preserved; URL reachability not asserted by this package</x:v>
      </x:c>
    </x:row>
    <x:row r="2027" ht="28" customHeight="1">
      <x:c r="A2027" s="22" t="str">
        <x:v>BEMO:2000462</x:v>
      </x:c>
      <x:c r="B2027" s="22" t="str">
        <x:v>Variance Estimation Validity</x:v>
      </x:c>
      <x:c r="C2027" s="22" t="n">
        <x:v>5</x:v>
      </x:c>
      <x:c r="D2027" s="22" t="str">
        <x:v>https://database.ich.org/sites/default/files/E9_Guideline.pdf</x:v>
      </x:c>
      <x:c r="E2027" s="22" t="str">
        <x:v>Source framework, standard, guideline, or origin</x:v>
      </x:c>
      <x:c r="F2027" s="22" t="str">
        <x:v>Source-preserved; URL reachability not asserted by this package</x:v>
      </x:c>
    </x:row>
    <x:row r="2028" ht="28" customHeight="1">
      <x:c r="A2028" s="22" t="str">
        <x:v>BEMO:2000463</x:v>
      </x:c>
      <x:c r="B2028" s="22" t="str">
        <x:v>Adherence Integrity</x:v>
      </x:c>
      <x:c r="C2028" s="22" t="n">
        <x:v>1</x:v>
      </x:c>
      <x:c r="D2028" s="22" t="str">
        <x:v>https://www.consort-spirit.org/</x:v>
      </x:c>
      <x:c r="E2028" s="22" t="str">
        <x:v>Source framework, standard, guideline, or origin</x:v>
      </x:c>
      <x:c r="F2028" s="22" t="str">
        <x:v>Source-preserved; URL reachability not asserted by this package</x:v>
      </x:c>
    </x:row>
    <x:row r="2029" ht="28" customHeight="1">
      <x:c r="A2029" s="22" t="str">
        <x:v>BEMO:2000463</x:v>
      </x:c>
      <x:c r="B2029" s="22" t="str">
        <x:v>Adherence Integrity</x:v>
      </x:c>
      <x:c r="C2029" s="22" t="n">
        <x:v>2</x:v>
      </x:c>
      <x:c r="D2029" s="22" t="str">
        <x:v>https://www.equator-network.org/reporting-guidelines/strobe/</x:v>
      </x:c>
      <x:c r="E2029" s="22" t="str">
        <x:v>Source framework, standard, guideline, or origin</x:v>
      </x:c>
      <x:c r="F2029" s="22" t="str">
        <x:v>Source-preserved; URL reachability not asserted by this package</x:v>
      </x:c>
    </x:row>
    <x:row r="2030" ht="28" customHeight="1">
      <x:c r="A2030" s="22" t="str">
        <x:v>BEMO:2000463</x:v>
      </x:c>
      <x:c r="B2030" s="22" t="str">
        <x:v>Adherence Integrity</x:v>
      </x:c>
      <x:c r="C2030" s="22" t="n">
        <x:v>3</x:v>
      </x:c>
      <x:c r="D2030" s="22" t="str">
        <x:v>https://www.riskofbias.info/welcome/rob-2-0-tool</x:v>
      </x:c>
      <x:c r="E2030" s="22" t="str">
        <x:v>Source framework, standard, guideline, or origin</x:v>
      </x:c>
      <x:c r="F2030" s="22" t="str">
        <x:v>Source-preserved; URL reachability not asserted by this package</x:v>
      </x:c>
    </x:row>
    <x:row r="2031" ht="28" customHeight="1">
      <x:c r="A2031" s="22" t="str">
        <x:v>BEMO:2000463</x:v>
      </x:c>
      <x:c r="B2031" s="22" t="str">
        <x:v>Adherence Integrity</x:v>
      </x:c>
      <x:c r="C2031" s="22" t="n">
        <x:v>4</x:v>
      </x:c>
      <x:c r="D2031" s="22" t="str">
        <x:v>https://www.riskofbias.info/welcome/home/current-version-of-robins-i</x:v>
      </x:c>
      <x:c r="E2031" s="22" t="str">
        <x:v>Source framework, standard, guideline, or origin</x:v>
      </x:c>
      <x:c r="F2031" s="22" t="str">
        <x:v>Source-preserved; URL reachability not asserted by this package</x:v>
      </x:c>
    </x:row>
    <x:row r="2032" ht="28" customHeight="1">
      <x:c r="A2032" s="22" t="str">
        <x:v>BEMO:2000463</x:v>
      </x:c>
      <x:c r="B2032" s="22" t="str">
        <x:v>Adherence Integrity</x:v>
      </x:c>
      <x:c r="C2032" s="22" t="n">
        <x:v>5</x:v>
      </x:c>
      <x:c r="D2032" s="22" t="str">
        <x:v>https://www.riskofbias.info/welcome/robins-e-tool</x:v>
      </x:c>
      <x:c r="E2032" s="22" t="str">
        <x:v>Source framework, standard, guideline, or origin</x:v>
      </x:c>
      <x:c r="F2032" s="22" t="str">
        <x:v>Source-preserved; URL reachability not asserted by this package</x:v>
      </x:c>
    </x:row>
    <x:row r="2033" ht="28" customHeight="1">
      <x:c r="A2033" s="22" t="str">
        <x:v>BEMO:2000463</x:v>
      </x:c>
      <x:c r="B2033" s="22" t="str">
        <x:v>Adherence Integrity</x:v>
      </x:c>
      <x:c r="C2033" s="22" t="n">
        <x:v>6</x:v>
      </x:c>
      <x:c r="D2033" s="22" t="str">
        <x:v>https://www.nhlbi.nih.gov/health-topics/study-quality-assessment-tools</x:v>
      </x:c>
      <x:c r="E2033" s="22" t="str">
        <x:v>Source framework, standard, guideline, or origin</x:v>
      </x:c>
      <x:c r="F2033" s="22" t="str">
        <x:v>Source-preserved; URL reachability not asserted by this package</x:v>
      </x:c>
    </x:row>
    <x:row r="2034" ht="28" customHeight="1">
      <x:c r="A2034" s="22" t="str">
        <x:v>BEMO:2000463</x:v>
      </x:c>
      <x:c r="B2034" s="22" t="str">
        <x:v>Adherence Integrity</x:v>
      </x:c>
      <x:c r="C2034" s="22" t="n">
        <x:v>7</x:v>
      </x:c>
      <x:c r="D2034" s="22" t="str">
        <x:v>https://jbi.global/critical-appraisal-tools</x:v>
      </x:c>
      <x:c r="E2034" s="22" t="str">
        <x:v>Source framework, standard, guideline, or origin</x:v>
      </x:c>
      <x:c r="F2034" s="22" t="str">
        <x:v>Source-preserved; URL reachability not asserted by this package</x:v>
      </x:c>
    </x:row>
    <x:row r="2035" ht="28" customHeight="1">
      <x:c r="A2035" s="22" t="str">
        <x:v>BEMO:2000464</x:v>
      </x:c>
      <x:c r="B2035" s="22" t="str">
        <x:v>Allocation Concealment</x:v>
      </x:c>
      <x:c r="C2035" s="22" t="n">
        <x:v>1</x:v>
      </x:c>
      <x:c r="D2035" s="22" t="str">
        <x:v>https://www.consort-spirit.org/</x:v>
      </x:c>
      <x:c r="E2035" s="22" t="str">
        <x:v>Source framework, standard, guideline, or origin</x:v>
      </x:c>
      <x:c r="F2035" s="22" t="str">
        <x:v>Source-preserved; URL reachability not asserted by this package</x:v>
      </x:c>
    </x:row>
    <x:row r="2036" ht="28" customHeight="1">
      <x:c r="A2036" s="22" t="str">
        <x:v>BEMO:2000464</x:v>
      </x:c>
      <x:c r="B2036" s="22" t="str">
        <x:v>Allocation Concealment</x:v>
      </x:c>
      <x:c r="C2036" s="22" t="n">
        <x:v>2</x:v>
      </x:c>
      <x:c r="D2036" s="22" t="str">
        <x:v>https://www.equator-network.org/reporting-guidelines/strobe/</x:v>
      </x:c>
      <x:c r="E2036" s="22" t="str">
        <x:v>Source framework, standard, guideline, or origin</x:v>
      </x:c>
      <x:c r="F2036" s="22" t="str">
        <x:v>Source-preserved; URL reachability not asserted by this package</x:v>
      </x:c>
    </x:row>
    <x:row r="2037" ht="28" customHeight="1">
      <x:c r="A2037" s="22" t="str">
        <x:v>BEMO:2000464</x:v>
      </x:c>
      <x:c r="B2037" s="22" t="str">
        <x:v>Allocation Concealment</x:v>
      </x:c>
      <x:c r="C2037" s="22" t="n">
        <x:v>3</x:v>
      </x:c>
      <x:c r="D2037" s="22" t="str">
        <x:v>https://www.riskofbias.info/welcome/rob-2-0-tool</x:v>
      </x:c>
      <x:c r="E2037" s="22" t="str">
        <x:v>Source framework, standard, guideline, or origin</x:v>
      </x:c>
      <x:c r="F2037" s="22" t="str">
        <x:v>Source-preserved; URL reachability not asserted by this package</x:v>
      </x:c>
    </x:row>
    <x:row r="2038" ht="28" customHeight="1">
      <x:c r="A2038" s="22" t="str">
        <x:v>BEMO:2000464</x:v>
      </x:c>
      <x:c r="B2038" s="22" t="str">
        <x:v>Allocation Concealment</x:v>
      </x:c>
      <x:c r="C2038" s="22" t="n">
        <x:v>4</x:v>
      </x:c>
      <x:c r="D2038" s="22" t="str">
        <x:v>https://www.riskofbias.info/welcome/home/current-version-of-robins-i</x:v>
      </x:c>
      <x:c r="E2038" s="22" t="str">
        <x:v>Source framework, standard, guideline, or origin</x:v>
      </x:c>
      <x:c r="F2038" s="22" t="str">
        <x:v>Source-preserved; URL reachability not asserted by this package</x:v>
      </x:c>
    </x:row>
    <x:row r="2039" ht="28" customHeight="1">
      <x:c r="A2039" s="22" t="str">
        <x:v>BEMO:2000464</x:v>
      </x:c>
      <x:c r="B2039" s="22" t="str">
        <x:v>Allocation Concealment</x:v>
      </x:c>
      <x:c r="C2039" s="22" t="n">
        <x:v>5</x:v>
      </x:c>
      <x:c r="D2039" s="22" t="str">
        <x:v>https://www.riskofbias.info/welcome/robins-e-tool</x:v>
      </x:c>
      <x:c r="E2039" s="22" t="str">
        <x:v>Source framework, standard, guideline, or origin</x:v>
      </x:c>
      <x:c r="F2039" s="22" t="str">
        <x:v>Source-preserved; URL reachability not asserted by this package</x:v>
      </x:c>
    </x:row>
    <x:row r="2040" ht="28" customHeight="1">
      <x:c r="A2040" s="22" t="str">
        <x:v>BEMO:2000464</x:v>
      </x:c>
      <x:c r="B2040" s="22" t="str">
        <x:v>Allocation Concealment</x:v>
      </x:c>
      <x:c r="C2040" s="22" t="n">
        <x:v>6</x:v>
      </x:c>
      <x:c r="D2040" s="22" t="str">
        <x:v>https://www.nhlbi.nih.gov/health-topics/study-quality-assessment-tools</x:v>
      </x:c>
      <x:c r="E2040" s="22" t="str">
        <x:v>Source framework, standard, guideline, or origin</x:v>
      </x:c>
      <x:c r="F2040" s="22" t="str">
        <x:v>Source-preserved; URL reachability not asserted by this package</x:v>
      </x:c>
    </x:row>
    <x:row r="2041" ht="28" customHeight="1">
      <x:c r="A2041" s="22" t="str">
        <x:v>BEMO:2000464</x:v>
      </x:c>
      <x:c r="B2041" s="22" t="str">
        <x:v>Allocation Concealment</x:v>
      </x:c>
      <x:c r="C2041" s="22" t="n">
        <x:v>7</x:v>
      </x:c>
      <x:c r="D2041" s="22" t="str">
        <x:v>https://jbi.global/critical-appraisal-tools</x:v>
      </x:c>
      <x:c r="E2041" s="22" t="str">
        <x:v>Source framework, standard, guideline, or origin</x:v>
      </x:c>
      <x:c r="F2041" s="22" t="str">
        <x:v>Source-preserved; URL reachability not asserted by this package</x:v>
      </x:c>
    </x:row>
    <x:row r="2042" ht="28" customHeight="1">
      <x:c r="A2042" s="22" t="str">
        <x:v>BEMO:2000465</x:v>
      </x:c>
      <x:c r="B2042" s="22" t="str">
        <x:v>Attrition Bias Risk</x:v>
      </x:c>
      <x:c r="C2042" s="22" t="n">
        <x:v>1</x:v>
      </x:c>
      <x:c r="D2042" s="22" t="str">
        <x:v>https://www.consort-spirit.org/</x:v>
      </x:c>
      <x:c r="E2042" s="22" t="str">
        <x:v>Source framework, standard, guideline, or origin</x:v>
      </x:c>
      <x:c r="F2042" s="22" t="str">
        <x:v>Source-preserved; URL reachability not asserted by this package</x:v>
      </x:c>
    </x:row>
    <x:row r="2043" ht="28" customHeight="1">
      <x:c r="A2043" s="22" t="str">
        <x:v>BEMO:2000465</x:v>
      </x:c>
      <x:c r="B2043" s="22" t="str">
        <x:v>Attrition Bias Risk</x:v>
      </x:c>
      <x:c r="C2043" s="22" t="n">
        <x:v>2</x:v>
      </x:c>
      <x:c r="D2043" s="22" t="str">
        <x:v>https://www.equator-network.org/reporting-guidelines/strobe/</x:v>
      </x:c>
      <x:c r="E2043" s="22" t="str">
        <x:v>Source framework, standard, guideline, or origin</x:v>
      </x:c>
      <x:c r="F2043" s="22" t="str">
        <x:v>Source-preserved; URL reachability not asserted by this package</x:v>
      </x:c>
    </x:row>
    <x:row r="2044" ht="28" customHeight="1">
      <x:c r="A2044" s="22" t="str">
        <x:v>BEMO:2000465</x:v>
      </x:c>
      <x:c r="B2044" s="22" t="str">
        <x:v>Attrition Bias Risk</x:v>
      </x:c>
      <x:c r="C2044" s="22" t="n">
        <x:v>3</x:v>
      </x:c>
      <x:c r="D2044" s="22" t="str">
        <x:v>https://www.riskofbias.info/welcome/rob-2-0-tool</x:v>
      </x:c>
      <x:c r="E2044" s="22" t="str">
        <x:v>Source framework, standard, guideline, or origin</x:v>
      </x:c>
      <x:c r="F2044" s="22" t="str">
        <x:v>Source-preserved; URL reachability not asserted by this package</x:v>
      </x:c>
    </x:row>
    <x:row r="2045" ht="28" customHeight="1">
      <x:c r="A2045" s="22" t="str">
        <x:v>BEMO:2000465</x:v>
      </x:c>
      <x:c r="B2045" s="22" t="str">
        <x:v>Attrition Bias Risk</x:v>
      </x:c>
      <x:c r="C2045" s="22" t="n">
        <x:v>4</x:v>
      </x:c>
      <x:c r="D2045" s="22" t="str">
        <x:v>https://www.riskofbias.info/welcome/home/current-version-of-robins-i</x:v>
      </x:c>
      <x:c r="E2045" s="22" t="str">
        <x:v>Source framework, standard, guideline, or origin</x:v>
      </x:c>
      <x:c r="F2045" s="22" t="str">
        <x:v>Source-preserved; URL reachability not asserted by this package</x:v>
      </x:c>
    </x:row>
    <x:row r="2046" ht="28" customHeight="1">
      <x:c r="A2046" s="22" t="str">
        <x:v>BEMO:2000465</x:v>
      </x:c>
      <x:c r="B2046" s="22" t="str">
        <x:v>Attrition Bias Risk</x:v>
      </x:c>
      <x:c r="C2046" s="22" t="n">
        <x:v>5</x:v>
      </x:c>
      <x:c r="D2046" s="22" t="str">
        <x:v>https://www.riskofbias.info/welcome/robins-e-tool</x:v>
      </x:c>
      <x:c r="E2046" s="22" t="str">
        <x:v>Source framework, standard, guideline, or origin</x:v>
      </x:c>
      <x:c r="F2046" s="22" t="str">
        <x:v>Source-preserved; URL reachability not asserted by this package</x:v>
      </x:c>
    </x:row>
    <x:row r="2047" ht="28" customHeight="1">
      <x:c r="A2047" s="22" t="str">
        <x:v>BEMO:2000465</x:v>
      </x:c>
      <x:c r="B2047" s="22" t="str">
        <x:v>Attrition Bias Risk</x:v>
      </x:c>
      <x:c r="C2047" s="22" t="n">
        <x:v>6</x:v>
      </x:c>
      <x:c r="D2047" s="22" t="str">
        <x:v>https://www.nhlbi.nih.gov/health-topics/study-quality-assessment-tools</x:v>
      </x:c>
      <x:c r="E2047" s="22" t="str">
        <x:v>Source framework, standard, guideline, or origin</x:v>
      </x:c>
      <x:c r="F2047" s="22" t="str">
        <x:v>Source-preserved; URL reachability not asserted by this package</x:v>
      </x:c>
    </x:row>
    <x:row r="2048" ht="28" customHeight="1">
      <x:c r="A2048" s="22" t="str">
        <x:v>BEMO:2000465</x:v>
      </x:c>
      <x:c r="B2048" s="22" t="str">
        <x:v>Attrition Bias Risk</x:v>
      </x:c>
      <x:c r="C2048" s="22" t="n">
        <x:v>7</x:v>
      </x:c>
      <x:c r="D2048" s="22" t="str">
        <x:v>https://jbi.global/critical-appraisal-tools</x:v>
      </x:c>
      <x:c r="E2048" s="22" t="str">
        <x:v>Source framework, standard, guideline, or origin</x:v>
      </x:c>
      <x:c r="F2048" s="22" t="str">
        <x:v>Source-preserved; URL reachability not asserted by this package</x:v>
      </x:c>
    </x:row>
    <x:row r="2049" ht="28" customHeight="1">
      <x:c r="A2049" s="22" t="str">
        <x:v>BEMO:2000466</x:v>
      </x:c>
      <x:c r="B2049" s="22" t="str">
        <x:v>Baseline Comparability</x:v>
      </x:c>
      <x:c r="C2049" s="22" t="n">
        <x:v>1</x:v>
      </x:c>
      <x:c r="D2049" s="22" t="str">
        <x:v>https://www.consort-spirit.org/</x:v>
      </x:c>
      <x:c r="E2049" s="22" t="str">
        <x:v>Source framework, standard, guideline, or origin</x:v>
      </x:c>
      <x:c r="F2049" s="22" t="str">
        <x:v>Source-preserved; URL reachability not asserted by this package</x:v>
      </x:c>
    </x:row>
    <x:row r="2050" ht="28" customHeight="1">
      <x:c r="A2050" s="22" t="str">
        <x:v>BEMO:2000466</x:v>
      </x:c>
      <x:c r="B2050" s="22" t="str">
        <x:v>Baseline Comparability</x:v>
      </x:c>
      <x:c r="C2050" s="22" t="n">
        <x:v>2</x:v>
      </x:c>
      <x:c r="D2050" s="22" t="str">
        <x:v>https://www.equator-network.org/reporting-guidelines/strobe/</x:v>
      </x:c>
      <x:c r="E2050" s="22" t="str">
        <x:v>Source framework, standard, guideline, or origin</x:v>
      </x:c>
      <x:c r="F2050" s="22" t="str">
        <x:v>Source-preserved; URL reachability not asserted by this package</x:v>
      </x:c>
    </x:row>
    <x:row r="2051" ht="28" customHeight="1">
      <x:c r="A2051" s="22" t="str">
        <x:v>BEMO:2000466</x:v>
      </x:c>
      <x:c r="B2051" s="22" t="str">
        <x:v>Baseline Comparability</x:v>
      </x:c>
      <x:c r="C2051" s="22" t="n">
        <x:v>3</x:v>
      </x:c>
      <x:c r="D2051" s="22" t="str">
        <x:v>https://www.riskofbias.info/welcome/rob-2-0-tool</x:v>
      </x:c>
      <x:c r="E2051" s="22" t="str">
        <x:v>Source framework, standard, guideline, or origin</x:v>
      </x:c>
      <x:c r="F2051" s="22" t="str">
        <x:v>Source-preserved; URL reachability not asserted by this package</x:v>
      </x:c>
    </x:row>
    <x:row r="2052" ht="28" customHeight="1">
      <x:c r="A2052" s="22" t="str">
        <x:v>BEMO:2000466</x:v>
      </x:c>
      <x:c r="B2052" s="22" t="str">
        <x:v>Baseline Comparability</x:v>
      </x:c>
      <x:c r="C2052" s="22" t="n">
        <x:v>4</x:v>
      </x:c>
      <x:c r="D2052" s="22" t="str">
        <x:v>https://www.riskofbias.info/welcome/home/current-version-of-robins-i</x:v>
      </x:c>
      <x:c r="E2052" s="22" t="str">
        <x:v>Source framework, standard, guideline, or origin</x:v>
      </x:c>
      <x:c r="F2052" s="22" t="str">
        <x:v>Source-preserved; URL reachability not asserted by this package</x:v>
      </x:c>
    </x:row>
    <x:row r="2053" ht="28" customHeight="1">
      <x:c r="A2053" s="22" t="str">
        <x:v>BEMO:2000466</x:v>
      </x:c>
      <x:c r="B2053" s="22" t="str">
        <x:v>Baseline Comparability</x:v>
      </x:c>
      <x:c r="C2053" s="22" t="n">
        <x:v>5</x:v>
      </x:c>
      <x:c r="D2053" s="22" t="str">
        <x:v>https://www.riskofbias.info/welcome/robins-e-tool</x:v>
      </x:c>
      <x:c r="E2053" s="22" t="str">
        <x:v>Source framework, standard, guideline, or origin</x:v>
      </x:c>
      <x:c r="F2053" s="22" t="str">
        <x:v>Source-preserved; URL reachability not asserted by this package</x:v>
      </x:c>
    </x:row>
    <x:row r="2054" ht="28" customHeight="1">
      <x:c r="A2054" s="22" t="str">
        <x:v>BEMO:2000466</x:v>
      </x:c>
      <x:c r="B2054" s="22" t="str">
        <x:v>Baseline Comparability</x:v>
      </x:c>
      <x:c r="C2054" s="22" t="n">
        <x:v>6</x:v>
      </x:c>
      <x:c r="D2054" s="22" t="str">
        <x:v>https://www.nhlbi.nih.gov/health-topics/study-quality-assessment-tools</x:v>
      </x:c>
      <x:c r="E2054" s="22" t="str">
        <x:v>Source framework, standard, guideline, or origin</x:v>
      </x:c>
      <x:c r="F2054" s="22" t="str">
        <x:v>Source-preserved; URL reachability not asserted by this package</x:v>
      </x:c>
    </x:row>
    <x:row r="2055" ht="28" customHeight="1">
      <x:c r="A2055" s="22" t="str">
        <x:v>BEMO:2000466</x:v>
      </x:c>
      <x:c r="B2055" s="22" t="str">
        <x:v>Baseline Comparability</x:v>
      </x:c>
      <x:c r="C2055" s="22" t="n">
        <x:v>7</x:v>
      </x:c>
      <x:c r="D2055" s="22" t="str">
        <x:v>https://jbi.global/critical-appraisal-tools</x:v>
      </x:c>
      <x:c r="E2055" s="22" t="str">
        <x:v>Source framework, standard, guideline, or origin</x:v>
      </x:c>
      <x:c r="F2055" s="22" t="str">
        <x:v>Source-preserved; URL reachability not asserted by this package</x:v>
      </x:c>
    </x:row>
    <x:row r="2056" ht="28" customHeight="1">
      <x:c r="A2056" s="22" t="str">
        <x:v>BEMO:2000467</x:v>
      </x:c>
      <x:c r="B2056" s="22" t="str">
        <x:v>Blinding Integrity</x:v>
      </x:c>
      <x:c r="C2056" s="22" t="n">
        <x:v>1</x:v>
      </x:c>
      <x:c r="D2056" s="22" t="str">
        <x:v>https://www.consort-spirit.org/</x:v>
      </x:c>
      <x:c r="E2056" s="22" t="str">
        <x:v>Source framework, standard, guideline, or origin</x:v>
      </x:c>
      <x:c r="F2056" s="22" t="str">
        <x:v>Source-preserved; URL reachability not asserted by this package</x:v>
      </x:c>
    </x:row>
    <x:row r="2057" ht="28" customHeight="1">
      <x:c r="A2057" s="22" t="str">
        <x:v>BEMO:2000467</x:v>
      </x:c>
      <x:c r="B2057" s="22" t="str">
        <x:v>Blinding Integrity</x:v>
      </x:c>
      <x:c r="C2057" s="22" t="n">
        <x:v>2</x:v>
      </x:c>
      <x:c r="D2057" s="22" t="str">
        <x:v>https://www.equator-network.org/reporting-guidelines/strobe/</x:v>
      </x:c>
      <x:c r="E2057" s="22" t="str">
        <x:v>Source framework, standard, guideline, or origin</x:v>
      </x:c>
      <x:c r="F2057" s="22" t="str">
        <x:v>Source-preserved; URL reachability not asserted by this package</x:v>
      </x:c>
    </x:row>
    <x:row r="2058" ht="28" customHeight="1">
      <x:c r="A2058" s="22" t="str">
        <x:v>BEMO:2000467</x:v>
      </x:c>
      <x:c r="B2058" s="22" t="str">
        <x:v>Blinding Integrity</x:v>
      </x:c>
      <x:c r="C2058" s="22" t="n">
        <x:v>3</x:v>
      </x:c>
      <x:c r="D2058" s="22" t="str">
        <x:v>https://www.riskofbias.info/welcome/rob-2-0-tool</x:v>
      </x:c>
      <x:c r="E2058" s="22" t="str">
        <x:v>Source framework, standard, guideline, or origin</x:v>
      </x:c>
      <x:c r="F2058" s="22" t="str">
        <x:v>Source-preserved; URL reachability not asserted by this package</x:v>
      </x:c>
    </x:row>
    <x:row r="2059" ht="28" customHeight="1">
      <x:c r="A2059" s="22" t="str">
        <x:v>BEMO:2000467</x:v>
      </x:c>
      <x:c r="B2059" s="22" t="str">
        <x:v>Blinding Integrity</x:v>
      </x:c>
      <x:c r="C2059" s="22" t="n">
        <x:v>4</x:v>
      </x:c>
      <x:c r="D2059" s="22" t="str">
        <x:v>https://www.riskofbias.info/welcome/home/current-version-of-robins-i</x:v>
      </x:c>
      <x:c r="E2059" s="22" t="str">
        <x:v>Source framework, standard, guideline, or origin</x:v>
      </x:c>
      <x:c r="F2059" s="22" t="str">
        <x:v>Source-preserved; URL reachability not asserted by this package</x:v>
      </x:c>
    </x:row>
    <x:row r="2060" ht="28" customHeight="1">
      <x:c r="A2060" s="22" t="str">
        <x:v>BEMO:2000467</x:v>
      </x:c>
      <x:c r="B2060" s="22" t="str">
        <x:v>Blinding Integrity</x:v>
      </x:c>
      <x:c r="C2060" s="22" t="n">
        <x:v>5</x:v>
      </x:c>
      <x:c r="D2060" s="22" t="str">
        <x:v>https://www.riskofbias.info/welcome/robins-e-tool</x:v>
      </x:c>
      <x:c r="E2060" s="22" t="str">
        <x:v>Source framework, standard, guideline, or origin</x:v>
      </x:c>
      <x:c r="F2060" s="22" t="str">
        <x:v>Source-preserved; URL reachability not asserted by this package</x:v>
      </x:c>
    </x:row>
    <x:row r="2061" ht="28" customHeight="1">
      <x:c r="A2061" s="22" t="str">
        <x:v>BEMO:2000467</x:v>
      </x:c>
      <x:c r="B2061" s="22" t="str">
        <x:v>Blinding Integrity</x:v>
      </x:c>
      <x:c r="C2061" s="22" t="n">
        <x:v>6</x:v>
      </x:c>
      <x:c r="D2061" s="22" t="str">
        <x:v>https://www.nhlbi.nih.gov/health-topics/study-quality-assessment-tools</x:v>
      </x:c>
      <x:c r="E2061" s="22" t="str">
        <x:v>Source framework, standard, guideline, or origin</x:v>
      </x:c>
      <x:c r="F2061" s="22" t="str">
        <x:v>Source-preserved; URL reachability not asserted by this package</x:v>
      </x:c>
    </x:row>
    <x:row r="2062" ht="28" customHeight="1">
      <x:c r="A2062" s="22" t="str">
        <x:v>BEMO:2000467</x:v>
      </x:c>
      <x:c r="B2062" s="22" t="str">
        <x:v>Blinding Integrity</x:v>
      </x:c>
      <x:c r="C2062" s="22" t="n">
        <x:v>7</x:v>
      </x:c>
      <x:c r="D2062" s="22" t="str">
        <x:v>https://jbi.global/critical-appraisal-tools</x:v>
      </x:c>
      <x:c r="E2062" s="22" t="str">
        <x:v>Source framework, standard, guideline, or origin</x:v>
      </x:c>
      <x:c r="F2062" s="22" t="str">
        <x:v>Source-preserved; URL reachability not asserted by this package</x:v>
      </x:c>
    </x:row>
    <x:row r="2063" ht="28" customHeight="1">
      <x:c r="A2063" s="22" t="str">
        <x:v>BEMO:2000468</x:v>
      </x:c>
      <x:c r="B2063" s="22" t="str">
        <x:v>Carryover Effect Risk</x:v>
      </x:c>
      <x:c r="C2063" s="22" t="n">
        <x:v>1</x:v>
      </x:c>
      <x:c r="D2063" s="22" t="str">
        <x:v>https://www.consort-spirit.org/</x:v>
      </x:c>
      <x:c r="E2063" s="22" t="str">
        <x:v>Source framework, standard, guideline, or origin</x:v>
      </x:c>
      <x:c r="F2063" s="22" t="str">
        <x:v>Source-preserved; URL reachability not asserted by this package</x:v>
      </x:c>
    </x:row>
    <x:row r="2064" ht="28" customHeight="1">
      <x:c r="A2064" s="22" t="str">
        <x:v>BEMO:2000468</x:v>
      </x:c>
      <x:c r="B2064" s="22" t="str">
        <x:v>Carryover Effect Risk</x:v>
      </x:c>
      <x:c r="C2064" s="22" t="n">
        <x:v>2</x:v>
      </x:c>
      <x:c r="D2064" s="22" t="str">
        <x:v>https://www.equator-network.org/reporting-guidelines/strobe/</x:v>
      </x:c>
      <x:c r="E2064" s="22" t="str">
        <x:v>Source framework, standard, guideline, or origin</x:v>
      </x:c>
      <x:c r="F2064" s="22" t="str">
        <x:v>Source-preserved; URL reachability not asserted by this package</x:v>
      </x:c>
    </x:row>
    <x:row r="2065" ht="28" customHeight="1">
      <x:c r="A2065" s="22" t="str">
        <x:v>BEMO:2000468</x:v>
      </x:c>
      <x:c r="B2065" s="22" t="str">
        <x:v>Carryover Effect Risk</x:v>
      </x:c>
      <x:c r="C2065" s="22" t="n">
        <x:v>3</x:v>
      </x:c>
      <x:c r="D2065" s="22" t="str">
        <x:v>https://www.riskofbias.info/welcome/rob-2-0-tool</x:v>
      </x:c>
      <x:c r="E2065" s="22" t="str">
        <x:v>Source framework, standard, guideline, or origin</x:v>
      </x:c>
      <x:c r="F2065" s="22" t="str">
        <x:v>Source-preserved; URL reachability not asserted by this package</x:v>
      </x:c>
    </x:row>
    <x:row r="2066" ht="28" customHeight="1">
      <x:c r="A2066" s="22" t="str">
        <x:v>BEMO:2000468</x:v>
      </x:c>
      <x:c r="B2066" s="22" t="str">
        <x:v>Carryover Effect Risk</x:v>
      </x:c>
      <x:c r="C2066" s="22" t="n">
        <x:v>4</x:v>
      </x:c>
      <x:c r="D2066" s="22" t="str">
        <x:v>https://www.riskofbias.info/welcome/home/current-version-of-robins-i</x:v>
      </x:c>
      <x:c r="E2066" s="22" t="str">
        <x:v>Source framework, standard, guideline, or origin</x:v>
      </x:c>
      <x:c r="F2066" s="22" t="str">
        <x:v>Source-preserved; URL reachability not asserted by this package</x:v>
      </x:c>
    </x:row>
    <x:row r="2067" ht="28" customHeight="1">
      <x:c r="A2067" s="22" t="str">
        <x:v>BEMO:2000468</x:v>
      </x:c>
      <x:c r="B2067" s="22" t="str">
        <x:v>Carryover Effect Risk</x:v>
      </x:c>
      <x:c r="C2067" s="22" t="n">
        <x:v>5</x:v>
      </x:c>
      <x:c r="D2067" s="22" t="str">
        <x:v>https://www.riskofbias.info/welcome/robins-e-tool</x:v>
      </x:c>
      <x:c r="E2067" s="22" t="str">
        <x:v>Source framework, standard, guideline, or origin</x:v>
      </x:c>
      <x:c r="F2067" s="22" t="str">
        <x:v>Source-preserved; URL reachability not asserted by this package</x:v>
      </x:c>
    </x:row>
    <x:row r="2068" ht="28" customHeight="1">
      <x:c r="A2068" s="22" t="str">
        <x:v>BEMO:2000468</x:v>
      </x:c>
      <x:c r="B2068" s="22" t="str">
        <x:v>Carryover Effect Risk</x:v>
      </x:c>
      <x:c r="C2068" s="22" t="n">
        <x:v>6</x:v>
      </x:c>
      <x:c r="D2068" s="22" t="str">
        <x:v>https://www.nhlbi.nih.gov/health-topics/study-quality-assessment-tools</x:v>
      </x:c>
      <x:c r="E2068" s="22" t="str">
        <x:v>Source framework, standard, guideline, or origin</x:v>
      </x:c>
      <x:c r="F2068" s="22" t="str">
        <x:v>Source-preserved; URL reachability not asserted by this package</x:v>
      </x:c>
    </x:row>
    <x:row r="2069" ht="28" customHeight="1">
      <x:c r="A2069" s="22" t="str">
        <x:v>BEMO:2000468</x:v>
      </x:c>
      <x:c r="B2069" s="22" t="str">
        <x:v>Carryover Effect Risk</x:v>
      </x:c>
      <x:c r="C2069" s="22" t="n">
        <x:v>7</x:v>
      </x:c>
      <x:c r="D2069" s="22" t="str">
        <x:v>https://jbi.global/critical-appraisal-tools</x:v>
      </x:c>
      <x:c r="E2069" s="22" t="str">
        <x:v>Source framework, standard, guideline, or origin</x:v>
      </x:c>
      <x:c r="F2069" s="22" t="str">
        <x:v>Source-preserved; URL reachability not asserted by this package</x:v>
      </x:c>
    </x:row>
    <x:row r="2070" ht="28" customHeight="1">
      <x:c r="A2070" s="22" t="str">
        <x:v>BEMO:2000469</x:v>
      </x:c>
      <x:c r="B2070" s="22" t="str">
        <x:v>Cluster Recruitment Bias Risk</x:v>
      </x:c>
      <x:c r="C2070" s="22" t="n">
        <x:v>1</x:v>
      </x:c>
      <x:c r="D2070" s="22" t="str">
        <x:v>https://www.consort-spirit.org/</x:v>
      </x:c>
      <x:c r="E2070" s="22" t="str">
        <x:v>Source framework, standard, guideline, or origin</x:v>
      </x:c>
      <x:c r="F2070" s="22" t="str">
        <x:v>Source-preserved; URL reachability not asserted by this package</x:v>
      </x:c>
    </x:row>
    <x:row r="2071" ht="28" customHeight="1">
      <x:c r="A2071" s="22" t="str">
        <x:v>BEMO:2000469</x:v>
      </x:c>
      <x:c r="B2071" s="22" t="str">
        <x:v>Cluster Recruitment Bias Risk</x:v>
      </x:c>
      <x:c r="C2071" s="22" t="n">
        <x:v>2</x:v>
      </x:c>
      <x:c r="D2071" s="22" t="str">
        <x:v>https://www.equator-network.org/reporting-guidelines/strobe/</x:v>
      </x:c>
      <x:c r="E2071" s="22" t="str">
        <x:v>Source framework, standard, guideline, or origin</x:v>
      </x:c>
      <x:c r="F2071" s="22" t="str">
        <x:v>Source-preserved; URL reachability not asserted by this package</x:v>
      </x:c>
    </x:row>
    <x:row r="2072" ht="28" customHeight="1">
      <x:c r="A2072" s="22" t="str">
        <x:v>BEMO:2000469</x:v>
      </x:c>
      <x:c r="B2072" s="22" t="str">
        <x:v>Cluster Recruitment Bias Risk</x:v>
      </x:c>
      <x:c r="C2072" s="22" t="n">
        <x:v>3</x:v>
      </x:c>
      <x:c r="D2072" s="22" t="str">
        <x:v>https://www.riskofbias.info/welcome/rob-2-0-tool</x:v>
      </x:c>
      <x:c r="E2072" s="22" t="str">
        <x:v>Source framework, standard, guideline, or origin</x:v>
      </x:c>
      <x:c r="F2072" s="22" t="str">
        <x:v>Source-preserved; URL reachability not asserted by this package</x:v>
      </x:c>
    </x:row>
    <x:row r="2073" ht="28" customHeight="1">
      <x:c r="A2073" s="22" t="str">
        <x:v>BEMO:2000469</x:v>
      </x:c>
      <x:c r="B2073" s="22" t="str">
        <x:v>Cluster Recruitment Bias Risk</x:v>
      </x:c>
      <x:c r="C2073" s="22" t="n">
        <x:v>4</x:v>
      </x:c>
      <x:c r="D2073" s="22" t="str">
        <x:v>https://www.riskofbias.info/welcome/home/current-version-of-robins-i</x:v>
      </x:c>
      <x:c r="E2073" s="22" t="str">
        <x:v>Source framework, standard, guideline, or origin</x:v>
      </x:c>
      <x:c r="F2073" s="22" t="str">
        <x:v>Source-preserved; URL reachability not asserted by this package</x:v>
      </x:c>
    </x:row>
    <x:row r="2074" ht="28" customHeight="1">
      <x:c r="A2074" s="22" t="str">
        <x:v>BEMO:2000469</x:v>
      </x:c>
      <x:c r="B2074" s="22" t="str">
        <x:v>Cluster Recruitment Bias Risk</x:v>
      </x:c>
      <x:c r="C2074" s="22" t="n">
        <x:v>5</x:v>
      </x:c>
      <x:c r="D2074" s="22" t="str">
        <x:v>https://www.riskofbias.info/welcome/robins-e-tool</x:v>
      </x:c>
      <x:c r="E2074" s="22" t="str">
        <x:v>Source framework, standard, guideline, or origin</x:v>
      </x:c>
      <x:c r="F2074" s="22" t="str">
        <x:v>Source-preserved; URL reachability not asserted by this package</x:v>
      </x:c>
    </x:row>
    <x:row r="2075" ht="28" customHeight="1">
      <x:c r="A2075" s="22" t="str">
        <x:v>BEMO:2000469</x:v>
      </x:c>
      <x:c r="B2075" s="22" t="str">
        <x:v>Cluster Recruitment Bias Risk</x:v>
      </x:c>
      <x:c r="C2075" s="22" t="n">
        <x:v>6</x:v>
      </x:c>
      <x:c r="D2075" s="22" t="str">
        <x:v>https://www.nhlbi.nih.gov/health-topics/study-quality-assessment-tools</x:v>
      </x:c>
      <x:c r="E2075" s="22" t="str">
        <x:v>Source framework, standard, guideline, or origin</x:v>
      </x:c>
      <x:c r="F2075" s="22" t="str">
        <x:v>Source-preserved; URL reachability not asserted by this package</x:v>
      </x:c>
    </x:row>
    <x:row r="2076" ht="28" customHeight="1">
      <x:c r="A2076" s="22" t="str">
        <x:v>BEMO:2000469</x:v>
      </x:c>
      <x:c r="B2076" s="22" t="str">
        <x:v>Cluster Recruitment Bias Risk</x:v>
      </x:c>
      <x:c r="C2076" s="22" t="n">
        <x:v>7</x:v>
      </x:c>
      <x:c r="D2076" s="22" t="str">
        <x:v>https://jbi.global/critical-appraisal-tools</x:v>
      </x:c>
      <x:c r="E2076" s="22" t="str">
        <x:v>Source framework, standard, guideline, or origin</x:v>
      </x:c>
      <x:c r="F2076" s="22" t="str">
        <x:v>Source-preserved; URL reachability not asserted by this package</x:v>
      </x:c>
    </x:row>
    <x:row r="2077" ht="28" customHeight="1">
      <x:c r="A2077" s="22" t="str">
        <x:v>BEMO:2000470</x:v>
      </x:c>
      <x:c r="B2077" s="22" t="str">
        <x:v>Co-intervention Bias Risk</x:v>
      </x:c>
      <x:c r="C2077" s="22" t="n">
        <x:v>1</x:v>
      </x:c>
      <x:c r="D2077" s="22" t="str">
        <x:v>https://www.consort-spirit.org/</x:v>
      </x:c>
      <x:c r="E2077" s="22" t="str">
        <x:v>Source framework, standard, guideline, or origin</x:v>
      </x:c>
      <x:c r="F2077" s="22" t="str">
        <x:v>Source-preserved; URL reachability not asserted by this package</x:v>
      </x:c>
    </x:row>
    <x:row r="2078" ht="28" customHeight="1">
      <x:c r="A2078" s="22" t="str">
        <x:v>BEMO:2000470</x:v>
      </x:c>
      <x:c r="B2078" s="22" t="str">
        <x:v>Co-intervention Bias Risk</x:v>
      </x:c>
      <x:c r="C2078" s="22" t="n">
        <x:v>2</x:v>
      </x:c>
      <x:c r="D2078" s="22" t="str">
        <x:v>https://www.equator-network.org/reporting-guidelines/strobe/</x:v>
      </x:c>
      <x:c r="E2078" s="22" t="str">
        <x:v>Source framework, standard, guideline, or origin</x:v>
      </x:c>
      <x:c r="F2078" s="22" t="str">
        <x:v>Source-preserved; URL reachability not asserted by this package</x:v>
      </x:c>
    </x:row>
    <x:row r="2079" ht="28" customHeight="1">
      <x:c r="A2079" s="22" t="str">
        <x:v>BEMO:2000470</x:v>
      </x:c>
      <x:c r="B2079" s="22" t="str">
        <x:v>Co-intervention Bias Risk</x:v>
      </x:c>
      <x:c r="C2079" s="22" t="n">
        <x:v>3</x:v>
      </x:c>
      <x:c r="D2079" s="22" t="str">
        <x:v>https://www.riskofbias.info/welcome/rob-2-0-tool</x:v>
      </x:c>
      <x:c r="E2079" s="22" t="str">
        <x:v>Source framework, standard, guideline, or origin</x:v>
      </x:c>
      <x:c r="F2079" s="22" t="str">
        <x:v>Source-preserved; URL reachability not asserted by this package</x:v>
      </x:c>
    </x:row>
    <x:row r="2080" ht="28" customHeight="1">
      <x:c r="A2080" s="22" t="str">
        <x:v>BEMO:2000470</x:v>
      </x:c>
      <x:c r="B2080" s="22" t="str">
        <x:v>Co-intervention Bias Risk</x:v>
      </x:c>
      <x:c r="C2080" s="22" t="n">
        <x:v>4</x:v>
      </x:c>
      <x:c r="D2080" s="22" t="str">
        <x:v>https://www.riskofbias.info/welcome/home/current-version-of-robins-i</x:v>
      </x:c>
      <x:c r="E2080" s="22" t="str">
        <x:v>Source framework, standard, guideline, or origin</x:v>
      </x:c>
      <x:c r="F2080" s="22" t="str">
        <x:v>Source-preserved; URL reachability not asserted by this package</x:v>
      </x:c>
    </x:row>
    <x:row r="2081" ht="28" customHeight="1">
      <x:c r="A2081" s="22" t="str">
        <x:v>BEMO:2000470</x:v>
      </x:c>
      <x:c r="B2081" s="22" t="str">
        <x:v>Co-intervention Bias Risk</x:v>
      </x:c>
      <x:c r="C2081" s="22" t="n">
        <x:v>5</x:v>
      </x:c>
      <x:c r="D2081" s="22" t="str">
        <x:v>https://www.riskofbias.info/welcome/robins-e-tool</x:v>
      </x:c>
      <x:c r="E2081" s="22" t="str">
        <x:v>Source framework, standard, guideline, or origin</x:v>
      </x:c>
      <x:c r="F2081" s="22" t="str">
        <x:v>Source-preserved; URL reachability not asserted by this package</x:v>
      </x:c>
    </x:row>
    <x:row r="2082" ht="28" customHeight="1">
      <x:c r="A2082" s="22" t="str">
        <x:v>BEMO:2000470</x:v>
      </x:c>
      <x:c r="B2082" s="22" t="str">
        <x:v>Co-intervention Bias Risk</x:v>
      </x:c>
      <x:c r="C2082" s="22" t="n">
        <x:v>6</x:v>
      </x:c>
      <x:c r="D2082" s="22" t="str">
        <x:v>https://www.nhlbi.nih.gov/health-topics/study-quality-assessment-tools</x:v>
      </x:c>
      <x:c r="E2082" s="22" t="str">
        <x:v>Source framework, standard, guideline, or origin</x:v>
      </x:c>
      <x:c r="F2082" s="22" t="str">
        <x:v>Source-preserved; URL reachability not asserted by this package</x:v>
      </x:c>
    </x:row>
    <x:row r="2083" ht="28" customHeight="1">
      <x:c r="A2083" s="22" t="str">
        <x:v>BEMO:2000470</x:v>
      </x:c>
      <x:c r="B2083" s="22" t="str">
        <x:v>Co-intervention Bias Risk</x:v>
      </x:c>
      <x:c r="C2083" s="22" t="n">
        <x:v>7</x:v>
      </x:c>
      <x:c r="D2083" s="22" t="str">
        <x:v>https://jbi.global/critical-appraisal-tools</x:v>
      </x:c>
      <x:c r="E2083" s="22" t="str">
        <x:v>Source framework, standard, guideline, or origin</x:v>
      </x:c>
      <x:c r="F2083" s="22" t="str">
        <x:v>Source-preserved; URL reachability not asserted by this package</x:v>
      </x:c>
    </x:row>
    <x:row r="2084" ht="28" customHeight="1">
      <x:c r="A2084" s="22" t="str">
        <x:v>BEMO:2000471</x:v>
      </x:c>
      <x:c r="B2084" s="22" t="str">
        <x:v>Comparator Validity</x:v>
      </x:c>
      <x:c r="C2084" s="22" t="n">
        <x:v>1</x:v>
      </x:c>
      <x:c r="D2084" s="22" t="str">
        <x:v>https://www.consort-spirit.org/</x:v>
      </x:c>
      <x:c r="E2084" s="22" t="str">
        <x:v>Source framework, standard, guideline, or origin</x:v>
      </x:c>
      <x:c r="F2084" s="22" t="str">
        <x:v>Source-preserved; URL reachability not asserted by this package</x:v>
      </x:c>
    </x:row>
    <x:row r="2085" ht="28" customHeight="1">
      <x:c r="A2085" s="22" t="str">
        <x:v>BEMO:2000471</x:v>
      </x:c>
      <x:c r="B2085" s="22" t="str">
        <x:v>Comparator Validity</x:v>
      </x:c>
      <x:c r="C2085" s="22" t="n">
        <x:v>2</x:v>
      </x:c>
      <x:c r="D2085" s="22" t="str">
        <x:v>https://www.equator-network.org/reporting-guidelines/strobe/</x:v>
      </x:c>
      <x:c r="E2085" s="22" t="str">
        <x:v>Source framework, standard, guideline, or origin</x:v>
      </x:c>
      <x:c r="F2085" s="22" t="str">
        <x:v>Source-preserved; URL reachability not asserted by this package</x:v>
      </x:c>
    </x:row>
    <x:row r="2086" ht="28" customHeight="1">
      <x:c r="A2086" s="22" t="str">
        <x:v>BEMO:2000471</x:v>
      </x:c>
      <x:c r="B2086" s="22" t="str">
        <x:v>Comparator Validity</x:v>
      </x:c>
      <x:c r="C2086" s="22" t="n">
        <x:v>3</x:v>
      </x:c>
      <x:c r="D2086" s="22" t="str">
        <x:v>https://www.riskofbias.info/welcome/rob-2-0-tool</x:v>
      </x:c>
      <x:c r="E2086" s="22" t="str">
        <x:v>Source framework, standard, guideline, or origin</x:v>
      </x:c>
      <x:c r="F2086" s="22" t="str">
        <x:v>Source-preserved; URL reachability not asserted by this package</x:v>
      </x:c>
    </x:row>
    <x:row r="2087" ht="28" customHeight="1">
      <x:c r="A2087" s="22" t="str">
        <x:v>BEMO:2000471</x:v>
      </x:c>
      <x:c r="B2087" s="22" t="str">
        <x:v>Comparator Validity</x:v>
      </x:c>
      <x:c r="C2087" s="22" t="n">
        <x:v>4</x:v>
      </x:c>
      <x:c r="D2087" s="22" t="str">
        <x:v>https://www.riskofbias.info/welcome/home/current-version-of-robins-i</x:v>
      </x:c>
      <x:c r="E2087" s="22" t="str">
        <x:v>Source framework, standard, guideline, or origin</x:v>
      </x:c>
      <x:c r="F2087" s="22" t="str">
        <x:v>Source-preserved; URL reachability not asserted by this package</x:v>
      </x:c>
    </x:row>
    <x:row r="2088" ht="28" customHeight="1">
      <x:c r="A2088" s="22" t="str">
        <x:v>BEMO:2000471</x:v>
      </x:c>
      <x:c r="B2088" s="22" t="str">
        <x:v>Comparator Validity</x:v>
      </x:c>
      <x:c r="C2088" s="22" t="n">
        <x:v>5</x:v>
      </x:c>
      <x:c r="D2088" s="22" t="str">
        <x:v>https://www.riskofbias.info/welcome/robins-e-tool</x:v>
      </x:c>
      <x:c r="E2088" s="22" t="str">
        <x:v>Source framework, standard, guideline, or origin</x:v>
      </x:c>
      <x:c r="F2088" s="22" t="str">
        <x:v>Source-preserved; URL reachability not asserted by this package</x:v>
      </x:c>
    </x:row>
    <x:row r="2089" ht="28" customHeight="1">
      <x:c r="A2089" s="22" t="str">
        <x:v>BEMO:2000471</x:v>
      </x:c>
      <x:c r="B2089" s="22" t="str">
        <x:v>Comparator Validity</x:v>
      </x:c>
      <x:c r="C2089" s="22" t="n">
        <x:v>6</x:v>
      </x:c>
      <x:c r="D2089" s="22" t="str">
        <x:v>https://www.nhlbi.nih.gov/health-topics/study-quality-assessment-tools</x:v>
      </x:c>
      <x:c r="E2089" s="22" t="str">
        <x:v>Source framework, standard, guideline, or origin</x:v>
      </x:c>
      <x:c r="F2089" s="22" t="str">
        <x:v>Source-preserved; URL reachability not asserted by this package</x:v>
      </x:c>
    </x:row>
    <x:row r="2090" ht="28" customHeight="1">
      <x:c r="A2090" s="22" t="str">
        <x:v>BEMO:2000471</x:v>
      </x:c>
      <x:c r="B2090" s="22" t="str">
        <x:v>Comparator Validity</x:v>
      </x:c>
      <x:c r="C2090" s="22" t="n">
        <x:v>7</x:v>
      </x:c>
      <x:c r="D2090" s="22" t="str">
        <x:v>https://jbi.global/critical-appraisal-tools</x:v>
      </x:c>
      <x:c r="E2090" s="22" t="str">
        <x:v>Source framework, standard, guideline, or origin</x:v>
      </x:c>
      <x:c r="F2090" s="22" t="str">
        <x:v>Source-preserved; URL reachability not asserted by this package</x:v>
      </x:c>
    </x:row>
    <x:row r="2091" ht="28" customHeight="1">
      <x:c r="A2091" s="22" t="str">
        <x:v>BEMO:2000472</x:v>
      </x:c>
      <x:c r="B2091" s="22" t="str">
        <x:v>Contamination Risk</x:v>
      </x:c>
      <x:c r="C2091" s="22" t="n">
        <x:v>1</x:v>
      </x:c>
      <x:c r="D2091" s="22" t="str">
        <x:v>https://www.consort-spirit.org/</x:v>
      </x:c>
      <x:c r="E2091" s="22" t="str">
        <x:v>Source framework, standard, guideline, or origin</x:v>
      </x:c>
      <x:c r="F2091" s="22" t="str">
        <x:v>Source-preserved; URL reachability not asserted by this package</x:v>
      </x:c>
    </x:row>
    <x:row r="2092" ht="28" customHeight="1">
      <x:c r="A2092" s="22" t="str">
        <x:v>BEMO:2000472</x:v>
      </x:c>
      <x:c r="B2092" s="22" t="str">
        <x:v>Contamination Risk</x:v>
      </x:c>
      <x:c r="C2092" s="22" t="n">
        <x:v>2</x:v>
      </x:c>
      <x:c r="D2092" s="22" t="str">
        <x:v>https://www.equator-network.org/reporting-guidelines/strobe/</x:v>
      </x:c>
      <x:c r="E2092" s="22" t="str">
        <x:v>Source framework, standard, guideline, or origin</x:v>
      </x:c>
      <x:c r="F2092" s="22" t="str">
        <x:v>Source-preserved; URL reachability not asserted by this package</x:v>
      </x:c>
    </x:row>
    <x:row r="2093" ht="28" customHeight="1">
      <x:c r="A2093" s="22" t="str">
        <x:v>BEMO:2000472</x:v>
      </x:c>
      <x:c r="B2093" s="22" t="str">
        <x:v>Contamination Risk</x:v>
      </x:c>
      <x:c r="C2093" s="22" t="n">
        <x:v>3</x:v>
      </x:c>
      <x:c r="D2093" s="22" t="str">
        <x:v>https://www.riskofbias.info/welcome/rob-2-0-tool</x:v>
      </x:c>
      <x:c r="E2093" s="22" t="str">
        <x:v>Source framework, standard, guideline, or origin</x:v>
      </x:c>
      <x:c r="F2093" s="22" t="str">
        <x:v>Source-preserved; URL reachability not asserted by this package</x:v>
      </x:c>
    </x:row>
    <x:row r="2094" ht="28" customHeight="1">
      <x:c r="A2094" s="22" t="str">
        <x:v>BEMO:2000472</x:v>
      </x:c>
      <x:c r="B2094" s="22" t="str">
        <x:v>Contamination Risk</x:v>
      </x:c>
      <x:c r="C2094" s="22" t="n">
        <x:v>4</x:v>
      </x:c>
      <x:c r="D2094" s="22" t="str">
        <x:v>https://www.riskofbias.info/welcome/home/current-version-of-robins-i</x:v>
      </x:c>
      <x:c r="E2094" s="22" t="str">
        <x:v>Source framework, standard, guideline, or origin</x:v>
      </x:c>
      <x:c r="F2094" s="22" t="str">
        <x:v>Source-preserved; URL reachability not asserted by this package</x:v>
      </x:c>
    </x:row>
    <x:row r="2095" ht="28" customHeight="1">
      <x:c r="A2095" s="22" t="str">
        <x:v>BEMO:2000472</x:v>
      </x:c>
      <x:c r="B2095" s="22" t="str">
        <x:v>Contamination Risk</x:v>
      </x:c>
      <x:c r="C2095" s="22" t="n">
        <x:v>5</x:v>
      </x:c>
      <x:c r="D2095" s="22" t="str">
        <x:v>https://www.riskofbias.info/welcome/robins-e-tool</x:v>
      </x:c>
      <x:c r="E2095" s="22" t="str">
        <x:v>Source framework, standard, guideline, or origin</x:v>
      </x:c>
      <x:c r="F2095" s="22" t="str">
        <x:v>Source-preserved; URL reachability not asserted by this package</x:v>
      </x:c>
    </x:row>
    <x:row r="2096" ht="28" customHeight="1">
      <x:c r="A2096" s="22" t="str">
        <x:v>BEMO:2000472</x:v>
      </x:c>
      <x:c r="B2096" s="22" t="str">
        <x:v>Contamination Risk</x:v>
      </x:c>
      <x:c r="C2096" s="22" t="n">
        <x:v>6</x:v>
      </x:c>
      <x:c r="D2096" s="22" t="str">
        <x:v>https://www.nhlbi.nih.gov/health-topics/study-quality-assessment-tools</x:v>
      </x:c>
      <x:c r="E2096" s="22" t="str">
        <x:v>Source framework, standard, guideline, or origin</x:v>
      </x:c>
      <x:c r="F2096" s="22" t="str">
        <x:v>Source-preserved; URL reachability not asserted by this package</x:v>
      </x:c>
    </x:row>
    <x:row r="2097" ht="28" customHeight="1">
      <x:c r="A2097" s="22" t="str">
        <x:v>BEMO:2000472</x:v>
      </x:c>
      <x:c r="B2097" s="22" t="str">
        <x:v>Contamination Risk</x:v>
      </x:c>
      <x:c r="C2097" s="22" t="n">
        <x:v>7</x:v>
      </x:c>
      <x:c r="D2097" s="22" t="str">
        <x:v>https://jbi.global/critical-appraisal-tools</x:v>
      </x:c>
      <x:c r="E2097" s="22" t="str">
        <x:v>Source framework, standard, guideline, or origin</x:v>
      </x:c>
      <x:c r="F2097" s="22" t="str">
        <x:v>Source-preserved; URL reachability not asserted by this package</x:v>
      </x:c>
    </x:row>
    <x:row r="2098" ht="28" customHeight="1">
      <x:c r="A2098" s="22" t="str">
        <x:v>BEMO:2000473</x:v>
      </x:c>
      <x:c r="B2098" s="22" t="str">
        <x:v>Control Group Appropriateness</x:v>
      </x:c>
      <x:c r="C2098" s="22" t="n">
        <x:v>1</x:v>
      </x:c>
      <x:c r="D2098" s="22" t="str">
        <x:v>https://www.consort-spirit.org/</x:v>
      </x:c>
      <x:c r="E2098" s="22" t="str">
        <x:v>Source framework, standard, guideline, or origin</x:v>
      </x:c>
      <x:c r="F2098" s="22" t="str">
        <x:v>Source-preserved; URL reachability not asserted by this package</x:v>
      </x:c>
    </x:row>
    <x:row r="2099" ht="28" customHeight="1">
      <x:c r="A2099" s="22" t="str">
        <x:v>BEMO:2000473</x:v>
      </x:c>
      <x:c r="B2099" s="22" t="str">
        <x:v>Control Group Appropriateness</x:v>
      </x:c>
      <x:c r="C2099" s="22" t="n">
        <x:v>2</x:v>
      </x:c>
      <x:c r="D2099" s="22" t="str">
        <x:v>https://www.equator-network.org/reporting-guidelines/strobe/</x:v>
      </x:c>
      <x:c r="E2099" s="22" t="str">
        <x:v>Source framework, standard, guideline, or origin</x:v>
      </x:c>
      <x:c r="F2099" s="22" t="str">
        <x:v>Source-preserved; URL reachability not asserted by this package</x:v>
      </x:c>
    </x:row>
    <x:row r="2100" ht="28" customHeight="1">
      <x:c r="A2100" s="22" t="str">
        <x:v>BEMO:2000473</x:v>
      </x:c>
      <x:c r="B2100" s="22" t="str">
        <x:v>Control Group Appropriateness</x:v>
      </x:c>
      <x:c r="C2100" s="22" t="n">
        <x:v>3</x:v>
      </x:c>
      <x:c r="D2100" s="22" t="str">
        <x:v>https://www.riskofbias.info/welcome/rob-2-0-tool</x:v>
      </x:c>
      <x:c r="E2100" s="22" t="str">
        <x:v>Source framework, standard, guideline, or origin</x:v>
      </x:c>
      <x:c r="F2100" s="22" t="str">
        <x:v>Source-preserved; URL reachability not asserted by this package</x:v>
      </x:c>
    </x:row>
    <x:row r="2101" ht="28" customHeight="1">
      <x:c r="A2101" s="22" t="str">
        <x:v>BEMO:2000473</x:v>
      </x:c>
      <x:c r="B2101" s="22" t="str">
        <x:v>Control Group Appropriateness</x:v>
      </x:c>
      <x:c r="C2101" s="22" t="n">
        <x:v>4</x:v>
      </x:c>
      <x:c r="D2101" s="22" t="str">
        <x:v>https://www.riskofbias.info/welcome/home/current-version-of-robins-i</x:v>
      </x:c>
      <x:c r="E2101" s="22" t="str">
        <x:v>Source framework, standard, guideline, or origin</x:v>
      </x:c>
      <x:c r="F2101" s="22" t="str">
        <x:v>Source-preserved; URL reachability not asserted by this package</x:v>
      </x:c>
    </x:row>
    <x:row r="2102" ht="28" customHeight="1">
      <x:c r="A2102" s="22" t="str">
        <x:v>BEMO:2000473</x:v>
      </x:c>
      <x:c r="B2102" s="22" t="str">
        <x:v>Control Group Appropriateness</x:v>
      </x:c>
      <x:c r="C2102" s="22" t="n">
        <x:v>5</x:v>
      </x:c>
      <x:c r="D2102" s="22" t="str">
        <x:v>https://www.riskofbias.info/welcome/robins-e-tool</x:v>
      </x:c>
      <x:c r="E2102" s="22" t="str">
        <x:v>Source framework, standard, guideline, or origin</x:v>
      </x:c>
      <x:c r="F2102" s="22" t="str">
        <x:v>Source-preserved; URL reachability not asserted by this package</x:v>
      </x:c>
    </x:row>
    <x:row r="2103" ht="28" customHeight="1">
      <x:c r="A2103" s="22" t="str">
        <x:v>BEMO:2000473</x:v>
      </x:c>
      <x:c r="B2103" s="22" t="str">
        <x:v>Control Group Appropriateness</x:v>
      </x:c>
      <x:c r="C2103" s="22" t="n">
        <x:v>6</x:v>
      </x:c>
      <x:c r="D2103" s="22" t="str">
        <x:v>https://www.nhlbi.nih.gov/health-topics/study-quality-assessment-tools</x:v>
      </x:c>
      <x:c r="E2103" s="22" t="str">
        <x:v>Source framework, standard, guideline, or origin</x:v>
      </x:c>
      <x:c r="F2103" s="22" t="str">
        <x:v>Source-preserved; URL reachability not asserted by this package</x:v>
      </x:c>
    </x:row>
    <x:row r="2104" ht="28" customHeight="1">
      <x:c r="A2104" s="22" t="str">
        <x:v>BEMO:2000473</x:v>
      </x:c>
      <x:c r="B2104" s="22" t="str">
        <x:v>Control Group Appropriateness</x:v>
      </x:c>
      <x:c r="C2104" s="22" t="n">
        <x:v>7</x:v>
      </x:c>
      <x:c r="D2104" s="22" t="str">
        <x:v>https://jbi.global/critical-appraisal-tools</x:v>
      </x:c>
      <x:c r="E2104" s="22" t="str">
        <x:v>Source framework, standard, guideline, or origin</x:v>
      </x:c>
      <x:c r="F2104" s="22" t="str">
        <x:v>Source-preserved; URL reachability not asserted by this package</x:v>
      </x:c>
    </x:row>
    <x:row r="2105" ht="28" customHeight="1">
      <x:c r="A2105" s="22" t="str">
        <x:v>BEMO:2000474</x:v>
      </x:c>
      <x:c r="B2105" s="22" t="str">
        <x:v>Detection Bias Risk</x:v>
      </x:c>
      <x:c r="C2105" s="22" t="n">
        <x:v>1</x:v>
      </x:c>
      <x:c r="D2105" s="22" t="str">
        <x:v>https://www.consort-spirit.org/</x:v>
      </x:c>
      <x:c r="E2105" s="22" t="str">
        <x:v>Source framework, standard, guideline, or origin</x:v>
      </x:c>
      <x:c r="F2105" s="22" t="str">
        <x:v>Source-preserved; URL reachability not asserted by this package</x:v>
      </x:c>
    </x:row>
    <x:row r="2106" ht="28" customHeight="1">
      <x:c r="A2106" s="22" t="str">
        <x:v>BEMO:2000474</x:v>
      </x:c>
      <x:c r="B2106" s="22" t="str">
        <x:v>Detection Bias Risk</x:v>
      </x:c>
      <x:c r="C2106" s="22" t="n">
        <x:v>2</x:v>
      </x:c>
      <x:c r="D2106" s="22" t="str">
        <x:v>https://www.equator-network.org/reporting-guidelines/strobe/</x:v>
      </x:c>
      <x:c r="E2106" s="22" t="str">
        <x:v>Source framework, standard, guideline, or origin</x:v>
      </x:c>
      <x:c r="F2106" s="22" t="str">
        <x:v>Source-preserved; URL reachability not asserted by this package</x:v>
      </x:c>
    </x:row>
    <x:row r="2107" ht="28" customHeight="1">
      <x:c r="A2107" s="22" t="str">
        <x:v>BEMO:2000474</x:v>
      </x:c>
      <x:c r="B2107" s="22" t="str">
        <x:v>Detection Bias Risk</x:v>
      </x:c>
      <x:c r="C2107" s="22" t="n">
        <x:v>3</x:v>
      </x:c>
      <x:c r="D2107" s="22" t="str">
        <x:v>https://www.riskofbias.info/welcome/rob-2-0-tool</x:v>
      </x:c>
      <x:c r="E2107" s="22" t="str">
        <x:v>Source framework, standard, guideline, or origin</x:v>
      </x:c>
      <x:c r="F2107" s="22" t="str">
        <x:v>Source-preserved; URL reachability not asserted by this package</x:v>
      </x:c>
    </x:row>
    <x:row r="2108" ht="28" customHeight="1">
      <x:c r="A2108" s="22" t="str">
        <x:v>BEMO:2000474</x:v>
      </x:c>
      <x:c r="B2108" s="22" t="str">
        <x:v>Detection Bias Risk</x:v>
      </x:c>
      <x:c r="C2108" s="22" t="n">
        <x:v>4</x:v>
      </x:c>
      <x:c r="D2108" s="22" t="str">
        <x:v>https://www.riskofbias.info/welcome/home/current-version-of-robins-i</x:v>
      </x:c>
      <x:c r="E2108" s="22" t="str">
        <x:v>Source framework, standard, guideline, or origin</x:v>
      </x:c>
      <x:c r="F2108" s="22" t="str">
        <x:v>Source-preserved; URL reachability not asserted by this package</x:v>
      </x:c>
    </x:row>
    <x:row r="2109" ht="28" customHeight="1">
      <x:c r="A2109" s="22" t="str">
        <x:v>BEMO:2000474</x:v>
      </x:c>
      <x:c r="B2109" s="22" t="str">
        <x:v>Detection Bias Risk</x:v>
      </x:c>
      <x:c r="C2109" s="22" t="n">
        <x:v>5</x:v>
      </x:c>
      <x:c r="D2109" s="22" t="str">
        <x:v>https://www.riskofbias.info/welcome/robins-e-tool</x:v>
      </x:c>
      <x:c r="E2109" s="22" t="str">
        <x:v>Source framework, standard, guideline, or origin</x:v>
      </x:c>
      <x:c r="F2109" s="22" t="str">
        <x:v>Source-preserved; URL reachability not asserted by this package</x:v>
      </x:c>
    </x:row>
    <x:row r="2110" ht="28" customHeight="1">
      <x:c r="A2110" s="22" t="str">
        <x:v>BEMO:2000474</x:v>
      </x:c>
      <x:c r="B2110" s="22" t="str">
        <x:v>Detection Bias Risk</x:v>
      </x:c>
      <x:c r="C2110" s="22" t="n">
        <x:v>6</x:v>
      </x:c>
      <x:c r="D2110" s="22" t="str">
        <x:v>https://www.nhlbi.nih.gov/health-topics/study-quality-assessment-tools</x:v>
      </x:c>
      <x:c r="E2110" s="22" t="str">
        <x:v>Source framework, standard, guideline, or origin</x:v>
      </x:c>
      <x:c r="F2110" s="22" t="str">
        <x:v>Source-preserved; URL reachability not asserted by this package</x:v>
      </x:c>
    </x:row>
    <x:row r="2111" ht="28" customHeight="1">
      <x:c r="A2111" s="22" t="str">
        <x:v>BEMO:2000474</x:v>
      </x:c>
      <x:c r="B2111" s="22" t="str">
        <x:v>Detection Bias Risk</x:v>
      </x:c>
      <x:c r="C2111" s="22" t="n">
        <x:v>7</x:v>
      </x:c>
      <x:c r="D2111" s="22" t="str">
        <x:v>https://jbi.global/critical-appraisal-tools</x:v>
      </x:c>
      <x:c r="E2111" s="22" t="str">
        <x:v>Source framework, standard, guideline, or origin</x:v>
      </x:c>
      <x:c r="F2111" s="22" t="str">
        <x:v>Source-preserved; URL reachability not asserted by this package</x:v>
      </x:c>
    </x:row>
    <x:row r="2112" ht="28" customHeight="1">
      <x:c r="A2112" s="22" t="str">
        <x:v>BEMO:2000475</x:v>
      </x:c>
      <x:c r="B2112" s="22" t="str">
        <x:v>Differential Follow-up Risk</x:v>
      </x:c>
      <x:c r="C2112" s="22" t="n">
        <x:v>1</x:v>
      </x:c>
      <x:c r="D2112" s="22" t="str">
        <x:v>https://www.consort-spirit.org/</x:v>
      </x:c>
      <x:c r="E2112" s="22" t="str">
        <x:v>Source framework, standard, guideline, or origin</x:v>
      </x:c>
      <x:c r="F2112" s="22" t="str">
        <x:v>Source-preserved; URL reachability not asserted by this package</x:v>
      </x:c>
    </x:row>
    <x:row r="2113" ht="28" customHeight="1">
      <x:c r="A2113" s="22" t="str">
        <x:v>BEMO:2000475</x:v>
      </x:c>
      <x:c r="B2113" s="22" t="str">
        <x:v>Differential Follow-up Risk</x:v>
      </x:c>
      <x:c r="C2113" s="22" t="n">
        <x:v>2</x:v>
      </x:c>
      <x:c r="D2113" s="22" t="str">
        <x:v>https://www.equator-network.org/reporting-guidelines/strobe/</x:v>
      </x:c>
      <x:c r="E2113" s="22" t="str">
        <x:v>Source framework, standard, guideline, or origin</x:v>
      </x:c>
      <x:c r="F2113" s="22" t="str">
        <x:v>Source-preserved; URL reachability not asserted by this package</x:v>
      </x:c>
    </x:row>
    <x:row r="2114" ht="28" customHeight="1">
      <x:c r="A2114" s="22" t="str">
        <x:v>BEMO:2000475</x:v>
      </x:c>
      <x:c r="B2114" s="22" t="str">
        <x:v>Differential Follow-up Risk</x:v>
      </x:c>
      <x:c r="C2114" s="22" t="n">
        <x:v>3</x:v>
      </x:c>
      <x:c r="D2114" s="22" t="str">
        <x:v>https://www.riskofbias.info/welcome/rob-2-0-tool</x:v>
      </x:c>
      <x:c r="E2114" s="22" t="str">
        <x:v>Source framework, standard, guideline, or origin</x:v>
      </x:c>
      <x:c r="F2114" s="22" t="str">
        <x:v>Source-preserved; URL reachability not asserted by this package</x:v>
      </x:c>
    </x:row>
    <x:row r="2115" ht="28" customHeight="1">
      <x:c r="A2115" s="22" t="str">
        <x:v>BEMO:2000475</x:v>
      </x:c>
      <x:c r="B2115" s="22" t="str">
        <x:v>Differential Follow-up Risk</x:v>
      </x:c>
      <x:c r="C2115" s="22" t="n">
        <x:v>4</x:v>
      </x:c>
      <x:c r="D2115" s="22" t="str">
        <x:v>https://www.riskofbias.info/welcome/home/current-version-of-robins-i</x:v>
      </x:c>
      <x:c r="E2115" s="22" t="str">
        <x:v>Source framework, standard, guideline, or origin</x:v>
      </x:c>
      <x:c r="F2115" s="22" t="str">
        <x:v>Source-preserved; URL reachability not asserted by this package</x:v>
      </x:c>
    </x:row>
    <x:row r="2116" ht="28" customHeight="1">
      <x:c r="A2116" s="22" t="str">
        <x:v>BEMO:2000475</x:v>
      </x:c>
      <x:c r="B2116" s="22" t="str">
        <x:v>Differential Follow-up Risk</x:v>
      </x:c>
      <x:c r="C2116" s="22" t="n">
        <x:v>5</x:v>
      </x:c>
      <x:c r="D2116" s="22" t="str">
        <x:v>https://www.riskofbias.info/welcome/robins-e-tool</x:v>
      </x:c>
      <x:c r="E2116" s="22" t="str">
        <x:v>Source framework, standard, guideline, or origin</x:v>
      </x:c>
      <x:c r="F2116" s="22" t="str">
        <x:v>Source-preserved; URL reachability not asserted by this package</x:v>
      </x:c>
    </x:row>
    <x:row r="2117" ht="28" customHeight="1">
      <x:c r="A2117" s="22" t="str">
        <x:v>BEMO:2000475</x:v>
      </x:c>
      <x:c r="B2117" s="22" t="str">
        <x:v>Differential Follow-up Risk</x:v>
      </x:c>
      <x:c r="C2117" s="22" t="n">
        <x:v>6</x:v>
      </x:c>
      <x:c r="D2117" s="22" t="str">
        <x:v>https://www.nhlbi.nih.gov/health-topics/study-quality-assessment-tools</x:v>
      </x:c>
      <x:c r="E2117" s="22" t="str">
        <x:v>Source framework, standard, guideline, or origin</x:v>
      </x:c>
      <x:c r="F2117" s="22" t="str">
        <x:v>Source-preserved; URL reachability not asserted by this package</x:v>
      </x:c>
    </x:row>
    <x:row r="2118" ht="28" customHeight="1">
      <x:c r="A2118" s="22" t="str">
        <x:v>BEMO:2000475</x:v>
      </x:c>
      <x:c r="B2118" s="22" t="str">
        <x:v>Differential Follow-up Risk</x:v>
      </x:c>
      <x:c r="C2118" s="22" t="n">
        <x:v>7</x:v>
      </x:c>
      <x:c r="D2118" s="22" t="str">
        <x:v>https://jbi.global/critical-appraisal-tools</x:v>
      </x:c>
      <x:c r="E2118" s="22" t="str">
        <x:v>Source framework, standard, guideline, or origin</x:v>
      </x:c>
      <x:c r="F2118" s="22" t="str">
        <x:v>Source-preserved; URL reachability not asserted by this package</x:v>
      </x:c>
    </x:row>
    <x:row r="2119" ht="28" customHeight="1">
      <x:c r="A2119" s="22" t="str">
        <x:v>BEMO:2000476</x:v>
      </x:c>
      <x:c r="B2119" s="22" t="str">
        <x:v>Early Stopping Bias Risk</x:v>
      </x:c>
      <x:c r="C2119" s="22" t="n">
        <x:v>1</x:v>
      </x:c>
      <x:c r="D2119" s="22" t="str">
        <x:v>https://www.consort-spirit.org/</x:v>
      </x:c>
      <x:c r="E2119" s="22" t="str">
        <x:v>Source framework, standard, guideline, or origin</x:v>
      </x:c>
      <x:c r="F2119" s="22" t="str">
        <x:v>Source-preserved; URL reachability not asserted by this package</x:v>
      </x:c>
    </x:row>
    <x:row r="2120" ht="28" customHeight="1">
      <x:c r="A2120" s="22" t="str">
        <x:v>BEMO:2000476</x:v>
      </x:c>
      <x:c r="B2120" s="22" t="str">
        <x:v>Early Stopping Bias Risk</x:v>
      </x:c>
      <x:c r="C2120" s="22" t="n">
        <x:v>2</x:v>
      </x:c>
      <x:c r="D2120" s="22" t="str">
        <x:v>https://www.equator-network.org/reporting-guidelines/strobe/</x:v>
      </x:c>
      <x:c r="E2120" s="22" t="str">
        <x:v>Source framework, standard, guideline, or origin</x:v>
      </x:c>
      <x:c r="F2120" s="22" t="str">
        <x:v>Source-preserved; URL reachability not asserted by this package</x:v>
      </x:c>
    </x:row>
    <x:row r="2121" ht="28" customHeight="1">
      <x:c r="A2121" s="22" t="str">
        <x:v>BEMO:2000476</x:v>
      </x:c>
      <x:c r="B2121" s="22" t="str">
        <x:v>Early Stopping Bias Risk</x:v>
      </x:c>
      <x:c r="C2121" s="22" t="n">
        <x:v>3</x:v>
      </x:c>
      <x:c r="D2121" s="22" t="str">
        <x:v>https://www.riskofbias.info/welcome/rob-2-0-tool</x:v>
      </x:c>
      <x:c r="E2121" s="22" t="str">
        <x:v>Source framework, standard, guideline, or origin</x:v>
      </x:c>
      <x:c r="F2121" s="22" t="str">
        <x:v>Source-preserved; URL reachability not asserted by this package</x:v>
      </x:c>
    </x:row>
    <x:row r="2122" ht="28" customHeight="1">
      <x:c r="A2122" s="22" t="str">
        <x:v>BEMO:2000476</x:v>
      </x:c>
      <x:c r="B2122" s="22" t="str">
        <x:v>Early Stopping Bias Risk</x:v>
      </x:c>
      <x:c r="C2122" s="22" t="n">
        <x:v>4</x:v>
      </x:c>
      <x:c r="D2122" s="22" t="str">
        <x:v>https://www.riskofbias.info/welcome/home/current-version-of-robins-i</x:v>
      </x:c>
      <x:c r="E2122" s="22" t="str">
        <x:v>Source framework, standard, guideline, or origin</x:v>
      </x:c>
      <x:c r="F2122" s="22" t="str">
        <x:v>Source-preserved; URL reachability not asserted by this package</x:v>
      </x:c>
    </x:row>
    <x:row r="2123" ht="28" customHeight="1">
      <x:c r="A2123" s="22" t="str">
        <x:v>BEMO:2000476</x:v>
      </x:c>
      <x:c r="B2123" s="22" t="str">
        <x:v>Early Stopping Bias Risk</x:v>
      </x:c>
      <x:c r="C2123" s="22" t="n">
        <x:v>5</x:v>
      </x:c>
      <x:c r="D2123" s="22" t="str">
        <x:v>https://www.riskofbias.info/welcome/robins-e-tool</x:v>
      </x:c>
      <x:c r="E2123" s="22" t="str">
        <x:v>Source framework, standard, guideline, or origin</x:v>
      </x:c>
      <x:c r="F2123" s="22" t="str">
        <x:v>Source-preserved; URL reachability not asserted by this package</x:v>
      </x:c>
    </x:row>
    <x:row r="2124" ht="28" customHeight="1">
      <x:c r="A2124" s="22" t="str">
        <x:v>BEMO:2000476</x:v>
      </x:c>
      <x:c r="B2124" s="22" t="str">
        <x:v>Early Stopping Bias Risk</x:v>
      </x:c>
      <x:c r="C2124" s="22" t="n">
        <x:v>6</x:v>
      </x:c>
      <x:c r="D2124" s="22" t="str">
        <x:v>https://www.nhlbi.nih.gov/health-topics/study-quality-assessment-tools</x:v>
      </x:c>
      <x:c r="E2124" s="22" t="str">
        <x:v>Source framework, standard, guideline, or origin</x:v>
      </x:c>
      <x:c r="F2124" s="22" t="str">
        <x:v>Source-preserved; URL reachability not asserted by this package</x:v>
      </x:c>
    </x:row>
    <x:row r="2125" ht="28" customHeight="1">
      <x:c r="A2125" s="22" t="str">
        <x:v>BEMO:2000476</x:v>
      </x:c>
      <x:c r="B2125" s="22" t="str">
        <x:v>Early Stopping Bias Risk</x:v>
      </x:c>
      <x:c r="C2125" s="22" t="n">
        <x:v>7</x:v>
      </x:c>
      <x:c r="D2125" s="22" t="str">
        <x:v>https://jbi.global/critical-appraisal-tools</x:v>
      </x:c>
      <x:c r="E2125" s="22" t="str">
        <x:v>Source framework, standard, guideline, or origin</x:v>
      </x:c>
      <x:c r="F2125" s="22" t="str">
        <x:v>Source-preserved; URL reachability not asserted by this package</x:v>
      </x:c>
    </x:row>
    <x:row r="2126" ht="28" customHeight="1">
      <x:c r="A2126" s="22" t="str">
        <x:v>BEMO:2000477</x:v>
      </x:c>
      <x:c r="B2126" s="22" t="str">
        <x:v>Exposure Classification Validity</x:v>
      </x:c>
      <x:c r="C2126" s="22" t="n">
        <x:v>1</x:v>
      </x:c>
      <x:c r="D2126" s="22" t="str">
        <x:v>https://www.consort-spirit.org/</x:v>
      </x:c>
      <x:c r="E2126" s="22" t="str">
        <x:v>Source framework, standard, guideline, or origin</x:v>
      </x:c>
      <x:c r="F2126" s="22" t="str">
        <x:v>Source-preserved; URL reachability not asserted by this package</x:v>
      </x:c>
    </x:row>
    <x:row r="2127" ht="28" customHeight="1">
      <x:c r="A2127" s="22" t="str">
        <x:v>BEMO:2000477</x:v>
      </x:c>
      <x:c r="B2127" s="22" t="str">
        <x:v>Exposure Classification Validity</x:v>
      </x:c>
      <x:c r="C2127" s="22" t="n">
        <x:v>2</x:v>
      </x:c>
      <x:c r="D2127" s="22" t="str">
        <x:v>https://www.equator-network.org/reporting-guidelines/strobe/</x:v>
      </x:c>
      <x:c r="E2127" s="22" t="str">
        <x:v>Source framework, standard, guideline, or origin</x:v>
      </x:c>
      <x:c r="F2127" s="22" t="str">
        <x:v>Source-preserved; URL reachability not asserted by this package</x:v>
      </x:c>
    </x:row>
    <x:row r="2128" ht="28" customHeight="1">
      <x:c r="A2128" s="22" t="str">
        <x:v>BEMO:2000477</x:v>
      </x:c>
      <x:c r="B2128" s="22" t="str">
        <x:v>Exposure Classification Validity</x:v>
      </x:c>
      <x:c r="C2128" s="22" t="n">
        <x:v>3</x:v>
      </x:c>
      <x:c r="D2128" s="22" t="str">
        <x:v>https://www.riskofbias.info/welcome/rob-2-0-tool</x:v>
      </x:c>
      <x:c r="E2128" s="22" t="str">
        <x:v>Source framework, standard, guideline, or origin</x:v>
      </x:c>
      <x:c r="F2128" s="22" t="str">
        <x:v>Source-preserved; URL reachability not asserted by this package</x:v>
      </x:c>
    </x:row>
    <x:row r="2129" ht="28" customHeight="1">
      <x:c r="A2129" s="22" t="str">
        <x:v>BEMO:2000477</x:v>
      </x:c>
      <x:c r="B2129" s="22" t="str">
        <x:v>Exposure Classification Validity</x:v>
      </x:c>
      <x:c r="C2129" s="22" t="n">
        <x:v>4</x:v>
      </x:c>
      <x:c r="D2129" s="22" t="str">
        <x:v>https://www.riskofbias.info/welcome/home/current-version-of-robins-i</x:v>
      </x:c>
      <x:c r="E2129" s="22" t="str">
        <x:v>Source framework, standard, guideline, or origin</x:v>
      </x:c>
      <x:c r="F2129" s="22" t="str">
        <x:v>Source-preserved; URL reachability not asserted by this package</x:v>
      </x:c>
    </x:row>
    <x:row r="2130" ht="28" customHeight="1">
      <x:c r="A2130" s="22" t="str">
        <x:v>BEMO:2000477</x:v>
      </x:c>
      <x:c r="B2130" s="22" t="str">
        <x:v>Exposure Classification Validity</x:v>
      </x:c>
      <x:c r="C2130" s="22" t="n">
        <x:v>5</x:v>
      </x:c>
      <x:c r="D2130" s="22" t="str">
        <x:v>https://www.riskofbias.info/welcome/robins-e-tool</x:v>
      </x:c>
      <x:c r="E2130" s="22" t="str">
        <x:v>Source framework, standard, guideline, or origin</x:v>
      </x:c>
      <x:c r="F2130" s="22" t="str">
        <x:v>Source-preserved; URL reachability not asserted by this package</x:v>
      </x:c>
    </x:row>
    <x:row r="2131" ht="28" customHeight="1">
      <x:c r="A2131" s="22" t="str">
        <x:v>BEMO:2000477</x:v>
      </x:c>
      <x:c r="B2131" s="22" t="str">
        <x:v>Exposure Classification Validity</x:v>
      </x:c>
      <x:c r="C2131" s="22" t="n">
        <x:v>6</x:v>
      </x:c>
      <x:c r="D2131" s="22" t="str">
        <x:v>https://www.nhlbi.nih.gov/health-topics/study-quality-assessment-tools</x:v>
      </x:c>
      <x:c r="E2131" s="22" t="str">
        <x:v>Source framework, standard, guideline, or origin</x:v>
      </x:c>
      <x:c r="F2131" s="22" t="str">
        <x:v>Source-preserved; URL reachability not asserted by this package</x:v>
      </x:c>
    </x:row>
    <x:row r="2132" ht="28" customHeight="1">
      <x:c r="A2132" s="22" t="str">
        <x:v>BEMO:2000477</x:v>
      </x:c>
      <x:c r="B2132" s="22" t="str">
        <x:v>Exposure Classification Validity</x:v>
      </x:c>
      <x:c r="C2132" s="22" t="n">
        <x:v>7</x:v>
      </x:c>
      <x:c r="D2132" s="22" t="str">
        <x:v>https://jbi.global/critical-appraisal-tools</x:v>
      </x:c>
      <x:c r="E2132" s="22" t="str">
        <x:v>Source framework, standard, guideline, or origin</x:v>
      </x:c>
      <x:c r="F2132" s="22" t="str">
        <x:v>Source-preserved; URL reachability not asserted by this package</x:v>
      </x:c>
    </x:row>
    <x:row r="2133" ht="28" customHeight="1">
      <x:c r="A2133" s="22" t="str">
        <x:v>BEMO:2000478</x:v>
      </x:c>
      <x:c r="B2133" s="22" t="str">
        <x:v>Follow-up Completeness</x:v>
      </x:c>
      <x:c r="C2133" s="22" t="n">
        <x:v>1</x:v>
      </x:c>
      <x:c r="D2133" s="22" t="str">
        <x:v>https://www.consort-spirit.org/</x:v>
      </x:c>
      <x:c r="E2133" s="22" t="str">
        <x:v>Source framework, standard, guideline, or origin</x:v>
      </x:c>
      <x:c r="F2133" s="22" t="str">
        <x:v>Source-preserved; URL reachability not asserted by this package</x:v>
      </x:c>
    </x:row>
    <x:row r="2134" ht="28" customHeight="1">
      <x:c r="A2134" s="22" t="str">
        <x:v>BEMO:2000478</x:v>
      </x:c>
      <x:c r="B2134" s="22" t="str">
        <x:v>Follow-up Completeness</x:v>
      </x:c>
      <x:c r="C2134" s="22" t="n">
        <x:v>2</x:v>
      </x:c>
      <x:c r="D2134" s="22" t="str">
        <x:v>https://www.equator-network.org/reporting-guidelines/strobe/</x:v>
      </x:c>
      <x:c r="E2134" s="22" t="str">
        <x:v>Source framework, standard, guideline, or origin</x:v>
      </x:c>
      <x:c r="F2134" s="22" t="str">
        <x:v>Source-preserved; URL reachability not asserted by this package</x:v>
      </x:c>
    </x:row>
    <x:row r="2135" ht="28" customHeight="1">
      <x:c r="A2135" s="22" t="str">
        <x:v>BEMO:2000478</x:v>
      </x:c>
      <x:c r="B2135" s="22" t="str">
        <x:v>Follow-up Completeness</x:v>
      </x:c>
      <x:c r="C2135" s="22" t="n">
        <x:v>3</x:v>
      </x:c>
      <x:c r="D2135" s="22" t="str">
        <x:v>https://www.riskofbias.info/welcome/rob-2-0-tool</x:v>
      </x:c>
      <x:c r="E2135" s="22" t="str">
        <x:v>Source framework, standard, guideline, or origin</x:v>
      </x:c>
      <x:c r="F2135" s="22" t="str">
        <x:v>Source-preserved; URL reachability not asserted by this package</x:v>
      </x:c>
    </x:row>
    <x:row r="2136" ht="28" customHeight="1">
      <x:c r="A2136" s="22" t="str">
        <x:v>BEMO:2000478</x:v>
      </x:c>
      <x:c r="B2136" s="22" t="str">
        <x:v>Follow-up Completeness</x:v>
      </x:c>
      <x:c r="C2136" s="22" t="n">
        <x:v>4</x:v>
      </x:c>
      <x:c r="D2136" s="22" t="str">
        <x:v>https://www.riskofbias.info/welcome/home/current-version-of-robins-i</x:v>
      </x:c>
      <x:c r="E2136" s="22" t="str">
        <x:v>Source framework, standard, guideline, or origin</x:v>
      </x:c>
      <x:c r="F2136" s="22" t="str">
        <x:v>Source-preserved; URL reachability not asserted by this package</x:v>
      </x:c>
    </x:row>
    <x:row r="2137" ht="28" customHeight="1">
      <x:c r="A2137" s="22" t="str">
        <x:v>BEMO:2000478</x:v>
      </x:c>
      <x:c r="B2137" s="22" t="str">
        <x:v>Follow-up Completeness</x:v>
      </x:c>
      <x:c r="C2137" s="22" t="n">
        <x:v>5</x:v>
      </x:c>
      <x:c r="D2137" s="22" t="str">
        <x:v>https://www.riskofbias.info/welcome/robins-e-tool</x:v>
      </x:c>
      <x:c r="E2137" s="22" t="str">
        <x:v>Source framework, standard, guideline, or origin</x:v>
      </x:c>
      <x:c r="F2137" s="22" t="str">
        <x:v>Source-preserved; URL reachability not asserted by this package</x:v>
      </x:c>
    </x:row>
    <x:row r="2138" ht="28" customHeight="1">
      <x:c r="A2138" s="22" t="str">
        <x:v>BEMO:2000478</x:v>
      </x:c>
      <x:c r="B2138" s="22" t="str">
        <x:v>Follow-up Completeness</x:v>
      </x:c>
      <x:c r="C2138" s="22" t="n">
        <x:v>6</x:v>
      </x:c>
      <x:c r="D2138" s="22" t="str">
        <x:v>https://www.nhlbi.nih.gov/health-topics/study-quality-assessment-tools</x:v>
      </x:c>
      <x:c r="E2138" s="22" t="str">
        <x:v>Source framework, standard, guideline, or origin</x:v>
      </x:c>
      <x:c r="F2138" s="22" t="str">
        <x:v>Source-preserved; URL reachability not asserted by this package</x:v>
      </x:c>
    </x:row>
    <x:row r="2139" ht="28" customHeight="1">
      <x:c r="A2139" s="22" t="str">
        <x:v>BEMO:2000478</x:v>
      </x:c>
      <x:c r="B2139" s="22" t="str">
        <x:v>Follow-up Completeness</x:v>
      </x:c>
      <x:c r="C2139" s="22" t="n">
        <x:v>7</x:v>
      </x:c>
      <x:c r="D2139" s="22" t="str">
        <x:v>https://jbi.global/critical-appraisal-tools</x:v>
      </x:c>
      <x:c r="E2139" s="22" t="str">
        <x:v>Source framework, standard, guideline, or origin</x:v>
      </x:c>
      <x:c r="F2139" s="22" t="str">
        <x:v>Source-preserved; URL reachability not asserted by this package</x:v>
      </x:c>
    </x:row>
    <x:row r="2140" ht="28" customHeight="1">
      <x:c r="A2140" s="22" t="str">
        <x:v>BEMO:2000479</x:v>
      </x:c>
      <x:c r="B2140" s="22" t="str">
        <x:v>Intervention Classification Validity</x:v>
      </x:c>
      <x:c r="C2140" s="22" t="n">
        <x:v>1</x:v>
      </x:c>
      <x:c r="D2140" s="22" t="str">
        <x:v>https://www.consort-spirit.org/</x:v>
      </x:c>
      <x:c r="E2140" s="22" t="str">
        <x:v>Source framework, standard, guideline, or origin</x:v>
      </x:c>
      <x:c r="F2140" s="22" t="str">
        <x:v>Source-preserved; URL reachability not asserted by this package</x:v>
      </x:c>
    </x:row>
    <x:row r="2141" ht="28" customHeight="1">
      <x:c r="A2141" s="22" t="str">
        <x:v>BEMO:2000479</x:v>
      </x:c>
      <x:c r="B2141" s="22" t="str">
        <x:v>Intervention Classification Validity</x:v>
      </x:c>
      <x:c r="C2141" s="22" t="n">
        <x:v>2</x:v>
      </x:c>
      <x:c r="D2141" s="22" t="str">
        <x:v>https://www.equator-network.org/reporting-guidelines/strobe/</x:v>
      </x:c>
      <x:c r="E2141" s="22" t="str">
        <x:v>Source framework, standard, guideline, or origin</x:v>
      </x:c>
      <x:c r="F2141" s="22" t="str">
        <x:v>Source-preserved; URL reachability not asserted by this package</x:v>
      </x:c>
    </x:row>
    <x:row r="2142" ht="28" customHeight="1">
      <x:c r="A2142" s="22" t="str">
        <x:v>BEMO:2000479</x:v>
      </x:c>
      <x:c r="B2142" s="22" t="str">
        <x:v>Intervention Classification Validity</x:v>
      </x:c>
      <x:c r="C2142" s="22" t="n">
        <x:v>3</x:v>
      </x:c>
      <x:c r="D2142" s="22" t="str">
        <x:v>https://www.riskofbias.info/welcome/rob-2-0-tool</x:v>
      </x:c>
      <x:c r="E2142" s="22" t="str">
        <x:v>Source framework, standard, guideline, or origin</x:v>
      </x:c>
      <x:c r="F2142" s="22" t="str">
        <x:v>Source-preserved; URL reachability not asserted by this package</x:v>
      </x:c>
    </x:row>
    <x:row r="2143" ht="28" customHeight="1">
      <x:c r="A2143" s="22" t="str">
        <x:v>BEMO:2000479</x:v>
      </x:c>
      <x:c r="B2143" s="22" t="str">
        <x:v>Intervention Classification Validity</x:v>
      </x:c>
      <x:c r="C2143" s="22" t="n">
        <x:v>4</x:v>
      </x:c>
      <x:c r="D2143" s="22" t="str">
        <x:v>https://www.riskofbias.info/welcome/home/current-version-of-robins-i</x:v>
      </x:c>
      <x:c r="E2143" s="22" t="str">
        <x:v>Source framework, standard, guideline, or origin</x:v>
      </x:c>
      <x:c r="F2143" s="22" t="str">
        <x:v>Source-preserved; URL reachability not asserted by this package</x:v>
      </x:c>
    </x:row>
    <x:row r="2144" ht="28" customHeight="1">
      <x:c r="A2144" s="22" t="str">
        <x:v>BEMO:2000479</x:v>
      </x:c>
      <x:c r="B2144" s="22" t="str">
        <x:v>Intervention Classification Validity</x:v>
      </x:c>
      <x:c r="C2144" s="22" t="n">
        <x:v>5</x:v>
      </x:c>
      <x:c r="D2144" s="22" t="str">
        <x:v>https://www.riskofbias.info/welcome/robins-e-tool</x:v>
      </x:c>
      <x:c r="E2144" s="22" t="str">
        <x:v>Source framework, standard, guideline, or origin</x:v>
      </x:c>
      <x:c r="F2144" s="22" t="str">
        <x:v>Source-preserved; URL reachability not asserted by this package</x:v>
      </x:c>
    </x:row>
    <x:row r="2145" ht="28" customHeight="1">
      <x:c r="A2145" s="22" t="str">
        <x:v>BEMO:2000479</x:v>
      </x:c>
      <x:c r="B2145" s="22" t="str">
        <x:v>Intervention Classification Validity</x:v>
      </x:c>
      <x:c r="C2145" s="22" t="n">
        <x:v>6</x:v>
      </x:c>
      <x:c r="D2145" s="22" t="str">
        <x:v>https://www.nhlbi.nih.gov/health-topics/study-quality-assessment-tools</x:v>
      </x:c>
      <x:c r="E2145" s="22" t="str">
        <x:v>Source framework, standard, guideline, or origin</x:v>
      </x:c>
      <x:c r="F2145" s="22" t="str">
        <x:v>Source-preserved; URL reachability not asserted by this package</x:v>
      </x:c>
    </x:row>
    <x:row r="2146" ht="28" customHeight="1">
      <x:c r="A2146" s="22" t="str">
        <x:v>BEMO:2000479</x:v>
      </x:c>
      <x:c r="B2146" s="22" t="str">
        <x:v>Intervention Classification Validity</x:v>
      </x:c>
      <x:c r="C2146" s="22" t="n">
        <x:v>7</x:v>
      </x:c>
      <x:c r="D2146" s="22" t="str">
        <x:v>https://jbi.global/critical-appraisal-tools</x:v>
      </x:c>
      <x:c r="E2146" s="22" t="str">
        <x:v>Source framework, standard, guideline, or origin</x:v>
      </x:c>
      <x:c r="F2146" s="22" t="str">
        <x:v>Source-preserved; URL reachability not asserted by this package</x:v>
      </x:c>
    </x:row>
    <x:row r="2147" ht="28" customHeight="1">
      <x:c r="A2147" s="22" t="str">
        <x:v>BEMO:2000480</x:v>
      </x:c>
      <x:c r="B2147" s="22" t="str">
        <x:v>Outcome Ascertainment Validity</x:v>
      </x:c>
      <x:c r="C2147" s="22" t="n">
        <x:v>1</x:v>
      </x:c>
      <x:c r="D2147" s="22" t="str">
        <x:v>https://www.consort-spirit.org/</x:v>
      </x:c>
      <x:c r="E2147" s="22" t="str">
        <x:v>Source framework, standard, guideline, or origin</x:v>
      </x:c>
      <x:c r="F2147" s="22" t="str">
        <x:v>Source-preserved; URL reachability not asserted by this package</x:v>
      </x:c>
    </x:row>
    <x:row r="2148" ht="28" customHeight="1">
      <x:c r="A2148" s="22" t="str">
        <x:v>BEMO:2000480</x:v>
      </x:c>
      <x:c r="B2148" s="22" t="str">
        <x:v>Outcome Ascertainment Validity</x:v>
      </x:c>
      <x:c r="C2148" s="22" t="n">
        <x:v>2</x:v>
      </x:c>
      <x:c r="D2148" s="22" t="str">
        <x:v>https://www.equator-network.org/reporting-guidelines/strobe/</x:v>
      </x:c>
      <x:c r="E2148" s="22" t="str">
        <x:v>Source framework, standard, guideline, or origin</x:v>
      </x:c>
      <x:c r="F2148" s="22" t="str">
        <x:v>Source-preserved; URL reachability not asserted by this package</x:v>
      </x:c>
    </x:row>
    <x:row r="2149" ht="28" customHeight="1">
      <x:c r="A2149" s="22" t="str">
        <x:v>BEMO:2000480</x:v>
      </x:c>
      <x:c r="B2149" s="22" t="str">
        <x:v>Outcome Ascertainment Validity</x:v>
      </x:c>
      <x:c r="C2149" s="22" t="n">
        <x:v>3</x:v>
      </x:c>
      <x:c r="D2149" s="22" t="str">
        <x:v>https://www.riskofbias.info/welcome/rob-2-0-tool</x:v>
      </x:c>
      <x:c r="E2149" s="22" t="str">
        <x:v>Source framework, standard, guideline, or origin</x:v>
      </x:c>
      <x:c r="F2149" s="22" t="str">
        <x:v>Source-preserved; URL reachability not asserted by this package</x:v>
      </x:c>
    </x:row>
    <x:row r="2150" ht="28" customHeight="1">
      <x:c r="A2150" s="22" t="str">
        <x:v>BEMO:2000480</x:v>
      </x:c>
      <x:c r="B2150" s="22" t="str">
        <x:v>Outcome Ascertainment Validity</x:v>
      </x:c>
      <x:c r="C2150" s="22" t="n">
        <x:v>4</x:v>
      </x:c>
      <x:c r="D2150" s="22" t="str">
        <x:v>https://www.riskofbias.info/welcome/home/current-version-of-robins-i</x:v>
      </x:c>
      <x:c r="E2150" s="22" t="str">
        <x:v>Source framework, standard, guideline, or origin</x:v>
      </x:c>
      <x:c r="F2150" s="22" t="str">
        <x:v>Source-preserved; URL reachability not asserted by this package</x:v>
      </x:c>
    </x:row>
    <x:row r="2151" ht="28" customHeight="1">
      <x:c r="A2151" s="22" t="str">
        <x:v>BEMO:2000480</x:v>
      </x:c>
      <x:c r="B2151" s="22" t="str">
        <x:v>Outcome Ascertainment Validity</x:v>
      </x:c>
      <x:c r="C2151" s="22" t="n">
        <x:v>5</x:v>
      </x:c>
      <x:c r="D2151" s="22" t="str">
        <x:v>https://www.riskofbias.info/welcome/robins-e-tool</x:v>
      </x:c>
      <x:c r="E2151" s="22" t="str">
        <x:v>Source framework, standard, guideline, or origin</x:v>
      </x:c>
      <x:c r="F2151" s="22" t="str">
        <x:v>Source-preserved; URL reachability not asserted by this package</x:v>
      </x:c>
    </x:row>
    <x:row r="2152" ht="28" customHeight="1">
      <x:c r="A2152" s="22" t="str">
        <x:v>BEMO:2000480</x:v>
      </x:c>
      <x:c r="B2152" s="22" t="str">
        <x:v>Outcome Ascertainment Validity</x:v>
      </x:c>
      <x:c r="C2152" s="22" t="n">
        <x:v>6</x:v>
      </x:c>
      <x:c r="D2152" s="22" t="str">
        <x:v>https://www.nhlbi.nih.gov/health-topics/study-quality-assessment-tools</x:v>
      </x:c>
      <x:c r="E2152" s="22" t="str">
        <x:v>Source framework, standard, guideline, or origin</x:v>
      </x:c>
      <x:c r="F2152" s="22" t="str">
        <x:v>Source-preserved; URL reachability not asserted by this package</x:v>
      </x:c>
    </x:row>
    <x:row r="2153" ht="28" customHeight="1">
      <x:c r="A2153" s="22" t="str">
        <x:v>BEMO:2000480</x:v>
      </x:c>
      <x:c r="B2153" s="22" t="str">
        <x:v>Outcome Ascertainment Validity</x:v>
      </x:c>
      <x:c r="C2153" s="22" t="n">
        <x:v>7</x:v>
      </x:c>
      <x:c r="D2153" s="22" t="str">
        <x:v>https://jbi.global/critical-appraisal-tools</x:v>
      </x:c>
      <x:c r="E2153" s="22" t="str">
        <x:v>Source framework, standard, guideline, or origin</x:v>
      </x:c>
      <x:c r="F2153" s="22" t="str">
        <x:v>Source-preserved; URL reachability not asserted by this package</x:v>
      </x:c>
    </x:row>
    <x:row r="2154" ht="28" customHeight="1">
      <x:c r="A2154" s="22" t="str">
        <x:v>BEMO:2000481</x:v>
      </x:c>
      <x:c r="B2154" s="22" t="str">
        <x:v>Performance Bias Risk</x:v>
      </x:c>
      <x:c r="C2154" s="22" t="n">
        <x:v>1</x:v>
      </x:c>
      <x:c r="D2154" s="22" t="str">
        <x:v>https://www.consort-spirit.org/</x:v>
      </x:c>
      <x:c r="E2154" s="22" t="str">
        <x:v>Source framework, standard, guideline, or origin</x:v>
      </x:c>
      <x:c r="F2154" s="22" t="str">
        <x:v>Source-preserved; URL reachability not asserted by this package</x:v>
      </x:c>
    </x:row>
    <x:row r="2155" ht="28" customHeight="1">
      <x:c r="A2155" s="22" t="str">
        <x:v>BEMO:2000481</x:v>
      </x:c>
      <x:c r="B2155" s="22" t="str">
        <x:v>Performance Bias Risk</x:v>
      </x:c>
      <x:c r="C2155" s="22" t="n">
        <x:v>2</x:v>
      </x:c>
      <x:c r="D2155" s="22" t="str">
        <x:v>https://www.equator-network.org/reporting-guidelines/strobe/</x:v>
      </x:c>
      <x:c r="E2155" s="22" t="str">
        <x:v>Source framework, standard, guideline, or origin</x:v>
      </x:c>
      <x:c r="F2155" s="22" t="str">
        <x:v>Source-preserved; URL reachability not asserted by this package</x:v>
      </x:c>
    </x:row>
    <x:row r="2156" ht="28" customHeight="1">
      <x:c r="A2156" s="22" t="str">
        <x:v>BEMO:2000481</x:v>
      </x:c>
      <x:c r="B2156" s="22" t="str">
        <x:v>Performance Bias Risk</x:v>
      </x:c>
      <x:c r="C2156" s="22" t="n">
        <x:v>3</x:v>
      </x:c>
      <x:c r="D2156" s="22" t="str">
        <x:v>https://www.riskofbias.info/welcome/rob-2-0-tool</x:v>
      </x:c>
      <x:c r="E2156" s="22" t="str">
        <x:v>Source framework, standard, guideline, or origin</x:v>
      </x:c>
      <x:c r="F2156" s="22" t="str">
        <x:v>Source-preserved; URL reachability not asserted by this package</x:v>
      </x:c>
    </x:row>
    <x:row r="2157" ht="28" customHeight="1">
      <x:c r="A2157" s="22" t="str">
        <x:v>BEMO:2000481</x:v>
      </x:c>
      <x:c r="B2157" s="22" t="str">
        <x:v>Performance Bias Risk</x:v>
      </x:c>
      <x:c r="C2157" s="22" t="n">
        <x:v>4</x:v>
      </x:c>
      <x:c r="D2157" s="22" t="str">
        <x:v>https://www.riskofbias.info/welcome/home/current-version-of-robins-i</x:v>
      </x:c>
      <x:c r="E2157" s="22" t="str">
        <x:v>Source framework, standard, guideline, or origin</x:v>
      </x:c>
      <x:c r="F2157" s="22" t="str">
        <x:v>Source-preserved; URL reachability not asserted by this package</x:v>
      </x:c>
    </x:row>
    <x:row r="2158" ht="28" customHeight="1">
      <x:c r="A2158" s="22" t="str">
        <x:v>BEMO:2000481</x:v>
      </x:c>
      <x:c r="B2158" s="22" t="str">
        <x:v>Performance Bias Risk</x:v>
      </x:c>
      <x:c r="C2158" s="22" t="n">
        <x:v>5</x:v>
      </x:c>
      <x:c r="D2158" s="22" t="str">
        <x:v>https://www.riskofbias.info/welcome/robins-e-tool</x:v>
      </x:c>
      <x:c r="E2158" s="22" t="str">
        <x:v>Source framework, standard, guideline, or origin</x:v>
      </x:c>
      <x:c r="F2158" s="22" t="str">
        <x:v>Source-preserved; URL reachability not asserted by this package</x:v>
      </x:c>
    </x:row>
    <x:row r="2159" ht="28" customHeight="1">
      <x:c r="A2159" s="22" t="str">
        <x:v>BEMO:2000481</x:v>
      </x:c>
      <x:c r="B2159" s="22" t="str">
        <x:v>Performance Bias Risk</x:v>
      </x:c>
      <x:c r="C2159" s="22" t="n">
        <x:v>6</x:v>
      </x:c>
      <x:c r="D2159" s="22" t="str">
        <x:v>https://www.nhlbi.nih.gov/health-topics/study-quality-assessment-tools</x:v>
      </x:c>
      <x:c r="E2159" s="22" t="str">
        <x:v>Source framework, standard, guideline, or origin</x:v>
      </x:c>
      <x:c r="F2159" s="22" t="str">
        <x:v>Source-preserved; URL reachability not asserted by this package</x:v>
      </x:c>
    </x:row>
    <x:row r="2160" ht="28" customHeight="1">
      <x:c r="A2160" s="22" t="str">
        <x:v>BEMO:2000481</x:v>
      </x:c>
      <x:c r="B2160" s="22" t="str">
        <x:v>Performance Bias Risk</x:v>
      </x:c>
      <x:c r="C2160" s="22" t="n">
        <x:v>7</x:v>
      </x:c>
      <x:c r="D2160" s="22" t="str">
        <x:v>https://jbi.global/critical-appraisal-tools</x:v>
      </x:c>
      <x:c r="E2160" s="22" t="str">
        <x:v>Source framework, standard, guideline, or origin</x:v>
      </x:c>
      <x:c r="F2160" s="22" t="str">
        <x:v>Source-preserved; URL reachability not asserted by this package</x:v>
      </x:c>
    </x:row>
    <x:row r="2161" ht="28" customHeight="1">
      <x:c r="A2161" s="22" t="str">
        <x:v>BEMO:2000482</x:v>
      </x:c>
      <x:c r="B2161" s="22" t="str">
        <x:v>Period Effect Risk</x:v>
      </x:c>
      <x:c r="C2161" s="22" t="n">
        <x:v>1</x:v>
      </x:c>
      <x:c r="D2161" s="22" t="str">
        <x:v>https://www.consort-spirit.org/</x:v>
      </x:c>
      <x:c r="E2161" s="22" t="str">
        <x:v>Source framework, standard, guideline, or origin</x:v>
      </x:c>
      <x:c r="F2161" s="22" t="str">
        <x:v>Source-preserved; URL reachability not asserted by this package</x:v>
      </x:c>
    </x:row>
    <x:row r="2162" ht="28" customHeight="1">
      <x:c r="A2162" s="22" t="str">
        <x:v>BEMO:2000482</x:v>
      </x:c>
      <x:c r="B2162" s="22" t="str">
        <x:v>Period Effect Risk</x:v>
      </x:c>
      <x:c r="C2162" s="22" t="n">
        <x:v>2</x:v>
      </x:c>
      <x:c r="D2162" s="22" t="str">
        <x:v>https://www.equator-network.org/reporting-guidelines/strobe/</x:v>
      </x:c>
      <x:c r="E2162" s="22" t="str">
        <x:v>Source framework, standard, guideline, or origin</x:v>
      </x:c>
      <x:c r="F2162" s="22" t="str">
        <x:v>Source-preserved; URL reachability not asserted by this package</x:v>
      </x:c>
    </x:row>
    <x:row r="2163" ht="28" customHeight="1">
      <x:c r="A2163" s="22" t="str">
        <x:v>BEMO:2000482</x:v>
      </x:c>
      <x:c r="B2163" s="22" t="str">
        <x:v>Period Effect Risk</x:v>
      </x:c>
      <x:c r="C2163" s="22" t="n">
        <x:v>3</x:v>
      </x:c>
      <x:c r="D2163" s="22" t="str">
        <x:v>https://www.riskofbias.info/welcome/rob-2-0-tool</x:v>
      </x:c>
      <x:c r="E2163" s="22" t="str">
        <x:v>Source framework, standard, guideline, or origin</x:v>
      </x:c>
      <x:c r="F2163" s="22" t="str">
        <x:v>Source-preserved; URL reachability not asserted by this package</x:v>
      </x:c>
    </x:row>
    <x:row r="2164" ht="28" customHeight="1">
      <x:c r="A2164" s="22" t="str">
        <x:v>BEMO:2000482</x:v>
      </x:c>
      <x:c r="B2164" s="22" t="str">
        <x:v>Period Effect Risk</x:v>
      </x:c>
      <x:c r="C2164" s="22" t="n">
        <x:v>4</x:v>
      </x:c>
      <x:c r="D2164" s="22" t="str">
        <x:v>https://www.riskofbias.info/welcome/home/current-version-of-robins-i</x:v>
      </x:c>
      <x:c r="E2164" s="22" t="str">
        <x:v>Source framework, standard, guideline, or origin</x:v>
      </x:c>
      <x:c r="F2164" s="22" t="str">
        <x:v>Source-preserved; URL reachability not asserted by this package</x:v>
      </x:c>
    </x:row>
    <x:row r="2165" ht="28" customHeight="1">
      <x:c r="A2165" s="22" t="str">
        <x:v>BEMO:2000482</x:v>
      </x:c>
      <x:c r="B2165" s="22" t="str">
        <x:v>Period Effect Risk</x:v>
      </x:c>
      <x:c r="C2165" s="22" t="n">
        <x:v>5</x:v>
      </x:c>
      <x:c r="D2165" s="22" t="str">
        <x:v>https://www.riskofbias.info/welcome/robins-e-tool</x:v>
      </x:c>
      <x:c r="E2165" s="22" t="str">
        <x:v>Source framework, standard, guideline, or origin</x:v>
      </x:c>
      <x:c r="F2165" s="22" t="str">
        <x:v>Source-preserved; URL reachability not asserted by this package</x:v>
      </x:c>
    </x:row>
    <x:row r="2166" ht="28" customHeight="1">
      <x:c r="A2166" s="22" t="str">
        <x:v>BEMO:2000482</x:v>
      </x:c>
      <x:c r="B2166" s="22" t="str">
        <x:v>Period Effect Risk</x:v>
      </x:c>
      <x:c r="C2166" s="22" t="n">
        <x:v>6</x:v>
      </x:c>
      <x:c r="D2166" s="22" t="str">
        <x:v>https://www.nhlbi.nih.gov/health-topics/study-quality-assessment-tools</x:v>
      </x:c>
      <x:c r="E2166" s="22" t="str">
        <x:v>Source framework, standard, guideline, or origin</x:v>
      </x:c>
      <x:c r="F2166" s="22" t="str">
        <x:v>Source-preserved; URL reachability not asserted by this package</x:v>
      </x:c>
    </x:row>
    <x:row r="2167" ht="28" customHeight="1">
      <x:c r="A2167" s="22" t="str">
        <x:v>BEMO:2000482</x:v>
      </x:c>
      <x:c r="B2167" s="22" t="str">
        <x:v>Period Effect Risk</x:v>
      </x:c>
      <x:c r="C2167" s="22" t="n">
        <x:v>7</x:v>
      </x:c>
      <x:c r="D2167" s="22" t="str">
        <x:v>https://jbi.global/critical-appraisal-tools</x:v>
      </x:c>
      <x:c r="E2167" s="22" t="str">
        <x:v>Source framework, standard, guideline, or origin</x:v>
      </x:c>
      <x:c r="F2167" s="22" t="str">
        <x:v>Source-preserved; URL reachability not asserted by this package</x:v>
      </x:c>
    </x:row>
    <x:row r="2168" ht="28" customHeight="1">
      <x:c r="A2168" s="22" t="str">
        <x:v>BEMO:2000483</x:v>
      </x:c>
      <x:c r="B2168" s="22" t="str">
        <x:v>Protocol Deviation Risk</x:v>
      </x:c>
      <x:c r="C2168" s="22" t="n">
        <x:v>1</x:v>
      </x:c>
      <x:c r="D2168" s="22" t="str">
        <x:v>https://www.consort-spirit.org/</x:v>
      </x:c>
      <x:c r="E2168" s="22" t="str">
        <x:v>Source framework, standard, guideline, or origin</x:v>
      </x:c>
      <x:c r="F2168" s="22" t="str">
        <x:v>Source-preserved; URL reachability not asserted by this package</x:v>
      </x:c>
    </x:row>
    <x:row r="2169" ht="28" customHeight="1">
      <x:c r="A2169" s="22" t="str">
        <x:v>BEMO:2000483</x:v>
      </x:c>
      <x:c r="B2169" s="22" t="str">
        <x:v>Protocol Deviation Risk</x:v>
      </x:c>
      <x:c r="C2169" s="22" t="n">
        <x:v>2</x:v>
      </x:c>
      <x:c r="D2169" s="22" t="str">
        <x:v>https://www.equator-network.org/reporting-guidelines/strobe/</x:v>
      </x:c>
      <x:c r="E2169" s="22" t="str">
        <x:v>Source framework, standard, guideline, or origin</x:v>
      </x:c>
      <x:c r="F2169" s="22" t="str">
        <x:v>Source-preserved; URL reachability not asserted by this package</x:v>
      </x:c>
    </x:row>
    <x:row r="2170" ht="28" customHeight="1">
      <x:c r="A2170" s="22" t="str">
        <x:v>BEMO:2000483</x:v>
      </x:c>
      <x:c r="B2170" s="22" t="str">
        <x:v>Protocol Deviation Risk</x:v>
      </x:c>
      <x:c r="C2170" s="22" t="n">
        <x:v>3</x:v>
      </x:c>
      <x:c r="D2170" s="22" t="str">
        <x:v>https://www.riskofbias.info/welcome/rob-2-0-tool</x:v>
      </x:c>
      <x:c r="E2170" s="22" t="str">
        <x:v>Source framework, standard, guideline, or origin</x:v>
      </x:c>
      <x:c r="F2170" s="22" t="str">
        <x:v>Source-preserved; URL reachability not asserted by this package</x:v>
      </x:c>
    </x:row>
    <x:row r="2171" ht="28" customHeight="1">
      <x:c r="A2171" s="22" t="str">
        <x:v>BEMO:2000483</x:v>
      </x:c>
      <x:c r="B2171" s="22" t="str">
        <x:v>Protocol Deviation Risk</x:v>
      </x:c>
      <x:c r="C2171" s="22" t="n">
        <x:v>4</x:v>
      </x:c>
      <x:c r="D2171" s="22" t="str">
        <x:v>https://www.riskofbias.info/welcome/home/current-version-of-robins-i</x:v>
      </x:c>
      <x:c r="E2171" s="22" t="str">
        <x:v>Source framework, standard, guideline, or origin</x:v>
      </x:c>
      <x:c r="F2171" s="22" t="str">
        <x:v>Source-preserved; URL reachability not asserted by this package</x:v>
      </x:c>
    </x:row>
    <x:row r="2172" ht="28" customHeight="1">
      <x:c r="A2172" s="22" t="str">
        <x:v>BEMO:2000483</x:v>
      </x:c>
      <x:c r="B2172" s="22" t="str">
        <x:v>Protocol Deviation Risk</x:v>
      </x:c>
      <x:c r="C2172" s="22" t="n">
        <x:v>5</x:v>
      </x:c>
      <x:c r="D2172" s="22" t="str">
        <x:v>https://www.riskofbias.info/welcome/robins-e-tool</x:v>
      </x:c>
      <x:c r="E2172" s="22" t="str">
        <x:v>Source framework, standard, guideline, or origin</x:v>
      </x:c>
      <x:c r="F2172" s="22" t="str">
        <x:v>Source-preserved; URL reachability not asserted by this package</x:v>
      </x:c>
    </x:row>
    <x:row r="2173" ht="28" customHeight="1">
      <x:c r="A2173" s="22" t="str">
        <x:v>BEMO:2000483</x:v>
      </x:c>
      <x:c r="B2173" s="22" t="str">
        <x:v>Protocol Deviation Risk</x:v>
      </x:c>
      <x:c r="C2173" s="22" t="n">
        <x:v>6</x:v>
      </x:c>
      <x:c r="D2173" s="22" t="str">
        <x:v>https://www.nhlbi.nih.gov/health-topics/study-quality-assessment-tools</x:v>
      </x:c>
      <x:c r="E2173" s="22" t="str">
        <x:v>Source framework, standard, guideline, or origin</x:v>
      </x:c>
      <x:c r="F2173" s="22" t="str">
        <x:v>Source-preserved; URL reachability not asserted by this package</x:v>
      </x:c>
    </x:row>
    <x:row r="2174" ht="28" customHeight="1">
      <x:c r="A2174" s="22" t="str">
        <x:v>BEMO:2000483</x:v>
      </x:c>
      <x:c r="B2174" s="22" t="str">
        <x:v>Protocol Deviation Risk</x:v>
      </x:c>
      <x:c r="C2174" s="22" t="n">
        <x:v>7</x:v>
      </x:c>
      <x:c r="D2174" s="22" t="str">
        <x:v>https://jbi.global/critical-appraisal-tools</x:v>
      </x:c>
      <x:c r="E2174" s="22" t="str">
        <x:v>Source framework, standard, guideline, or origin</x:v>
      </x:c>
      <x:c r="F2174" s="22" t="str">
        <x:v>Source-preserved; URL reachability not asserted by this package</x:v>
      </x:c>
    </x:row>
    <x:row r="2175" ht="28" customHeight="1">
      <x:c r="A2175" s="22" t="str">
        <x:v>BEMO:2000484</x:v>
      </x:c>
      <x:c r="B2175" s="22" t="str">
        <x:v>Protocol Fidelity</x:v>
      </x:c>
      <x:c r="C2175" s="22" t="n">
        <x:v>1</x:v>
      </x:c>
      <x:c r="D2175" s="22" t="str">
        <x:v>https://www.consort-spirit.org/</x:v>
      </x:c>
      <x:c r="E2175" s="22" t="str">
        <x:v>Source framework, standard, guideline, or origin</x:v>
      </x:c>
      <x:c r="F2175" s="22" t="str">
        <x:v>Source-preserved; URL reachability not asserted by this package</x:v>
      </x:c>
    </x:row>
    <x:row r="2176" ht="28" customHeight="1">
      <x:c r="A2176" s="22" t="str">
        <x:v>BEMO:2000484</x:v>
      </x:c>
      <x:c r="B2176" s="22" t="str">
        <x:v>Protocol Fidelity</x:v>
      </x:c>
      <x:c r="C2176" s="22" t="n">
        <x:v>2</x:v>
      </x:c>
      <x:c r="D2176" s="22" t="str">
        <x:v>https://www.equator-network.org/reporting-guidelines/strobe/</x:v>
      </x:c>
      <x:c r="E2176" s="22" t="str">
        <x:v>Source framework, standard, guideline, or origin</x:v>
      </x:c>
      <x:c r="F2176" s="22" t="str">
        <x:v>Source-preserved; URL reachability not asserted by this package</x:v>
      </x:c>
    </x:row>
    <x:row r="2177" ht="28" customHeight="1">
      <x:c r="A2177" s="22" t="str">
        <x:v>BEMO:2000484</x:v>
      </x:c>
      <x:c r="B2177" s="22" t="str">
        <x:v>Protocol Fidelity</x:v>
      </x:c>
      <x:c r="C2177" s="22" t="n">
        <x:v>3</x:v>
      </x:c>
      <x:c r="D2177" s="22" t="str">
        <x:v>https://www.riskofbias.info/welcome/rob-2-0-tool</x:v>
      </x:c>
      <x:c r="E2177" s="22" t="str">
        <x:v>Source framework, standard, guideline, or origin</x:v>
      </x:c>
      <x:c r="F2177" s="22" t="str">
        <x:v>Source-preserved; URL reachability not asserted by this package</x:v>
      </x:c>
    </x:row>
    <x:row r="2178" ht="28" customHeight="1">
      <x:c r="A2178" s="22" t="str">
        <x:v>BEMO:2000484</x:v>
      </x:c>
      <x:c r="B2178" s="22" t="str">
        <x:v>Protocol Fidelity</x:v>
      </x:c>
      <x:c r="C2178" s="22" t="n">
        <x:v>4</x:v>
      </x:c>
      <x:c r="D2178" s="22" t="str">
        <x:v>https://www.riskofbias.info/welcome/home/current-version-of-robins-i</x:v>
      </x:c>
      <x:c r="E2178" s="22" t="str">
        <x:v>Source framework, standard, guideline, or origin</x:v>
      </x:c>
      <x:c r="F2178" s="22" t="str">
        <x:v>Source-preserved; URL reachability not asserted by this package</x:v>
      </x:c>
    </x:row>
    <x:row r="2179" ht="28" customHeight="1">
      <x:c r="A2179" s="22" t="str">
        <x:v>BEMO:2000484</x:v>
      </x:c>
      <x:c r="B2179" s="22" t="str">
        <x:v>Protocol Fidelity</x:v>
      </x:c>
      <x:c r="C2179" s="22" t="n">
        <x:v>5</x:v>
      </x:c>
      <x:c r="D2179" s="22" t="str">
        <x:v>https://www.riskofbias.info/welcome/robins-e-tool</x:v>
      </x:c>
      <x:c r="E2179" s="22" t="str">
        <x:v>Source framework, standard, guideline, or origin</x:v>
      </x:c>
      <x:c r="F2179" s="22" t="str">
        <x:v>Source-preserved; URL reachability not asserted by this package</x:v>
      </x:c>
    </x:row>
    <x:row r="2180" ht="28" customHeight="1">
      <x:c r="A2180" s="22" t="str">
        <x:v>BEMO:2000484</x:v>
      </x:c>
      <x:c r="B2180" s="22" t="str">
        <x:v>Protocol Fidelity</x:v>
      </x:c>
      <x:c r="C2180" s="22" t="n">
        <x:v>6</x:v>
      </x:c>
      <x:c r="D2180" s="22" t="str">
        <x:v>https://www.nhlbi.nih.gov/health-topics/study-quality-assessment-tools</x:v>
      </x:c>
      <x:c r="E2180" s="22" t="str">
        <x:v>Source framework, standard, guideline, or origin</x:v>
      </x:c>
      <x:c r="F2180" s="22" t="str">
        <x:v>Source-preserved; URL reachability not asserted by this package</x:v>
      </x:c>
    </x:row>
    <x:row r="2181" ht="28" customHeight="1">
      <x:c r="A2181" s="22" t="str">
        <x:v>BEMO:2000484</x:v>
      </x:c>
      <x:c r="B2181" s="22" t="str">
        <x:v>Protocol Fidelity</x:v>
      </x:c>
      <x:c r="C2181" s="22" t="n">
        <x:v>7</x:v>
      </x:c>
      <x:c r="D2181" s="22" t="str">
        <x:v>https://jbi.global/critical-appraisal-tools</x:v>
      </x:c>
      <x:c r="E2181" s="22" t="str">
        <x:v>Source framework, standard, guideline, or origin</x:v>
      </x:c>
      <x:c r="F2181" s="22" t="str">
        <x:v>Source-preserved; URL reachability not asserted by this package</x:v>
      </x:c>
    </x:row>
    <x:row r="2182" ht="28" customHeight="1">
      <x:c r="A2182" s="22" t="str">
        <x:v>BEMO:2000485</x:v>
      </x:c>
      <x:c r="B2182" s="22" t="str">
        <x:v>Randomization Integrity</x:v>
      </x:c>
      <x:c r="C2182" s="22" t="n">
        <x:v>1</x:v>
      </x:c>
      <x:c r="D2182" s="22" t="str">
        <x:v>https://www.consort-spirit.org/</x:v>
      </x:c>
      <x:c r="E2182" s="22" t="str">
        <x:v>Source framework, standard, guideline, or origin</x:v>
      </x:c>
      <x:c r="F2182" s="22" t="str">
        <x:v>Source-preserved; URL reachability not asserted by this package</x:v>
      </x:c>
    </x:row>
    <x:row r="2183" ht="28" customHeight="1">
      <x:c r="A2183" s="22" t="str">
        <x:v>BEMO:2000485</x:v>
      </x:c>
      <x:c r="B2183" s="22" t="str">
        <x:v>Randomization Integrity</x:v>
      </x:c>
      <x:c r="C2183" s="22" t="n">
        <x:v>2</x:v>
      </x:c>
      <x:c r="D2183" s="22" t="str">
        <x:v>https://www.equator-network.org/reporting-guidelines/strobe/</x:v>
      </x:c>
      <x:c r="E2183" s="22" t="str">
        <x:v>Source framework, standard, guideline, or origin</x:v>
      </x:c>
      <x:c r="F2183" s="22" t="str">
        <x:v>Source-preserved; URL reachability not asserted by this package</x:v>
      </x:c>
    </x:row>
    <x:row r="2184" ht="28" customHeight="1">
      <x:c r="A2184" s="22" t="str">
        <x:v>BEMO:2000485</x:v>
      </x:c>
      <x:c r="B2184" s="22" t="str">
        <x:v>Randomization Integrity</x:v>
      </x:c>
      <x:c r="C2184" s="22" t="n">
        <x:v>3</x:v>
      </x:c>
      <x:c r="D2184" s="22" t="str">
        <x:v>https://www.riskofbias.info/welcome/rob-2-0-tool</x:v>
      </x:c>
      <x:c r="E2184" s="22" t="str">
        <x:v>Source framework, standard, guideline, or origin</x:v>
      </x:c>
      <x:c r="F2184" s="22" t="str">
        <x:v>Source-preserved; URL reachability not asserted by this package</x:v>
      </x:c>
    </x:row>
    <x:row r="2185" ht="28" customHeight="1">
      <x:c r="A2185" s="22" t="str">
        <x:v>BEMO:2000485</x:v>
      </x:c>
      <x:c r="B2185" s="22" t="str">
        <x:v>Randomization Integrity</x:v>
      </x:c>
      <x:c r="C2185" s="22" t="n">
        <x:v>4</x:v>
      </x:c>
      <x:c r="D2185" s="22" t="str">
        <x:v>https://www.riskofbias.info/welcome/home/current-version-of-robins-i</x:v>
      </x:c>
      <x:c r="E2185" s="22" t="str">
        <x:v>Source framework, standard, guideline, or origin</x:v>
      </x:c>
      <x:c r="F2185" s="22" t="str">
        <x:v>Source-preserved; URL reachability not asserted by this package</x:v>
      </x:c>
    </x:row>
    <x:row r="2186" ht="28" customHeight="1">
      <x:c r="A2186" s="22" t="str">
        <x:v>BEMO:2000485</x:v>
      </x:c>
      <x:c r="B2186" s="22" t="str">
        <x:v>Randomization Integrity</x:v>
      </x:c>
      <x:c r="C2186" s="22" t="n">
        <x:v>5</x:v>
      </x:c>
      <x:c r="D2186" s="22" t="str">
        <x:v>https://www.riskofbias.info/welcome/robins-e-tool</x:v>
      </x:c>
      <x:c r="E2186" s="22" t="str">
        <x:v>Source framework, standard, guideline, or origin</x:v>
      </x:c>
      <x:c r="F2186" s="22" t="str">
        <x:v>Source-preserved; URL reachability not asserted by this package</x:v>
      </x:c>
    </x:row>
    <x:row r="2187" ht="28" customHeight="1">
      <x:c r="A2187" s="22" t="str">
        <x:v>BEMO:2000485</x:v>
      </x:c>
      <x:c r="B2187" s="22" t="str">
        <x:v>Randomization Integrity</x:v>
      </x:c>
      <x:c r="C2187" s="22" t="n">
        <x:v>6</x:v>
      </x:c>
      <x:c r="D2187" s="22" t="str">
        <x:v>https://www.nhlbi.nih.gov/health-topics/study-quality-assessment-tools</x:v>
      </x:c>
      <x:c r="E2187" s="22" t="str">
        <x:v>Source framework, standard, guideline, or origin</x:v>
      </x:c>
      <x:c r="F2187" s="22" t="str">
        <x:v>Source-preserved; URL reachability not asserted by this package</x:v>
      </x:c>
    </x:row>
    <x:row r="2188" ht="28" customHeight="1">
      <x:c r="A2188" s="22" t="str">
        <x:v>BEMO:2000485</x:v>
      </x:c>
      <x:c r="B2188" s="22" t="str">
        <x:v>Randomization Integrity</x:v>
      </x:c>
      <x:c r="C2188" s="22" t="n">
        <x:v>7</x:v>
      </x:c>
      <x:c r="D2188" s="22" t="str">
        <x:v>https://jbi.global/critical-appraisal-tools</x:v>
      </x:c>
      <x:c r="E2188" s="22" t="str">
        <x:v>Source framework, standard, guideline, or origin</x:v>
      </x:c>
      <x:c r="F2188" s="22" t="str">
        <x:v>Source-preserved; URL reachability not asserted by this package</x:v>
      </x:c>
    </x:row>
    <x:row r="2189" ht="28" customHeight="1">
      <x:c r="A2189" s="22" t="str">
        <x:v>BEMO:2000486</x:v>
      </x:c>
      <x:c r="B2189" s="22" t="str">
        <x:v>Selective Outcome Reporting Risk</x:v>
      </x:c>
      <x:c r="C2189" s="22" t="n">
        <x:v>1</x:v>
      </x:c>
      <x:c r="D2189" s="22" t="str">
        <x:v>https://www.consort-spirit.org/</x:v>
      </x:c>
      <x:c r="E2189" s="22" t="str">
        <x:v>Source framework, standard, guideline, or origin</x:v>
      </x:c>
      <x:c r="F2189" s="22" t="str">
        <x:v>Source-preserved; URL reachability not asserted by this package</x:v>
      </x:c>
    </x:row>
    <x:row r="2190" ht="28" customHeight="1">
      <x:c r="A2190" s="22" t="str">
        <x:v>BEMO:2000486</x:v>
      </x:c>
      <x:c r="B2190" s="22" t="str">
        <x:v>Selective Outcome Reporting Risk</x:v>
      </x:c>
      <x:c r="C2190" s="22" t="n">
        <x:v>2</x:v>
      </x:c>
      <x:c r="D2190" s="22" t="str">
        <x:v>https://www.equator-network.org/reporting-guidelines/strobe/</x:v>
      </x:c>
      <x:c r="E2190" s="22" t="str">
        <x:v>Source framework, standard, guideline, or origin</x:v>
      </x:c>
      <x:c r="F2190" s="22" t="str">
        <x:v>Source-preserved; URL reachability not asserted by this package</x:v>
      </x:c>
    </x:row>
    <x:row r="2191" ht="28" customHeight="1">
      <x:c r="A2191" s="22" t="str">
        <x:v>BEMO:2000486</x:v>
      </x:c>
      <x:c r="B2191" s="22" t="str">
        <x:v>Selective Outcome Reporting Risk</x:v>
      </x:c>
      <x:c r="C2191" s="22" t="n">
        <x:v>3</x:v>
      </x:c>
      <x:c r="D2191" s="22" t="str">
        <x:v>https://www.riskofbias.info/welcome/rob-2-0-tool</x:v>
      </x:c>
      <x:c r="E2191" s="22" t="str">
        <x:v>Source framework, standard, guideline, or origin</x:v>
      </x:c>
      <x:c r="F2191" s="22" t="str">
        <x:v>Source-preserved; URL reachability not asserted by this package</x:v>
      </x:c>
    </x:row>
    <x:row r="2192" ht="28" customHeight="1">
      <x:c r="A2192" s="22" t="str">
        <x:v>BEMO:2000486</x:v>
      </x:c>
      <x:c r="B2192" s="22" t="str">
        <x:v>Selective Outcome Reporting Risk</x:v>
      </x:c>
      <x:c r="C2192" s="22" t="n">
        <x:v>4</x:v>
      </x:c>
      <x:c r="D2192" s="22" t="str">
        <x:v>https://www.riskofbias.info/welcome/home/current-version-of-robins-i</x:v>
      </x:c>
      <x:c r="E2192" s="22" t="str">
        <x:v>Source framework, standard, guideline, or origin</x:v>
      </x:c>
      <x:c r="F2192" s="22" t="str">
        <x:v>Source-preserved; URL reachability not asserted by this package</x:v>
      </x:c>
    </x:row>
    <x:row r="2193" ht="28" customHeight="1">
      <x:c r="A2193" s="22" t="str">
        <x:v>BEMO:2000486</x:v>
      </x:c>
      <x:c r="B2193" s="22" t="str">
        <x:v>Selective Outcome Reporting Risk</x:v>
      </x:c>
      <x:c r="C2193" s="22" t="n">
        <x:v>5</x:v>
      </x:c>
      <x:c r="D2193" s="22" t="str">
        <x:v>https://www.riskofbias.info/welcome/robins-e-tool</x:v>
      </x:c>
      <x:c r="E2193" s="22" t="str">
        <x:v>Source framework, standard, guideline, or origin</x:v>
      </x:c>
      <x:c r="F2193" s="22" t="str">
        <x:v>Source-preserved; URL reachability not asserted by this package</x:v>
      </x:c>
    </x:row>
    <x:row r="2194" ht="28" customHeight="1">
      <x:c r="A2194" s="22" t="str">
        <x:v>BEMO:2000486</x:v>
      </x:c>
      <x:c r="B2194" s="22" t="str">
        <x:v>Selective Outcome Reporting Risk</x:v>
      </x:c>
      <x:c r="C2194" s="22" t="n">
        <x:v>6</x:v>
      </x:c>
      <x:c r="D2194" s="22" t="str">
        <x:v>https://www.nhlbi.nih.gov/health-topics/study-quality-assessment-tools</x:v>
      </x:c>
      <x:c r="E2194" s="22" t="str">
        <x:v>Source framework, standard, guideline, or origin</x:v>
      </x:c>
      <x:c r="F2194" s="22" t="str">
        <x:v>Source-preserved; URL reachability not asserted by this package</x:v>
      </x:c>
    </x:row>
    <x:row r="2195" ht="28" customHeight="1">
      <x:c r="A2195" s="22" t="str">
        <x:v>BEMO:2000486</x:v>
      </x:c>
      <x:c r="B2195" s="22" t="str">
        <x:v>Selective Outcome Reporting Risk</x:v>
      </x:c>
      <x:c r="C2195" s="22" t="n">
        <x:v>7</x:v>
      </x:c>
      <x:c r="D2195" s="22" t="str">
        <x:v>https://jbi.global/critical-appraisal-tools</x:v>
      </x:c>
      <x:c r="E2195" s="22" t="str">
        <x:v>Source framework, standard, guideline, or origin</x:v>
      </x:c>
      <x:c r="F2195" s="22" t="str">
        <x:v>Source-preserved; URL reachability not asserted by this package</x:v>
      </x:c>
    </x:row>
    <x:row r="2196" ht="28" customHeight="1">
      <x:c r="A2196" s="22" t="str">
        <x:v>BEMO:2000487</x:v>
      </x:c>
      <x:c r="B2196" s="22" t="str">
        <x:v>Study Design Appropriateness</x:v>
      </x:c>
      <x:c r="C2196" s="22" t="n">
        <x:v>1</x:v>
      </x:c>
      <x:c r="D2196" s="22" t="str">
        <x:v>https://www.consort-spirit.org/</x:v>
      </x:c>
      <x:c r="E2196" s="22" t="str">
        <x:v>Source framework, standard, guideline, or origin</x:v>
      </x:c>
      <x:c r="F2196" s="22" t="str">
        <x:v>Source-preserved; URL reachability not asserted by this package</x:v>
      </x:c>
    </x:row>
    <x:row r="2197" ht="28" customHeight="1">
      <x:c r="A2197" s="22" t="str">
        <x:v>BEMO:2000487</x:v>
      </x:c>
      <x:c r="B2197" s="22" t="str">
        <x:v>Study Design Appropriateness</x:v>
      </x:c>
      <x:c r="C2197" s="22" t="n">
        <x:v>2</x:v>
      </x:c>
      <x:c r="D2197" s="22" t="str">
        <x:v>https://www.equator-network.org/reporting-guidelines/strobe/</x:v>
      </x:c>
      <x:c r="E2197" s="22" t="str">
        <x:v>Source framework, standard, guideline, or origin</x:v>
      </x:c>
      <x:c r="F2197" s="22" t="str">
        <x:v>Source-preserved; URL reachability not asserted by this package</x:v>
      </x:c>
    </x:row>
    <x:row r="2198" ht="28" customHeight="1">
      <x:c r="A2198" s="22" t="str">
        <x:v>BEMO:2000487</x:v>
      </x:c>
      <x:c r="B2198" s="22" t="str">
        <x:v>Study Design Appropriateness</x:v>
      </x:c>
      <x:c r="C2198" s="22" t="n">
        <x:v>3</x:v>
      </x:c>
      <x:c r="D2198" s="22" t="str">
        <x:v>https://www.riskofbias.info/welcome/rob-2-0-tool</x:v>
      </x:c>
      <x:c r="E2198" s="22" t="str">
        <x:v>Source framework, standard, guideline, or origin</x:v>
      </x:c>
      <x:c r="F2198" s="22" t="str">
        <x:v>Source-preserved; URL reachability not asserted by this package</x:v>
      </x:c>
    </x:row>
    <x:row r="2199" ht="28" customHeight="1">
      <x:c r="A2199" s="22" t="str">
        <x:v>BEMO:2000487</x:v>
      </x:c>
      <x:c r="B2199" s="22" t="str">
        <x:v>Study Design Appropriateness</x:v>
      </x:c>
      <x:c r="C2199" s="22" t="n">
        <x:v>4</x:v>
      </x:c>
      <x:c r="D2199" s="22" t="str">
        <x:v>https://www.riskofbias.info/welcome/home/current-version-of-robins-i</x:v>
      </x:c>
      <x:c r="E2199" s="22" t="str">
        <x:v>Source framework, standard, guideline, or origin</x:v>
      </x:c>
      <x:c r="F2199" s="22" t="str">
        <x:v>Source-preserved; URL reachability not asserted by this package</x:v>
      </x:c>
    </x:row>
    <x:row r="2200" ht="28" customHeight="1">
      <x:c r="A2200" s="22" t="str">
        <x:v>BEMO:2000487</x:v>
      </x:c>
      <x:c r="B2200" s="22" t="str">
        <x:v>Study Design Appropriateness</x:v>
      </x:c>
      <x:c r="C2200" s="22" t="n">
        <x:v>5</x:v>
      </x:c>
      <x:c r="D2200" s="22" t="str">
        <x:v>https://www.riskofbias.info/welcome/robins-e-tool</x:v>
      </x:c>
      <x:c r="E2200" s="22" t="str">
        <x:v>Source framework, standard, guideline, or origin</x:v>
      </x:c>
      <x:c r="F2200" s="22" t="str">
        <x:v>Source-preserved; URL reachability not asserted by this package</x:v>
      </x:c>
    </x:row>
    <x:row r="2201" ht="28" customHeight="1">
      <x:c r="A2201" s="22" t="str">
        <x:v>BEMO:2000487</x:v>
      </x:c>
      <x:c r="B2201" s="22" t="str">
        <x:v>Study Design Appropriateness</x:v>
      </x:c>
      <x:c r="C2201" s="22" t="n">
        <x:v>6</x:v>
      </x:c>
      <x:c r="D2201" s="22" t="str">
        <x:v>https://www.nhlbi.nih.gov/health-topics/study-quality-assessment-tools</x:v>
      </x:c>
      <x:c r="E2201" s="22" t="str">
        <x:v>Source framework, standard, guideline, or origin</x:v>
      </x:c>
      <x:c r="F2201" s="22" t="str">
        <x:v>Source-preserved; URL reachability not asserted by this package</x:v>
      </x:c>
    </x:row>
    <x:row r="2202" ht="28" customHeight="1">
      <x:c r="A2202" s="22" t="str">
        <x:v>BEMO:2000487</x:v>
      </x:c>
      <x:c r="B2202" s="22" t="str">
        <x:v>Study Design Appropriateness</x:v>
      </x:c>
      <x:c r="C2202" s="22" t="n">
        <x:v>7</x:v>
      </x:c>
      <x:c r="D2202" s="22" t="str">
        <x:v>https://jbi.global/critical-appraisal-tools</x:v>
      </x:c>
      <x:c r="E2202" s="22" t="str">
        <x:v>Source framework, standard, guideline, or origin</x:v>
      </x:c>
      <x:c r="F2202" s="22" t="str">
        <x:v>Source-preserved; URL reachability not asserted by this package</x:v>
      </x:c>
    </x:row>
    <x:row r="2203" ht="28" customHeight="1">
      <x:c r="A2203" s="22" t="str">
        <x:v>BEMO:2000488</x:v>
      </x:c>
      <x:c r="B2203" s="22" t="str">
        <x:v>Temporal Precedence</x:v>
      </x:c>
      <x:c r="C2203" s="22" t="n">
        <x:v>1</x:v>
      </x:c>
      <x:c r="D2203" s="22" t="str">
        <x:v>https://www.consort-spirit.org/</x:v>
      </x:c>
      <x:c r="E2203" s="22" t="str">
        <x:v>Source framework, standard, guideline, or origin</x:v>
      </x:c>
      <x:c r="F2203" s="22" t="str">
        <x:v>Source-preserved; URL reachability not asserted by this package</x:v>
      </x:c>
    </x:row>
    <x:row r="2204" ht="28" customHeight="1">
      <x:c r="A2204" s="22" t="str">
        <x:v>BEMO:2000488</x:v>
      </x:c>
      <x:c r="B2204" s="22" t="str">
        <x:v>Temporal Precedence</x:v>
      </x:c>
      <x:c r="C2204" s="22" t="n">
        <x:v>2</x:v>
      </x:c>
      <x:c r="D2204" s="22" t="str">
        <x:v>https://www.equator-network.org/reporting-guidelines/strobe/</x:v>
      </x:c>
      <x:c r="E2204" s="22" t="str">
        <x:v>Source framework, standard, guideline, or origin</x:v>
      </x:c>
      <x:c r="F2204" s="22" t="str">
        <x:v>Source-preserved; URL reachability not asserted by this package</x:v>
      </x:c>
    </x:row>
    <x:row r="2205" ht="28" customHeight="1">
      <x:c r="A2205" s="22" t="str">
        <x:v>BEMO:2000488</x:v>
      </x:c>
      <x:c r="B2205" s="22" t="str">
        <x:v>Temporal Precedence</x:v>
      </x:c>
      <x:c r="C2205" s="22" t="n">
        <x:v>3</x:v>
      </x:c>
      <x:c r="D2205" s="22" t="str">
        <x:v>https://www.riskofbias.info/welcome/rob-2-0-tool</x:v>
      </x:c>
      <x:c r="E2205" s="22" t="str">
        <x:v>Source framework, standard, guideline, or origin</x:v>
      </x:c>
      <x:c r="F2205" s="22" t="str">
        <x:v>Source-preserved; URL reachability not asserted by this package</x:v>
      </x:c>
    </x:row>
    <x:row r="2206" ht="28" customHeight="1">
      <x:c r="A2206" s="22" t="str">
        <x:v>BEMO:2000488</x:v>
      </x:c>
      <x:c r="B2206" s="22" t="str">
        <x:v>Temporal Precedence</x:v>
      </x:c>
      <x:c r="C2206" s="22" t="n">
        <x:v>4</x:v>
      </x:c>
      <x:c r="D2206" s="22" t="str">
        <x:v>https://www.riskofbias.info/welcome/home/current-version-of-robins-i</x:v>
      </x:c>
      <x:c r="E2206" s="22" t="str">
        <x:v>Source framework, standard, guideline, or origin</x:v>
      </x:c>
      <x:c r="F2206" s="22" t="str">
        <x:v>Source-preserved; URL reachability not asserted by this package</x:v>
      </x:c>
    </x:row>
    <x:row r="2207" ht="28" customHeight="1">
      <x:c r="A2207" s="22" t="str">
        <x:v>BEMO:2000488</x:v>
      </x:c>
      <x:c r="B2207" s="22" t="str">
        <x:v>Temporal Precedence</x:v>
      </x:c>
      <x:c r="C2207" s="22" t="n">
        <x:v>5</x:v>
      </x:c>
      <x:c r="D2207" s="22" t="str">
        <x:v>https://www.riskofbias.info/welcome/robins-e-tool</x:v>
      </x:c>
      <x:c r="E2207" s="22" t="str">
        <x:v>Source framework, standard, guideline, or origin</x:v>
      </x:c>
      <x:c r="F2207" s="22" t="str">
        <x:v>Source-preserved; URL reachability not asserted by this package</x:v>
      </x:c>
    </x:row>
    <x:row r="2208" ht="28" customHeight="1">
      <x:c r="A2208" s="22" t="str">
        <x:v>BEMO:2000488</x:v>
      </x:c>
      <x:c r="B2208" s="22" t="str">
        <x:v>Temporal Precedence</x:v>
      </x:c>
      <x:c r="C2208" s="22" t="n">
        <x:v>6</x:v>
      </x:c>
      <x:c r="D2208" s="22" t="str">
        <x:v>https://www.nhlbi.nih.gov/health-topics/study-quality-assessment-tools</x:v>
      </x:c>
      <x:c r="E2208" s="22" t="str">
        <x:v>Source framework, standard, guideline, or origin</x:v>
      </x:c>
      <x:c r="F2208" s="22" t="str">
        <x:v>Source-preserved; URL reachability not asserted by this package</x:v>
      </x:c>
    </x:row>
    <x:row r="2209" ht="28" customHeight="1">
      <x:c r="A2209" s="22" t="str">
        <x:v>BEMO:2000488</x:v>
      </x:c>
      <x:c r="B2209" s="22" t="str">
        <x:v>Temporal Precedence</x:v>
      </x:c>
      <x:c r="C2209" s="22" t="n">
        <x:v>7</x:v>
      </x:c>
      <x:c r="D2209" s="22" t="str">
        <x:v>https://jbi.global/critical-appraisal-tools</x:v>
      </x:c>
      <x:c r="E2209" s="22" t="str">
        <x:v>Source framework, standard, guideline, or origin</x:v>
      </x:c>
      <x:c r="F2209" s="22" t="str">
        <x:v>Source-preserved; URL reachability not asserted by this package</x:v>
      </x:c>
    </x:row>
  </x:sheetData>
  <x:pageMargins left="0.7" right="0.7" top="0.75" bottom="0.75" header="0.3" footer="0.3"/>
  <x:tableParts count="1">
    <x:tablePart xmlns:r="http://schemas.openxmlformats.org/officeDocument/2006/relationships" r:id="Rd87d776e960f43cd"/>
  </x:tableParts>
</x:worksheet>
</file>

<file path=xl/worksheets/sheet1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2" hidden="0" customWidth="1"/>
  </x:cols>
  <x:sheetData>
    <x:row r="1" ht="32" customHeight="1">
      <x:c r="A1" s="43" t="str">
        <x:v>question_id</x:v>
      </x:c>
      <x:c r="B1" s="44" t="str">
        <x:v>competency_question</x:v>
      </x:c>
      <x:c r="C1" s="44" t="str">
        <x:v>tests</x:v>
      </x:c>
      <x:c r="D1" s="45" t="str">
        <x:v>status</x:v>
      </x:c>
    </x:row>
    <x:row r="2" ht="40" customHeight="1">
      <x:c r="A2" s="22" t="str">
        <x:v>CQ001</x:v>
      </x:c>
      <x:c r="B2" s="22" t="str">
        <x:v>Which metric classes belong to a specified scientific category?</x:v>
      </x:c>
      <x:c r="C2" s="22" t="str">
        <x:v>Metric hierarchy and category classification</x:v>
      </x:c>
      <x:c r="D2" s="22" t="str">
        <x:v>Specified</x:v>
      </x:c>
    </x:row>
    <x:row r="3" ht="40" customHeight="1">
      <x:c r="A3" s="22" t="str">
        <x:v>CQ002</x:v>
      </x:c>
      <x:c r="B3" s="22" t="str">
        <x:v>Which metrics are template-computable without a metric-specific external protocol?</x:v>
      </x:c>
      <x:c r="C3" s="22" t="str">
        <x:v>Computation readiness</x:v>
      </x:c>
      <x:c r="D3" s="22" t="str">
        <x:v>Specified</x:v>
      </x:c>
    </x:row>
    <x:row r="4" ht="40" customHeight="1">
      <x:c r="A4" s="22" t="str">
        <x:v>CQ003</x:v>
      </x:c>
      <x:c r="B4" s="22" t="str">
        <x:v>Which metrics require a versioned expert rubric or calibrated model?</x:v>
      </x:c>
      <x:c r="C4" s="22" t="str">
        <x:v>Computation readiness</x:v>
      </x:c>
      <x:c r="D4" s="22" t="str">
        <x:v>Specified</x:v>
      </x:c>
    </x:row>
    <x:row r="5" ht="40" customHeight="1">
      <x:c r="A5" s="22" t="str">
        <x:v>CQ004</x:v>
      </x:c>
      <x:c r="B5" s="22" t="str">
        <x:v>What source definition, criteria, limitations, and references support a metric?</x:v>
      </x:c>
      <x:c r="C5" s="22" t="str">
        <x:v>Source traceability</x:v>
      </x:c>
      <x:c r="D5" s="22" t="str">
        <x:v>Specified</x:v>
      </x:c>
    </x:row>
    <x:row r="6" ht="40" customHeight="1">
      <x:c r="A6" s="22" t="str">
        <x:v>CQ005</x:v>
      </x:c>
      <x:c r="B6" s="22" t="str">
        <x:v>Which metrics have proportion outputs bounded between zero and one?</x:v>
      </x:c>
      <x:c r="C6" s="22" t="str">
        <x:v>Scale and range</x:v>
      </x:c>
      <x:c r="D6" s="22" t="str">
        <x:v>Specified</x:v>
      </x:c>
    </x:row>
    <x:row r="7" ht="40" customHeight="1">
      <x:c r="A7" s="22" t="str">
        <x:v>CQ006</x:v>
      </x:c>
      <x:c r="B7" s="22" t="str">
        <x:v>Which metrics are source-declared as closely related to a selected metric?</x:v>
      </x:c>
      <x:c r="C7" s="22" t="str">
        <x:v>Metric relationships</x:v>
      </x:c>
      <x:c r="D7" s="22" t="str">
        <x:v>Specified</x:v>
      </x:c>
    </x:row>
    <x:row r="8" ht="40" customHeight="1">
      <x:c r="A8" s="22" t="str">
        <x:v>CQ007</x:v>
      </x:c>
      <x:c r="B8" s="22" t="str">
        <x:v>Which metrics apply to molecular, cellular, animal, translational, pharmacologic, or human studies?</x:v>
      </x:c>
      <x:c r="C8" s="22" t="str">
        <x:v>Applicability</x:v>
      </x:c>
      <x:c r="D8" s="22" t="str">
        <x:v>Specified</x:v>
      </x:c>
    </x:row>
    <x:row r="9" ht="40" customHeight="1">
      <x:c r="A9" s="22" t="str">
        <x:v>CQ008</x:v>
      </x:c>
      <x:c r="B9" s="22" t="str">
        <x:v>What uncertainty and missing-data policies are mandatory for a selected metric?</x:v>
      </x:c>
      <x:c r="C9" s="22" t="str">
        <x:v>Computation policy</x:v>
      </x:c>
      <x:c r="D9" s="22" t="str">
        <x:v>Specified</x:v>
      </x:c>
    </x:row>
    <x:row r="10" ht="40" customHeight="1">
      <x:c r="A10" s="22" t="str">
        <x:v>CQ009</x:v>
      </x:c>
      <x:c r="B10" s="22" t="str">
        <x:v>Which computation profiles have not yet received external validation?</x:v>
      </x:c>
      <x:c r="C10" s="22" t="str">
        <x:v>Validation governance</x:v>
      </x:c>
      <x:c r="D10" s="22" t="str">
        <x:v>Specified</x:v>
      </x:c>
    </x:row>
    <x:row r="11" ht="40" customHeight="1">
      <x:c r="A11" s="22" t="str">
        <x:v>CQ010</x:v>
      </x:c>
      <x:c r="B11" s="22" t="str">
        <x:v>What immutable source row and hash produced a metric definition?</x:v>
      </x:c>
      <x:c r="C11" s="22" t="str">
        <x:v>PROV-O provenance</x:v>
      </x:c>
      <x:c r="D11" s="22" t="str">
        <x:v>Specified</x:v>
      </x:c>
    </x:row>
    <x:row r="12" ht="40" customHeight="1">
      <x:c r="A12" s="22" t="str">
        <x:v>CQ011</x:v>
      </x:c>
      <x:c r="B12" s="22" t="str">
        <x:v>Which metrics are within the genetics, omics, and systems biology pillar?</x:v>
      </x:c>
      <x:c r="C12" s="22" t="str">
        <x:v>Pillar hierarchy</x:v>
      </x:c>
      <x:c r="D12" s="22" t="str">
        <x:v>Specified</x:v>
      </x:c>
    </x:row>
    <x:row r="13" ht="40" customHeight="1">
      <x:c r="A13" s="22" t="str">
        <x:v>CQ012</x:v>
      </x:c>
      <x:c r="B13" s="22" t="str">
        <x:v>Which assessments used a superseded computation profile version?</x:v>
      </x:c>
      <x:c r="C13" s="22" t="str">
        <x:v>Assessment provenance</x:v>
      </x:c>
      <x:c r="D13" s="22" t="str">
        <x:v>Specified</x:v>
      </x:c>
    </x:row>
    <x:row r="14" ht="40" customHeight="1">
      <x:c r="A14" s="22" t="str">
        <x:v>CQ013</x:v>
      </x:c>
      <x:c r="B14" s="22" t="str">
        <x:v>Which metric relationships are source-declared versus curator-inferred?</x:v>
      </x:c>
      <x:c r="C14" s="22" t="str">
        <x:v>Relationship provenance</x:v>
      </x:c>
      <x:c r="D14" s="22" t="str">
        <x:v>Specified</x:v>
      </x:c>
    </x:row>
    <x:row r="15" ht="40" customHeight="1">
      <x:c r="A15" s="22" t="str">
        <x:v>CQ014</x:v>
      </x:c>
      <x:c r="B15" s="22" t="str">
        <x:v>Which terms remain candidate rather than stable?</x:v>
      </x:c>
      <x:c r="C15" s="22" t="str">
        <x:v>Lifecycle governance</x:v>
      </x:c>
      <x:c r="D15" s="22" t="str">
        <x:v>Specified</x:v>
      </x:c>
    </x:row>
    <x:row r="16" ht="40" customHeight="1">
      <x:c r="A16" s="22" t="str">
        <x:v>CQ015</x:v>
      </x:c>
      <x:c r="B16" s="22" t="str">
        <x:v>Which metrics lack an approved formula or protocol and therefore must not be used for production scoring?</x:v>
      </x:c>
      <x:c r="C16" s="22" t="str">
        <x:v>Safety and computability</x:v>
      </x:c>
      <x:c r="D16" s="22" t="str">
        <x:v>Specified</x:v>
      </x:c>
    </x:row>
  </x:sheetData>
  <x:pageMargins left="0.7" right="0.7" top="0.75" bottom="0.75" header="0.3" footer="0.3"/>
  <x:tableParts count="1">
    <x:tablePart xmlns:r="http://schemas.openxmlformats.org/officeDocument/2006/relationships" r:id="R14f0b646ff164fc3"/>
  </x:tableParts>
</x:worksheet>
</file>

<file path=xl/worksheets/sheet1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</x:cols>
  <x:sheetData>
    <x:row r="1" ht="32" customHeight="1">
      <x:c r="A1" s="43" t="str">
        <x:v>case_id</x:v>
      </x:c>
      <x:c r="B1" s="44" t="str">
        <x:v>case_type</x:v>
      </x:c>
      <x:c r="C1" s="44" t="str">
        <x:v>expected_result</x:v>
      </x:c>
      <x:c r="D1" s="45" t="str">
        <x:v>severity</x:v>
      </x:c>
    </x:row>
    <x:row r="2" ht="34" customHeight="1">
      <x:c r="A2" s="22" t="str">
        <x:v>VC001</x:v>
      </x:c>
      <x:c r="B2" s="22" t="str">
        <x:v>ID uniqueness</x:v>
      </x:c>
      <x:c r="C2" s="22" t="str">
        <x:v>All 488 metric identifiers are unique</x:v>
      </x:c>
      <x:c r="D2" s="22" t="str">
        <x:v>Error</x:v>
      </x:c>
    </x:row>
    <x:row r="3" ht="34" customHeight="1">
      <x:c r="A3" s="22" t="str">
        <x:v>VC002</x:v>
      </x:c>
      <x:c r="B3" s="22" t="str">
        <x:v>Label uniqueness</x:v>
      </x:c>
      <x:c r="C3" s="22" t="str">
        <x:v>All 488 preferred labels are unique case-insensitively</x:v>
      </x:c>
      <x:c r="D3" s="22" t="str">
        <x:v>Error</x:v>
      </x:c>
    </x:row>
    <x:row r="4" ht="34" customHeight="1">
      <x:c r="A4" s="22" t="str">
        <x:v>VC003</x:v>
      </x:c>
      <x:c r="B4" s="22" t="str">
        <x:v>Source completeness</x:v>
      </x:c>
      <x:c r="C4" s="22" t="str">
        <x:v>No source field is blank across 488 records</x:v>
      </x:c>
      <x:c r="D4" s="22" t="str">
        <x:v>Error</x:v>
      </x:c>
    </x:row>
    <x:row r="5" ht="34" customHeight="1">
      <x:c r="A5" s="22" t="str">
        <x:v>VC004</x:v>
      </x:c>
      <x:c r="B5" s="22" t="str">
        <x:v>Relationship resolution</x:v>
      </x:c>
      <x:c r="C5" s="22" t="str">
        <x:v>All source-declared related metric labels resolve to a BEMO metric ID</x:v>
      </x:c>
      <x:c r="D5" s="22" t="str">
        <x:v>Error</x:v>
      </x:c>
    </x:row>
    <x:row r="6" ht="34" customHeight="1">
      <x:c r="A6" s="22" t="str">
        <x:v>VC005</x:v>
      </x:c>
      <x:c r="B6" s="22" t="str">
        <x:v>Computation profile presence</x:v>
      </x:c>
      <x:c r="C6" s="22" t="str">
        <x:v>Every metric has exactly one computation profile</x:v>
      </x:c>
      <x:c r="D6" s="22" t="str">
        <x:v>Error</x:v>
      </x:c>
    </x:row>
    <x:row r="7" ht="34" customHeight="1">
      <x:c r="A7" s="22" t="str">
        <x:v>VC006</x:v>
      </x:c>
      <x:c r="B7" s="22" t="str">
        <x:v>Formula honesty</x:v>
      </x:c>
      <x:c r="C7" s="22" t="str">
        <x:v>No context-specific metric is represented as having an approved exact formula</x:v>
      </x:c>
      <x:c r="D7" s="22" t="str">
        <x:v>Error</x:v>
      </x:c>
    </x:row>
    <x:row r="8" ht="34" customHeight="1">
      <x:c r="A8" s="22" t="str">
        <x:v>VC007</x:v>
      </x:c>
      <x:c r="B8" s="22" t="str">
        <x:v>Provenance</x:v>
      </x:c>
      <x:c r="C8" s="22" t="str">
        <x:v>Every metric has source workbook, sheet, row, and SHA-256 hash</x:v>
      </x:c>
      <x:c r="D8" s="22" t="str">
        <x:v>Error</x:v>
      </x:c>
    </x:row>
    <x:row r="9" ht="34" customHeight="1">
      <x:c r="A9" s="22" t="str">
        <x:v>VC008</x:v>
      </x:c>
      <x:c r="B9" s="22" t="str">
        <x:v>Range constraints</x:v>
      </x:c>
      <x:c r="C9" s="22" t="str">
        <x:v>Proportion profiles have minimum 0 and maximum 1</x:v>
      </x:c>
      <x:c r="D9" s="22" t="str">
        <x:v>Error</x:v>
      </x:c>
    </x:row>
    <x:row r="10" ht="34" customHeight="1">
      <x:c r="A10" s="22" t="str">
        <x:v>VC009</x:v>
      </x:c>
      <x:c r="B10" s="22" t="str">
        <x:v>Ontology serialization</x:v>
      </x:c>
      <x:c r="C10" s="22" t="str">
        <x:v>TTL, RDF/XML, and JSON-LD parse successfully</x:v>
      </x:c>
      <x:c r="D10" s="22" t="str">
        <x:v>Error</x:v>
      </x:c>
    </x:row>
    <x:row r="11" ht="34" customHeight="1">
      <x:c r="A11" s="22" t="str">
        <x:v>VC010</x:v>
      </x:c>
      <x:c r="B11" s="22" t="str">
        <x:v>OBO readiness</x:v>
      </x:c>
      <x:c r="C11" s="22" t="str">
        <x:v>Permanent namespace, public repository, contact, and open license remain explicitly pending</x:v>
      </x:c>
      <x:c r="D11" s="22" t="str">
        <x:v>Warning</x:v>
      </x:c>
    </x:row>
  </x:sheetData>
  <x:pageMargins left="0.7" right="0.7" top="0.75" bottom="0.75" header="0.3" footer="0.3"/>
  <x:tableParts count="1">
    <x:tablePart xmlns:r="http://schemas.openxmlformats.org/officeDocument/2006/relationships" r:id="Rc6961b699dac4bf3"/>
  </x:tableParts>
</x:worksheet>
</file>

<file path=xl/worksheets/sheet18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5" hidden="0" customWidth="1"/>
    <x:col min="3" max="3" width="15" hidden="0" customWidth="1"/>
    <x:col min="4" max="4" width="55" hidden="0" customWidth="1"/>
  </x:cols>
  <x:sheetData>
    <x:row r="1" ht="32" customHeight="1">
      <x:c r="A1" s="43" t="str">
        <x:v>Gate</x:v>
      </x:c>
      <x:c r="B1" s="44" t="str">
        <x:v>Requirement</x:v>
      </x:c>
      <x:c r="C1" s="44" t="str">
        <x:v>Status</x:v>
      </x:c>
      <x:c r="D1" s="45" t="str">
        <x:v>Evidence / action</x:v>
      </x:c>
    </x:row>
    <x:row r="2">
      <x:c r="A2" s="22" t="str">
        <x:v>R01</x:v>
      </x:c>
      <x:c r="B2" s="22" t="str">
        <x:v>All metric IDs unique</x:v>
      </x:c>
      <x:c r="C2" s="22" t="str">
        <x:v>Complete</x:v>
      </x:c>
      <x:c r="D2" s="22" t="str">
        <x:v>Validated automatically</x:v>
      </x:c>
    </x:row>
    <x:row r="3">
      <x:c r="A3" s="22" t="str">
        <x:v>R02</x:v>
      </x:c>
      <x:c r="B3" s="22" t="str">
        <x:v>All source records preserved and hashed</x:v>
      </x:c>
      <x:c r="C3" s="22" t="str">
        <x:v>Complete</x:v>
      </x:c>
      <x:c r="D3" s="22" t="str">
        <x:v>Source_Catalog and source_record_hash</x:v>
      </x:c>
    </x:row>
    <x:row r="4">
      <x:c r="A4" s="22" t="str">
        <x:v>R03</x:v>
      </x:c>
      <x:c r="B4" s="22" t="str">
        <x:v>Every metric has a computation profile</x:v>
      </x:c>
      <x:c r="C4" s="22" t="str">
        <x:v>Complete</x:v>
      </x:c>
      <x:c r="D4" s="22" t="str">
        <x:v>Computation_Profiles</x:v>
      </x:c>
    </x:row>
    <x:row r="5">
      <x:c r="A5" s="22" t="str">
        <x:v>R04</x:v>
      </x:c>
      <x:c r="B5" s="22" t="str">
        <x:v>Every profile declares formula status</x:v>
      </x:c>
      <x:c r="C5" s="22" t="str">
        <x:v>Complete</x:v>
      </x:c>
      <x:c r="D5" s="22" t="str">
        <x:v>Computation_Profiles.formula_status</x:v>
      </x:c>
    </x:row>
    <x:row r="6">
      <x:c r="A6" s="22" t="str">
        <x:v>R05</x:v>
      </x:c>
      <x:c r="B6" s="22" t="str">
        <x:v>RDF serializations parse</x:v>
      </x:c>
      <x:c r="C6" s="22" t="str">
        <x:v>Complete</x:v>
      </x:c>
      <x:c r="D6" s="22" t="str">
        <x:v>reports/VALIDATION_REPORT.md</x:v>
      </x:c>
    </x:row>
    <x:row r="7">
      <x:c r="A7" s="22" t="str">
        <x:v>R06</x:v>
      </x:c>
      <x:c r="B7" s="22" t="str">
        <x:v>JSON schemas validate</x:v>
      </x:c>
      <x:c r="C7" s="22" t="str">
        <x:v>Complete</x:v>
      </x:c>
      <x:c r="D7" s="22" t="str">
        <x:v>reports/VALIDATION_REPORT.md</x:v>
      </x:c>
    </x:row>
    <x:row r="8">
      <x:c r="A8" s="22" t="str">
        <x:v>R07</x:v>
      </x:c>
      <x:c r="B8" s="22" t="str">
        <x:v>SHACL executed with pySHACL</x:v>
      </x:c>
      <x:c r="C8" s="22" t="str">
        <x:v>Pending</x:v>
      </x:c>
      <x:c r="D8" s="22" t="str">
        <x:v>Install requirements and rerun validation</x:v>
      </x:c>
    </x:row>
    <x:row r="9">
      <x:c r="A9" s="22" t="str">
        <x:v>R08</x:v>
      </x:c>
      <x:c r="B9" s="22" t="str">
        <x:v>DL reasoner / ROBOT report</x:v>
      </x:c>
      <x:c r="C9" s="22" t="str">
        <x:v>Pending</x:v>
      </x:c>
      <x:c r="D9" s="22" t="str">
        <x:v>Required before public release</x:v>
      </x:c>
    </x:row>
    <x:row r="10">
      <x:c r="A10" s="22" t="str">
        <x:v>R09</x:v>
      </x:c>
      <x:c r="B10" s="22" t="str">
        <x:v>Permanent namespace registered</x:v>
      </x:c>
      <x:c r="C10" s="22" t="str">
        <x:v>Pending</x:v>
      </x:c>
      <x:c r="D10" s="22" t="str">
        <x:v>Register w3id/PURL</x:v>
      </x:c>
    </x:row>
    <x:row r="11">
      <x:c r="A11" s="22" t="str">
        <x:v>R10</x:v>
      </x:c>
      <x:c r="B11" s="22" t="str">
        <x:v>Open license approved</x:v>
      </x:c>
      <x:c r="C11" s="22" t="str">
        <x:v>Pending</x:v>
      </x:c>
      <x:c r="D11" s="22" t="str">
        <x:v>Owner approval required</x:v>
      </x:c>
    </x:row>
    <x:row r="12">
      <x:c r="A12" s="22" t="str">
        <x:v>R11</x:v>
      </x:c>
      <x:c r="B12" s="22" t="str">
        <x:v>Public repository and issue tracker</x:v>
      </x:c>
      <x:c r="C12" s="22" t="str">
        <x:v>Pending</x:v>
      </x:c>
      <x:c r="D12" s="22" t="str">
        <x:v>Create and publish repository</x:v>
      </x:c>
    </x:row>
    <x:row r="13">
      <x:c r="A13" s="22" t="str">
        <x:v>R12</x:v>
      </x:c>
      <x:c r="B13" s="22" t="str">
        <x:v>Independent scientific review</x:v>
      </x:c>
      <x:c r="C13" s="22" t="str">
        <x:v>Pending</x:v>
      </x:c>
      <x:c r="D13" s="22" t="str">
        <x:v>Scientific and methods reviewers</x:v>
      </x:c>
    </x:row>
    <x:row r="14">
      <x:c r="A14" s="22" t="str">
        <x:v>R13</x:v>
      </x:c>
      <x:c r="B14" s="22" t="str">
        <x:v>OBO Foundry submission/review</x:v>
      </x:c>
      <x:c r="C14" s="22" t="str">
        <x:v>Pending</x:v>
      </x:c>
      <x:c r="D14" s="22" t="str">
        <x:v>Optional future governance step</x:v>
      </x:c>
    </x:row>
  </x:sheetData>
  <x:conditionalFormatting sqref="C2:C14">
    <x:cfRule type="expression" dxfId="2" priority="1">
      <x:formula>C2="Complete"</x:formula>
    </x:cfRule>
    <x:cfRule type="expression" dxfId="3" priority="2">
      <x:formula>C2="Pending"</x:formula>
    </x:cfRule>
  </x:conditionalFormatting>
  <x:dataValidations count="1">
    <x:dataValidation type="list" sqref="C2:C14">
      <x:formula1>"Complete,Pending,Blocked,Not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b6765787d94483"/>
  </x:tableParts>
</x:worksheet>
</file>

<file path=xl/worksheets/sheet1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34" hidden="0" customWidth="1"/>
    <x:col min="7" max="7" width="14" hidden="0" customWidth="1"/>
    <x:col min="8" max="8" width="14" hidden="0" customWidth="1"/>
    <x:col min="9" max="9" width="22" hidden="0" customWidth="1"/>
    <x:col min="10" max="10" width="14" hidden="0" customWidth="1"/>
  </x:cols>
  <x:sheetData>
    <x:row r="1" ht="32" customHeight="1">
      <x:c r="A1" s="43" t="str">
        <x:v>field_name</x:v>
      </x:c>
      <x:c r="B1" s="44" t="str">
        <x:v>record_type</x:v>
      </x:c>
      <x:c r="C1" s="44" t="str">
        <x:v>section</x:v>
      </x:c>
      <x:c r="D1" s="44" t="str">
        <x:v>datatype</x:v>
      </x:c>
      <x:c r="E1" s="44" t="str">
        <x:v>required</x:v>
      </x:c>
      <x:c r="F1" s="44" t="str">
        <x:v>definition</x:v>
      </x:c>
      <x:c r="G1" s="44" t="str">
        <x:v>origin</x:v>
      </x:c>
      <x:c r="H1" s="44" t="str">
        <x:v>validation_rule</x:v>
      </x:c>
      <x:c r="I1" s="44" t="str">
        <x:v>normative_status</x:v>
      </x:c>
      <x:c r="J1" s="45" t="str">
        <x:v>version</x:v>
      </x:c>
    </x:row>
    <x:row r="2" ht="34" customHeight="1">
      <x:c r="A2" s="22" t="str">
        <x:v>metric_id</x:v>
      </x:c>
      <x:c r="B2" s="22" t="str">
        <x:v>MetricMaster; ComputationProfile</x:v>
      </x:c>
      <x:c r="C2" s="22" t="str">
        <x:v>Identity and hierarchy</x:v>
      </x:c>
      <x:c r="D2" s="22" t="str">
        <x:v>string</x:v>
      </x:c>
      <x:c r="E2" s="22" t="str">
        <x:v>Yes</x:v>
      </x:c>
      <x:c r="F2" s="22" t="str">
        <x:v>Permanent opaque OBO-style identifier for the metric.</x:v>
      </x:c>
      <x:c r="G2" s="22" t="str">
        <x:v>BEMOGeneratedDraft</x:v>
      </x:c>
      <x:c r="H2" s="22" t="str">
        <x:v>^BEMO:[0-9]{7}$</x:v>
      </x:c>
      <x:c r="I2" s="22" t="str">
        <x:v>Draft</x:v>
      </x:c>
      <x:c r="J2" s="22" t="str">
        <x:v>0.1.0</x:v>
      </x:c>
    </x:row>
    <x:row r="3" ht="34" customHeight="1">
      <x:c r="A3" s="22" t="str">
        <x:v>metric_iri</x:v>
      </x:c>
      <x:c r="B3" s="22" t="str">
        <x:v>MetricMaster</x:v>
      </x:c>
      <x:c r="C3" s="22" t="str">
        <x:v>Identity and hierarchy</x:v>
      </x:c>
      <x:c r="D3" s="22" t="str">
        <x:v>string</x:v>
      </x:c>
      <x:c r="E3" s="22" t="str">
        <x:v>Yes</x:v>
      </x:c>
      <x:c r="F3" s="22" t="str">
        <x:v>Resolvable or provisionally resolvable IRI for the metric class.</x:v>
      </x:c>
      <x:c r="G3" s="22" t="str">
        <x:v>BEMOGeneratedDraft</x:v>
      </x:c>
      <x:c r="H3" s="22" t="str">
        <x:v>Absolute IRI</x:v>
      </x:c>
      <x:c r="I3" s="22" t="str">
        <x:v>Draft</x:v>
      </x:c>
      <x:c r="J3" s="22" t="str">
        <x:v>0.1.0</x:v>
      </x:c>
    </x:row>
    <x:row r="4" ht="34" customHeight="1">
      <x:c r="A4" s="22" t="str">
        <x:v>preferred_label</x:v>
      </x:c>
      <x:c r="B4" s="22" t="str">
        <x:v>MetricMaster; ComputationProfile</x:v>
      </x:c>
      <x:c r="C4" s="22" t="str">
        <x:v>Identity and hierarchy</x:v>
      </x:c>
      <x:c r="D4" s="22" t="str">
        <x:v>string</x:v>
      </x:c>
      <x:c r="E4" s="22" t="str">
        <x:v>Yes</x:v>
      </x:c>
      <x:c r="F4" s="22" t="str">
        <x:v>Canonical human-readable metric label.</x:v>
      </x:c>
      <x:c r="G4" s="22" t="str">
        <x:v>BEMOGeneratedDraft</x:v>
      </x:c>
      <x:c r="H4" s="22" t="str">
        <x:v>Required; value must conform to the controlled vocabulary or metric-specific policy when applicable.</x:v>
      </x:c>
      <x:c r="I4" s="22" t="str">
        <x:v>Draft</x:v>
      </x:c>
      <x:c r="J4" s="22" t="str">
        <x:v>0.1.0</x:v>
      </x:c>
    </x:row>
    <x:row r="5" ht="34" customHeight="1">
      <x:c r="A5" s="22" t="str">
        <x:v>normalized_label</x:v>
      </x:c>
      <x:c r="B5" s="22" t="str">
        <x:v>MetricMaster</x:v>
      </x:c>
      <x:c r="C5" s="22" t="str">
        <x:v>Identity and hierarchy</x:v>
      </x:c>
      <x:c r="D5" s="22" t="str">
        <x:v>string</x:v>
      </x:c>
      <x:c r="E5" s="22" t="str">
        <x:v>Yes</x:v>
      </x:c>
      <x:c r="F5" s="22" t="str">
        <x:v>Machine-friendly normalized label used for indexing, not as an identifier.</x:v>
      </x:c>
      <x:c r="G5" s="22" t="str">
        <x:v>BEMOGeneratedDraft</x:v>
      </x:c>
      <x:c r="H5" s="22" t="str">
        <x:v>Required; value must conform to the controlled vocabulary or metric-specific policy when applicable.</x:v>
      </x:c>
      <x:c r="I5" s="22" t="str">
        <x:v>Draft</x:v>
      </x:c>
      <x:c r="J5" s="22" t="str">
        <x:v>0.1.0</x:v>
      </x:c>
    </x:row>
    <x:row r="6" ht="34" customHeight="1">
      <x:c r="A6" s="22" t="str">
        <x:v>abbreviation</x:v>
      </x:c>
      <x:c r="B6" s="22" t="str">
        <x:v>MetricMaster</x:v>
      </x:c>
      <x:c r="C6" s="22" t="str">
        <x:v>Identity and hierarchy</x:v>
      </x:c>
      <x:c r="D6" s="22" t="str">
        <x:v>string</x:v>
      </x:c>
      <x:c r="E6" s="22" t="str">
        <x:v>Yes</x:v>
      </x:c>
      <x:c r="F6" s="22" t="str">
        <x:v>Approved abbreviation; blank until explicitly curated.</x:v>
      </x:c>
      <x:c r="G6" s="22" t="str">
        <x:v>BEMOGeneratedDraft</x:v>
      </x:c>
      <x:c r="H6" s="22" t="str">
        <x:v>Required; value must conform to the controlled vocabulary or metric-specific policy when applicable.</x:v>
      </x:c>
      <x:c r="I6" s="22" t="str">
        <x:v>Draft</x:v>
      </x:c>
      <x:c r="J6" s="22" t="str">
        <x:v>0.1.0</x:v>
      </x:c>
    </x:row>
    <x:row r="7" ht="34" customHeight="1">
      <x:c r="A7" s="22" t="str">
        <x:v>pillar_id</x:v>
      </x:c>
      <x:c r="B7" s="22" t="str">
        <x:v>MetricMaster</x:v>
      </x:c>
      <x:c r="C7" s="22" t="str">
        <x:v>Identity and hierarchy</x:v>
      </x:c>
      <x:c r="D7" s="22" t="str">
        <x:v>string</x:v>
      </x:c>
      <x:c r="E7" s="22" t="str">
        <x:v>Yes</x:v>
      </x:c>
      <x:c r="F7" s="22" t="str">
        <x:v>Identifier of the higher-level scientific pillar.</x:v>
      </x:c>
      <x:c r="G7" s="22" t="str">
        <x:v>BEMOGeneratedDraft</x:v>
      </x:c>
      <x:c r="H7" s="22" t="str">
        <x:v>Required; value must conform to the controlled vocabulary or metric-specific policy when applicable.</x:v>
      </x:c>
      <x:c r="I7" s="22" t="str">
        <x:v>Draft</x:v>
      </x:c>
      <x:c r="J7" s="22" t="str">
        <x:v>0.1.0</x:v>
      </x:c>
    </x:row>
    <x:row r="8" ht="34" customHeight="1">
      <x:c r="A8" s="22" t="str">
        <x:v>pillar_label</x:v>
      </x:c>
      <x:c r="B8" s="22" t="str">
        <x:v>MetricMaster</x:v>
      </x:c>
      <x:c r="C8" s="22" t="str">
        <x:v>Identity and hierarchy</x:v>
      </x:c>
      <x:c r="D8" s="22" t="str">
        <x:v>string</x:v>
      </x:c>
      <x:c r="E8" s="22" t="str">
        <x:v>Yes</x:v>
      </x:c>
      <x:c r="F8" s="22" t="str">
        <x:v>Preferred label of the higher-level scientific pillar.</x:v>
      </x:c>
      <x:c r="G8" s="22" t="str">
        <x:v>BEMOGeneratedDraft</x:v>
      </x:c>
      <x:c r="H8" s="22" t="str">
        <x:v>Required; value must conform to the controlled vocabulary or metric-specific policy when applicable.</x:v>
      </x:c>
      <x:c r="I8" s="22" t="str">
        <x:v>Draft</x:v>
      </x:c>
      <x:c r="J8" s="22" t="str">
        <x:v>0.1.0</x:v>
      </x:c>
    </x:row>
    <x:row r="9" ht="34" customHeight="1">
      <x:c r="A9" s="22" t="str">
        <x:v>category_id</x:v>
      </x:c>
      <x:c r="B9" s="22" t="str">
        <x:v>MetricMaster</x:v>
      </x:c>
      <x:c r="C9" s="22" t="str">
        <x:v>Identity and hierarchy</x:v>
      </x:c>
      <x:c r="D9" s="22" t="str">
        <x:v>string</x:v>
      </x:c>
      <x:c r="E9" s="22" t="str">
        <x:v>Yes</x:v>
      </x:c>
      <x:c r="F9" s="22" t="str">
        <x:v>Identifier of the source-preserving metric category.</x:v>
      </x:c>
      <x:c r="G9" s="22" t="str">
        <x:v>BEMOGeneratedDraft</x:v>
      </x:c>
      <x:c r="H9" s="22" t="str">
        <x:v>Required; value must conform to the controlled vocabulary or metric-specific policy when applicable.</x:v>
      </x:c>
      <x:c r="I9" s="22" t="str">
        <x:v>Draft</x:v>
      </x:c>
      <x:c r="J9" s="22" t="str">
        <x:v>0.1.0</x:v>
      </x:c>
    </x:row>
    <x:row r="10" ht="34" customHeight="1">
      <x:c r="A10" s="22" t="str">
        <x:v>category_label</x:v>
      </x:c>
      <x:c r="B10" s="22" t="str">
        <x:v>MetricMaster</x:v>
      </x:c>
      <x:c r="C10" s="22" t="str">
        <x:v>Identity and hierarchy</x:v>
      </x:c>
      <x:c r="D10" s="22" t="str">
        <x:v>string</x:v>
      </x:c>
      <x:c r="E10" s="22" t="str">
        <x:v>Yes</x:v>
      </x:c>
      <x:c r="F10" s="22" t="str">
        <x:v>Verbatim source category label.</x:v>
      </x:c>
      <x:c r="G10" s="22" t="str">
        <x:v>BEMOGeneratedDraft</x:v>
      </x:c>
      <x:c r="H10" s="22" t="str">
        <x:v>Required; value must conform to the controlled vocabulary or metric-specific policy when applicable.</x:v>
      </x:c>
      <x:c r="I10" s="22" t="str">
        <x:v>Draft</x:v>
      </x:c>
      <x:c r="J10" s="22" t="str">
        <x:v>0.1.0</x:v>
      </x:c>
    </x:row>
    <x:row r="11" ht="34" customHeight="1">
      <x:c r="A11" s="22" t="str">
        <x:v>parent_class_iri</x:v>
      </x:c>
      <x:c r="B11" s="22" t="str">
        <x:v>MetricMaster</x:v>
      </x:c>
      <x:c r="C11" s="22" t="str">
        <x:v>Identity and hierarchy</x:v>
      </x:c>
      <x:c r="D11" s="22" t="str">
        <x:v>string</x:v>
      </x:c>
      <x:c r="E11" s="22" t="str">
        <x:v>Yes</x:v>
      </x:c>
      <x:c r="F11" s="22" t="str">
        <x:v>IRI of the metric's direct OWL superclass.</x:v>
      </x:c>
      <x:c r="G11" s="22" t="str">
        <x:v>BEMOGeneratedDraft</x:v>
      </x:c>
      <x:c r="H11" s="22" t="str">
        <x:v>Required; value must conform to the controlled vocabulary or metric-specific policy when applicable.</x:v>
      </x:c>
      <x:c r="I11" s="22" t="str">
        <x:v>Draft</x:v>
      </x:c>
      <x:c r="J11" s="22" t="str">
        <x:v>0.1.0</x:v>
      </x:c>
    </x:row>
    <x:row r="12" ht="34" customHeight="1">
      <x:c r="A12" s="22" t="str">
        <x:v>ontology_namespace</x:v>
      </x:c>
      <x:c r="B12" s="22" t="str">
        <x:v>MetricMaster</x:v>
      </x:c>
      <x:c r="C12" s="22" t="str">
        <x:v>Identity and hierarchy</x:v>
      </x:c>
      <x:c r="D12" s="22" t="str">
        <x:v>string</x:v>
      </x:c>
      <x:c r="E12" s="22" t="str">
        <x:v>Yes</x:v>
      </x:c>
      <x:c r="F12" s="22" t="str">
        <x:v>Namespace prefix governing the identifier.</x:v>
      </x:c>
      <x:c r="G12" s="22" t="str">
        <x:v>BEMOGeneratedDraft</x:v>
      </x:c>
      <x:c r="H12" s="22" t="str">
        <x:v>Required; value must conform to the controlled vocabulary or metric-specific policy when applicable.</x:v>
      </x:c>
      <x:c r="I12" s="22" t="str">
        <x:v>Draft</x:v>
      </x:c>
      <x:c r="J12" s="22" t="str">
        <x:v>0.1.0</x:v>
      </x:c>
    </x:row>
    <x:row r="13" ht="34" customHeight="1">
      <x:c r="A13" s="22" t="str">
        <x:v>ontology_version</x:v>
      </x:c>
      <x:c r="B13" s="22" t="str">
        <x:v>MetricMaster</x:v>
      </x:c>
      <x:c r="C13" s="22" t="str">
        <x:v>Identity and hierarchy</x:v>
      </x:c>
      <x:c r="D13" s="22" t="str">
        <x:v>string</x:v>
      </x:c>
      <x:c r="E13" s="22" t="str">
        <x:v>Yes</x:v>
      </x:c>
      <x:c r="F13" s="22" t="str">
        <x:v>Version of the ontology release containing the term.</x:v>
      </x:c>
      <x:c r="G13" s="22" t="str">
        <x:v>BEMOGeneratedDraft</x:v>
      </x:c>
      <x:c r="H13" s="22" t="str">
        <x:v>Semantic version</x:v>
      </x:c>
      <x:c r="I13" s="22" t="str">
        <x:v>Draft</x:v>
      </x:c>
      <x:c r="J13" s="22" t="str">
        <x:v>0.1.0</x:v>
      </x:c>
    </x:row>
    <x:row r="14" ht="34" customHeight="1">
      <x:c r="A14" s="22" t="str">
        <x:v>metric_version</x:v>
      </x:c>
      <x:c r="B14" s="22" t="str">
        <x:v>MetricMaster</x:v>
      </x:c>
      <x:c r="C14" s="22" t="str">
        <x:v>Identity and hierarchy</x:v>
      </x:c>
      <x:c r="D14" s="22" t="str">
        <x:v>string</x:v>
      </x:c>
      <x:c r="E14" s="22" t="str">
        <x:v>Yes</x:v>
      </x:c>
      <x:c r="F14" s="22" t="str">
        <x:v>Version of the metric record and scientific definition.</x:v>
      </x:c>
      <x:c r="G14" s="22" t="str">
        <x:v>BEMOGeneratedDraft</x:v>
      </x:c>
      <x:c r="H14" s="22" t="str">
        <x:v>Semantic version</x:v>
      </x:c>
      <x:c r="I14" s="22" t="str">
        <x:v>Draft</x:v>
      </x:c>
      <x:c r="J14" s="22" t="str">
        <x:v>0.1.0</x:v>
      </x:c>
    </x:row>
    <x:row r="15" ht="34" customHeight="1">
      <x:c r="A15" s="22" t="str">
        <x:v>lifecycle_status</x:v>
      </x:c>
      <x:c r="B15" s="22" t="str">
        <x:v>MetricMaster</x:v>
      </x:c>
      <x:c r="C15" s="22" t="str">
        <x:v>Identity and hierarchy</x:v>
      </x:c>
      <x:c r="D15" s="22" t="str">
        <x:v>string</x:v>
      </x:c>
      <x:c r="E15" s="22" t="str">
        <x:v>Yes</x:v>
      </x:c>
      <x:c r="F15" s="22" t="str">
        <x:v>Candidate, validated, stable, deprecated, or obsolete lifecycle state.</x:v>
      </x:c>
      <x:c r="G15" s="22" t="str">
        <x:v>BEMOGeneratedDraft</x:v>
      </x:c>
      <x:c r="H15" s="22" t="str">
        <x:v>Required; value must conform to the controlled vocabulary or metric-specific policy when applicable.</x:v>
      </x:c>
      <x:c r="I15" s="22" t="str">
        <x:v>Draft</x:v>
      </x:c>
      <x:c r="J15" s="22" t="str">
        <x:v>0.1.0</x:v>
      </x:c>
    </x:row>
    <x:row r="16" ht="34" customHeight="1">
      <x:c r="A16" s="22" t="str">
        <x:v>deprecated</x:v>
      </x:c>
      <x:c r="B16" s="22" t="str">
        <x:v>MetricMaster</x:v>
      </x:c>
      <x:c r="C16" s="22" t="str">
        <x:v>Identity and hierarchy</x:v>
      </x:c>
      <x:c r="D16" s="22" t="str">
        <x:v>boolean</x:v>
      </x:c>
      <x:c r="E16" s="22" t="str">
        <x:v>Yes</x:v>
      </x:c>
      <x:c r="F16" s="22" t="str">
        <x:v>Boolean indicating that the entity should no longer be used for new data.</x:v>
      </x:c>
      <x:c r="G16" s="22" t="str">
        <x:v>BEMOGeneratedDraft</x:v>
      </x:c>
      <x:c r="H16" s="22" t="str">
        <x:v>Required; value must conform to the controlled vocabulary or metric-specific policy when applicable.</x:v>
      </x:c>
      <x:c r="I16" s="22" t="str">
        <x:v>Draft</x:v>
      </x:c>
      <x:c r="J16" s="22" t="str">
        <x:v>0.1.0</x:v>
      </x:c>
    </x:row>
    <x:row r="17" ht="34" customHeight="1">
      <x:c r="A17" s="22" t="str">
        <x:v>replacement_id</x:v>
      </x:c>
      <x:c r="B17" s="22" t="str">
        <x:v>MetricMaster</x:v>
      </x:c>
      <x:c r="C17" s="22" t="str">
        <x:v>Identity and hierarchy</x:v>
      </x:c>
      <x:c r="D17" s="22" t="str">
        <x:v>string</x:v>
      </x:c>
      <x:c r="E17" s="22" t="str">
        <x:v>Yes</x:v>
      </x:c>
      <x:c r="F17" s="22" t="str">
        <x:v>Identifier of the replacement metric when deprecated.</x:v>
      </x:c>
      <x:c r="G17" s="22" t="str">
        <x:v>BEMOGeneratedDraft</x:v>
      </x:c>
      <x:c r="H17" s="22" t="str">
        <x:v>Required; value must conform to the controlled vocabulary or metric-specific policy when applicable.</x:v>
      </x:c>
      <x:c r="I17" s="22" t="str">
        <x:v>Draft</x:v>
      </x:c>
      <x:c r="J17" s="22" t="str">
        <x:v>0.1.0</x:v>
      </x:c>
    </x:row>
    <x:row r="18" ht="34" customHeight="1">
      <x:c r="A18" s="22" t="str">
        <x:v>created_date</x:v>
      </x:c>
      <x:c r="B18" s="22" t="str">
        <x:v>MetricMaster</x:v>
      </x:c>
      <x:c r="C18" s="22" t="str">
        <x:v>Identity and hierarchy</x:v>
      </x:c>
      <x:c r="D18" s="22" t="str">
        <x:v>string</x:v>
      </x:c>
      <x:c r="E18" s="22" t="str">
        <x:v>Yes</x:v>
      </x:c>
      <x:c r="F18" s="22" t="str">
        <x:v>Date the BEMO record was created.</x:v>
      </x:c>
      <x:c r="G18" s="22" t="str">
        <x:v>BEMOGeneratedDraft</x:v>
      </x:c>
      <x:c r="H18" s="22" t="str">
        <x:v>ISO 8601 date</x:v>
      </x:c>
      <x:c r="I18" s="22" t="str">
        <x:v>Draft</x:v>
      </x:c>
      <x:c r="J18" s="22" t="str">
        <x:v>0.1.0</x:v>
      </x:c>
    </x:row>
    <x:row r="19" ht="34" customHeight="1">
      <x:c r="A19" s="22" t="str">
        <x:v>modified_date</x:v>
      </x:c>
      <x:c r="B19" s="22" t="str">
        <x:v>MetricMaster</x:v>
      </x:c>
      <x:c r="C19" s="22" t="str">
        <x:v>Identity and hierarchy</x:v>
      </x:c>
      <x:c r="D19" s="22" t="str">
        <x:v>string</x:v>
      </x:c>
      <x:c r="E19" s="22" t="str">
        <x:v>Yes</x:v>
      </x:c>
      <x:c r="F19" s="22" t="str">
        <x:v>Date the BEMO record was last modified.</x:v>
      </x:c>
      <x:c r="G19" s="22" t="str">
        <x:v>BEMOGeneratedDraft</x:v>
      </x:c>
      <x:c r="H19" s="22" t="str">
        <x:v>ISO 8601 date</x:v>
      </x:c>
      <x:c r="I19" s="22" t="str">
        <x:v>Draft</x:v>
      </x:c>
      <x:c r="J19" s="22" t="str">
        <x:v>0.1.0</x:v>
      </x:c>
    </x:row>
    <x:row r="20" ht="34" customHeight="1">
      <x:c r="A20" s="22" t="str">
        <x:v>language</x:v>
      </x:c>
      <x:c r="B20" s="22" t="str">
        <x:v>MetricMaster</x:v>
      </x:c>
      <x:c r="C20" s="22" t="str">
        <x:v>Identity and hierarchy</x:v>
      </x:c>
      <x:c r="D20" s="22" t="str">
        <x:v>string</x:v>
      </x:c>
      <x:c r="E20" s="22" t="str">
        <x:v>Yes</x:v>
      </x:c>
      <x:c r="F20" s="22" t="str">
        <x:v>BCP 47 language tag for the preferred label and definition.</x:v>
      </x:c>
      <x:c r="G20" s="22" t="str">
        <x:v>BEMOGeneratedDraft</x:v>
      </x:c>
      <x:c r="H20" s="22" t="str">
        <x:v>Required; value must conform to the controlled vocabulary or metric-specific policy when applicable.</x:v>
      </x:c>
      <x:c r="I20" s="22" t="str">
        <x:v>Draft</x:v>
      </x:c>
      <x:c r="J20" s="22" t="str">
        <x:v>0.1.0</x:v>
      </x:c>
    </x:row>
    <x:row r="21" ht="34" customHeight="1">
      <x:c r="A21" s="22" t="str">
        <x:v>license_status</x:v>
      </x:c>
      <x:c r="B21" s="22" t="str">
        <x:v>MetricMaster</x:v>
      </x:c>
      <x:c r="C21" s="22" t="str">
        <x:v>Identity and hierarchy</x:v>
      </x:c>
      <x:c r="D21" s="22" t="str">
        <x:v>string</x:v>
      </x:c>
      <x:c r="E21" s="22" t="str">
        <x:v>Yes</x:v>
      </x:c>
      <x:c r="F21" s="22" t="str">
        <x:v>License state governing reuse of the record.</x:v>
      </x:c>
      <x:c r="G21" s="22" t="str">
        <x:v>BEMOGeneratedDraft</x:v>
      </x:c>
      <x:c r="H21" s="22" t="str">
        <x:v>Required; value must conform to the controlled vocabulary or metric-specific policy when applicable.</x:v>
      </x:c>
      <x:c r="I21" s="22" t="str">
        <x:v>Draft</x:v>
      </x:c>
      <x:c r="J21" s="22" t="str">
        <x:v>0.1.0</x:v>
      </x:c>
    </x:row>
    <x:row r="22" ht="34" customHeight="1">
      <x:c r="A22" s="22" t="str">
        <x:v>scientific_definition</x:v>
      </x:c>
      <x:c r="B22" s="22" t="str">
        <x:v>MetricMaster</x:v>
      </x:c>
      <x:c r="C22" s="22" t="str">
        <x:v>Source scientific content</x:v>
      </x:c>
      <x:c r="D22" s="22" t="str">
        <x:v>string</x:v>
      </x:c>
      <x:c r="E22" s="22" t="str">
        <x:v>Yes</x:v>
      </x:c>
      <x:c r="F22" s="22" t="str">
        <x:v>Verbatim source scientific definition.</x:v>
      </x:c>
      <x:c r="G22" s="22" t="str">
        <x:v>SourcePreserved</x:v>
      </x:c>
      <x:c r="H22" s="22" t="str">
        <x:v>Required; value must conform to the controlled vocabulary or metric-specific policy when applicable.</x:v>
      </x:c>
      <x:c r="I22" s="22" t="str">
        <x:v>Draft</x:v>
      </x:c>
      <x:c r="J22" s="22" t="str">
        <x:v>0.1.0</x:v>
      </x:c>
    </x:row>
    <x:row r="23" ht="34" customHeight="1">
      <x:c r="A23" s="22" t="str">
        <x:v>what_it_measures</x:v>
      </x:c>
      <x:c r="B23" s="22" t="str">
        <x:v>MetricMaster</x:v>
      </x:c>
      <x:c r="C23" s="22" t="str">
        <x:v>Source scientific content</x:v>
      </x:c>
      <x:c r="D23" s="22" t="str">
        <x:v>string</x:v>
      </x:c>
      <x:c r="E23" s="22" t="str">
        <x:v>Yes</x:v>
      </x:c>
      <x:c r="F23" s="22" t="str">
        <x:v>Verbatim source explanation of the construct assessed.</x:v>
      </x:c>
      <x:c r="G23" s="22" t="str">
        <x:v>SourcePreserved</x:v>
      </x:c>
      <x:c r="H23" s="22" t="str">
        <x:v>Required; value must conform to the controlled vocabulary or metric-specific policy when applicable.</x:v>
      </x:c>
      <x:c r="I23" s="22" t="str">
        <x:v>Draft</x:v>
      </x:c>
      <x:c r="J23" s="22" t="str">
        <x:v>0.1.0</x:v>
      </x:c>
    </x:row>
    <x:row r="24" ht="34" customHeight="1">
      <x:c r="A24" s="22" t="str">
        <x:v>why_it_matters</x:v>
      </x:c>
      <x:c r="B24" s="22" t="str">
        <x:v>MetricMaster</x:v>
      </x:c>
      <x:c r="C24" s="22" t="str">
        <x:v>Source scientific content</x:v>
      </x:c>
      <x:c r="D24" s="22" t="str">
        <x:v>string</x:v>
      </x:c>
      <x:c r="E24" s="22" t="str">
        <x:v>Yes</x:v>
      </x:c>
      <x:c r="F24" s="22" t="str">
        <x:v>Verbatim source scientific rationale.</x:v>
      </x:c>
      <x:c r="G24" s="22" t="str">
        <x:v>SourcePreserved</x:v>
      </x:c>
      <x:c r="H24" s="22" t="str">
        <x:v>Required; value must conform to the controlled vocabulary or metric-specific policy when applicable.</x:v>
      </x:c>
      <x:c r="I24" s="22" t="str">
        <x:v>Draft</x:v>
      </x:c>
      <x:c r="J24" s="22" t="str">
        <x:v>0.1.0</x:v>
      </x:c>
    </x:row>
    <x:row r="25" ht="34" customHeight="1">
      <x:c r="A25" s="22" t="str">
        <x:v>measurement_criteria</x:v>
      </x:c>
      <x:c r="B25" s="22" t="str">
        <x:v>MetricMaster</x:v>
      </x:c>
      <x:c r="C25" s="22" t="str">
        <x:v>Source scientific content</x:v>
      </x:c>
      <x:c r="D25" s="22" t="str">
        <x:v>string</x:v>
      </x:c>
      <x:c r="E25" s="22" t="str">
        <x:v>Yes</x:v>
      </x:c>
      <x:c r="F25" s="22" t="str">
        <x:v>Verbatim source requirements for scientifically rigorous measurement.</x:v>
      </x:c>
      <x:c r="G25" s="22" t="str">
        <x:v>SourcePreserved</x:v>
      </x:c>
      <x:c r="H25" s="22" t="str">
        <x:v>Required; value must conform to the controlled vocabulary or metric-specific policy when applicable.</x:v>
      </x:c>
      <x:c r="I25" s="22" t="str">
        <x:v>Draft</x:v>
      </x:c>
      <x:c r="J25" s="22" t="str">
        <x:v>0.1.0</x:v>
      </x:c>
    </x:row>
    <x:row r="26" ht="34" customHeight="1">
      <x:c r="A26" s="22" t="str">
        <x:v>methods_of_assessment</x:v>
      </x:c>
      <x:c r="B26" s="22" t="str">
        <x:v>MetricMaster</x:v>
      </x:c>
      <x:c r="C26" s="22" t="str">
        <x:v>Source scientific content</x:v>
      </x:c>
      <x:c r="D26" s="22" t="str">
        <x:v>string</x:v>
      </x:c>
      <x:c r="E26" s="22" t="str">
        <x:v>Yes</x:v>
      </x:c>
      <x:c r="F26" s="22" t="str">
        <x:v>Verbatim source methods commonly used to assess the metric.</x:v>
      </x:c>
      <x:c r="G26" s="22" t="str">
        <x:v>SourcePreserved</x:v>
      </x:c>
      <x:c r="H26" s="22" t="str">
        <x:v>Required; value must conform to the controlled vocabulary or metric-specific policy when applicable.</x:v>
      </x:c>
      <x:c r="I26" s="22" t="str">
        <x:v>Draft</x:v>
      </x:c>
      <x:c r="J26" s="22" t="str">
        <x:v>0.1.0</x:v>
      </x:c>
    </x:row>
    <x:row r="27" ht="34" customHeight="1">
      <x:c r="A27" s="22" t="str">
        <x:v>units_or_scale_source</x:v>
      </x:c>
      <x:c r="B27" s="22" t="str">
        <x:v>MetricMaster</x:v>
      </x:c>
      <x:c r="C27" s="22" t="str">
        <x:v>Source scientific content</x:v>
      </x:c>
      <x:c r="D27" s="22" t="str">
        <x:v>string</x:v>
      </x:c>
      <x:c r="E27" s="22" t="str">
        <x:v>Yes</x:v>
      </x:c>
      <x:c r="F27" s="22" t="str">
        <x:v>Verbatim source units or scale.</x:v>
      </x:c>
      <x:c r="G27" s="22" t="str">
        <x:v>SourcePreserved</x:v>
      </x:c>
      <x:c r="H27" s="22" t="str">
        <x:v>Required; value must conform to the controlled vocabulary or metric-specific policy when applicable.</x:v>
      </x:c>
      <x:c r="I27" s="22" t="str">
        <x:v>Draft</x:v>
      </x:c>
      <x:c r="J27" s="22" t="str">
        <x:v>0.1.0</x:v>
      </x:c>
    </x:row>
    <x:row r="28" ht="34" customHeight="1">
      <x:c r="A28" s="22" t="str">
        <x:v>evidence_level_source</x:v>
      </x:c>
      <x:c r="B28" s="22" t="str">
        <x:v>MetricMaster</x:v>
      </x:c>
      <x:c r="C28" s="22" t="str">
        <x:v>Source scientific content</x:v>
      </x:c>
      <x:c r="D28" s="22" t="str">
        <x:v>string</x:v>
      </x:c>
      <x:c r="E28" s="22" t="str">
        <x:v>Yes</x:v>
      </x:c>
      <x:c r="F28" s="22" t="str">
        <x:v>Verbatim source evidence level where the metric is used.</x:v>
      </x:c>
      <x:c r="G28" s="22" t="str">
        <x:v>SourcePreserved</x:v>
      </x:c>
      <x:c r="H28" s="22" t="str">
        <x:v>Required; value must conform to the controlled vocabulary or metric-specific policy when applicable.</x:v>
      </x:c>
      <x:c r="I28" s="22" t="str">
        <x:v>Draft</x:v>
      </x:c>
      <x:c r="J28" s="22" t="str">
        <x:v>0.1.0</x:v>
      </x:c>
    </x:row>
    <x:row r="29" ht="34" customHeight="1">
      <x:c r="A29" s="22" t="str">
        <x:v>applicable_study_types_source</x:v>
      </x:c>
      <x:c r="B29" s="22" t="str">
        <x:v>MetricMaster</x:v>
      </x:c>
      <x:c r="C29" s="22" t="str">
        <x:v>Source scientific content</x:v>
      </x:c>
      <x:c r="D29" s="22" t="str">
        <x:v>string</x:v>
      </x:c>
      <x:c r="E29" s="22" t="str">
        <x:v>Yes</x:v>
      </x:c>
      <x:c r="F29" s="22" t="str">
        <x:v>Verbatim source applicable study types.</x:v>
      </x:c>
      <x:c r="G29" s="22" t="str">
        <x:v>SourcePreserved</x:v>
      </x:c>
      <x:c r="H29" s="22" t="str">
        <x:v>Required; value must conform to the controlled vocabulary or metric-specific policy when applicable.</x:v>
      </x:c>
      <x:c r="I29" s="22" t="str">
        <x:v>Draft</x:v>
      </x:c>
      <x:c r="J29" s="22" t="str">
        <x:v>0.1.0</x:v>
      </x:c>
    </x:row>
    <x:row r="30" ht="34" customHeight="1">
      <x:c r="A30" s="22" t="str">
        <x:v>related_frameworks_source</x:v>
      </x:c>
      <x:c r="B30" s="22" t="str">
        <x:v>MetricMaster</x:v>
      </x:c>
      <x:c r="C30" s="22" t="str">
        <x:v>Source scientific content</x:v>
      </x:c>
      <x:c r="D30" s="22" t="str">
        <x:v>string</x:v>
      </x:c>
      <x:c r="E30" s="22" t="str">
        <x:v>Yes</x:v>
      </x:c>
      <x:c r="F30" s="22" t="str">
        <x:v>Verbatim source frameworks associated with the metric.</x:v>
      </x:c>
      <x:c r="G30" s="22" t="str">
        <x:v>SourcePreserved</x:v>
      </x:c>
      <x:c r="H30" s="22" t="str">
        <x:v>Required; value must conform to the controlled vocabulary or metric-specific policy when applicable.</x:v>
      </x:c>
      <x:c r="I30" s="22" t="str">
        <x:v>Draft</x:v>
      </x:c>
      <x:c r="J30" s="22" t="str">
        <x:v>0.1.0</x:v>
      </x:c>
    </x:row>
    <x:row r="31" ht="34" customHeight="1">
      <x:c r="A31" s="22" t="str">
        <x:v>closely_related_metrics_source</x:v>
      </x:c>
      <x:c r="B31" s="22" t="str">
        <x:v>MetricMaster</x:v>
      </x:c>
      <x:c r="C31" s="22" t="str">
        <x:v>Source scientific content</x:v>
      </x:c>
      <x:c r="D31" s="22" t="str">
        <x:v>string</x:v>
      </x:c>
      <x:c r="E31" s="22" t="str">
        <x:v>Yes</x:v>
      </x:c>
      <x:c r="F31" s="22" t="str">
        <x:v>Verbatim source labels of closely related metrics.</x:v>
      </x:c>
      <x:c r="G31" s="22" t="str">
        <x:v>SourcePreserved</x:v>
      </x:c>
      <x:c r="H31" s="22" t="str">
        <x:v>Required; value must conform to the controlled vocabulary or metric-specific policy when applicable.</x:v>
      </x:c>
      <x:c r="I31" s="22" t="str">
        <x:v>Draft</x:v>
      </x:c>
      <x:c r="J31" s="22" t="str">
        <x:v>0.1.0</x:v>
      </x:c>
    </x:row>
    <x:row r="32" ht="34" customHeight="1">
      <x:c r="A32" s="22" t="str">
        <x:v>common_misinterpretations</x:v>
      </x:c>
      <x:c r="B32" s="22" t="str">
        <x:v>MetricMaster</x:v>
      </x:c>
      <x:c r="C32" s="22" t="str">
        <x:v>Source scientific content</x:v>
      </x:c>
      <x:c r="D32" s="22" t="str">
        <x:v>string</x:v>
      </x:c>
      <x:c r="E32" s="22" t="str">
        <x:v>Yes</x:v>
      </x:c>
      <x:c r="F32" s="22" t="str">
        <x:v>Verbatim source warnings about incorrect interpretation.</x:v>
      </x:c>
      <x:c r="G32" s="22" t="str">
        <x:v>SourcePreserved</x:v>
      </x:c>
      <x:c r="H32" s="22" t="str">
        <x:v>Required; value must conform to the controlled vocabulary or metric-specific policy when applicable.</x:v>
      </x:c>
      <x:c r="I32" s="22" t="str">
        <x:v>Draft</x:v>
      </x:c>
      <x:c r="J32" s="22" t="str">
        <x:v>0.1.0</x:v>
      </x:c>
    </x:row>
    <x:row r="33" ht="34" customHeight="1">
      <x:c r="A33" s="22" t="str">
        <x:v>limitations</x:v>
      </x:c>
      <x:c r="B33" s="22" t="str">
        <x:v>MetricMaster</x:v>
      </x:c>
      <x:c r="C33" s="22" t="str">
        <x:v>Source scientific content</x:v>
      </x:c>
      <x:c r="D33" s="22" t="str">
        <x:v>string</x:v>
      </x:c>
      <x:c r="E33" s="22" t="str">
        <x:v>Yes</x:v>
      </x:c>
      <x:c r="F33" s="22" t="str">
        <x:v>Verbatim source limitations.</x:v>
      </x:c>
      <x:c r="G33" s="22" t="str">
        <x:v>SourcePreserved</x:v>
      </x:c>
      <x:c r="H33" s="22" t="str">
        <x:v>Required; value must conform to the controlled vocabulary or metric-specific policy when applicable.</x:v>
      </x:c>
      <x:c r="I33" s="22" t="str">
        <x:v>Draft</x:v>
      </x:c>
      <x:c r="J33" s="22" t="str">
        <x:v>0.1.0</x:v>
      </x:c>
    </x:row>
    <x:row r="34" ht="34" customHeight="1">
      <x:c r="A34" s="22" t="str">
        <x:v>scientific_importance</x:v>
      </x:c>
      <x:c r="B34" s="22" t="str">
        <x:v>MetricMaster</x:v>
      </x:c>
      <x:c r="C34" s="22" t="str">
        <x:v>Source scientific content</x:v>
      </x:c>
      <x:c r="D34" s="22" t="str">
        <x:v>integer</x:v>
      </x:c>
      <x:c r="E34" s="22" t="str">
        <x:v>Yes</x:v>
      </x:c>
      <x:c r="F34" s="22" t="str">
        <x:v>Source-provided importance rating from 1 to 10.</x:v>
      </x:c>
      <x:c r="G34" s="22" t="str">
        <x:v>SourcePreserved</x:v>
      </x:c>
      <x:c r="H34" s="22" t="str">
        <x:v>Integer 1–10</x:v>
      </x:c>
      <x:c r="I34" s="22" t="str">
        <x:v>Draft</x:v>
      </x:c>
      <x:c r="J34" s="22" t="str">
        <x:v>0.1.0</x:v>
      </x:c>
    </x:row>
    <x:row r="35" ht="34" customHeight="1">
      <x:c r="A35" s="22" t="str">
        <x:v>frequency_of_use</x:v>
      </x:c>
      <x:c r="B35" s="22" t="str">
        <x:v>MetricMaster</x:v>
      </x:c>
      <x:c r="C35" s="22" t="str">
        <x:v>Source scientific content</x:v>
      </x:c>
      <x:c r="D35" s="22" t="str">
        <x:v>string</x:v>
      </x:c>
      <x:c r="E35" s="22" t="str">
        <x:v>Yes</x:v>
      </x:c>
      <x:c r="F35" s="22" t="str">
        <x:v>Source-provided usage-frequency classification.</x:v>
      </x:c>
      <x:c r="G35" s="22" t="str">
        <x:v>SourcePreserved</x:v>
      </x:c>
      <x:c r="H35" s="22" t="str">
        <x:v>Required; value must conform to the controlled vocabulary or metric-specific policy when applicable.</x:v>
      </x:c>
      <x:c r="I35" s="22" t="str">
        <x:v>Draft</x:v>
      </x:c>
      <x:c r="J35" s="22" t="str">
        <x:v>0.1.0</x:v>
      </x:c>
    </x:row>
    <x:row r="36" ht="34" customHeight="1">
      <x:c r="A36" s="22" t="str">
        <x:v>maturity_of_metric</x:v>
      </x:c>
      <x:c r="B36" s="22" t="str">
        <x:v>MetricMaster</x:v>
      </x:c>
      <x:c r="C36" s="22" t="str">
        <x:v>Source scientific content</x:v>
      </x:c>
      <x:c r="D36" s="22" t="str">
        <x:v>string</x:v>
      </x:c>
      <x:c r="E36" s="22" t="str">
        <x:v>Yes</x:v>
      </x:c>
      <x:c r="F36" s="22" t="str">
        <x:v>Source-provided scientific maturity classification.</x:v>
      </x:c>
      <x:c r="G36" s="22" t="str">
        <x:v>SourcePreserved</x:v>
      </x:c>
      <x:c r="H36" s="22" t="str">
        <x:v>Required; value must conform to the controlled vocabulary or metric-specific policy when applicable.</x:v>
      </x:c>
      <x:c r="I36" s="22" t="str">
        <x:v>Draft</x:v>
      </x:c>
      <x:c r="J36" s="22" t="str">
        <x:v>0.1.0</x:v>
      </x:c>
    </x:row>
    <x:row r="37" ht="34" customHeight="1">
      <x:c r="A37" s="22" t="str">
        <x:v>references_source</x:v>
      </x:c>
      <x:c r="B37" s="22" t="str">
        <x:v>MetricMaster</x:v>
      </x:c>
      <x:c r="C37" s="22" t="str">
        <x:v>Source scientific content</x:v>
      </x:c>
      <x:c r="D37" s="22" t="str">
        <x:v>string</x:v>
      </x:c>
      <x:c r="E37" s="22" t="str">
        <x:v>Yes</x:v>
      </x:c>
      <x:c r="F37" s="22" t="str">
        <x:v>Verbatim source references or origin URLs.</x:v>
      </x:c>
      <x:c r="G37" s="22" t="str">
        <x:v>SourcePreserved</x:v>
      </x:c>
      <x:c r="H37" s="22" t="str">
        <x:v>Required; value must conform to the controlled vocabulary or metric-specific policy when applicable.</x:v>
      </x:c>
      <x:c r="I37" s="22" t="str">
        <x:v>Draft</x:v>
      </x:c>
      <x:c r="J37" s="22" t="str">
        <x:v>0.1.0</x:v>
      </x:c>
    </x:row>
    <x:row r="38" ht="34" customHeight="1">
      <x:c r="A38" s="22" t="str">
        <x:v>metric_kind</x:v>
      </x:c>
      <x:c r="B38" s="22" t="str">
        <x:v>MetricMaster</x:v>
      </x:c>
      <x:c r="C38" s="22" t="str">
        <x:v>Computation specification</x:v>
      </x:c>
      <x:c r="D38" s="22" t="str">
        <x:v>string</x:v>
      </x:c>
      <x:c r="E38" s="22" t="str">
        <x:v>Yes</x:v>
      </x:c>
      <x:c r="F38" s="22" t="str">
        <x:v>Curated status indicating whether the metric is atomic, composite, or not yet classified.</x:v>
      </x:c>
      <x:c r="G38" s="22" t="str">
        <x:v>BEMOGeneratedDraft</x:v>
      </x:c>
      <x:c r="H38" s="22" t="str">
        <x:v>Required; value must conform to the controlled vocabulary or metric-specific policy when applicable.</x:v>
      </x:c>
      <x:c r="I38" s="22" t="str">
        <x:v>Draft</x:v>
      </x:c>
      <x:c r="J38" s="22" t="str">
        <x:v>0.1.0</x:v>
      </x:c>
    </x:row>
    <x:row r="39" ht="34" customHeight="1">
      <x:c r="A39" s="22" t="str">
        <x:v>output_concept</x:v>
      </x:c>
      <x:c r="B39" s="22" t="str">
        <x:v>MetricMaster; ComputationProfile</x:v>
      </x:c>
      <x:c r="C39" s="22" t="str">
        <x:v>Output semantics</x:v>
      </x:c>
      <x:c r="D39" s="22" t="str">
        <x:v>string</x:v>
      </x:c>
      <x:c r="E39" s="22" t="str">
        <x:v>Yes</x:v>
      </x:c>
      <x:c r="F39" s="22" t="str">
        <x:v>Ontology class of the result produced by computation.</x:v>
      </x:c>
      <x:c r="G39" s="22" t="str">
        <x:v>BEMOGeneratedDraft</x:v>
      </x:c>
      <x:c r="H39" s="22" t="str">
        <x:v>Required; value must conform to the controlled vocabulary or metric-specific policy when applicable.</x:v>
      </x:c>
      <x:c r="I39" s="22" t="str">
        <x:v>Draft</x:v>
      </x:c>
      <x:c r="J39" s="22" t="str">
        <x:v>0.1.0</x:v>
      </x:c>
    </x:row>
    <x:row r="40" ht="34" customHeight="1">
      <x:c r="A40" s="22" t="str">
        <x:v>scale_type</x:v>
      </x:c>
      <x:c r="B40" s="22" t="str">
        <x:v>MetricMaster; ComputationProfile</x:v>
      </x:c>
      <x:c r="C40" s="22" t="str">
        <x:v>Output semantics</x:v>
      </x:c>
      <x:c r="D40" s="22" t="str">
        <x:v>string</x:v>
      </x:c>
      <x:c r="E40" s="22" t="str">
        <x:v>Yes</x:v>
      </x:c>
      <x:c r="F40" s="22" t="str">
        <x:v>Controlled output-scale classification.</x:v>
      </x:c>
      <x:c r="G40" s="22" t="str">
        <x:v>BEMOGeneratedDraft</x:v>
      </x:c>
      <x:c r="H40" s="22" t="str">
        <x:v>Required; value must conform to the controlled vocabulary or metric-specific policy when applicable.</x:v>
      </x:c>
      <x:c r="I40" s="22" t="str">
        <x:v>Draft</x:v>
      </x:c>
      <x:c r="J40" s="22" t="str">
        <x:v>0.1.0</x:v>
      </x:c>
    </x:row>
    <x:row r="41" ht="34" customHeight="1">
      <x:c r="A41" s="22" t="str">
        <x:v>output_datatype</x:v>
      </x:c>
      <x:c r="B41" s="22" t="str">
        <x:v>MetricMaster; ComputationProfile</x:v>
      </x:c>
      <x:c r="C41" s="22" t="str">
        <x:v>Output semantics</x:v>
      </x:c>
      <x:c r="D41" s="22" t="str">
        <x:v>string</x:v>
      </x:c>
      <x:c r="E41" s="22" t="str">
        <x:v>Yes</x:v>
      </x:c>
      <x:c r="F41" s="22" t="str">
        <x:v>Expected lexical or numeric datatype.</x:v>
      </x:c>
      <x:c r="G41" s="22" t="str">
        <x:v>BEMOGeneratedDraft</x:v>
      </x:c>
      <x:c r="H41" s="22" t="str">
        <x:v>Required; value must conform to the controlled vocabulary or metric-specific policy when applicable.</x:v>
      </x:c>
      <x:c r="I41" s="22" t="str">
        <x:v>Draft</x:v>
      </x:c>
      <x:c r="J41" s="22" t="str">
        <x:v>0.1.0</x:v>
      </x:c>
    </x:row>
    <x:row r="42" ht="34" customHeight="1">
      <x:c r="A42" s="22" t="str">
        <x:v>unit_ontology_iri</x:v>
      </x:c>
      <x:c r="B42" s="22" t="str">
        <x:v>MetricMaster; ComputationProfile</x:v>
      </x:c>
      <x:c r="C42" s="22" t="str">
        <x:v>Output semantics</x:v>
      </x:c>
      <x:c r="D42" s="22" t="str">
        <x:v>string</x:v>
      </x:c>
      <x:c r="E42" s="22" t="str">
        <x:v>Yes</x:v>
      </x:c>
      <x:c r="F42" s="22" t="str">
        <x:v>Mapped unit ontology IRI when scientifically unambiguous.</x:v>
      </x:c>
      <x:c r="G42" s="22" t="str">
        <x:v>BEMOGeneratedDraft</x:v>
      </x:c>
      <x:c r="H42" s="22" t="str">
        <x:v>Required; value must conform to the controlled vocabulary or metric-specific policy when applicable.</x:v>
      </x:c>
      <x:c r="I42" s="22" t="str">
        <x:v>Draft</x:v>
      </x:c>
      <x:c r="J42" s="22" t="str">
        <x:v>0.1.0</x:v>
      </x:c>
    </x:row>
    <x:row r="43" ht="34" customHeight="1">
      <x:c r="A43" s="22" t="str">
        <x:v>unit_text</x:v>
      </x:c>
      <x:c r="B43" s="22" t="str">
        <x:v>MetricMaster; ComputationProfile</x:v>
      </x:c>
      <x:c r="C43" s="22" t="str">
        <x:v>Output semantics</x:v>
      </x:c>
      <x:c r="D43" s="22" t="str">
        <x:v>string</x:v>
      </x:c>
      <x:c r="E43" s="22" t="str">
        <x:v>Yes</x:v>
      </x:c>
      <x:c r="F43" s="22" t="str">
        <x:v>Human-readable source unit or scale.</x:v>
      </x:c>
      <x:c r="G43" s="22" t="str">
        <x:v>BEMOGeneratedDraft</x:v>
      </x:c>
      <x:c r="H43" s="22" t="str">
        <x:v>Required; value must conform to the controlled vocabulary or metric-specific policy when applicable.</x:v>
      </x:c>
      <x:c r="I43" s="22" t="str">
        <x:v>Draft</x:v>
      </x:c>
      <x:c r="J43" s="22" t="str">
        <x:v>0.1.0</x:v>
      </x:c>
    </x:row>
    <x:row r="44" ht="34" customHeight="1">
      <x:c r="A44" s="22" t="str">
        <x:v>minimum_value</x:v>
      </x:c>
      <x:c r="B44" s="22" t="str">
        <x:v>MetricMaster; ComputationProfile</x:v>
      </x:c>
      <x:c r="C44" s="22" t="str">
        <x:v>Output semantics</x:v>
      </x:c>
      <x:c r="D44" s="22" t="str">
        <x:v>number|null</x:v>
      </x:c>
      <x:c r="E44" s="22" t="str">
        <x:v>Yes</x:v>
      </x:c>
      <x:c r="F44" s="22" t="str">
        <x:v>Minimum permitted value when defined.</x:v>
      </x:c>
      <x:c r="G44" s="22" t="str">
        <x:v>BEMOGeneratedDraft</x:v>
      </x:c>
      <x:c r="H44" s="22" t="str">
        <x:v>Must not exceed maximum_value</x:v>
      </x:c>
      <x:c r="I44" s="22" t="str">
        <x:v>Draft</x:v>
      </x:c>
      <x:c r="J44" s="22" t="str">
        <x:v>0.1.0</x:v>
      </x:c>
    </x:row>
    <x:row r="45" ht="34" customHeight="1">
      <x:c r="A45" s="22" t="str">
        <x:v>maximum_value</x:v>
      </x:c>
      <x:c r="B45" s="22" t="str">
        <x:v>MetricMaster; ComputationProfile</x:v>
      </x:c>
      <x:c r="C45" s="22" t="str">
        <x:v>Output semantics</x:v>
      </x:c>
      <x:c r="D45" s="22" t="str">
        <x:v>number|null</x:v>
      </x:c>
      <x:c r="E45" s="22" t="str">
        <x:v>Yes</x:v>
      </x:c>
      <x:c r="F45" s="22" t="str">
        <x:v>Maximum permitted value when defined.</x:v>
      </x:c>
      <x:c r="G45" s="22" t="str">
        <x:v>BEMOGeneratedDraft</x:v>
      </x:c>
      <x:c r="H45" s="22" t="str">
        <x:v>Must not be less than minimum_value</x:v>
      </x:c>
      <x:c r="I45" s="22" t="str">
        <x:v>Draft</x:v>
      </x:c>
      <x:c r="J45" s="22" t="str">
        <x:v>0.1.0</x:v>
      </x:c>
    </x:row>
    <x:row r="46" ht="34" customHeight="1">
      <x:c r="A46" s="22" t="str">
        <x:v>null_value</x:v>
      </x:c>
      <x:c r="B46" s="22" t="str">
        <x:v>MetricMaster; ComputationProfile</x:v>
      </x:c>
      <x:c r="C46" s="22" t="str">
        <x:v>Output semantics</x:v>
      </x:c>
      <x:c r="D46" s="22" t="str">
        <x:v>number|string|null</x:v>
      </x:c>
      <x:c r="E46" s="22" t="str">
        <x:v>Yes</x:v>
      </x:c>
      <x:c r="F46" s="22" t="str">
        <x:v>Scientifically meaningful null value when defined.</x:v>
      </x:c>
      <x:c r="G46" s="22" t="str">
        <x:v>BEMOGeneratedDraft</x:v>
      </x:c>
      <x:c r="H46" s="22" t="str">
        <x:v>Required; value must conform to the controlled vocabulary or metric-specific policy when applicable.</x:v>
      </x:c>
      <x:c r="I46" s="22" t="str">
        <x:v>Draft</x:v>
      </x:c>
      <x:c r="J46" s="22" t="str">
        <x:v>0.1.0</x:v>
      </x:c>
    </x:row>
    <x:row r="47" ht="34" customHeight="1">
      <x:c r="A47" s="22" t="str">
        <x:v>directionality</x:v>
      </x:c>
      <x:c r="B47" s="22" t="str">
        <x:v>MetricMaster; ComputationProfile</x:v>
      </x:c>
      <x:c r="C47" s="22" t="str">
        <x:v>Output semantics</x:v>
      </x:c>
      <x:c r="D47" s="22" t="str">
        <x:v>string</x:v>
      </x:c>
      <x:c r="E47" s="22" t="str">
        <x:v>Yes</x:v>
      </x:c>
      <x:c r="F47" s="22" t="str">
        <x:v>Interpretive direction, such as lower-is-better or context-dependent.</x:v>
      </x:c>
      <x:c r="G47" s="22" t="str">
        <x:v>BEMOGeneratedDraft</x:v>
      </x:c>
      <x:c r="H47" s="22" t="str">
        <x:v>Required; value must conform to the controlled vocabulary or metric-specific policy when applicable.</x:v>
      </x:c>
      <x:c r="I47" s="22" t="str">
        <x:v>Draft</x:v>
      </x:c>
      <x:c r="J47" s="22" t="str">
        <x:v>0.1.0</x:v>
      </x:c>
    </x:row>
    <x:row r="48" ht="34" customHeight="1">
      <x:c r="A48" s="22" t="str">
        <x:v>computation_mode</x:v>
      </x:c>
      <x:c r="B48" s="22" t="str">
        <x:v>MetricMaster; ComputationProfile</x:v>
      </x:c>
      <x:c r="C48" s="22" t="str">
        <x:v>Computation specification</x:v>
      </x:c>
      <x:c r="D48" s="22" t="str">
        <x:v>string</x:v>
      </x:c>
      <x:c r="E48" s="22" t="str">
        <x:v>Yes</x:v>
      </x:c>
      <x:c r="F48" s="22" t="str">
        <x:v>Controlled category describing the computational approach.</x:v>
      </x:c>
      <x:c r="G48" s="22" t="str">
        <x:v>BEMOGeneratedDraft</x:v>
      </x:c>
      <x:c r="H48" s="22" t="str">
        <x:v>Required; value must conform to the controlled vocabulary or metric-specific policy when applicable.</x:v>
      </x:c>
      <x:c r="I48" s="22" t="str">
        <x:v>Draft</x:v>
      </x:c>
      <x:c r="J48" s="22" t="str">
        <x:v>0.1.0</x:v>
      </x:c>
    </x:row>
    <x:row r="49" ht="34" customHeight="1">
      <x:c r="A49" s="22" t="str">
        <x:v>computation_readiness</x:v>
      </x:c>
      <x:c r="B49" s="22" t="str">
        <x:v>MetricMaster; ComputationProfile</x:v>
      </x:c>
      <x:c r="C49" s="22" t="str">
        <x:v>Computation specification</x:v>
      </x:c>
      <x:c r="D49" s="22" t="str">
        <x:v>string</x:v>
      </x:c>
      <x:c r="E49" s="22" t="str">
        <x:v>Yes</x:v>
      </x:c>
      <x:c r="F49" s="22" t="str">
        <x:v>Controlled status describing what is still required for executable computation.</x:v>
      </x:c>
      <x:c r="G49" s="22" t="str">
        <x:v>BEMOGeneratedDraft</x:v>
      </x:c>
      <x:c r="H49" s="22" t="str">
        <x:v>Required; value must conform to the controlled vocabulary or metric-specific policy when applicable.</x:v>
      </x:c>
      <x:c r="I49" s="22" t="str">
        <x:v>Draft</x:v>
      </x:c>
      <x:c r="J49" s="22" t="str">
        <x:v>0.1.0</x:v>
      </x:c>
    </x:row>
    <x:row r="50" ht="34" customHeight="1">
      <x:c r="A50" s="22" t="str">
        <x:v>formula_status</x:v>
      </x:c>
      <x:c r="B50" s="22" t="str">
        <x:v>MetricMaster; ComputationProfile</x:v>
      </x:c>
      <x:c r="C50" s="22" t="str">
        <x:v>Computation specification</x:v>
      </x:c>
      <x:c r="D50" s="22" t="str">
        <x:v>string</x:v>
      </x:c>
      <x:c r="E50" s="22" t="str">
        <x:v>Yes</x:v>
      </x:c>
      <x:c r="F50" s="22" t="str">
        <x:v>Controlled status distinguishing exact, generic, method-specific, and context-specific computation.</x:v>
      </x:c>
      <x:c r="G50" s="22" t="str">
        <x:v>BEMOGeneratedDraft</x:v>
      </x:c>
      <x:c r="H50" s="22" t="str">
        <x:v>Required; value must conform to the controlled vocabulary or metric-specific policy when applicable.</x:v>
      </x:c>
      <x:c r="I50" s="22" t="str">
        <x:v>Draft</x:v>
      </x:c>
      <x:c r="J50" s="22" t="str">
        <x:v>0.1.0</x:v>
      </x:c>
    </x:row>
    <x:row r="51" ht="34" customHeight="1">
      <x:c r="A51" s="22" t="str">
        <x:v>human_readable_formula</x:v>
      </x:c>
      <x:c r="B51" s="22" t="str">
        <x:v>MetricMaster; ComputationProfile</x:v>
      </x:c>
      <x:c r="C51" s="22" t="str">
        <x:v>Computation specification</x:v>
      </x:c>
      <x:c r="D51" s="22" t="str">
        <x:v>string</x:v>
      </x:c>
      <x:c r="E51" s="22" t="str">
        <x:v>Yes</x:v>
      </x:c>
      <x:c r="F51" s="22" t="str">
        <x:v>Human-readable formula or explicit protocol requirement.</x:v>
      </x:c>
      <x:c r="G51" s="22" t="str">
        <x:v>BEMOGeneratedDraft</x:v>
      </x:c>
      <x:c r="H51" s="22" t="str">
        <x:v>Required; value must conform to the controlled vocabulary or metric-specific policy when applicable.</x:v>
      </x:c>
      <x:c r="I51" s="22" t="str">
        <x:v>Draft</x:v>
      </x:c>
      <x:c r="J51" s="22" t="str">
        <x:v>0.1.0</x:v>
      </x:c>
    </x:row>
    <x:row r="52" ht="34" customHeight="1">
      <x:c r="A52" s="22" t="str">
        <x:v>machine_formula_language</x:v>
      </x:c>
      <x:c r="B52" s="22" t="str">
        <x:v>MetricMaster; ComputationProfile</x:v>
      </x:c>
      <x:c r="C52" s="22" t="str">
        <x:v>Computation specification</x:v>
      </x:c>
      <x:c r="D52" s="22" t="str">
        <x:v>string</x:v>
      </x:c>
      <x:c r="E52" s="22" t="str">
        <x:v>Yes</x:v>
      </x:c>
      <x:c r="F52" s="22" t="str">
        <x:v>Language used to serialize the machine-executable or protocol-delegating expression.</x:v>
      </x:c>
      <x:c r="G52" s="22" t="str">
        <x:v>BEMOGeneratedDraft</x:v>
      </x:c>
      <x:c r="H52" s="22" t="str">
        <x:v>Required; value must conform to the controlled vocabulary or metric-specific policy when applicable.</x:v>
      </x:c>
      <x:c r="I52" s="22" t="str">
        <x:v>Draft</x:v>
      </x:c>
      <x:c r="J52" s="22" t="str">
        <x:v>0.1.0</x:v>
      </x:c>
    </x:row>
    <x:row r="53" ht="34" customHeight="1">
      <x:c r="A53" s="22" t="str">
        <x:v>machine_formula_expression</x:v>
      </x:c>
      <x:c r="B53" s="22" t="str">
        <x:v>MetricMaster; ComputationProfile</x:v>
      </x:c>
      <x:c r="C53" s="22" t="str">
        <x:v>Computation specification</x:v>
      </x:c>
      <x:c r="D53" s="22" t="str">
        <x:v>JSON object in JSON; serialized string in CSV/XLSX</x:v>
      </x:c>
      <x:c r="E53" s="22" t="str">
        <x:v>Yes</x:v>
      </x:c>
      <x:c r="F53" s="22" t="str">
        <x:v>Serialized expression tree or external-protocol declaration.</x:v>
      </x:c>
      <x:c r="G53" s="22" t="str">
        <x:v>BEMOGeneratedDraft</x:v>
      </x:c>
      <x:c r="H53" s="22" t="str">
        <x:v>Required; value must conform to the controlled vocabulary or metric-specific policy when applicable.</x:v>
      </x:c>
      <x:c r="I53" s="22" t="str">
        <x:v>Draft</x:v>
      </x:c>
      <x:c r="J53" s="22" t="str">
        <x:v>0.1.0</x:v>
      </x:c>
    </x:row>
    <x:row r="54" ht="34" customHeight="1">
      <x:c r="A54" s="22" t="str">
        <x:v>required_inputs</x:v>
      </x:c>
      <x:c r="B54" s="22" t="str">
        <x:v>MetricMaster; ComputationProfile</x:v>
      </x:c>
      <x:c r="C54" s="22" t="str">
        <x:v>Computation specification</x:v>
      </x:c>
      <x:c r="D54" s="22" t="str">
        <x:v>string</x:v>
      </x:c>
      <x:c r="E54" s="22" t="str">
        <x:v>Yes</x:v>
      </x:c>
      <x:c r="F54" s="22" t="str">
        <x:v>Required semantic input roles.</x:v>
      </x:c>
      <x:c r="G54" s="22" t="str">
        <x:v>BEMOGeneratedDraft</x:v>
      </x:c>
      <x:c r="H54" s="22" t="str">
        <x:v>Required; value must conform to the controlled vocabulary or metric-specific policy when applicable.</x:v>
      </x:c>
      <x:c r="I54" s="22" t="str">
        <x:v>Draft</x:v>
      </x:c>
      <x:c r="J54" s="22" t="str">
        <x:v>0.1.0</x:v>
      </x:c>
    </x:row>
    <x:row r="55" ht="34" customHeight="1">
      <x:c r="A55" s="22" t="str">
        <x:v>optional_inputs</x:v>
      </x:c>
      <x:c r="B55" s="22" t="str">
        <x:v>MetricMaster; ComputationProfile</x:v>
      </x:c>
      <x:c r="C55" s="22" t="str">
        <x:v>Computation specification</x:v>
      </x:c>
      <x:c r="D55" s="22" t="str">
        <x:v>string</x:v>
      </x:c>
      <x:c r="E55" s="22" t="str">
        <x:v>Yes</x:v>
      </x:c>
      <x:c r="F55" s="22" t="str">
        <x:v>Optional semantic input roles.</x:v>
      </x:c>
      <x:c r="G55" s="22" t="str">
        <x:v>BEMOGeneratedDraft</x:v>
      </x:c>
      <x:c r="H55" s="22" t="str">
        <x:v>Required; value must conform to the controlled vocabulary or metric-specific policy when applicable.</x:v>
      </x:c>
      <x:c r="I55" s="22" t="str">
        <x:v>Draft</x:v>
      </x:c>
      <x:c r="J55" s="22" t="str">
        <x:v>0.1.0</x:v>
      </x:c>
    </x:row>
    <x:row r="56" ht="34" customHeight="1">
      <x:c r="A56" s="22" t="str">
        <x:v>aggregation_rule</x:v>
      </x:c>
      <x:c r="B56" s="22" t="str">
        <x:v>MetricMaster; ComputationProfile</x:v>
      </x:c>
      <x:c r="C56" s="22" t="str">
        <x:v>Data handling, uncertainty, and thresholds</x:v>
      </x:c>
      <x:c r="D56" s="22" t="str">
        <x:v>string</x:v>
      </x:c>
      <x:c r="E56" s="22" t="str">
        <x:v>Yes</x:v>
      </x:c>
      <x:c r="F56" s="22" t="str">
        <x:v>Versioned rule for combining inputs or component metrics.</x:v>
      </x:c>
      <x:c r="G56" s="22" t="str">
        <x:v>BEMOGeneratedDraft</x:v>
      </x:c>
      <x:c r="H56" s="22" t="str">
        <x:v>Required; value must conform to the controlled vocabulary or metric-specific policy when applicable.</x:v>
      </x:c>
      <x:c r="I56" s="22" t="str">
        <x:v>Draft</x:v>
      </x:c>
      <x:c r="J56" s="22" t="str">
        <x:v>0.1.0</x:v>
      </x:c>
    </x:row>
    <x:row r="57" ht="34" customHeight="1">
      <x:c r="A57" s="22" t="str">
        <x:v>normalization_method</x:v>
      </x:c>
      <x:c r="B57" s="22" t="str">
        <x:v>MetricMaster; ComputationProfile</x:v>
      </x:c>
      <x:c r="C57" s="22" t="str">
        <x:v>Data handling, uncertainty, and thresholds</x:v>
      </x:c>
      <x:c r="D57" s="22" t="str">
        <x:v>string</x:v>
      </x:c>
      <x:c r="E57" s="22" t="str">
        <x:v>Yes</x:v>
      </x:c>
      <x:c r="F57" s="22" t="str">
        <x:v>Versioned normalization or transformation policy.</x:v>
      </x:c>
      <x:c r="G57" s="22" t="str">
        <x:v>BEMOGeneratedDraft</x:v>
      </x:c>
      <x:c r="H57" s="22" t="str">
        <x:v>Required; value must conform to the controlled vocabulary or metric-specific policy when applicable.</x:v>
      </x:c>
      <x:c r="I57" s="22" t="str">
        <x:v>Draft</x:v>
      </x:c>
      <x:c r="J57" s="22" t="str">
        <x:v>0.1.0</x:v>
      </x:c>
    </x:row>
    <x:row r="58" ht="34" customHeight="1">
      <x:c r="A58" s="22" t="str">
        <x:v>missing_data_policy</x:v>
      </x:c>
      <x:c r="B58" s="22" t="str">
        <x:v>MetricMaster; ComputationProfile</x:v>
      </x:c>
      <x:c r="C58" s="22" t="str">
        <x:v>Data handling, uncertainty, and thresholds</x:v>
      </x:c>
      <x:c r="D58" s="22" t="str">
        <x:v>string</x:v>
      </x:c>
      <x:c r="E58" s="22" t="str">
        <x:v>Yes</x:v>
      </x:c>
      <x:c r="F58" s="22" t="str">
        <x:v>Mandatory missingness reporting and handling policy.</x:v>
      </x:c>
      <x:c r="G58" s="22" t="str">
        <x:v>BEMOGeneratedDraft</x:v>
      </x:c>
      <x:c r="H58" s="22" t="str">
        <x:v>Required; value must conform to the controlled vocabulary or metric-specific policy when applicable.</x:v>
      </x:c>
      <x:c r="I58" s="22" t="str">
        <x:v>Draft</x:v>
      </x:c>
      <x:c r="J58" s="22" t="str">
        <x:v>0.1.0</x:v>
      </x:c>
    </x:row>
    <x:row r="59" ht="34" customHeight="1">
      <x:c r="A59" s="22" t="str">
        <x:v>uncertainty_required</x:v>
      </x:c>
      <x:c r="B59" s="22" t="str">
        <x:v>MetricMaster; ComputationProfile</x:v>
      </x:c>
      <x:c r="C59" s="22" t="str">
        <x:v>Data handling, uncertainty, and thresholds</x:v>
      </x:c>
      <x:c r="D59" s="22" t="str">
        <x:v>boolean</x:v>
      </x:c>
      <x:c r="E59" s="22" t="str">
        <x:v>Yes</x:v>
      </x:c>
      <x:c r="F59" s="22" t="str">
        <x:v>Whether uncertainty reporting is mandatory.</x:v>
      </x:c>
      <x:c r="G59" s="22" t="str">
        <x:v>BEMOGeneratedDraft</x:v>
      </x:c>
      <x:c r="H59" s="22" t="str">
        <x:v>Required; value must conform to the controlled vocabulary or metric-specific policy when applicable.</x:v>
      </x:c>
      <x:c r="I59" s="22" t="str">
        <x:v>Draft</x:v>
      </x:c>
      <x:c r="J59" s="22" t="str">
        <x:v>0.1.0</x:v>
      </x:c>
    </x:row>
    <x:row r="60" ht="34" customHeight="1">
      <x:c r="A60" s="22" t="str">
        <x:v>uncertainty_method</x:v>
      </x:c>
      <x:c r="B60" s="22" t="str">
        <x:v>MetricMaster; ComputationProfile</x:v>
      </x:c>
      <x:c r="C60" s="22" t="str">
        <x:v>Data handling, uncertainty, and thresholds</x:v>
      </x:c>
      <x:c r="D60" s="22" t="str">
        <x:v>string</x:v>
      </x:c>
      <x:c r="E60" s="22" t="str">
        <x:v>Yes</x:v>
      </x:c>
      <x:c r="F60" s="22" t="str">
        <x:v>Acceptable uncertainty-estimation and propagation methods.</x:v>
      </x:c>
      <x:c r="G60" s="22" t="str">
        <x:v>BEMOGeneratedDraft</x:v>
      </x:c>
      <x:c r="H60" s="22" t="str">
        <x:v>Required; value must conform to the controlled vocabulary or metric-specific policy when applicable.</x:v>
      </x:c>
      <x:c r="I60" s="22" t="str">
        <x:v>Draft</x:v>
      </x:c>
      <x:c r="J60" s="22" t="str">
        <x:v>0.1.0</x:v>
      </x:c>
    </x:row>
    <x:row r="61" ht="34" customHeight="1">
      <x:c r="A61" s="22" t="str">
        <x:v>confidence_interval_required</x:v>
      </x:c>
      <x:c r="B61" s="22" t="str">
        <x:v>MetricMaster; ComputationProfile</x:v>
      </x:c>
      <x:c r="C61" s="22" t="str">
        <x:v>Data handling, uncertainty, and thresholds</x:v>
      </x:c>
      <x:c r="D61" s="22" t="str">
        <x:v>boolean</x:v>
      </x:c>
      <x:c r="E61" s="22" t="str">
        <x:v>Yes</x:v>
      </x:c>
      <x:c r="F61" s="22" t="str">
        <x:v>Whether an interval estimate is required.</x:v>
      </x:c>
      <x:c r="G61" s="22" t="str">
        <x:v>BEMOGeneratedDraft</x:v>
      </x:c>
      <x:c r="H61" s="22" t="str">
        <x:v>Required; value must conform to the controlled vocabulary or metric-specific policy when applicable.</x:v>
      </x:c>
      <x:c r="I61" s="22" t="str">
        <x:v>Draft</x:v>
      </x:c>
      <x:c r="J61" s="22" t="str">
        <x:v>0.1.0</x:v>
      </x:c>
    </x:row>
    <x:row r="62" ht="34" customHeight="1">
      <x:c r="A62" s="22" t="str">
        <x:v>threshold_policy</x:v>
      </x:c>
      <x:c r="B62" s="22" t="str">
        <x:v>MetricMaster; ComputationProfile</x:v>
      </x:c>
      <x:c r="C62" s="22" t="str">
        <x:v>Data handling, uncertainty, and thresholds</x:v>
      </x:c>
      <x:c r="D62" s="22" t="str">
        <x:v>string</x:v>
      </x:c>
      <x:c r="E62" s="22" t="str">
        <x:v>Yes</x:v>
      </x:c>
      <x:c r="F62" s="22" t="str">
        <x:v>Rules governing threshold prespecification, validation, and sensitivity analysis.</x:v>
      </x:c>
      <x:c r="G62" s="22" t="str">
        <x:v>BEMOGeneratedDraft</x:v>
      </x:c>
      <x:c r="H62" s="22" t="str">
        <x:v>Required; value must conform to the controlled vocabulary or metric-specific policy when applicable.</x:v>
      </x:c>
      <x:c r="I62" s="22" t="str">
        <x:v>Draft</x:v>
      </x:c>
      <x:c r="J62" s="22" t="str">
        <x:v>0.1.0</x:v>
      </x:c>
    </x:row>
    <x:row r="63" ht="34" customHeight="1">
      <x:c r="A63" s="22" t="str">
        <x:v>decision_thresholds</x:v>
      </x:c>
      <x:c r="B63" s="22" t="str">
        <x:v>MetricMaster; ComputationProfile</x:v>
      </x:c>
      <x:c r="C63" s="22" t="str">
        <x:v>Data handling, uncertainty, and thresholds</x:v>
      </x:c>
      <x:c r="D63" s="22" t="str">
        <x:v>string</x:v>
      </x:c>
      <x:c r="E63" s="22" t="str">
        <x:v>Yes</x:v>
      </x:c>
      <x:c r="F63" s="22" t="str">
        <x:v>Metric-specific approved thresholds; blank until validated.</x:v>
      </x:c>
      <x:c r="G63" s="22" t="str">
        <x:v>BEMOGeneratedDraft</x:v>
      </x:c>
      <x:c r="H63" s="22" t="str">
        <x:v>Required; value must conform to the controlled vocabulary or metric-specific policy when applicable.</x:v>
      </x:c>
      <x:c r="I63" s="22" t="str">
        <x:v>Draft</x:v>
      </x:c>
      <x:c r="J63" s="22" t="str">
        <x:v>0.1.0</x:v>
      </x:c>
    </x:row>
    <x:row r="64" ht="34" customHeight="1">
      <x:c r="A64" s="22" t="str">
        <x:v>quality_control_requirements</x:v>
      </x:c>
      <x:c r="B64" s="22" t="str">
        <x:v>MetricMaster; ComputationProfile</x:v>
      </x:c>
      <x:c r="C64" s="22" t="str">
        <x:v>Data handling, uncertainty, and thresholds</x:v>
      </x:c>
      <x:c r="D64" s="22" t="str">
        <x:v>string</x:v>
      </x:c>
      <x:c r="E64" s="22" t="str">
        <x:v>Yes</x:v>
      </x:c>
      <x:c r="F64" s="22" t="str">
        <x:v>Minimum QC checks required before accepting a result.</x:v>
      </x:c>
      <x:c r="G64" s="22" t="str">
        <x:v>BEMOGeneratedDraft</x:v>
      </x:c>
      <x:c r="H64" s="22" t="str">
        <x:v>Required; value must conform to the controlled vocabulary or metric-specific policy when applicable.</x:v>
      </x:c>
      <x:c r="I64" s="22" t="str">
        <x:v>Draft</x:v>
      </x:c>
      <x:c r="J64" s="22" t="str">
        <x:v>0.1.0</x:v>
      </x:c>
    </x:row>
    <x:row r="65" ht="34" customHeight="1">
      <x:c r="A65" s="22" t="str">
        <x:v>calibration_requirement</x:v>
      </x:c>
      <x:c r="B65" s="22" t="str">
        <x:v>MetricMaster; ComputationProfile</x:v>
      </x:c>
      <x:c r="C65" s="22" t="str">
        <x:v>Data handling, uncertainty, and thresholds</x:v>
      </x:c>
      <x:c r="D65" s="22" t="str">
        <x:v>string</x:v>
      </x:c>
      <x:c r="E65" s="22" t="str">
        <x:v>Yes</x:v>
      </x:c>
      <x:c r="F65" s="22" t="str">
        <x:v>Calibration requirements for probability, score, rubric, or assay outputs.</x:v>
      </x:c>
      <x:c r="G65" s="22" t="str">
        <x:v>BEMOGeneratedDraft</x:v>
      </x:c>
      <x:c r="H65" s="22" t="str">
        <x:v>Required; value must conform to the controlled vocabulary or metric-specific policy when applicable.</x:v>
      </x:c>
      <x:c r="I65" s="22" t="str">
        <x:v>Draft</x:v>
      </x:c>
      <x:c r="J65" s="22" t="str">
        <x:v>0.1.0</x:v>
      </x:c>
    </x:row>
    <x:row r="66" ht="34" customHeight="1">
      <x:c r="A66" s="22" t="str">
        <x:v>validation_status</x:v>
      </x:c>
      <x:c r="B66" s="22" t="str">
        <x:v>MetricMaster; ComputationProfile</x:v>
      </x:c>
      <x:c r="C66" s="22" t="str">
        <x:v>Validation and testing</x:v>
      </x:c>
      <x:c r="D66" s="22" t="str">
        <x:v>string</x:v>
      </x:c>
      <x:c r="E66" s="22" t="str">
        <x:v>Yes</x:v>
      </x:c>
      <x:c r="F66" s="22" t="str">
        <x:v>Current validation state of the generated computation profile.</x:v>
      </x:c>
      <x:c r="G66" s="22" t="str">
        <x:v>BEMOGeneratedDraft</x:v>
      </x:c>
      <x:c r="H66" s="22" t="str">
        <x:v>Required; value must conform to the controlled vocabulary or metric-specific policy when applicable.</x:v>
      </x:c>
      <x:c r="I66" s="22" t="str">
        <x:v>Draft</x:v>
      </x:c>
      <x:c r="J66" s="22" t="str">
        <x:v>0.1.0</x:v>
      </x:c>
    </x:row>
    <x:row r="67" ht="34" customHeight="1">
      <x:c r="A67" s="22" t="str">
        <x:v>benchmark_requirement</x:v>
      </x:c>
      <x:c r="B67" s="22" t="str">
        <x:v>MetricMaster; ComputationProfile</x:v>
      </x:c>
      <x:c r="C67" s="22" t="str">
        <x:v>Validation and testing</x:v>
      </x:c>
      <x:c r="D67" s="22" t="str">
        <x:v>string</x:v>
      </x:c>
      <x:c r="E67" s="22" t="str">
        <x:v>Yes</x:v>
      </x:c>
      <x:c r="F67" s="22" t="str">
        <x:v>Required benchmark characteristics.</x:v>
      </x:c>
      <x:c r="G67" s="22" t="str">
        <x:v>BEMOGeneratedDraft</x:v>
      </x:c>
      <x:c r="H67" s="22" t="str">
        <x:v>Required; value must conform to the controlled vocabulary or metric-specific policy when applicable.</x:v>
      </x:c>
      <x:c r="I67" s="22" t="str">
        <x:v>Draft</x:v>
      </x:c>
      <x:c r="J67" s="22" t="str">
        <x:v>0.1.0</x:v>
      </x:c>
    </x:row>
    <x:row r="68" ht="34" customHeight="1">
      <x:c r="A68" s="22" t="str">
        <x:v>gold_standard_requirement</x:v>
      </x:c>
      <x:c r="B68" s="22" t="str">
        <x:v>MetricMaster; ComputationProfile</x:v>
      </x:c>
      <x:c r="C68" s="22" t="str">
        <x:v>Validation and testing</x:v>
      </x:c>
      <x:c r="D68" s="22" t="str">
        <x:v>string</x:v>
      </x:c>
      <x:c r="E68" s="22" t="str">
        <x:v>Yes</x:v>
      </x:c>
      <x:c r="F68" s="22" t="str">
        <x:v>Reference-standard requirements and acceptable alternatives.</x:v>
      </x:c>
      <x:c r="G68" s="22" t="str">
        <x:v>BEMOGeneratedDraft</x:v>
      </x:c>
      <x:c r="H68" s="22" t="str">
        <x:v>Required; value must conform to the controlled vocabulary or metric-specific policy when applicable.</x:v>
      </x:c>
      <x:c r="I68" s="22" t="str">
        <x:v>Draft</x:v>
      </x:c>
      <x:c r="J68" s="22" t="str">
        <x:v>0.1.0</x:v>
      </x:c>
    </x:row>
    <x:row r="69" ht="34" customHeight="1">
      <x:c r="A69" s="22" t="str">
        <x:v>external_validation_required</x:v>
      </x:c>
      <x:c r="B69" s="22" t="str">
        <x:v>MetricMaster; ComputationProfile</x:v>
      </x:c>
      <x:c r="C69" s="22" t="str">
        <x:v>Validation and testing</x:v>
      </x:c>
      <x:c r="D69" s="22" t="str">
        <x:v>boolean</x:v>
      </x:c>
      <x:c r="E69" s="22" t="str">
        <x:v>Yes</x:v>
      </x:c>
      <x:c r="F69" s="22" t="str">
        <x:v>Whether independent external validation is mandatory.</x:v>
      </x:c>
      <x:c r="G69" s="22" t="str">
        <x:v>BEMOGeneratedDraft</x:v>
      </x:c>
      <x:c r="H69" s="22" t="str">
        <x:v>Required; value must conform to the controlled vocabulary or metric-specific policy when applicable.</x:v>
      </x:c>
      <x:c r="I69" s="22" t="str">
        <x:v>Draft</x:v>
      </x:c>
      <x:c r="J69" s="22" t="str">
        <x:v>0.1.0</x:v>
      </x:c>
    </x:row>
    <x:row r="70" ht="34" customHeight="1">
      <x:c r="A70" s="22" t="str">
        <x:v>evidence_object_scope</x:v>
      </x:c>
      <x:c r="B70" s="22" t="str">
        <x:v>MetricMaster</x:v>
      </x:c>
      <x:c r="C70" s="22" t="str">
        <x:v>Applicability</x:v>
      </x:c>
      <x:c r="D70" s="22" t="str">
        <x:v>string</x:v>
      </x:c>
      <x:c r="E70" s="22" t="str">
        <x:v>Yes</x:v>
      </x:c>
      <x:c r="F70" s="22" t="str">
        <x:v>Type and level of evidence object that may be assessed.</x:v>
      </x:c>
      <x:c r="G70" s="22" t="str">
        <x:v>BEMOGeneratedDraft</x:v>
      </x:c>
      <x:c r="H70" s="22" t="str">
        <x:v>Required; value must conform to the controlled vocabulary or metric-specific policy when applicable.</x:v>
      </x:c>
      <x:c r="I70" s="22" t="str">
        <x:v>Draft</x:v>
      </x:c>
      <x:c r="J70" s="22" t="str">
        <x:v>0.1.0</x:v>
      </x:c>
    </x:row>
    <x:row r="71" ht="34" customHeight="1">
      <x:c r="A71" s="22" t="str">
        <x:v>study_type_applicability</x:v>
      </x:c>
      <x:c r="B71" s="22" t="str">
        <x:v>MetricMaster</x:v>
      </x:c>
      <x:c r="C71" s="22" t="str">
        <x:v>Applicability</x:v>
      </x:c>
      <x:c r="D71" s="22" t="str">
        <x:v>string</x:v>
      </x:c>
      <x:c r="E71" s="22" t="str">
        <x:v>Yes</x:v>
      </x:c>
      <x:c r="F71" s="22" t="str">
        <x:v>Study designs and evidence types to which the metric applies.</x:v>
      </x:c>
      <x:c r="G71" s="22" t="str">
        <x:v>BEMOGeneratedDraft</x:v>
      </x:c>
      <x:c r="H71" s="22" t="str">
        <x:v>Required; value must conform to the controlled vocabulary or metric-specific policy when applicable.</x:v>
      </x:c>
      <x:c r="I71" s="22" t="str">
        <x:v>Draft</x:v>
      </x:c>
      <x:c r="J71" s="22" t="str">
        <x:v>0.1.0</x:v>
      </x:c>
    </x:row>
    <x:row r="72" ht="34" customHeight="1">
      <x:c r="A72" s="22" t="str">
        <x:v>domain_applicability</x:v>
      </x:c>
      <x:c r="B72" s="22" t="str">
        <x:v>MetricMaster</x:v>
      </x:c>
      <x:c r="C72" s="22" t="str">
        <x:v>Applicability</x:v>
      </x:c>
      <x:c r="D72" s="22" t="str">
        <x:v>string</x:v>
      </x:c>
      <x:c r="E72" s="22" t="str">
        <x:v>Yes</x:v>
      </x:c>
      <x:c r="F72" s="22" t="str">
        <x:v>Scientific domain or source category scope.</x:v>
      </x:c>
      <x:c r="G72" s="22" t="str">
        <x:v>BEMOGeneratedDraft</x:v>
      </x:c>
      <x:c r="H72" s="22" t="str">
        <x:v>Required; value must conform to the controlled vocabulary or metric-specific policy when applicable.</x:v>
      </x:c>
      <x:c r="I72" s="22" t="str">
        <x:v>Draft</x:v>
      </x:c>
      <x:c r="J72" s="22" t="str">
        <x:v>0.1.0</x:v>
      </x:c>
    </x:row>
    <x:row r="73" ht="34" customHeight="1">
      <x:c r="A73" s="22" t="str">
        <x:v>required_data_sources</x:v>
      </x:c>
      <x:c r="B73" s="22" t="str">
        <x:v>MetricMaster</x:v>
      </x:c>
      <x:c r="C73" s="22" t="str">
        <x:v>Applicability</x:v>
      </x:c>
      <x:c r="D73" s="22" t="str">
        <x:v>string</x:v>
      </x:c>
      <x:c r="E73" s="22" t="str">
        <x:v>Yes</x:v>
      </x:c>
      <x:c r="F73" s="22" t="str">
        <x:v>Required source classes and authority expectations.</x:v>
      </x:c>
      <x:c r="G73" s="22" t="str">
        <x:v>BEMOGeneratedDraft</x:v>
      </x:c>
      <x:c r="H73" s="22" t="str">
        <x:v>Required; value must conform to the controlled vocabulary or metric-specific policy when applicable.</x:v>
      </x:c>
      <x:c r="I73" s="22" t="str">
        <x:v>Draft</x:v>
      </x:c>
      <x:c r="J73" s="22" t="str">
        <x:v>0.1.0</x:v>
      </x:c>
    </x:row>
    <x:row r="74" ht="34" customHeight="1">
      <x:c r="A74" s="22" t="str">
        <x:v>computational_method_family</x:v>
      </x:c>
      <x:c r="B74" s="22" t="str">
        <x:v>MetricMaster; ComputationProfile</x:v>
      </x:c>
      <x:c r="C74" s="22" t="str">
        <x:v>Computation specification</x:v>
      </x:c>
      <x:c r="D74" s="22" t="str">
        <x:v>string</x:v>
      </x:c>
      <x:c r="E74" s="22" t="str">
        <x:v>Yes</x:v>
      </x:c>
      <x:c r="F74" s="22" t="str">
        <x:v>General statistical, assay, rubric, or synthesis method family.</x:v>
      </x:c>
      <x:c r="G74" s="22" t="str">
        <x:v>BEMOGeneratedDraft</x:v>
      </x:c>
      <x:c r="H74" s="22" t="str">
        <x:v>Required; value must conform to the controlled vocabulary or metric-specific policy when applicable.</x:v>
      </x:c>
      <x:c r="I74" s="22" t="str">
        <x:v>Draft</x:v>
      </x:c>
      <x:c r="J74" s="22" t="str">
        <x:v>0.1.0</x:v>
      </x:c>
    </x:row>
    <x:row r="75" ht="34" customHeight="1">
      <x:c r="A75" s="22" t="str">
        <x:v>software_implementation_status</x:v>
      </x:c>
      <x:c r="B75" s="22" t="str">
        <x:v>MetricMaster; ComputationProfile</x:v>
      </x:c>
      <x:c r="C75" s="22" t="str">
        <x:v>Computation specification</x:v>
      </x:c>
      <x:c r="D75" s="22" t="str">
        <x:v>string</x:v>
      </x:c>
      <x:c r="E75" s="22" t="str">
        <x:v>Yes</x:v>
      </x:c>
      <x:c r="F75" s="22" t="str">
        <x:v>Implementation maturity and production-readiness statement.</x:v>
      </x:c>
      <x:c r="G75" s="22" t="str">
        <x:v>BEMOGeneratedDraft</x:v>
      </x:c>
      <x:c r="H75" s="22" t="str">
        <x:v>Required; value must conform to the controlled vocabulary or metric-specific policy when applicable.</x:v>
      </x:c>
      <x:c r="I75" s="22" t="str">
        <x:v>Draft</x:v>
      </x:c>
      <x:c r="J75" s="22" t="str">
        <x:v>0.1.0</x:v>
      </x:c>
    </x:row>
    <x:row r="76" ht="34" customHeight="1">
      <x:c r="A76" s="22" t="str">
        <x:v>reference_implementation</x:v>
      </x:c>
      <x:c r="B76" s="22" t="str">
        <x:v>MetricMaster; ComputationProfile</x:v>
      </x:c>
      <x:c r="C76" s="22" t="str">
        <x:v>Computation specification</x:v>
      </x:c>
      <x:c r="D76" s="22" t="str">
        <x:v>string</x:v>
      </x:c>
      <x:c r="E76" s="22" t="str">
        <x:v>Yes</x:v>
      </x:c>
      <x:c r="F76" s="22" t="str">
        <x:v>Path or URI of the reference implementation.</x:v>
      </x:c>
      <x:c r="G76" s="22" t="str">
        <x:v>BEMOGeneratedDraft</x:v>
      </x:c>
      <x:c r="H76" s="22" t="str">
        <x:v>Required; value must conform to the controlled vocabulary or metric-specific policy when applicable.</x:v>
      </x:c>
      <x:c r="I76" s="22" t="str">
        <x:v>Draft</x:v>
      </x:c>
      <x:c r="J76" s="22" t="str">
        <x:v>0.1.0</x:v>
      </x:c>
    </x:row>
    <x:row r="77" ht="34" customHeight="1">
      <x:c r="A77" s="22" t="str">
        <x:v>api_endpoint_template</x:v>
      </x:c>
      <x:c r="B77" s="22" t="str">
        <x:v>MetricMaster; ComputationProfile</x:v>
      </x:c>
      <x:c r="C77" s="22" t="str">
        <x:v>Computation specification</x:v>
      </x:c>
      <x:c r="D77" s="22" t="str">
        <x:v>string</x:v>
      </x:c>
      <x:c r="E77" s="22" t="str">
        <x:v>Yes</x:v>
      </x:c>
      <x:c r="F77" s="22" t="str">
        <x:v>Canonical API route template for computation.</x:v>
      </x:c>
      <x:c r="G77" s="22" t="str">
        <x:v>BEMOGeneratedDraft</x:v>
      </x:c>
      <x:c r="H77" s="22" t="str">
        <x:v>Required; value must conform to the controlled vocabulary or metric-specific policy when applicable.</x:v>
      </x:c>
      <x:c r="I77" s="22" t="str">
        <x:v>Draft</x:v>
      </x:c>
      <x:c r="J77" s="22" t="str">
        <x:v>0.1.0</x:v>
      </x:c>
    </x:row>
    <x:row r="78" ht="34" customHeight="1">
      <x:c r="A78" s="22" t="str">
        <x:v>json_schema_ref</x:v>
      </x:c>
      <x:c r="B78" s="22" t="str">
        <x:v>MetricMaster; ComputationProfile</x:v>
      </x:c>
      <x:c r="C78" s="22" t="str">
        <x:v>Computation specification</x:v>
      </x:c>
      <x:c r="D78" s="22" t="str">
        <x:v>string</x:v>
      </x:c>
      <x:c r="E78" s="22" t="str">
        <x:v>Yes</x:v>
      </x:c>
      <x:c r="F78" s="22" t="str">
        <x:v>JSON Schema governing assessment serialization.</x:v>
      </x:c>
      <x:c r="G78" s="22" t="str">
        <x:v>BEMOGeneratedDraft</x:v>
      </x:c>
      <x:c r="H78" s="22" t="str">
        <x:v>Required; value must conform to the controlled vocabulary or metric-specific policy when applicable.</x:v>
      </x:c>
      <x:c r="I78" s="22" t="str">
        <x:v>Draft</x:v>
      </x:c>
      <x:c r="J78" s="22" t="str">
        <x:v>0.1.0</x:v>
      </x:c>
    </x:row>
    <x:row r="79" ht="34" customHeight="1">
      <x:c r="A79" s="22" t="str">
        <x:v>shacl_shape_iri</x:v>
      </x:c>
      <x:c r="B79" s="22" t="str">
        <x:v>MetricMaster; ComputationProfile</x:v>
      </x:c>
      <x:c r="C79" s="22" t="str">
        <x:v>Computation specification</x:v>
      </x:c>
      <x:c r="D79" s="22" t="str">
        <x:v>string</x:v>
      </x:c>
      <x:c r="E79" s="22" t="str">
        <x:v>Yes</x:v>
      </x:c>
      <x:c r="F79" s="22" t="str">
        <x:v>SHACL shape IRI governing RDF assessment validation.</x:v>
      </x:c>
      <x:c r="G79" s="22" t="str">
        <x:v>BEMOGeneratedDraft</x:v>
      </x:c>
      <x:c r="H79" s="22" t="str">
        <x:v>Required; value must conform to the controlled vocabulary or metric-specific policy when applicable.</x:v>
      </x:c>
      <x:c r="I79" s="22" t="str">
        <x:v>Draft</x:v>
      </x:c>
      <x:c r="J79" s="22" t="str">
        <x:v>0.1.0</x:v>
      </x:c>
    </x:row>
    <x:row r="80" ht="34" customHeight="1">
      <x:c r="A80" s="22" t="str">
        <x:v>provenance_model</x:v>
      </x:c>
      <x:c r="B80" s="22" t="str">
        <x:v>MetricMaster</x:v>
      </x:c>
      <x:c r="C80" s="22" t="str">
        <x:v>Provenance</x:v>
      </x:c>
      <x:c r="D80" s="22" t="str">
        <x:v>string</x:v>
      </x:c>
      <x:c r="E80" s="22" t="str">
        <x:v>Yes</x:v>
      </x:c>
      <x:c r="F80" s="22" t="str">
        <x:v>Provenance model used for sources and computation.</x:v>
      </x:c>
      <x:c r="G80" s="22" t="str">
        <x:v>BEMOGeneratedDraft</x:v>
      </x:c>
      <x:c r="H80" s="22" t="str">
        <x:v>Required; value must conform to the controlled vocabulary or metric-specific policy when applicable.</x:v>
      </x:c>
      <x:c r="I80" s="22" t="str">
        <x:v>Draft</x:v>
      </x:c>
      <x:c r="J80" s="22" t="str">
        <x:v>0.1.0</x:v>
      </x:c>
    </x:row>
    <x:row r="81" ht="34" customHeight="1">
      <x:c r="A81" s="22" t="str">
        <x:v>source_workbook</x:v>
      </x:c>
      <x:c r="B81" s="22" t="str">
        <x:v>MetricMaster</x:v>
      </x:c>
      <x:c r="C81" s="22" t="str">
        <x:v>Provenance</x:v>
      </x:c>
      <x:c r="D81" s="22" t="str">
        <x:v>string</x:v>
      </x:c>
      <x:c r="E81" s="22" t="str">
        <x:v>Yes</x:v>
      </x:c>
      <x:c r="F81" s="22" t="str">
        <x:v>Immutable source workbook filename.</x:v>
      </x:c>
      <x:c r="G81" s="22" t="str">
        <x:v>DerivedFromSource</x:v>
      </x:c>
      <x:c r="H81" s="22" t="str">
        <x:v>Required; value must conform to the controlled vocabulary or metric-specific policy when applicable.</x:v>
      </x:c>
      <x:c r="I81" s="22" t="str">
        <x:v>Draft</x:v>
      </x:c>
      <x:c r="J81" s="22" t="str">
        <x:v>0.1.0</x:v>
      </x:c>
    </x:row>
    <x:row r="82" ht="34" customHeight="1">
      <x:c r="A82" s="22" t="str">
        <x:v>source_sheet</x:v>
      </x:c>
      <x:c r="B82" s="22" t="str">
        <x:v>MetricMaster</x:v>
      </x:c>
      <x:c r="C82" s="22" t="str">
        <x:v>Provenance</x:v>
      </x:c>
      <x:c r="D82" s="22" t="str">
        <x:v>string</x:v>
      </x:c>
      <x:c r="E82" s="22" t="str">
        <x:v>Yes</x:v>
      </x:c>
      <x:c r="F82" s="22" t="str">
        <x:v>Immutable source worksheet name.</x:v>
      </x:c>
      <x:c r="G82" s="22" t="str">
        <x:v>DerivedFromSource</x:v>
      </x:c>
      <x:c r="H82" s="22" t="str">
        <x:v>Required; value must conform to the controlled vocabulary or metric-specific policy when applicable.</x:v>
      </x:c>
      <x:c r="I82" s="22" t="str">
        <x:v>Draft</x:v>
      </x:c>
      <x:c r="J82" s="22" t="str">
        <x:v>0.1.0</x:v>
      </x:c>
    </x:row>
    <x:row r="83" ht="34" customHeight="1">
      <x:c r="A83" s="22" t="str">
        <x:v>source_row</x:v>
      </x:c>
      <x:c r="B83" s="22" t="str">
        <x:v>MetricMaster</x:v>
      </x:c>
      <x:c r="C83" s="22" t="str">
        <x:v>Provenance</x:v>
      </x:c>
      <x:c r="D83" s="22" t="str">
        <x:v>integer</x:v>
      </x:c>
      <x:c r="E83" s="22" t="str">
        <x:v>Yes</x:v>
      </x:c>
      <x:c r="F83" s="22" t="str">
        <x:v>One-based source worksheet row.</x:v>
      </x:c>
      <x:c r="G83" s="22" t="str">
        <x:v>DerivedFromSource</x:v>
      </x:c>
      <x:c r="H83" s="22" t="str">
        <x:v>Positive integer</x:v>
      </x:c>
      <x:c r="I83" s="22" t="str">
        <x:v>Draft</x:v>
      </x:c>
      <x:c r="J83" s="22" t="str">
        <x:v>0.1.0</x:v>
      </x:c>
    </x:row>
    <x:row r="84" ht="34" customHeight="1">
      <x:c r="A84" s="22" t="str">
        <x:v>source_record_hash</x:v>
      </x:c>
      <x:c r="B84" s="22" t="str">
        <x:v>MetricMaster</x:v>
      </x:c>
      <x:c r="C84" s="22" t="str">
        <x:v>Provenance</x:v>
      </x:c>
      <x:c r="D84" s="22" t="str">
        <x:v>string</x:v>
      </x:c>
      <x:c r="E84" s="22" t="str">
        <x:v>Yes</x:v>
      </x:c>
      <x:c r="F84" s="22" t="str">
        <x:v>SHA-256 hash of the canonicalized source row.</x:v>
      </x:c>
      <x:c r="G84" s="22" t="str">
        <x:v>DerivedFromSource</x:v>
      </x:c>
      <x:c r="H84" s="22" t="str">
        <x:v>64 lowercase hexadecimal characters</x:v>
      </x:c>
      <x:c r="I84" s="22" t="str">
        <x:v>Draft</x:v>
      </x:c>
      <x:c r="J84" s="22" t="str">
        <x:v>0.1.0</x:v>
      </x:c>
    </x:row>
    <x:row r="85" ht="34" customHeight="1">
      <x:c r="A85" s="22" t="str">
        <x:v>source_references</x:v>
      </x:c>
      <x:c r="B85" s="22" t="str">
        <x:v>MetricMaster</x:v>
      </x:c>
      <x:c r="C85" s="22" t="str">
        <x:v>Provenance</x:v>
      </x:c>
      <x:c r="D85" s="22" t="str">
        <x:v>string</x:v>
      </x:c>
      <x:c r="E85" s="22" t="str">
        <x:v>Yes</x:v>
      </x:c>
      <x:c r="F85" s="22" t="str">
        <x:v>Source reference URLs copied from the source record.</x:v>
      </x:c>
      <x:c r="G85" s="22" t="str">
        <x:v>DerivedFromSource</x:v>
      </x:c>
      <x:c r="H85" s="22" t="str">
        <x:v>Required; value must conform to the controlled vocabulary or metric-specific policy when applicable.</x:v>
      </x:c>
      <x:c r="I85" s="22" t="str">
        <x:v>Draft</x:v>
      </x:c>
      <x:c r="J85" s="22" t="str">
        <x:v>0.1.0</x:v>
      </x:c>
    </x:row>
    <x:row r="86" ht="34" customHeight="1">
      <x:c r="A86" s="22" t="str">
        <x:v>curator</x:v>
      </x:c>
      <x:c r="B86" s="22" t="str">
        <x:v>MetricMaster</x:v>
      </x:c>
      <x:c r="C86" s="22" t="str">
        <x:v>Governance and FAIR</x:v>
      </x:c>
      <x:c r="D86" s="22" t="str">
        <x:v>string</x:v>
      </x:c>
      <x:c r="E86" s="22" t="str">
        <x:v>Yes</x:v>
      </x:c>
      <x:c r="F86" s="22" t="str">
        <x:v>Scientific curator responsible for the term.</x:v>
      </x:c>
      <x:c r="G86" s="22" t="str">
        <x:v>DraftGovernanceDefault</x:v>
      </x:c>
      <x:c r="H86" s="22" t="str">
        <x:v>Required; value must conform to the controlled vocabulary or metric-specific policy when applicable.</x:v>
      </x:c>
      <x:c r="I86" s="22" t="str">
        <x:v>Draft</x:v>
      </x:c>
      <x:c r="J86" s="22" t="str">
        <x:v>0.1.0</x:v>
      </x:c>
    </x:row>
    <x:row r="87" ht="34" customHeight="1">
      <x:c r="A87" s="22" t="str">
        <x:v>reviewer</x:v>
      </x:c>
      <x:c r="B87" s="22" t="str">
        <x:v>MetricMaster</x:v>
      </x:c>
      <x:c r="C87" s="22" t="str">
        <x:v>Governance and FAIR</x:v>
      </x:c>
      <x:c r="D87" s="22" t="str">
        <x:v>string</x:v>
      </x:c>
      <x:c r="E87" s="22" t="str">
        <x:v>Yes</x:v>
      </x:c>
      <x:c r="F87" s="22" t="str">
        <x:v>Independent reviewer responsible for approval.</x:v>
      </x:c>
      <x:c r="G87" s="22" t="str">
        <x:v>DraftGovernanceDefault</x:v>
      </x:c>
      <x:c r="H87" s="22" t="str">
        <x:v>Required; value must conform to the controlled vocabulary or metric-specific policy when applicable.</x:v>
      </x:c>
      <x:c r="I87" s="22" t="str">
        <x:v>Draft</x:v>
      </x:c>
      <x:c r="J87" s="22" t="str">
        <x:v>0.1.0</x:v>
      </x:c>
    </x:row>
    <x:row r="88" ht="34" customHeight="1">
      <x:c r="A88" s="22" t="str">
        <x:v>owner</x:v>
      </x:c>
      <x:c r="B88" s="22" t="str">
        <x:v>MetricMaster</x:v>
      </x:c>
      <x:c r="C88" s="22" t="str">
        <x:v>Governance and FAIR</x:v>
      </x:c>
      <x:c r="D88" s="22" t="str">
        <x:v>string</x:v>
      </x:c>
      <x:c r="E88" s="22" t="str">
        <x:v>Yes</x:v>
      </x:c>
      <x:c r="F88" s="22" t="str">
        <x:v>Governance owner of the metric record.</x:v>
      </x:c>
      <x:c r="G88" s="22" t="str">
        <x:v>DraftGovernanceDefault</x:v>
      </x:c>
      <x:c r="H88" s="22" t="str">
        <x:v>Required; value must conform to the controlled vocabulary or metric-specific policy when applicable.</x:v>
      </x:c>
      <x:c r="I88" s="22" t="str">
        <x:v>Draft</x:v>
      </x:c>
      <x:c r="J88" s="22" t="str">
        <x:v>0.1.0</x:v>
      </x:c>
    </x:row>
    <x:row r="89" ht="34" customHeight="1">
      <x:c r="A89" s="22" t="str">
        <x:v>approval_status</x:v>
      </x:c>
      <x:c r="B89" s="22" t="str">
        <x:v>MetricMaster</x:v>
      </x:c>
      <x:c r="C89" s="22" t="str">
        <x:v>Governance and FAIR</x:v>
      </x:c>
      <x:c r="D89" s="22" t="str">
        <x:v>string</x:v>
      </x:c>
      <x:c r="E89" s="22" t="str">
        <x:v>Yes</x:v>
      </x:c>
      <x:c r="F89" s="22" t="str">
        <x:v>Draft, under-review, approved, or rejected state.</x:v>
      </x:c>
      <x:c r="G89" s="22" t="str">
        <x:v>DraftGovernanceDefault</x:v>
      </x:c>
      <x:c r="H89" s="22" t="str">
        <x:v>Required; value must conform to the controlled vocabulary or metric-specific policy when applicable.</x:v>
      </x:c>
      <x:c r="I89" s="22" t="str">
        <x:v>Draft</x:v>
      </x:c>
      <x:c r="J89" s="22" t="str">
        <x:v>0.1.0</x:v>
      </x:c>
    </x:row>
    <x:row r="90" ht="34" customHeight="1">
      <x:c r="A90" s="22" t="str">
        <x:v>governance_note</x:v>
      </x:c>
      <x:c r="B90" s="22" t="str">
        <x:v>MetricMaster</x:v>
      </x:c>
      <x:c r="C90" s="22" t="str">
        <x:v>Governance and FAIR</x:v>
      </x:c>
      <x:c r="D90" s="22" t="str">
        <x:v>string</x:v>
      </x:c>
      <x:c r="E90" s="22" t="str">
        <x:v>Yes</x:v>
      </x:c>
      <x:c r="F90" s="22" t="str">
        <x:v>Governance action or requirement associated with the term.</x:v>
      </x:c>
      <x:c r="G90" s="22" t="str">
        <x:v>DraftGovernanceDefault</x:v>
      </x:c>
      <x:c r="H90" s="22" t="str">
        <x:v>Required; value must conform to the controlled vocabulary or metric-specific policy when applicable.</x:v>
      </x:c>
      <x:c r="I90" s="22" t="str">
        <x:v>Draft</x:v>
      </x:c>
      <x:c r="J90" s="22" t="str">
        <x:v>0.1.0</x:v>
      </x:c>
    </x:row>
    <x:row r="91" ht="34" customHeight="1">
      <x:c r="A91" s="22" t="str">
        <x:v>editor_note</x:v>
      </x:c>
      <x:c r="B91" s="22" t="str">
        <x:v>MetricMaster</x:v>
      </x:c>
      <x:c r="C91" s="22" t="str">
        <x:v>Governance and FAIR</x:v>
      </x:c>
      <x:c r="D91" s="22" t="str">
        <x:v>string</x:v>
      </x:c>
      <x:c r="E91" s="22" t="str">
        <x:v>Yes</x:v>
      </x:c>
      <x:c r="F91" s="22" t="str">
        <x:v>Ontology-editor note that is not part of the scientific definition.</x:v>
      </x:c>
      <x:c r="G91" s="22" t="str">
        <x:v>DraftGovernanceDefault</x:v>
      </x:c>
      <x:c r="H91" s="22" t="str">
        <x:v>Required; value must conform to the controlled vocabulary or metric-specific policy when applicable.</x:v>
      </x:c>
      <x:c r="I91" s="22" t="str">
        <x:v>Draft</x:v>
      </x:c>
      <x:c r="J91" s="22" t="str">
        <x:v>0.1.0</x:v>
      </x:c>
    </x:row>
    <x:row r="92" ht="34" customHeight="1">
      <x:c r="A92" s="22" t="str">
        <x:v>definition_source</x:v>
      </x:c>
      <x:c r="B92" s="22" t="str">
        <x:v>MetricMaster</x:v>
      </x:c>
      <x:c r="C92" s="22" t="str">
        <x:v>Provenance</x:v>
      </x:c>
      <x:c r="D92" s="22" t="str">
        <x:v>string</x:v>
      </x:c>
      <x:c r="E92" s="22" t="str">
        <x:v>Yes</x:v>
      </x:c>
      <x:c r="F92" s="22" t="str">
        <x:v>Traceable source of the definition.</x:v>
      </x:c>
      <x:c r="G92" s="22" t="str">
        <x:v>DerivedFromSource</x:v>
      </x:c>
      <x:c r="H92" s="22" t="str">
        <x:v>Required; value must conform to the controlled vocabulary or metric-specific policy when applicable.</x:v>
      </x:c>
      <x:c r="I92" s="22" t="str">
        <x:v>Draft</x:v>
      </x:c>
      <x:c r="J92" s="22" t="str">
        <x:v>0.1.0</x:v>
      </x:c>
    </x:row>
    <x:row r="93" ht="34" customHeight="1">
      <x:c r="A93" s="22" t="str">
        <x:v>exact_synonyms</x:v>
      </x:c>
      <x:c r="B93" s="22" t="str">
        <x:v>MetricMaster</x:v>
      </x:c>
      <x:c r="C93" s="22" t="str">
        <x:v>Terminology and mappings</x:v>
      </x:c>
      <x:c r="D93" s="22" t="str">
        <x:v>string</x:v>
      </x:c>
      <x:c r="E93" s="22" t="str">
        <x:v>Yes</x:v>
      </x:c>
      <x:c r="F93" s="22" t="str">
        <x:v>Curated exact synonyms only.</x:v>
      </x:c>
      <x:c r="G93" s="22" t="str">
        <x:v>DraftGovernanceDefault</x:v>
      </x:c>
      <x:c r="H93" s="22" t="str">
        <x:v>Required; value must conform to the controlled vocabulary or metric-specific policy when applicable.</x:v>
      </x:c>
      <x:c r="I93" s="22" t="str">
        <x:v>Draft</x:v>
      </x:c>
      <x:c r="J93" s="22" t="str">
        <x:v>0.1.0</x:v>
      </x:c>
    </x:row>
    <x:row r="94" ht="34" customHeight="1">
      <x:c r="A94" s="22" t="str">
        <x:v>broad_synonyms</x:v>
      </x:c>
      <x:c r="B94" s="22" t="str">
        <x:v>MetricMaster</x:v>
      </x:c>
      <x:c r="C94" s="22" t="str">
        <x:v>Terminology and mappings</x:v>
      </x:c>
      <x:c r="D94" s="22" t="str">
        <x:v>string</x:v>
      </x:c>
      <x:c r="E94" s="22" t="str">
        <x:v>Yes</x:v>
      </x:c>
      <x:c r="F94" s="22" t="str">
        <x:v>Curated broader synonyms only.</x:v>
      </x:c>
      <x:c r="G94" s="22" t="str">
        <x:v>DraftGovernanceDefault</x:v>
      </x:c>
      <x:c r="H94" s="22" t="str">
        <x:v>Required; value must conform to the controlled vocabulary or metric-specific policy when applicable.</x:v>
      </x:c>
      <x:c r="I94" s="22" t="str">
        <x:v>Draft</x:v>
      </x:c>
      <x:c r="J94" s="22" t="str">
        <x:v>0.1.0</x:v>
      </x:c>
    </x:row>
    <x:row r="95" ht="34" customHeight="1">
      <x:c r="A95" s="22" t="str">
        <x:v>narrow_synonyms</x:v>
      </x:c>
      <x:c r="B95" s="22" t="str">
        <x:v>MetricMaster</x:v>
      </x:c>
      <x:c r="C95" s="22" t="str">
        <x:v>Terminology and mappings</x:v>
      </x:c>
      <x:c r="D95" s="22" t="str">
        <x:v>string</x:v>
      </x:c>
      <x:c r="E95" s="22" t="str">
        <x:v>Yes</x:v>
      </x:c>
      <x:c r="F95" s="22" t="str">
        <x:v>Curated narrower synonyms only.</x:v>
      </x:c>
      <x:c r="G95" s="22" t="str">
        <x:v>DraftGovernanceDefault</x:v>
      </x:c>
      <x:c r="H95" s="22" t="str">
        <x:v>Required; value must conform to the controlled vocabulary or metric-specific policy when applicable.</x:v>
      </x:c>
      <x:c r="I95" s="22" t="str">
        <x:v>Draft</x:v>
      </x:c>
      <x:c r="J95" s="22" t="str">
        <x:v>0.1.0</x:v>
      </x:c>
    </x:row>
    <x:row r="96" ht="34" customHeight="1">
      <x:c r="A96" s="22" t="str">
        <x:v>related_synonyms</x:v>
      </x:c>
      <x:c r="B96" s="22" t="str">
        <x:v>MetricMaster</x:v>
      </x:c>
      <x:c r="C96" s="22" t="str">
        <x:v>Terminology and mappings</x:v>
      </x:c>
      <x:c r="D96" s="22" t="str">
        <x:v>string</x:v>
      </x:c>
      <x:c r="E96" s="22" t="str">
        <x:v>Yes</x:v>
      </x:c>
      <x:c r="F96" s="22" t="str">
        <x:v>Curated related terms that are not synonyms.</x:v>
      </x:c>
      <x:c r="G96" s="22" t="str">
        <x:v>DraftGovernanceDefault</x:v>
      </x:c>
      <x:c r="H96" s="22" t="str">
        <x:v>Required; value must conform to the controlled vocabulary or metric-specific policy when applicable.</x:v>
      </x:c>
      <x:c r="I96" s="22" t="str">
        <x:v>Draft</x:v>
      </x:c>
      <x:c r="J96" s="22" t="str">
        <x:v>0.1.0</x:v>
      </x:c>
    </x:row>
    <x:row r="97" ht="34" customHeight="1">
      <x:c r="A97" s="22" t="str">
        <x:v>xrefs</x:v>
      </x:c>
      <x:c r="B97" s="22" t="str">
        <x:v>MetricMaster</x:v>
      </x:c>
      <x:c r="C97" s="22" t="str">
        <x:v>Terminology and mappings</x:v>
      </x:c>
      <x:c r="D97" s="22" t="str">
        <x:v>string</x:v>
      </x:c>
      <x:c r="E97" s="22" t="str">
        <x:v>Yes</x:v>
      </x:c>
      <x:c r="F97" s="22" t="str">
        <x:v>Cross-references to external standards, databases, or frameworks.</x:v>
      </x:c>
      <x:c r="G97" s="22" t="str">
        <x:v>DraftGovernanceDefault</x:v>
      </x:c>
      <x:c r="H97" s="22" t="str">
        <x:v>Required; value must conform to the controlled vocabulary or metric-specific policy when applicable.</x:v>
      </x:c>
      <x:c r="I97" s="22" t="str">
        <x:v>Draft</x:v>
      </x:c>
      <x:c r="J97" s="22" t="str">
        <x:v>0.1.0</x:v>
      </x:c>
    </x:row>
    <x:row r="98" ht="34" customHeight="1">
      <x:c r="A98" s="22" t="str">
        <x:v>obo_subset</x:v>
      </x:c>
      <x:c r="B98" s="22" t="str">
        <x:v>MetricMaster</x:v>
      </x:c>
      <x:c r="C98" s="22" t="str">
        <x:v>Terminology and mappings</x:v>
      </x:c>
      <x:c r="D98" s="22" t="str">
        <x:v>string</x:v>
      </x:c>
      <x:c r="E98" s="22" t="str">
        <x:v>Yes</x:v>
      </x:c>
      <x:c r="F98" s="22" t="str">
        <x:v>OBO-style subset used for navigation or release products.</x:v>
      </x:c>
      <x:c r="G98" s="22" t="str">
        <x:v>DraftGovernanceDefault</x:v>
      </x:c>
      <x:c r="H98" s="22" t="str">
        <x:v>Required; value must conform to the controlled vocabulary or metric-specific policy when applicable.</x:v>
      </x:c>
      <x:c r="I98" s="22" t="str">
        <x:v>Draft</x:v>
      </x:c>
      <x:c r="J98" s="22" t="str">
        <x:v>0.1.0</x:v>
      </x:c>
    </x:row>
    <x:row r="99" ht="34" customHeight="1">
      <x:c r="A99" s="22" t="str">
        <x:v>fair_findable</x:v>
      </x:c>
      <x:c r="B99" s="22" t="str">
        <x:v>MetricMaster</x:v>
      </x:c>
      <x:c r="C99" s="22" t="str">
        <x:v>Governance and FAIR</x:v>
      </x:c>
      <x:c r="D99" s="22" t="str">
        <x:v>string</x:v>
      </x:c>
      <x:c r="E99" s="22" t="str">
        <x:v>Yes</x:v>
      </x:c>
      <x:c r="F99" s="22" t="str">
        <x:v>FAIR findability status and unresolved requirements.</x:v>
      </x:c>
      <x:c r="G99" s="22" t="str">
        <x:v>DraftGovernanceDefault</x:v>
      </x:c>
      <x:c r="H99" s="22" t="str">
        <x:v>Required; value must conform to the controlled vocabulary or metric-specific policy when applicable.</x:v>
      </x:c>
      <x:c r="I99" s="22" t="str">
        <x:v>Draft</x:v>
      </x:c>
      <x:c r="J99" s="22" t="str">
        <x:v>0.1.0</x:v>
      </x:c>
    </x:row>
    <x:row r="100" ht="34" customHeight="1">
      <x:c r="A100" s="22" t="str">
        <x:v>fair_accessible</x:v>
      </x:c>
      <x:c r="B100" s="22" t="str">
        <x:v>MetricMaster</x:v>
      </x:c>
      <x:c r="C100" s="22" t="str">
        <x:v>Governance and FAIR</x:v>
      </x:c>
      <x:c r="D100" s="22" t="str">
        <x:v>string</x:v>
      </x:c>
      <x:c r="E100" s="22" t="str">
        <x:v>Yes</x:v>
      </x:c>
      <x:c r="F100" s="22" t="str">
        <x:v>FAIR accessibility status and unresolved requirements.</x:v>
      </x:c>
      <x:c r="G100" s="22" t="str">
        <x:v>DraftGovernanceDefault</x:v>
      </x:c>
      <x:c r="H100" s="22" t="str">
        <x:v>Required; value must conform to the controlled vocabulary or metric-specific policy when applicable.</x:v>
      </x:c>
      <x:c r="I100" s="22" t="str">
        <x:v>Draft</x:v>
      </x:c>
      <x:c r="J100" s="22" t="str">
        <x:v>0.1.0</x:v>
      </x:c>
    </x:row>
    <x:row r="101" ht="34" customHeight="1">
      <x:c r="A101" s="22" t="str">
        <x:v>fair_interoperable</x:v>
      </x:c>
      <x:c r="B101" s="22" t="str">
        <x:v>MetricMaster</x:v>
      </x:c>
      <x:c r="C101" s="22" t="str">
        <x:v>Governance and FAIR</x:v>
      </x:c>
      <x:c r="D101" s="22" t="str">
        <x:v>string</x:v>
      </x:c>
      <x:c r="E101" s="22" t="str">
        <x:v>Yes</x:v>
      </x:c>
      <x:c r="F101" s="22" t="str">
        <x:v>FAIR interoperability status.</x:v>
      </x:c>
      <x:c r="G101" s="22" t="str">
        <x:v>DraftGovernanceDefault</x:v>
      </x:c>
      <x:c r="H101" s="22" t="str">
        <x:v>Required; value must conform to the controlled vocabulary or metric-specific policy when applicable.</x:v>
      </x:c>
      <x:c r="I101" s="22" t="str">
        <x:v>Draft</x:v>
      </x:c>
      <x:c r="J101" s="22" t="str">
        <x:v>0.1.0</x:v>
      </x:c>
    </x:row>
    <x:row r="102" ht="34" customHeight="1">
      <x:c r="A102" s="22" t="str">
        <x:v>fair_reusable</x:v>
      </x:c>
      <x:c r="B102" s="22" t="str">
        <x:v>MetricMaster</x:v>
      </x:c>
      <x:c r="C102" s="22" t="str">
        <x:v>Governance and FAIR</x:v>
      </x:c>
      <x:c r="D102" s="22" t="str">
        <x:v>string</x:v>
      </x:c>
      <x:c r="E102" s="22" t="str">
        <x:v>Yes</x:v>
      </x:c>
      <x:c r="F102" s="22" t="str">
        <x:v>FAIR reusability status and unresolved requirements.</x:v>
      </x:c>
      <x:c r="G102" s="22" t="str">
        <x:v>DraftGovernanceDefault</x:v>
      </x:c>
      <x:c r="H102" s="22" t="str">
        <x:v>Required; value must conform to the controlled vocabulary or metric-specific policy when applicable.</x:v>
      </x:c>
      <x:c r="I102" s="22" t="str">
        <x:v>Draft</x:v>
      </x:c>
      <x:c r="J102" s="22" t="str">
        <x:v>0.1.0</x:v>
      </x:c>
    </x:row>
    <x:row r="103" ht="34" customHeight="1">
      <x:c r="A103" s="22" t="str">
        <x:v>confidence_in_metric_definition</x:v>
      </x:c>
      <x:c r="B103" s="22" t="str">
        <x:v>MetricMaster</x:v>
      </x:c>
      <x:c r="C103" s="22" t="str">
        <x:v>Governance and FAIR</x:v>
      </x:c>
      <x:c r="D103" s="22" t="str">
        <x:v>string</x:v>
      </x:c>
      <x:c r="E103" s="22" t="str">
        <x:v>Yes</x:v>
      </x:c>
      <x:c r="F103" s="22" t="str">
        <x:v>Separate assessment of confidence in the metric definition itself.</x:v>
      </x:c>
      <x:c r="G103" s="22" t="str">
        <x:v>DraftGovernanceDefault</x:v>
      </x:c>
      <x:c r="H103" s="22" t="str">
        <x:v>Required; value must conform to the controlled vocabulary or metric-specific policy when applicable.</x:v>
      </x:c>
      <x:c r="I103" s="22" t="str">
        <x:v>Draft</x:v>
      </x:c>
      <x:c r="J103" s="22" t="str">
        <x:v>0.1.0</x:v>
      </x:c>
    </x:row>
    <x:row r="104" ht="34" customHeight="1">
      <x:c r="A104" s="22" t="str">
        <x:v>metric_dependency_status</x:v>
      </x:c>
      <x:c r="B104" s="22" t="str">
        <x:v>MetricMaster</x:v>
      </x:c>
      <x:c r="C104" s="22" t="str">
        <x:v>Governance and FAIR</x:v>
      </x:c>
      <x:c r="D104" s="22" t="str">
        <x:v>string</x:v>
      </x:c>
      <x:c r="E104" s="22" t="str">
        <x:v>Yes</x:v>
      </x:c>
      <x:c r="F104" s="22" t="str">
        <x:v>Curation status of computational or causal dependencies.</x:v>
      </x:c>
      <x:c r="G104" s="22" t="str">
        <x:v>DraftGovernanceDefault</x:v>
      </x:c>
      <x:c r="H104" s="22" t="str">
        <x:v>Required; value must conform to the controlled vocabulary or metric-specific policy when applicable.</x:v>
      </x:c>
      <x:c r="I104" s="22" t="str">
        <x:v>Draft</x:v>
      </x:c>
      <x:c r="J104" s="22" t="str">
        <x:v>0.1.0</x:v>
      </x:c>
    </x:row>
    <x:row r="105" ht="34" customHeight="1">
      <x:c r="A105" s="22" t="str">
        <x:v>dependency_notes</x:v>
      </x:c>
      <x:c r="B105" s="22" t="str">
        <x:v>MetricMaster</x:v>
      </x:c>
      <x:c r="C105" s="22" t="str">
        <x:v>Governance and FAIR</x:v>
      </x:c>
      <x:c r="D105" s="22" t="str">
        <x:v>string</x:v>
      </x:c>
      <x:c r="E105" s="22" t="str">
        <x:v>Yes</x:v>
      </x:c>
      <x:c r="F105" s="22" t="str">
        <x:v>Notes on dependencies, double counting, or related constructs.</x:v>
      </x:c>
      <x:c r="G105" s="22" t="str">
        <x:v>DraftGovernanceDefault</x:v>
      </x:c>
      <x:c r="H105" s="22" t="str">
        <x:v>Required; value must conform to the controlled vocabulary or metric-specific policy when applicable.</x:v>
      </x:c>
      <x:c r="I105" s="22" t="str">
        <x:v>Draft</x:v>
      </x:c>
      <x:c r="J105" s="22" t="str">
        <x:v>0.1.0</x:v>
      </x:c>
    </x:row>
    <x:row r="106" ht="34" customHeight="1">
      <x:c r="A106" s="22" t="str">
        <x:v>implementation_notes</x:v>
      </x:c>
      <x:c r="B106" s="22" t="str">
        <x:v>MetricMaster</x:v>
      </x:c>
      <x:c r="C106" s="22" t="str">
        <x:v>Governance and FAIR</x:v>
      </x:c>
      <x:c r="D106" s="22" t="str">
        <x:v>string</x:v>
      </x:c>
      <x:c r="E106" s="22" t="str">
        <x:v>Yes</x:v>
      </x:c>
      <x:c r="F106" s="22" t="str">
        <x:v>Implementation constraints and safety requirements.</x:v>
      </x:c>
      <x:c r="G106" s="22" t="str">
        <x:v>DraftGovernanceDefault</x:v>
      </x:c>
      <x:c r="H106" s="22" t="str">
        <x:v>Required; value must conform to the controlled vocabulary or metric-specific policy when applicable.</x:v>
      </x:c>
      <x:c r="I106" s="22" t="str">
        <x:v>Draft</x:v>
      </x:c>
      <x:c r="J106" s="22" t="str">
        <x:v>0.1.0</x:v>
      </x:c>
    </x:row>
    <x:row r="107" ht="34" customHeight="1">
      <x:c r="A107" s="22" t="str">
        <x:v>test_case_status</x:v>
      </x:c>
      <x:c r="B107" s="22" t="str">
        <x:v>MetricMaster</x:v>
      </x:c>
      <x:c r="C107" s="22" t="str">
        <x:v>Validation and testing</x:v>
      </x:c>
      <x:c r="D107" s="22" t="str">
        <x:v>string</x:v>
      </x:c>
      <x:c r="E107" s="22" t="str">
        <x:v>Yes</x:v>
      </x:c>
      <x:c r="F107" s="22" t="str">
        <x:v>Availability and maturity of test cases.</x:v>
      </x:c>
      <x:c r="G107" s="22" t="str">
        <x:v>BEMOGeneratedDraft</x:v>
      </x:c>
      <x:c r="H107" s="22" t="str">
        <x:v>Required; value must conform to the controlled vocabulary or metric-specific policy when applicable.</x:v>
      </x:c>
      <x:c r="I107" s="22" t="str">
        <x:v>Draft</x:v>
      </x:c>
      <x:c r="J107" s="22" t="str">
        <x:v>0.1.0</x:v>
      </x:c>
    </x:row>
    <x:row r="108" ht="34" customHeight="1">
      <x:c r="A108" s="22" t="str">
        <x:v>example_input_ref</x:v>
      </x:c>
      <x:c r="B108" s="22" t="str">
        <x:v>MetricMaster</x:v>
      </x:c>
      <x:c r="C108" s="22" t="str">
        <x:v>Examples</x:v>
      </x:c>
      <x:c r="D108" s="22" t="str">
        <x:v>string</x:v>
      </x:c>
      <x:c r="E108" s="22" t="str">
        <x:v>Yes</x:v>
      </x:c>
      <x:c r="F108" s="22" t="str">
        <x:v>Path to an example input object.</x:v>
      </x:c>
      <x:c r="G108" s="22" t="str">
        <x:v>BEMOGeneratedDraft</x:v>
      </x:c>
      <x:c r="H108" s="22" t="str">
        <x:v>Required; value must conform to the controlled vocabulary or metric-specific policy when applicable.</x:v>
      </x:c>
      <x:c r="I108" s="22" t="str">
        <x:v>Draft</x:v>
      </x:c>
      <x:c r="J108" s="22" t="str">
        <x:v>0.1.0</x:v>
      </x:c>
    </x:row>
    <x:row r="109" ht="34" customHeight="1">
      <x:c r="A109" s="22" t="str">
        <x:v>example_output_ref</x:v>
      </x:c>
      <x:c r="B109" s="22" t="str">
        <x:v>MetricMaster</x:v>
      </x:c>
      <x:c r="C109" s="22" t="str">
        <x:v>Examples</x:v>
      </x:c>
      <x:c r="D109" s="22" t="str">
        <x:v>string</x:v>
      </x:c>
      <x:c r="E109" s="22" t="str">
        <x:v>Yes</x:v>
      </x:c>
      <x:c r="F109" s="22" t="str">
        <x:v>Path to an example output assessment.</x:v>
      </x:c>
      <x:c r="G109" s="22" t="str">
        <x:v>BEMOGeneratedDraft</x:v>
      </x:c>
      <x:c r="H109" s="22" t="str">
        <x:v>Required; value must conform to the controlled vocabulary or metric-specific policy when applicable.</x:v>
      </x:c>
      <x:c r="I109" s="22" t="str">
        <x:v>Draft</x:v>
      </x:c>
      <x:c r="J109" s="22" t="str">
        <x:v>0.1.0</x:v>
      </x:c>
    </x:row>
    <x:row r="110" ht="34" customHeight="1">
      <x:c r="A110" s="22" t="str">
        <x:v>notes</x:v>
      </x:c>
      <x:c r="B110" s="22" t="str">
        <x:v>MetricMaster</x:v>
      </x:c>
      <x:c r="C110" s="22" t="str">
        <x:v>Governance and FAIR</x:v>
      </x:c>
      <x:c r="D110" s="22" t="str">
        <x:v>string</x:v>
      </x:c>
      <x:c r="E110" s="22" t="str">
        <x:v>Yes</x:v>
      </x:c>
      <x:c r="F110" s="22" t="str">
        <x:v>Additional non-normative note.</x:v>
      </x:c>
      <x:c r="G110" s="22" t="str">
        <x:v>DraftGovernanceDefault</x:v>
      </x:c>
      <x:c r="H110" s="22" t="str">
        <x:v>Required; value must conform to the controlled vocabulary or metric-specific policy when applicable.</x:v>
      </x:c>
      <x:c r="I110" s="22" t="str">
        <x:v>Draft</x:v>
      </x:c>
      <x:c r="J110" s="22" t="str">
        <x:v>0.1.0</x:v>
      </x:c>
    </x:row>
    <x:row r="111" ht="34" customHeight="1">
      <x:c r="A111" s="22" t="str">
        <x:v>profile_version</x:v>
      </x:c>
      <x:c r="B111" s="22" t="str">
        <x:v>ComputationProfile</x:v>
      </x:c>
      <x:c r="C111" s="22" t="str">
        <x:v>Computation profile identity</x:v>
      </x:c>
      <x:c r="D111" s="22" t="str">
        <x:v>string</x:v>
      </x:c>
      <x:c r="E111" s="22" t="str">
        <x:v>Yes</x:v>
      </x:c>
      <x:c r="F111" s="22" t="str">
        <x:v>Version of the computation profile.</x:v>
      </x:c>
      <x:c r="G111" s="22" t="str">
        <x:v>BEMOGeneratedDraft</x:v>
      </x:c>
      <x:c r="H111" s="22" t="str">
        <x:v>Semantic version</x:v>
      </x:c>
      <x:c r="I111" s="22" t="str">
        <x:v>Draft</x:v>
      </x:c>
      <x:c r="J111" s="22" t="str">
        <x:v>0.1.0</x:v>
      </x:c>
    </x:row>
    <x:row r="112" ht="34" customHeight="1">
      <x:c r="A112" s="22" t="str">
        <x:v>profile_iri</x:v>
      </x:c>
      <x:c r="B112" s="22" t="str">
        <x:v>ComputationProfile</x:v>
      </x:c>
      <x:c r="C112" s="22" t="str">
        <x:v>Computation profile identity</x:v>
      </x:c>
      <x:c r="D112" s="22" t="str">
        <x:v>string</x:v>
      </x:c>
      <x:c r="E112" s="22" t="str">
        <x:v>Yes</x:v>
      </x:c>
      <x:c r="F112" s="22" t="str">
        <x:v>IRI of the computation profile individual.</x:v>
      </x:c>
      <x:c r="G112" s="22" t="str">
        <x:v>BEMOGeneratedDraft</x:v>
      </x:c>
      <x:c r="H112" s="22" t="str">
        <x:v>Absolute IRI</x:v>
      </x:c>
      <x:c r="I112" s="22" t="str">
        <x:v>Draft</x:v>
      </x:c>
      <x:c r="J112" s="22" t="str">
        <x:v>0.1.0</x:v>
      </x:c>
    </x:row>
  </x:sheetData>
  <x:pageMargins left="0.7" right="0.7" top="0.75" bottom="0.75" header="0.3" footer="0.3"/>
  <x:tableParts count="1">
    <x:tablePart xmlns:r="http://schemas.openxmlformats.org/officeDocument/2006/relationships" r:id="R66ff4b233443413c"/>
  </x:tableParts>
</x:worksheet>
</file>

<file path=xl/worksheets/sheet2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2" hidden="0" customWidth="1"/>
    <x:col min="4" max="4" width="14" hidden="0" customWidth="1"/>
    <x:col min="5" max="5" width="28" hidden="0" customWidth="1"/>
    <x:col min="6" max="6" width="34" hidden="0" customWidth="1"/>
    <x:col min="7" max="7" width="22" hidden="0" customWidth="1"/>
  </x:cols>
  <x:sheetData>
    <x:row r="1" ht="32" customHeight="1">
      <x:c r="A1" s="43" t="str">
        <x:v>class_id</x:v>
      </x:c>
      <x:c r="B1" s="44" t="str">
        <x:v>class_iri</x:v>
      </x:c>
      <x:c r="C1" s="44" t="str">
        <x:v>preferred_label</x:v>
      </x:c>
      <x:c r="D1" s="44" t="str">
        <x:v>class_level</x:v>
      </x:c>
      <x:c r="E1" s="44" t="str">
        <x:v>parent_iri</x:v>
      </x:c>
      <x:c r="F1" s="44" t="str">
        <x:v>definition</x:v>
      </x:c>
      <x:c r="G1" s="45" t="str">
        <x:v>status</x:v>
      </x:c>
    </x:row>
    <x:row r="2" ht="32" customHeight="1">
      <x:c r="A2" s="22" t="str">
        <x:v>BEMO:0000001</x:v>
      </x:c>
      <x:c r="B2" s="22" t="str">
        <x:v>https://w3id.org/bemo/BEMO_0000001</x:v>
      </x:c>
      <x:c r="C2" s="22" t="str">
        <x:v>biomedical evidence metric</x:v>
      </x:c>
      <x:c r="D2" s="22" t="str">
        <x:v>Core</x:v>
      </x:c>
      <x:c r="E2" s="22" t="str">
        <x:v>http://purl.obolibrary.org/obo/IAO_0000030</x:v>
      </x:c>
      <x:c r="F2" s="22" t="str">
        <x:v>An information content entity that specifies a scientifically interpretable quantity, category, rubric, or assessment construct used to evaluate biomedical evidence.</x:v>
      </x:c>
      <x:c r="G2" s="22" t="str">
        <x:v>Candidate</x:v>
      </x:c>
    </x:row>
    <x:row r="3" ht="32" customHeight="1">
      <x:c r="A3" s="22" t="str">
        <x:v>BEMO:0000002</x:v>
      </x:c>
      <x:c r="B3" s="22" t="str">
        <x:v>https://w3id.org/bemo/BEMO_0000002</x:v>
      </x:c>
      <x:c r="C3" s="22" t="str">
        <x:v>metric pillar</x:v>
      </x:c>
      <x:c r="D3" s="22" t="str">
        <x:v>Core</x:v>
      </x:c>
      <x:c r="E3" s="22" t="str">
        <x:v>http://purl.obolibrary.org/obo/IAO_0000030</x:v>
      </x:c>
      <x:c r="F3" s="22" t="str">
        <x:v>A high-level organizational class grouping biomedical evidence metrics by scientific function.</x:v>
      </x:c>
      <x:c r="G3" s="22" t="str">
        <x:v>Candidate</x:v>
      </x:c>
    </x:row>
    <x:row r="4" ht="32" customHeight="1">
      <x:c r="A4" s="22" t="str">
        <x:v>BEMO:0000003</x:v>
      </x:c>
      <x:c r="B4" s="22" t="str">
        <x:v>https://w3id.org/bemo/BEMO_0000003</x:v>
      </x:c>
      <x:c r="C4" s="22" t="str">
        <x:v>metric category</x:v>
      </x:c>
      <x:c r="D4" s="22" t="str">
        <x:v>Core</x:v>
      </x:c>
      <x:c r="E4" s="22" t="str">
        <x:v>http://purl.obolibrary.org/obo/IAO_0000030</x:v>
      </x:c>
      <x:c r="F4" s="22" t="str">
        <x:v>A source-preserving organizational class grouping biomedical evidence metrics within a metric pillar.</x:v>
      </x:c>
      <x:c r="G4" s="22" t="str">
        <x:v>Candidate</x:v>
      </x:c>
    </x:row>
    <x:row r="5" ht="32" customHeight="1">
      <x:c r="A5" s="22" t="str">
        <x:v>BEMO:0000100</x:v>
      </x:c>
      <x:c r="B5" s="22" t="str">
        <x:v>https://w3id.org/bemo/BEMO_0000100</x:v>
      </x:c>
      <x:c r="C5" s="22" t="str">
        <x:v>metric computation specification</x:v>
      </x:c>
      <x:c r="D5" s="22" t="str">
        <x:v>Core</x:v>
      </x:c>
      <x:c r="E5" s="22" t="str">
        <x:v>http://purl.obolibrary.org/obo/IAO_0000030</x:v>
      </x:c>
      <x:c r="F5" s="22" t="str">
        <x:v>An information content entity specifying inputs, outputs, formula status, uncertainty, thresholds, missing-data policy, and validation requirements for computing a metric.</x:v>
      </x:c>
      <x:c r="G5" s="22" t="str">
        <x:v>Candidate</x:v>
      </x:c>
    </x:row>
    <x:row r="6" ht="32" customHeight="1">
      <x:c r="A6" s="22" t="str">
        <x:v>BEMO:0000101</x:v>
      </x:c>
      <x:c r="B6" s="22" t="str">
        <x:v>https://w3id.org/bemo/BEMO_0000101</x:v>
      </x:c>
      <x:c r="C6" s="22" t="str">
        <x:v>metric input specification</x:v>
      </x:c>
      <x:c r="D6" s="22" t="str">
        <x:v>Core</x:v>
      </x:c>
      <x:c r="E6" s="22" t="str">
        <x:v>http://purl.obolibrary.org/obo/IAO_0000030</x:v>
      </x:c>
      <x:c r="F6" s="22" t="str">
        <x:v>An information content entity specifying a required or optional input role for a metric computation.</x:v>
      </x:c>
      <x:c r="G6" s="22" t="str">
        <x:v>Candidate</x:v>
      </x:c>
    </x:row>
    <x:row r="7" ht="32" customHeight="1">
      <x:c r="A7" s="22" t="str">
        <x:v>BEMO:0000102</x:v>
      </x:c>
      <x:c r="B7" s="22" t="str">
        <x:v>https://w3id.org/bemo/BEMO_0000102</x:v>
      </x:c>
      <x:c r="C7" s="22" t="str">
        <x:v>metric output specification</x:v>
      </x:c>
      <x:c r="D7" s="22" t="str">
        <x:v>Core</x:v>
      </x:c>
      <x:c r="E7" s="22" t="str">
        <x:v>http://purl.obolibrary.org/obo/IAO_0000030</x:v>
      </x:c>
      <x:c r="F7" s="22" t="str">
        <x:v>An information content entity specifying the datatype, scale, unit, range, and interpretation of a metric output.</x:v>
      </x:c>
      <x:c r="G7" s="22" t="str">
        <x:v>Candidate</x:v>
      </x:c>
    </x:row>
    <x:row r="8" ht="32" customHeight="1">
      <x:c r="A8" s="22" t="str">
        <x:v>BEMO:0000103</x:v>
      </x:c>
      <x:c r="B8" s="22" t="str">
        <x:v>https://w3id.org/bemo/BEMO_0000103</x:v>
      </x:c>
      <x:c r="C8" s="22" t="str">
        <x:v>metric applicability profile</x:v>
      </x:c>
      <x:c r="D8" s="22" t="str">
        <x:v>Core</x:v>
      </x:c>
      <x:c r="E8" s="22" t="str">
        <x:v>http://purl.obolibrary.org/obo/IAO_0000030</x:v>
      </x:c>
      <x:c r="F8" s="22" t="str">
        <x:v>An information content entity specifying evidence levels, study types, domains, and contexts to which a metric applies.</x:v>
      </x:c>
      <x:c r="G8" s="22" t="str">
        <x:v>Candidate</x:v>
      </x:c>
    </x:row>
    <x:row r="9" ht="32" customHeight="1">
      <x:c r="A9" s="22" t="str">
        <x:v>BEMO:0000104</x:v>
      </x:c>
      <x:c r="B9" s="22" t="str">
        <x:v>https://w3id.org/bemo/BEMO_0000104</x:v>
      </x:c>
      <x:c r="C9" s="22" t="str">
        <x:v>metric validation record</x:v>
      </x:c>
      <x:c r="D9" s="22" t="str">
        <x:v>Core</x:v>
      </x:c>
      <x:c r="E9" s="22" t="str">
        <x:v>http://purl.obolibrary.org/obo/IAO_0000030</x:v>
      </x:c>
      <x:c r="F9" s="22" t="str">
        <x:v>An information content entity documenting validation design, benchmark, results, scope, and status for a metric or computation profile.</x:v>
      </x:c>
      <x:c r="G9" s="22" t="str">
        <x:v>Candidate</x:v>
      </x:c>
    </x:row>
    <x:row r="10" ht="32" customHeight="1">
      <x:c r="A10" s="22" t="str">
        <x:v>BEMO:0000105</x:v>
      </x:c>
      <x:c r="B10" s="22" t="str">
        <x:v>https://w3id.org/bemo/BEMO_0000105</x:v>
      </x:c>
      <x:c r="C10" s="22" t="str">
        <x:v>metric governance record</x:v>
      </x:c>
      <x:c r="D10" s="22" t="str">
        <x:v>Core</x:v>
      </x:c>
      <x:c r="E10" s="22" t="str">
        <x:v>http://purl.obolibrary.org/obo/IAO_0000030</x:v>
      </x:c>
      <x:c r="F10" s="22" t="str">
        <x:v>An information content entity documenting ownership, review, approval, lifecycle, version, and change history.</x:v>
      </x:c>
      <x:c r="G10" s="22" t="str">
        <x:v>Candidate</x:v>
      </x:c>
    </x:row>
    <x:row r="11" ht="32" customHeight="1">
      <x:c r="A11" s="22" t="str">
        <x:v>BEMO:0000106</x:v>
      </x:c>
      <x:c r="B11" s="22" t="str">
        <x:v>https://w3id.org/bemo/BEMO_0000106</x:v>
      </x:c>
      <x:c r="C11" s="22" t="str">
        <x:v>uncertainty specification</x:v>
      </x:c>
      <x:c r="D11" s="22" t="str">
        <x:v>Core</x:v>
      </x:c>
      <x:c r="E11" s="22" t="str">
        <x:v>http://purl.obolibrary.org/obo/IAO_0000030</x:v>
      </x:c>
      <x:c r="F11" s="22" t="str">
        <x:v>An information content entity specifying how uncertainty is estimated, propagated, calibrated, and reported.</x:v>
      </x:c>
      <x:c r="G11" s="22" t="str">
        <x:v>Candidate</x:v>
      </x:c>
    </x:row>
    <x:row r="12" ht="32" customHeight="1">
      <x:c r="A12" s="22" t="str">
        <x:v>BEMO:0000200</x:v>
      </x:c>
      <x:c r="B12" s="22" t="str">
        <x:v>https://w3id.org/bemo/BEMO_0000200</x:v>
      </x:c>
      <x:c r="C12" s="22" t="str">
        <x:v>metric assessment</x:v>
      </x:c>
      <x:c r="D12" s="22" t="str">
        <x:v>Core</x:v>
      </x:c>
      <x:c r="E12" s="22" t="str">
        <x:v>http://purl.obolibrary.org/obo/IAO_0000109</x:v>
      </x:c>
      <x:c r="F12" s="22" t="str">
        <x:v>A measurement datum or structured assessment produced by applying a biomedical evidence metric to a defined evidence object using a specified computation profile.</x:v>
      </x:c>
      <x:c r="G12" s="22" t="str">
        <x:v>Candidate</x:v>
      </x:c>
    </x:row>
    <x:row r="13" ht="32" customHeight="1">
      <x:c r="A13" s="22" t="str">
        <x:v>BEMO:0000201</x:v>
      </x:c>
      <x:c r="B13" s="22" t="str">
        <x:v>https://w3id.org/bemo/BEMO_0000201</x:v>
      </x:c>
      <x:c r="C13" s="22" t="str">
        <x:v>evidence object</x:v>
      </x:c>
      <x:c r="D13" s="22" t="str">
        <x:v>Core</x:v>
      </x:c>
      <x:c r="E13" s="22" t="str">
        <x:v>http://purl.obolibrary.org/obo/IAO_0000030</x:v>
      </x:c>
      <x:c r="F13" s="22" t="str">
        <x:v>An entity or information artifact evaluated by a biomedical evidence metric, such as a claim, study, dataset, result, hypothesis, assay, or body of evidence.</x:v>
      </x:c>
      <x:c r="G13" s="22" t="str">
        <x:v>Candidate</x:v>
      </x:c>
    </x:row>
    <x:row r="14" ht="32" customHeight="1">
      <x:c r="A14" s="22" t="str">
        <x:v>BEMO:0000202</x:v>
      </x:c>
      <x:c r="B14" s="22" t="str">
        <x:v>https://w3id.org/bemo/BEMO_0000202</x:v>
      </x:c>
      <x:c r="C14" s="22" t="str">
        <x:v>scientific claim</x:v>
      </x:c>
      <x:c r="D14" s="22" t="str">
        <x:v>Core</x:v>
      </x:c>
      <x:c r="E14" s="22" t="str">
        <x:v>http://purl.obolibrary.org/obo/IAO_0000030</x:v>
      </x:c>
      <x:c r="F14" s="22" t="str">
        <x:v>An information content entity asserting a biomedical proposition that may be evaluated using evidence metrics.</x:v>
      </x:c>
      <x:c r="G14" s="22" t="str">
        <x:v>Candidate</x:v>
      </x:c>
    </x:row>
    <x:row r="15" ht="32" customHeight="1">
      <x:c r="A15" s="22" t="str">
        <x:v>BEMO:0000203</x:v>
      </x:c>
      <x:c r="B15" s="22" t="str">
        <x:v>https://w3id.org/bemo/BEMO_0000203</x:v>
      </x:c>
      <x:c r="C15" s="22" t="str">
        <x:v>body of evidence</x:v>
      </x:c>
      <x:c r="D15" s="22" t="str">
        <x:v>Core</x:v>
      </x:c>
      <x:c r="E15" s="22" t="str">
        <x:v>http://purl.obolibrary.org/obo/IAO_0000030</x:v>
      </x:c>
      <x:c r="F15" s="22" t="str">
        <x:v>A defined collection of evidence records assembled to evaluate one or more biomedical claims.</x:v>
      </x:c>
      <x:c r="G15" s="22" t="str">
        <x:v>Candidate</x:v>
      </x:c>
    </x:row>
    <x:row r="16" ht="32" customHeight="1">
      <x:c r="A16" s="22" t="str">
        <x:v>BEMO:0000300</x:v>
      </x:c>
      <x:c r="B16" s="22" t="str">
        <x:v>https://w3id.org/bemo/BEMO_0000300</x:v>
      </x:c>
      <x:c r="C16" s="22" t="str">
        <x:v>metric computation process</x:v>
      </x:c>
      <x:c r="D16" s="22" t="str">
        <x:v>Core</x:v>
      </x:c>
      <x:c r="E16" s="22" t="str">
        <x:v>http://purl.obolibrary.org/obo/BFO_0000015</x:v>
      </x:c>
      <x:c r="F16" s="22" t="str">
        <x:v>A process that applies a metric computation specification to validated inputs and produces a metric assessment.</x:v>
      </x:c>
      <x:c r="G16" s="22" t="str">
        <x:v>Candidate</x:v>
      </x:c>
    </x:row>
    <x:row r="17" ht="32" customHeight="1">
      <x:c r="A17" s="22" t="str">
        <x:v>BEMO:0000400</x:v>
      </x:c>
      <x:c r="B17" s="22" t="str">
        <x:v>https://w3id.org/bemo/BEMO_0000400</x:v>
      </x:c>
      <x:c r="C17" s="22" t="str">
        <x:v>scale type</x:v>
      </x:c>
      <x:c r="D17" s="22" t="str">
        <x:v>Core</x:v>
      </x:c>
      <x:c r="E17" s="22" t="str">
        <x:v>http://www.w3.org/2004/02/skos/core#Concept</x:v>
      </x:c>
      <x:c r="F17" s="22" t="str">
        <x:v>A controlled concept describing the scale used by a metric output.</x:v>
      </x:c>
      <x:c r="G17" s="22" t="str">
        <x:v>Candidate</x:v>
      </x:c>
    </x:row>
    <x:row r="18" ht="32" customHeight="1">
      <x:c r="A18" s="22" t="str">
        <x:v>BEMO:0000401</x:v>
      </x:c>
      <x:c r="B18" s="22" t="str">
        <x:v>https://w3id.org/bemo/BEMO_0000401</x:v>
      </x:c>
      <x:c r="C18" s="22" t="str">
        <x:v>computation mode</x:v>
      </x:c>
      <x:c r="D18" s="22" t="str">
        <x:v>Core</x:v>
      </x:c>
      <x:c r="E18" s="22" t="str">
        <x:v>http://www.w3.org/2004/02/skos/core#Concept</x:v>
      </x:c>
      <x:c r="F18" s="22" t="str">
        <x:v>A controlled concept describing the general computational approach used by a metric.</x:v>
      </x:c>
      <x:c r="G18" s="22" t="str">
        <x:v>Candidate</x:v>
      </x:c>
    </x:row>
    <x:row r="19" ht="32" customHeight="1">
      <x:c r="A19" s="22" t="str">
        <x:v>BEMO:0000402</x:v>
      </x:c>
      <x:c r="B19" s="22" t="str">
        <x:v>https://w3id.org/bemo/BEMO_0000402</x:v>
      </x:c>
      <x:c r="C19" s="22" t="str">
        <x:v>computation readiness status</x:v>
      </x:c>
      <x:c r="D19" s="22" t="str">
        <x:v>Core</x:v>
      </x:c>
      <x:c r="E19" s="22" t="str">
        <x:v>http://www.w3.org/2004/02/skos/core#Concept</x:v>
      </x:c>
      <x:c r="F19" s="22" t="str">
        <x:v>A controlled concept describing how close a metric is to executable, validated computation.</x:v>
      </x:c>
      <x:c r="G19" s="22" t="str">
        <x:v>Candidate</x:v>
      </x:c>
    </x:row>
    <x:row r="20" ht="32" customHeight="1">
      <x:c r="A20" s="22" t="str">
        <x:v>BEMO:0000403</x:v>
      </x:c>
      <x:c r="B20" s="22" t="str">
        <x:v>https://w3id.org/bemo/BEMO_0000403</x:v>
      </x:c>
      <x:c r="C20" s="22" t="str">
        <x:v>formula status</x:v>
      </x:c>
      <x:c r="D20" s="22" t="str">
        <x:v>Core</x:v>
      </x:c>
      <x:c r="E20" s="22" t="str">
        <x:v>http://www.w3.org/2004/02/skos/core#Concept</x:v>
      </x:c>
      <x:c r="F20" s="22" t="str">
        <x:v>A controlled concept describing whether a formula is defined, generic, method-specific, or context-specific.</x:v>
      </x:c>
      <x:c r="G20" s="22" t="str">
        <x:v>Candidate</x:v>
      </x:c>
    </x:row>
    <x:row r="21" ht="32" customHeight="1">
      <x:c r="A21" s="22" t="str">
        <x:v>BEMO:0000404</x:v>
      </x:c>
      <x:c r="B21" s="22" t="str">
        <x:v>https://w3id.org/bemo/BEMO_0000404</x:v>
      </x:c>
      <x:c r="C21" s="22" t="str">
        <x:v>directionality</x:v>
      </x:c>
      <x:c r="D21" s="22" t="str">
        <x:v>Core</x:v>
      </x:c>
      <x:c r="E21" s="22" t="str">
        <x:v>http://www.w3.org/2004/02/skos/core#Concept</x:v>
      </x:c>
      <x:c r="F21" s="22" t="str">
        <x:v>A controlled concept describing how greater or lower values should be interpreted.</x:v>
      </x:c>
      <x:c r="G21" s="22" t="str">
        <x:v>Candidate</x:v>
      </x:c>
    </x:row>
    <x:row r="22" ht="32" customHeight="1">
      <x:c r="A22" s="22" t="str">
        <x:v>BEMO:1000001</x:v>
      </x:c>
      <x:c r="B22" s="22" t="str">
        <x:v>https://w3id.org/bemo/BEMO_1000001</x:v>
      </x:c>
      <x:c r="C22" s="22" t="str">
        <x:v>Evidence Synthesis and Certainty metric</x:v>
      </x:c>
      <x:c r="D22" s="22" t="str">
        <x:v>Pillar</x:v>
      </x:c>
      <x:c r="E22" s="22" t="str">
        <x:v>https://w3id.org/bemo/BEMO_0000001</x:v>
      </x:c>
      <x:c r="F22" s="22" t="str">
        <x:v>Metrics assessing the completeness, certainty, consistency, precision, and synthesis of biomedical evidence.</x:v>
      </x:c>
      <x:c r="G22" s="22" t="str">
        <x:v>Candidate</x:v>
      </x:c>
    </x:row>
    <x:row r="23" ht="32" customHeight="1">
      <x:c r="A23" s="22" t="str">
        <x:v>BEMO:1000002</x:v>
      </x:c>
      <x:c r="B23" s="22" t="str">
        <x:v>https://w3id.org/bemo/BEMO_1000002</x:v>
      </x:c>
      <x:c r="C23" s="22" t="str">
        <x:v>Study Design, Statistical Validity, and Causal Inference metric</x:v>
      </x:c>
      <x:c r="D23" s="22" t="str">
        <x:v>Pillar</x:v>
      </x:c>
      <x:c r="E23" s="22" t="str">
        <x:v>https://w3id.org/bemo/BEMO_0000001</x:v>
      </x:c>
      <x:c r="F23" s="22" t="str">
        <x:v>Metrics assessing internal validity, statistical inference, causal identification, bias, and study design.</x:v>
      </x:c>
      <x:c r="G23" s="22" t="str">
        <x:v>Candidate</x:v>
      </x:c>
    </x:row>
    <x:row r="24" ht="32" customHeight="1">
      <x:c r="A24" s="22" t="str">
        <x:v>BEMO:1000003</x:v>
      </x:c>
      <x:c r="B24" s="22" t="str">
        <x:v>https://w3id.org/bemo/BEMO_1000003</x:v>
      </x:c>
      <x:c r="C24" s="22" t="str">
        <x:v>Measurement, Assay, and Biospecimen Quality metric</x:v>
      </x:c>
      <x:c r="D24" s="22" t="str">
        <x:v>Pillar</x:v>
      </x:c>
      <x:c r="E24" s="22" t="str">
        <x:v>https://w3id.org/bemo/BEMO_0000001</x:v>
      </x:c>
      <x:c r="F24" s="22" t="str">
        <x:v>Metrics assessing analytical measurement performance, assay validity, biospecimen handling, and preanalytical quality.</x:v>
      </x:c>
      <x:c r="G24" s="22" t="str">
        <x:v>Candidate</x:v>
      </x:c>
    </x:row>
    <x:row r="25" ht="32" customHeight="1">
      <x:c r="A25" s="22" t="str">
        <x:v>BEMO:1000004</x:v>
      </x:c>
      <x:c r="B25" s="22" t="str">
        <x:v>https://w3id.org/bemo/BEMO_1000004</x:v>
      </x:c>
      <x:c r="C25" s="22" t="str">
        <x:v>Reproducibility, Replication, and Research Transparency metric</x:v>
      </x:c>
      <x:c r="D25" s="22" t="str">
        <x:v>Pillar</x:v>
      </x:c>
      <x:c r="E25" s="22" t="str">
        <x:v>https://w3id.org/bemo/BEMO_0000001</x:v>
      </x:c>
      <x:c r="F25" s="22" t="str">
        <x:v>Metrics assessing reproducibility, independent replication, reporting completeness, and research transparency.</x:v>
      </x:c>
      <x:c r="G25" s="22" t="str">
        <x:v>Candidate</x:v>
      </x:c>
    </x:row>
    <x:row r="26" ht="32" customHeight="1">
      <x:c r="A26" s="22" t="str">
        <x:v>BEMO:1000005</x:v>
      </x:c>
      <x:c r="B26" s="22" t="str">
        <x:v>https://w3id.org/bemo/BEMO_1000005</x:v>
      </x:c>
      <x:c r="C26" s="22" t="str">
        <x:v>External Validity, Biomarkers, and Clinical Evidence metric</x:v>
      </x:c>
      <x:c r="D26" s="22" t="str">
        <x:v>Pillar</x:v>
      </x:c>
      <x:c r="E26" s="22" t="str">
        <x:v>https://w3id.org/bemo/BEMO_0000001</x:v>
      </x:c>
      <x:c r="F26" s="22" t="str">
        <x:v>Metrics assessing generalizability, diagnostic or prognostic evidence, biomarkers, endpoints, and clinical applicability.</x:v>
      </x:c>
      <x:c r="G26" s="22" t="str">
        <x:v>Candidate</x:v>
      </x:c>
    </x:row>
    <x:row r="27" ht="32" customHeight="1">
      <x:c r="A27" s="22" t="str">
        <x:v>BEMO:1000006</x:v>
      </x:c>
      <x:c r="B27" s="22" t="str">
        <x:v>https://w3id.org/bemo/BEMO_1000006</x:v>
      </x:c>
      <x:c r="C27" s="22" t="str">
        <x:v>Biological Mechanism and Experimental Evidence metric</x:v>
      </x:c>
      <x:c r="D27" s="22" t="str">
        <x:v>Pillar</x:v>
      </x:c>
      <x:c r="E27" s="22" t="str">
        <x:v>https://w3id.org/bemo/BEMO_0000001</x:v>
      </x:c>
      <x:c r="F27" s="22" t="str">
        <x:v>Metrics assessing biological plausibility, mechanistic evidence, experimental biology, and model-system evidence.</x:v>
      </x:c>
      <x:c r="G27" s="22" t="str">
        <x:v>Candidate</x:v>
      </x:c>
    </x:row>
    <x:row r="28" ht="32" customHeight="1">
      <x:c r="A28" s="22" t="str">
        <x:v>BEMO:1000007</x:v>
      </x:c>
      <x:c r="B28" s="22" t="str">
        <x:v>https://w3id.org/bemo/BEMO_1000007</x:v>
      </x:c>
      <x:c r="C28" s="22" t="str">
        <x:v>Genetics, Omics, and Systems Biology metric</x:v>
      </x:c>
      <x:c r="D28" s="22" t="str">
        <x:v>Pillar</x:v>
      </x:c>
      <x:c r="E28" s="22" t="str">
        <x:v>https://w3id.org/bemo/BEMO_0000001</x:v>
      </x:c>
      <x:c r="F28" s="22" t="str">
        <x:v>Metrics assessing genetic, genomic, transcriptomic, proteomic, metabolomic, multi-omic, and systems-level evidence.</x:v>
      </x:c>
      <x:c r="G28" s="22" t="str">
        <x:v>Candidate</x:v>
      </x:c>
    </x:row>
    <x:row r="29" ht="32" customHeight="1">
      <x:c r="A29" s="22" t="str">
        <x:v>BEMO:1000008</x:v>
      </x:c>
      <x:c r="B29" s="22" t="str">
        <x:v>https://w3id.org/bemo/BEMO_1000008</x:v>
      </x:c>
      <x:c r="C29" s="22" t="str">
        <x:v>Pharmacology and Toxicology metric</x:v>
      </x:c>
      <x:c r="D29" s="22" t="str">
        <x:v>Pillar</x:v>
      </x:c>
      <x:c r="E29" s="22" t="str">
        <x:v>https://w3id.org/bemo/BEMO_0000001</x:v>
      </x:c>
      <x:c r="F29" s="22" t="str">
        <x:v>Metrics assessing pharmacologic activity, exposure, efficacy, selectivity, and toxicologic evidence.</x:v>
      </x:c>
      <x:c r="G29" s="22" t="str">
        <x:v>Candidate</x:v>
      </x:c>
    </x:row>
    <x:row r="30" ht="32" customHeight="1">
      <x:c r="A30" s="22" t="str">
        <x:v>BEMO:1100001</x:v>
      </x:c>
      <x:c r="B30" s="22" t="str">
        <x:v>https://w3id.org/bemo/BEMO_1100001</x:v>
      </x:c>
      <x:c r="C30" s="22" t="str">
        <x:v>Biological Plausibility and Mechanism metric</x:v>
      </x:c>
      <x:c r="D30" s="22" t="str">
        <x:v>Category</x:v>
      </x:c>
      <x:c r="E30" s="22" t="str">
        <x:v>https://w3id.org/bemo/BEMO_1000006</x:v>
      </x:c>
      <x:c r="F30" s="22" t="str">
        <x:v>Category of biomedical evidence metrics concerned with biological plausibility and mechanism.</x:v>
      </x:c>
      <x:c r="G30" s="22" t="str">
        <x:v>Candidate</x:v>
      </x:c>
    </x:row>
    <x:row r="31" ht="32" customHeight="1">
      <x:c r="A31" s="22" t="str">
        <x:v>BEMO:1100002</x:v>
      </x:c>
      <x:c r="B31" s="22" t="str">
        <x:v>https://w3id.org/bemo/BEMO_1100002</x:v>
      </x:c>
      <x:c r="C31" s="22" t="str">
        <x:v>Biomarker and Endpoint Validation metric</x:v>
      </x:c>
      <x:c r="D31" s="22" t="str">
        <x:v>Category</x:v>
      </x:c>
      <x:c r="E31" s="22" t="str">
        <x:v>https://w3id.org/bemo/BEMO_1000005</x:v>
      </x:c>
      <x:c r="F31" s="22" t="str">
        <x:v>Category of biomedical evidence metrics concerned with biomarker and endpoint validation.</x:v>
      </x:c>
      <x:c r="G31" s="22" t="str">
        <x:v>Candidate</x:v>
      </x:c>
    </x:row>
    <x:row r="32" ht="32" customHeight="1">
      <x:c r="A32" s="22" t="str">
        <x:v>BEMO:1100003</x:v>
      </x:c>
      <x:c r="B32" s="22" t="str">
        <x:v>https://w3id.org/bemo/BEMO_1100003</x:v>
      </x:c>
      <x:c r="C32" s="22" t="str">
        <x:v>Biospecimen and Preanalytical Quality metric</x:v>
      </x:c>
      <x:c r="D32" s="22" t="str">
        <x:v>Category</x:v>
      </x:c>
      <x:c r="E32" s="22" t="str">
        <x:v>https://w3id.org/bemo/BEMO_1000003</x:v>
      </x:c>
      <x:c r="F32" s="22" t="str">
        <x:v>Category of biomedical evidence metrics concerned with biospecimen and preanalytical quality.</x:v>
      </x:c>
      <x:c r="G32" s="22" t="str">
        <x:v>Candidate</x:v>
      </x:c>
    </x:row>
    <x:row r="33" ht="32" customHeight="1">
      <x:c r="A33" s="22" t="str">
        <x:v>BEMO:1100004</x:v>
      </x:c>
      <x:c r="B33" s="22" t="str">
        <x:v>https://w3id.org/bemo/BEMO_1100004</x:v>
      </x:c>
      <x:c r="C33" s="22" t="str">
        <x:v>Causal Inference metric</x:v>
      </x:c>
      <x:c r="D33" s="22" t="str">
        <x:v>Category</x:v>
      </x:c>
      <x:c r="E33" s="22" t="str">
        <x:v>https://w3id.org/bemo/BEMO_1000002</x:v>
      </x:c>
      <x:c r="F33" s="22" t="str">
        <x:v>Category of biomedical evidence metrics concerned with causal inference.</x:v>
      </x:c>
      <x:c r="G33" s="22" t="str">
        <x:v>Candidate</x:v>
      </x:c>
    </x:row>
    <x:row r="34" ht="32" customHeight="1">
      <x:c r="A34" s="22" t="str">
        <x:v>BEMO:1100005</x:v>
      </x:c>
      <x:c r="B34" s="22" t="str">
        <x:v>https://w3id.org/bemo/BEMO_1100005</x:v>
      </x:c>
      <x:c r="C34" s="22" t="str">
        <x:v>Diagnostic and Prognostic Evidence metric</x:v>
      </x:c>
      <x:c r="D34" s="22" t="str">
        <x:v>Category</x:v>
      </x:c>
      <x:c r="E34" s="22" t="str">
        <x:v>https://w3id.org/bemo/BEMO_1000005</x:v>
      </x:c>
      <x:c r="F34" s="22" t="str">
        <x:v>Category of biomedical evidence metrics concerned with diagnostic and prognostic evidence.</x:v>
      </x:c>
      <x:c r="G34" s="22" t="str">
        <x:v>Candidate</x:v>
      </x:c>
    </x:row>
    <x:row r="35" ht="32" customHeight="1">
      <x:c r="A35" s="22" t="str">
        <x:v>BEMO:1100006</x:v>
      </x:c>
      <x:c r="B35" s="22" t="str">
        <x:v>https://w3id.org/bemo/BEMO_1100006</x:v>
      </x:c>
      <x:c r="C35" s="22" t="str">
        <x:v>Evidence Certainty and Synthesis metric</x:v>
      </x:c>
      <x:c r="D35" s="22" t="str">
        <x:v>Category</x:v>
      </x:c>
      <x:c r="E35" s="22" t="str">
        <x:v>https://w3id.org/bemo/BEMO_1000001</x:v>
      </x:c>
      <x:c r="F35" s="22" t="str">
        <x:v>Category of biomedical evidence metrics concerned with evidence certainty and synthesis.</x:v>
      </x:c>
      <x:c r="G35" s="22" t="str">
        <x:v>Candidate</x:v>
      </x:c>
    </x:row>
    <x:row r="36" ht="32" customHeight="1">
      <x:c r="A36" s="22" t="str">
        <x:v>BEMO:1100007</x:v>
      </x:c>
      <x:c r="B36" s="22" t="str">
        <x:v>https://w3id.org/bemo/BEMO_1100007</x:v>
      </x:c>
      <x:c r="C36" s="22" t="str">
        <x:v>Experimental Biology and Animal Research metric</x:v>
      </x:c>
      <x:c r="D36" s="22" t="str">
        <x:v>Category</x:v>
      </x:c>
      <x:c r="E36" s="22" t="str">
        <x:v>https://w3id.org/bemo/BEMO_1000006</x:v>
      </x:c>
      <x:c r="F36" s="22" t="str">
        <x:v>Category of biomedical evidence metrics concerned with experimental biology and animal research.</x:v>
      </x:c>
      <x:c r="G36" s="22" t="str">
        <x:v>Candidate</x:v>
      </x:c>
    </x:row>
    <x:row r="37" ht="32" customHeight="1">
      <x:c r="A37" s="22" t="str">
        <x:v>BEMO:1100008</x:v>
      </x:c>
      <x:c r="B37" s="22" t="str">
        <x:v>https://w3id.org/bemo/BEMO_1100008</x:v>
      </x:c>
      <x:c r="C37" s="22" t="str">
        <x:v>External Validity and Applicability metric</x:v>
      </x:c>
      <x:c r="D37" s="22" t="str">
        <x:v>Category</x:v>
      </x:c>
      <x:c r="E37" s="22" t="str">
        <x:v>https://w3id.org/bemo/BEMO_1000005</x:v>
      </x:c>
      <x:c r="F37" s="22" t="str">
        <x:v>Category of biomedical evidence metrics concerned with external validity and applicability.</x:v>
      </x:c>
      <x:c r="G37" s="22" t="str">
        <x:v>Candidate</x:v>
      </x:c>
    </x:row>
    <x:row r="38" ht="32" customHeight="1">
      <x:c r="A38" s="22" t="str">
        <x:v>BEMO:1100009</x:v>
      </x:c>
      <x:c r="B38" s="22" t="str">
        <x:v>https://w3id.org/bemo/BEMO_1100009</x:v>
      </x:c>
      <x:c r="C38" s="22" t="str">
        <x:v>Genetics and Variant Evidence metric</x:v>
      </x:c>
      <x:c r="D38" s="22" t="str">
        <x:v>Category</x:v>
      </x:c>
      <x:c r="E38" s="22" t="str">
        <x:v>https://w3id.org/bemo/BEMO_1000007</x:v>
      </x:c>
      <x:c r="F38" s="22" t="str">
        <x:v>Category of biomedical evidence metrics concerned with genetics and variant evidence.</x:v>
      </x:c>
      <x:c r="G38" s="22" t="str">
        <x:v>Candidate</x:v>
      </x:c>
    </x:row>
    <x:row r="39" ht="32" customHeight="1">
      <x:c r="A39" s="22" t="str">
        <x:v>BEMO:1100010</x:v>
      </x:c>
      <x:c r="B39" s="22" t="str">
        <x:v>https://w3id.org/bemo/BEMO_1100010</x:v>
      </x:c>
      <x:c r="C39" s="22" t="str">
        <x:v>Genomics and Transcriptomics metric</x:v>
      </x:c>
      <x:c r="D39" s="22" t="str">
        <x:v>Category</x:v>
      </x:c>
      <x:c r="E39" s="22" t="str">
        <x:v>https://w3id.org/bemo/BEMO_1000007</x:v>
      </x:c>
      <x:c r="F39" s="22" t="str">
        <x:v>Category of biomedical evidence metrics concerned with genomics and transcriptomics.</x:v>
      </x:c>
      <x:c r="G39" s="22" t="str">
        <x:v>Candidate</x:v>
      </x:c>
    </x:row>
    <x:row r="40" ht="32" customHeight="1">
      <x:c r="A40" s="22" t="str">
        <x:v>BEMO:1100011</x:v>
      </x:c>
      <x:c r="B40" s="22" t="str">
        <x:v>https://w3id.org/bemo/BEMO_1100011</x:v>
      </x:c>
      <x:c r="C40" s="22" t="str">
        <x:v>Measurement and Assay Analytical Validity metric</x:v>
      </x:c>
      <x:c r="D40" s="22" t="str">
        <x:v>Category</x:v>
      </x:c>
      <x:c r="E40" s="22" t="str">
        <x:v>https://w3id.org/bemo/BEMO_1000003</x:v>
      </x:c>
      <x:c r="F40" s="22" t="str">
        <x:v>Category of biomedical evidence metrics concerned with measurement and assay analytical validity.</x:v>
      </x:c>
      <x:c r="G40" s="22" t="str">
        <x:v>Candidate</x:v>
      </x:c>
    </x:row>
    <x:row r="41" ht="32" customHeight="1">
      <x:c r="A41" s="22" t="str">
        <x:v>BEMO:1100012</x:v>
      </x:c>
      <x:c r="B41" s="22" t="str">
        <x:v>https://w3id.org/bemo/BEMO_1100012</x:v>
      </x:c>
      <x:c r="C41" s="22" t="str">
        <x:v>Multi-omics and Systems Biology metric</x:v>
      </x:c>
      <x:c r="D41" s="22" t="str">
        <x:v>Category</x:v>
      </x:c>
      <x:c r="E41" s="22" t="str">
        <x:v>https://w3id.org/bemo/BEMO_1000007</x:v>
      </x:c>
      <x:c r="F41" s="22" t="str">
        <x:v>Category of biomedical evidence metrics concerned with multi-omics and systems biology.</x:v>
      </x:c>
      <x:c r="G41" s="22" t="str">
        <x:v>Candidate</x:v>
      </x:c>
    </x:row>
    <x:row r="42" ht="32" customHeight="1">
      <x:c r="A42" s="22" t="str">
        <x:v>BEMO:1100013</x:v>
      </x:c>
      <x:c r="B42" s="22" t="str">
        <x:v>https://w3id.org/bemo/BEMO_1100013</x:v>
      </x:c>
      <x:c r="C42" s="22" t="str">
        <x:v>Pharmacology and Toxicology metric</x:v>
      </x:c>
      <x:c r="D42" s="22" t="str">
        <x:v>Category</x:v>
      </x:c>
      <x:c r="E42" s="22" t="str">
        <x:v>https://w3id.org/bemo/BEMO_1000008</x:v>
      </x:c>
      <x:c r="F42" s="22" t="str">
        <x:v>Category of biomedical evidence metrics concerned with pharmacology and toxicology.</x:v>
      </x:c>
      <x:c r="G42" s="22" t="str">
        <x:v>Candidate</x:v>
      </x:c>
    </x:row>
    <x:row r="43" ht="32" customHeight="1">
      <x:c r="A43" s="22" t="str">
        <x:v>BEMO:1100014</x:v>
      </x:c>
      <x:c r="B43" s="22" t="str">
        <x:v>https://w3id.org/bemo/BEMO_1100014</x:v>
      </x:c>
      <x:c r="C43" s="22" t="str">
        <x:v>Proteomics and Metabolomics metric</x:v>
      </x:c>
      <x:c r="D43" s="22" t="str">
        <x:v>Category</x:v>
      </x:c>
      <x:c r="E43" s="22" t="str">
        <x:v>https://w3id.org/bemo/BEMO_1000007</x:v>
      </x:c>
      <x:c r="F43" s="22" t="str">
        <x:v>Category of biomedical evidence metrics concerned with proteomics and metabolomics.</x:v>
      </x:c>
      <x:c r="G43" s="22" t="str">
        <x:v>Candidate</x:v>
      </x:c>
    </x:row>
    <x:row r="44" ht="32" customHeight="1">
      <x:c r="A44" s="22" t="str">
        <x:v>BEMO:1100015</x:v>
      </x:c>
      <x:c r="B44" s="22" t="str">
        <x:v>https://w3id.org/bemo/BEMO_1100015</x:v>
      </x:c>
      <x:c r="C44" s="22" t="str">
        <x:v>Reproducibility and Replication metric</x:v>
      </x:c>
      <x:c r="D44" s="22" t="str">
        <x:v>Category</x:v>
      </x:c>
      <x:c r="E44" s="22" t="str">
        <x:v>https://w3id.org/bemo/BEMO_1000004</x:v>
      </x:c>
      <x:c r="F44" s="22" t="str">
        <x:v>Category of biomedical evidence metrics concerned with reproducibility and replication.</x:v>
      </x:c>
      <x:c r="G44" s="22" t="str">
        <x:v>Candidate</x:v>
      </x:c>
    </x:row>
    <x:row r="45" ht="32" customHeight="1">
      <x:c r="A45" s="22" t="str">
        <x:v>BEMO:1100016</x:v>
      </x:c>
      <x:c r="B45" s="22" t="str">
        <x:v>https://w3id.org/bemo/BEMO_1100016</x:v>
      </x:c>
      <x:c r="C45" s="22" t="str">
        <x:v>Research Transparency and Reporting Completeness metric</x:v>
      </x:c>
      <x:c r="D45" s="22" t="str">
        <x:v>Category</x:v>
      </x:c>
      <x:c r="E45" s="22" t="str">
        <x:v>https://w3id.org/bemo/BEMO_1000004</x:v>
      </x:c>
      <x:c r="F45" s="22" t="str">
        <x:v>Category of biomedical evidence metrics concerned with research transparency and reporting completeness.</x:v>
      </x:c>
      <x:c r="G45" s="22" t="str">
        <x:v>Candidate</x:v>
      </x:c>
    </x:row>
    <x:row r="46" ht="32" customHeight="1">
      <x:c r="A46" s="22" t="str">
        <x:v>BEMO:1100017</x:v>
      </x:c>
      <x:c r="B46" s="22" t="str">
        <x:v>https://w3id.org/bemo/BEMO_1100017</x:v>
      </x:c>
      <x:c r="C46" s="22" t="str">
        <x:v>Statistical Validity and Inference metric</x:v>
      </x:c>
      <x:c r="D46" s="22" t="str">
        <x:v>Category</x:v>
      </x:c>
      <x:c r="E46" s="22" t="str">
        <x:v>https://w3id.org/bemo/BEMO_1000002</x:v>
      </x:c>
      <x:c r="F46" s="22" t="str">
        <x:v>Category of biomedical evidence metrics concerned with statistical validity and inference.</x:v>
      </x:c>
      <x:c r="G46" s="22" t="str">
        <x:v>Candidate</x:v>
      </x:c>
    </x:row>
    <x:row r="47" ht="32" customHeight="1">
      <x:c r="A47" s="22" t="str">
        <x:v>BEMO:1100018</x:v>
      </x:c>
      <x:c r="B47" s="22" t="str">
        <x:v>https://w3id.org/bemo/BEMO_1100018</x:v>
      </x:c>
      <x:c r="C47" s="22" t="str">
        <x:v>Study Design and Internal Validity metric</x:v>
      </x:c>
      <x:c r="D47" s="22" t="str">
        <x:v>Category</x:v>
      </x:c>
      <x:c r="E47" s="22" t="str">
        <x:v>https://w3id.org/bemo/BEMO_1000002</x:v>
      </x:c>
      <x:c r="F47" s="22" t="str">
        <x:v>Category of biomedical evidence metrics concerned with study design and internal validity.</x:v>
      </x:c>
      <x:c r="G47" s="22" t="str">
        <x:v>Candidate</x:v>
      </x:c>
    </x:row>
    <x:row r="48" ht="32" customHeight="1">
      <x:c r="A48" s="22" t="str">
        <x:v>BEMO:2000001</x:v>
      </x:c>
      <x:c r="B48" s="22" t="str">
        <x:v>https://w3id.org/bemo/BEMO_2000001</x:v>
      </x:c>
      <x:c r="C48" s="22" t="str">
        <x:v>Biological Gradient</x:v>
      </x:c>
      <x:c r="D48" s="22" t="str">
        <x:v>Metric</x:v>
      </x:c>
      <x:c r="E48" s="22" t="str">
        <x:v>https://w3id.org/bemo/BEMO_1100001</x:v>
      </x:c>
      <x:c r="F48" s="22" t="str">
        <x:v>A canonical biomedical evidence metric quantifying the scientific credibility, reliability, relevance, or interpretability of biological gradient.</x:v>
      </x:c>
      <x:c r="G48" s="22" t="str">
        <x:v>Candidate</x:v>
      </x:c>
    </x:row>
    <x:row r="49" ht="32" customHeight="1">
      <x:c r="A49" s="22" t="str">
        <x:v>BEMO:2000002</x:v>
      </x:c>
      <x:c r="B49" s="22" t="str">
        <x:v>https://w3id.org/bemo/BEMO_2000002</x:v>
      </x:c>
      <x:c r="C49" s="22" t="str">
        <x:v>Biological Plausibility</x:v>
      </x:c>
      <x:c r="D49" s="22" t="str">
        <x:v>Metric</x:v>
      </x:c>
      <x:c r="E49" s="22" t="str">
        <x:v>https://w3id.org/bemo/BEMO_1100001</x:v>
      </x:c>
      <x:c r="F49" s="22" t="str">
        <x:v>A canonical biomedical evidence metric quantifying the scientific credibility, reliability, relevance, or interpretability of biological plausibility.</x:v>
      </x:c>
      <x:c r="G49" s="22" t="str">
        <x:v>Candidate</x:v>
      </x:c>
    </x:row>
    <x:row r="50" ht="32" customHeight="1">
      <x:c r="A50" s="22" t="str">
        <x:v>BEMO:2000003</x:v>
      </x:c>
      <x:c r="B50" s="22" t="str">
        <x:v>https://w3id.org/bemo/BEMO_2000003</x:v>
      </x:c>
      <x:c r="C50" s="22" t="str">
        <x:v>Cell-Type Specificity</x:v>
      </x:c>
      <x:c r="D50" s="22" t="str">
        <x:v>Metric</x:v>
      </x:c>
      <x:c r="E50" s="22" t="str">
        <x:v>https://w3id.org/bemo/BEMO_1100001</x:v>
      </x:c>
      <x:c r="F50" s="22" t="str">
        <x:v>A canonical biomedical evidence metric quantifying the scientific credibility, reliability, relevance, or interpretability of cell-type specificity.</x:v>
      </x:c>
      <x:c r="G50" s="22" t="str">
        <x:v>Candidate</x:v>
      </x:c>
    </x:row>
    <x:row r="51" ht="32" customHeight="1">
      <x:c r="A51" s="22" t="str">
        <x:v>BEMO:2000004</x:v>
      </x:c>
      <x:c r="B51" s="22" t="str">
        <x:v>https://w3id.org/bemo/BEMO_2000004</x:v>
      </x:c>
      <x:c r="C51" s="22" t="str">
        <x:v>Cross-Species Biological Concordance</x:v>
      </x:c>
      <x:c r="D51" s="22" t="str">
        <x:v>Metric</x:v>
      </x:c>
      <x:c r="E51" s="22" t="str">
        <x:v>https://w3id.org/bemo/BEMO_1100001</x:v>
      </x:c>
      <x:c r="F51" s="22" t="str">
        <x:v>The degree of agreement in cross-species biological across measurements, studies, methods, populations, or biological levels.</x:v>
      </x:c>
      <x:c r="G51" s="22" t="str">
        <x:v>Candidate</x:v>
      </x:c>
    </x:row>
    <x:row r="52" ht="32" customHeight="1">
      <x:c r="A52" s="22" t="str">
        <x:v>BEMO:2000005</x:v>
      </x:c>
      <x:c r="B52" s="22" t="str">
        <x:v>https://w3id.org/bemo/BEMO_2000005</x:v>
      </x:c>
      <x:c r="C52" s="22" t="str">
        <x:v>Epistasis Support</x:v>
      </x:c>
      <x:c r="D52" s="22" t="str">
        <x:v>Metric</x:v>
      </x:c>
      <x:c r="E52" s="22" t="str">
        <x:v>https://w3id.org/bemo/BEMO_1100001</x:v>
      </x:c>
      <x:c r="F52" s="22" t="str">
        <x:v>The magnitude and credibility of independent evidence supporting epistasis.</x:v>
      </x:c>
      <x:c r="G52" s="22" t="str">
        <x:v>Candidate</x:v>
      </x:c>
    </x:row>
    <x:row r="53" ht="32" customHeight="1">
      <x:c r="A53" s="22" t="str">
        <x:v>BEMO:2000006</x:v>
      </x:c>
      <x:c r="B53" s="22" t="str">
        <x:v>https://w3id.org/bemo/BEMO_2000006</x:v>
      </x:c>
      <x:c r="C53" s="22" t="str">
        <x:v>Gain-of-Function Validation</x:v>
      </x:c>
      <x:c r="D53" s="22" t="str">
        <x:v>Metric</x:v>
      </x:c>
      <x:c r="E53" s="22" t="str">
        <x:v>https://w3id.org/bemo/BEMO_1100001</x:v>
      </x:c>
      <x:c r="F53" s="22" t="str">
        <x:v>A canonical biomedical evidence metric quantifying the scientific credibility, reliability, relevance, or interpretability of gain-of-function validation.</x:v>
      </x:c>
      <x:c r="G53" s="22" t="str">
        <x:v>Candidate</x:v>
      </x:c>
    </x:row>
    <x:row r="54" ht="32" customHeight="1">
      <x:c r="A54" s="22" t="str">
        <x:v>BEMO:2000007</x:v>
      </x:c>
      <x:c r="B54" s="22" t="str">
        <x:v>https://w3id.org/bemo/BEMO_2000007</x:v>
      </x:c>
      <x:c r="C54" s="22" t="str">
        <x:v>Homeostatic Compensation Assessment</x:v>
      </x:c>
      <x:c r="D54" s="22" t="str">
        <x:v>Metric</x:v>
      </x:c>
      <x:c r="E54" s="22" t="str">
        <x:v>https://w3id.org/bemo/BEMO_1100001</x:v>
      </x:c>
      <x:c r="F54" s="22" t="str">
        <x:v>A canonical biomedical evidence metric quantifying the scientific credibility, reliability, relevance, or interpretability of homeostatic compensation assessment.</x:v>
      </x:c>
      <x:c r="G54" s="22" t="str">
        <x:v>Candidate</x:v>
      </x:c>
    </x:row>
    <x:row r="55" ht="32" customHeight="1">
      <x:c r="A55" s="22" t="str">
        <x:v>BEMO:2000008</x:v>
      </x:c>
      <x:c r="B55" s="22" t="str">
        <x:v>https://w3id.org/bemo/BEMO_2000008</x:v>
      </x:c>
      <x:c r="C55" s="22" t="str">
        <x:v>Loss-of-Function Validation</x:v>
      </x:c>
      <x:c r="D55" s="22" t="str">
        <x:v>Metric</x:v>
      </x:c>
      <x:c r="E55" s="22" t="str">
        <x:v>https://w3id.org/bemo/BEMO_1100001</x:v>
      </x:c>
      <x:c r="F55" s="22" t="str">
        <x:v>A canonical biomedical evidence metric quantifying the scientific credibility, reliability, relevance, or interpretability of loss-of-function validation.</x:v>
      </x:c>
      <x:c r="G55" s="22" t="str">
        <x:v>Candidate</x:v>
      </x:c>
    </x:row>
    <x:row r="56" ht="32" customHeight="1">
      <x:c r="A56" s="22" t="str">
        <x:v>BEMO:2000009</x:v>
      </x:c>
      <x:c r="B56" s="22" t="str">
        <x:v>https://w3id.org/bemo/BEMO_2000009</x:v>
      </x:c>
      <x:c r="C56" s="22" t="str">
        <x:v>Mechanistic Causality Strength</x:v>
      </x:c>
      <x:c r="D56" s="22" t="str">
        <x:v>Metric</x:v>
      </x:c>
      <x:c r="E56" s="22" t="str">
        <x:v>https://w3id.org/bemo/BEMO_1100001</x:v>
      </x:c>
      <x:c r="F56" s="22" t="str">
        <x:v>The magnitude and credibility of independent evidence supporting mechanistic causality.</x:v>
      </x:c>
      <x:c r="G56" s="22" t="str">
        <x:v>Candidate</x:v>
      </x:c>
    </x:row>
    <x:row r="57" ht="32" customHeight="1">
      <x:c r="A57" s="22" t="str">
        <x:v>BEMO:2000010</x:v>
      </x:c>
      <x:c r="B57" s="22" t="str">
        <x:v>https://w3id.org/bemo/BEMO_2000010</x:v>
      </x:c>
      <x:c r="C57" s="22" t="str">
        <x:v>Mechanistic Coherence</x:v>
      </x:c>
      <x:c r="D57" s="22" t="str">
        <x:v>Metric</x:v>
      </x:c>
      <x:c r="E57" s="22" t="str">
        <x:v>https://w3id.org/bemo/BEMO_1100001</x:v>
      </x:c>
      <x:c r="F57" s="22" t="str">
        <x:v>A canonical biomedical evidence metric quantifying the scientific credibility, reliability, relevance, or interpretability of mechanistic coherence.</x:v>
      </x:c>
      <x:c r="G57" s="22" t="str">
        <x:v>Candidate</x:v>
      </x:c>
    </x:row>
    <x:row r="58" ht="32" customHeight="1">
      <x:c r="A58" s="22" t="str">
        <x:v>BEMO:2000011</x:v>
      </x:c>
      <x:c r="B58" s="22" t="str">
        <x:v>https://w3id.org/bemo/BEMO_2000011</x:v>
      </x:c>
      <x:c r="C58" s="22" t="str">
        <x:v>Mechanistic Completeness</x:v>
      </x:c>
      <x:c r="D58" s="22" t="str">
        <x:v>Metric</x:v>
      </x:c>
      <x:c r="E58" s="22" t="str">
        <x:v>https://w3id.org/bemo/BEMO_1100001</x:v>
      </x:c>
      <x:c r="F58" s="22" t="str">
        <x:v>The extent to which all scientifically necessary components of mechanistic are present, documented, and evaluable.</x:v>
      </x:c>
      <x:c r="G58" s="22" t="str">
        <x:v>Candidate</x:v>
      </x:c>
    </x:row>
    <x:row r="59" ht="32" customHeight="1">
      <x:c r="A59" s="22" t="str">
        <x:v>BEMO:2000012</x:v>
      </x:c>
      <x:c r="B59" s="22" t="str">
        <x:v>https://w3id.org/bemo/BEMO_2000012</x:v>
      </x:c>
      <x:c r="C59" s="22" t="str">
        <x:v>Mechanistic Coverage</x:v>
      </x:c>
      <x:c r="D59" s="22" t="str">
        <x:v>Metric</x:v>
      </x:c>
      <x:c r="E59" s="22" t="str">
        <x:v>https://w3id.org/bemo/BEMO_1100001</x:v>
      </x:c>
      <x:c r="F59" s="22" t="str">
        <x:v>The proportion and representativeness of the relevant mechanistic captured by the evidence or measurement process.</x:v>
      </x:c>
      <x:c r="G59" s="22" t="str">
        <x:v>Candidate</x:v>
      </x:c>
    </x:row>
    <x:row r="60" ht="32" customHeight="1">
      <x:c r="A60" s="22" t="str">
        <x:v>BEMO:2000013</x:v>
      </x:c>
      <x:c r="B60" s="22" t="str">
        <x:v>https://w3id.org/bemo/BEMO_2000013</x:v>
      </x:c>
      <x:c r="C60" s="22" t="str">
        <x:v>Mechanistic Specificity</x:v>
      </x:c>
      <x:c r="D60" s="22" t="str">
        <x:v>Metric</x:v>
      </x:c>
      <x:c r="E60" s="22" t="str">
        <x:v>https://w3id.org/bemo/BEMO_1100001</x:v>
      </x:c>
      <x:c r="F60" s="22" t="str">
        <x:v>A canonical biomedical evidence metric quantifying the scientific credibility, reliability, relevance, or interpretability of mechanistic specificity.</x:v>
      </x:c>
      <x:c r="G60" s="22" t="str">
        <x:v>Candidate</x:v>
      </x:c>
    </x:row>
    <x:row r="61" ht="32" customHeight="1">
      <x:c r="A61" s="22" t="str">
        <x:v>BEMO:2000014</x:v>
      </x:c>
      <x:c r="B61" s="22" t="str">
        <x:v>https://w3id.org/bemo/BEMO_2000014</x:v>
      </x:c>
      <x:c r="C61" s="22" t="str">
        <x:v>Mechanistic Support</x:v>
      </x:c>
      <x:c r="D61" s="22" t="str">
        <x:v>Metric</x:v>
      </x:c>
      <x:c r="E61" s="22" t="str">
        <x:v>https://w3id.org/bemo/BEMO_1100001</x:v>
      </x:c>
      <x:c r="F61" s="22" t="str">
        <x:v>The magnitude and credibility of independent evidence supporting mechanistic.</x:v>
      </x:c>
      <x:c r="G61" s="22" t="str">
        <x:v>Candidate</x:v>
      </x:c>
    </x:row>
    <x:row r="62" ht="32" customHeight="1">
      <x:c r="A62" s="22" t="str">
        <x:v>BEMO:2000015</x:v>
      </x:c>
      <x:c r="B62" s="22" t="str">
        <x:v>https://w3id.org/bemo/BEMO_2000015</x:v>
      </x:c>
      <x:c r="C62" s="22" t="str">
        <x:v>Molecular-Phenotypic Concordance</x:v>
      </x:c>
      <x:c r="D62" s="22" t="str">
        <x:v>Metric</x:v>
      </x:c>
      <x:c r="E62" s="22" t="str">
        <x:v>https://w3id.org/bemo/BEMO_1100001</x:v>
      </x:c>
      <x:c r="F62" s="22" t="str">
        <x:v>The degree of agreement in molecular-phenotypic across measurements, studies, methods, populations, or biological levels.</x:v>
      </x:c>
      <x:c r="G62" s="22" t="str">
        <x:v>Candidate</x:v>
      </x:c>
    </x:row>
    <x:row r="63" ht="32" customHeight="1">
      <x:c r="A63" s="22" t="str">
        <x:v>BEMO:2000016</x:v>
      </x:c>
      <x:c r="B63" s="22" t="str">
        <x:v>https://w3id.org/bemo/BEMO_2000016</x:v>
      </x:c>
      <x:c r="C63" s="22" t="str">
        <x:v>Network Context Support</x:v>
      </x:c>
      <x:c r="D63" s="22" t="str">
        <x:v>Metric</x:v>
      </x:c>
      <x:c r="E63" s="22" t="str">
        <x:v>https://w3id.org/bemo/BEMO_1100001</x:v>
      </x:c>
      <x:c r="F63" s="22" t="str">
        <x:v>The magnitude and credibility of independent evidence supporting network context.</x:v>
      </x:c>
      <x:c r="G63" s="22" t="str">
        <x:v>Candidate</x:v>
      </x:c>
    </x:row>
    <x:row r="64" ht="32" customHeight="1">
      <x:c r="A64" s="22" t="str">
        <x:v>BEMO:2000017</x:v>
      </x:c>
      <x:c r="B64" s="22" t="str">
        <x:v>https://w3id.org/bemo/BEMO_2000017</x:v>
      </x:c>
      <x:c r="C64" s="22" t="str">
        <x:v>Off-Target Liability Evidence</x:v>
      </x:c>
      <x:c r="D64" s="22" t="str">
        <x:v>Metric</x:v>
      </x:c>
      <x:c r="E64" s="22" t="str">
        <x:v>https://w3id.org/bemo/BEMO_1100001</x:v>
      </x:c>
      <x:c r="F64" s="22" t="str">
        <x:v>A canonical biomedical evidence metric quantifying the scientific credibility, reliability, relevance, or interpretability of off-target liability evidence.</x:v>
      </x:c>
      <x:c r="G64" s="22" t="str">
        <x:v>Candidate</x:v>
      </x:c>
    </x:row>
    <x:row r="65" ht="32" customHeight="1">
      <x:c r="A65" s="22" t="str">
        <x:v>BEMO:2000018</x:v>
      </x:c>
      <x:c r="B65" s="22" t="str">
        <x:v>https://w3id.org/bemo/BEMO_2000018</x:v>
      </x:c>
      <x:c r="C65" s="22" t="str">
        <x:v>On-Target Specificity</x:v>
      </x:c>
      <x:c r="D65" s="22" t="str">
        <x:v>Metric</x:v>
      </x:c>
      <x:c r="E65" s="22" t="str">
        <x:v>https://w3id.org/bemo/BEMO_1100001</x:v>
      </x:c>
      <x:c r="F65" s="22" t="str">
        <x:v>A canonical biomedical evidence metric quantifying the scientific credibility, reliability, relevance, or interpretability of on-target specificity.</x:v>
      </x:c>
      <x:c r="G65" s="22" t="str">
        <x:v>Candidate</x:v>
      </x:c>
    </x:row>
    <x:row r="66" ht="32" customHeight="1">
      <x:c r="A66" s="22" t="str">
        <x:v>BEMO:2000019</x:v>
      </x:c>
      <x:c r="B66" s="22" t="str">
        <x:v>https://w3id.org/bemo/BEMO_2000019</x:v>
      </x:c>
      <x:c r="C66" s="22" t="str">
        <x:v>Pathway-Level Support</x:v>
      </x:c>
      <x:c r="D66" s="22" t="str">
        <x:v>Metric</x:v>
      </x:c>
      <x:c r="E66" s="22" t="str">
        <x:v>https://w3id.org/bemo/BEMO_1100001</x:v>
      </x:c>
      <x:c r="F66" s="22" t="str">
        <x:v>The magnitude and credibility of independent evidence supporting pathway-level.</x:v>
      </x:c>
      <x:c r="G66" s="22" t="str">
        <x:v>Candidate</x:v>
      </x:c>
    </x:row>
    <x:row r="67" ht="32" customHeight="1">
      <x:c r="A67" s="22" t="str">
        <x:v>BEMO:2000020</x:v>
      </x:c>
      <x:c r="B67" s="22" t="str">
        <x:v>https://w3id.org/bemo/BEMO_2000020</x:v>
      </x:c>
      <x:c r="C67" s="22" t="str">
        <x:v>Perturbational Validation</x:v>
      </x:c>
      <x:c r="D67" s="22" t="str">
        <x:v>Metric</x:v>
      </x:c>
      <x:c r="E67" s="22" t="str">
        <x:v>https://w3id.org/bemo/BEMO_1100001</x:v>
      </x:c>
      <x:c r="F67" s="22" t="str">
        <x:v>A canonical biomedical evidence metric quantifying the scientific credibility, reliability, relevance, or interpretability of perturbational validation.</x:v>
      </x:c>
      <x:c r="G67" s="22" t="str">
        <x:v>Candidate</x:v>
      </x:c>
    </x:row>
    <x:row r="68" ht="32" customHeight="1">
      <x:c r="A68" s="22" t="str">
        <x:v>BEMO:2000021</x:v>
      </x:c>
      <x:c r="B68" s="22" t="str">
        <x:v>https://w3id.org/bemo/BEMO_2000021</x:v>
      </x:c>
      <x:c r="C68" s="22" t="str">
        <x:v>Phenotypic Concordance</x:v>
      </x:c>
      <x:c r="D68" s="22" t="str">
        <x:v>Metric</x:v>
      </x:c>
      <x:c r="E68" s="22" t="str">
        <x:v>https://w3id.org/bemo/BEMO_1100001</x:v>
      </x:c>
      <x:c r="F68" s="22" t="str">
        <x:v>The degree of agreement in phenotypic across measurements, studies, methods, populations, or biological levels.</x:v>
      </x:c>
      <x:c r="G68" s="22" t="str">
        <x:v>Candidate</x:v>
      </x:c>
    </x:row>
    <x:row r="69" ht="32" customHeight="1">
      <x:c r="A69" s="22" t="str">
        <x:v>BEMO:2000022</x:v>
      </x:c>
      <x:c r="B69" s="22" t="str">
        <x:v>https://w3id.org/bemo/BEMO_2000022</x:v>
      </x:c>
      <x:c r="C69" s="22" t="str">
        <x:v>Rescue Experiment Support</x:v>
      </x:c>
      <x:c r="D69" s="22" t="str">
        <x:v>Metric</x:v>
      </x:c>
      <x:c r="E69" s="22" t="str">
        <x:v>https://w3id.org/bemo/BEMO_1100001</x:v>
      </x:c>
      <x:c r="F69" s="22" t="str">
        <x:v>The magnitude and credibility of independent evidence supporting rescue experiment.</x:v>
      </x:c>
      <x:c r="G69" s="22" t="str">
        <x:v>Candidate</x:v>
      </x:c>
    </x:row>
    <x:row r="70" ht="32" customHeight="1">
      <x:c r="A70" s="22" t="str">
        <x:v>BEMO:2000023</x:v>
      </x:c>
      <x:c r="B70" s="22" t="str">
        <x:v>https://w3id.org/bemo/BEMO_2000023</x:v>
      </x:c>
      <x:c r="C70" s="22" t="str">
        <x:v>Spatial Biological Concordance</x:v>
      </x:c>
      <x:c r="D70" s="22" t="str">
        <x:v>Metric</x:v>
      </x:c>
      <x:c r="E70" s="22" t="str">
        <x:v>https://w3id.org/bemo/BEMO_1100001</x:v>
      </x:c>
      <x:c r="F70" s="22" t="str">
        <x:v>The degree of agreement in spatial biological across measurements, studies, methods, populations, or biological levels.</x:v>
      </x:c>
      <x:c r="G70" s="22" t="str">
        <x:v>Candidate</x:v>
      </x:c>
    </x:row>
    <x:row r="71" ht="32" customHeight="1">
      <x:c r="A71" s="22" t="str">
        <x:v>BEMO:2000024</x:v>
      </x:c>
      <x:c r="B71" s="22" t="str">
        <x:v>https://w3id.org/bemo/BEMO_2000024</x:v>
      </x:c>
      <x:c r="C71" s="22" t="str">
        <x:v>Systems-Level Emergence Support</x:v>
      </x:c>
      <x:c r="D71" s="22" t="str">
        <x:v>Metric</x:v>
      </x:c>
      <x:c r="E71" s="22" t="str">
        <x:v>https://w3id.org/bemo/BEMO_1100001</x:v>
      </x:c>
      <x:c r="F71" s="22" t="str">
        <x:v>The magnitude and credibility of independent evidence supporting systems-level emergence.</x:v>
      </x:c>
      <x:c r="G71" s="22" t="str">
        <x:v>Candidate</x:v>
      </x:c>
    </x:row>
    <x:row r="72" ht="32" customHeight="1">
      <x:c r="A72" s="22" t="str">
        <x:v>BEMO:2000025</x:v>
      </x:c>
      <x:c r="B72" s="22" t="str">
        <x:v>https://w3id.org/bemo/BEMO_2000025</x:v>
      </x:c>
      <x:c r="C72" s="22" t="str">
        <x:v>Target Engagement Evidence</x:v>
      </x:c>
      <x:c r="D72" s="22" t="str">
        <x:v>Metric</x:v>
      </x:c>
      <x:c r="E72" s="22" t="str">
        <x:v>https://w3id.org/bemo/BEMO_1100001</x:v>
      </x:c>
      <x:c r="F72" s="22" t="str">
        <x:v>A canonical biomedical evidence metric quantifying the scientific credibility, reliability, relevance, or interpretability of target engagement evidence.</x:v>
      </x:c>
      <x:c r="G72" s="22" t="str">
        <x:v>Candidate</x:v>
      </x:c>
    </x:row>
    <x:row r="73" ht="32" customHeight="1">
      <x:c r="A73" s="22" t="str">
        <x:v>BEMO:2000026</x:v>
      </x:c>
      <x:c r="B73" s="22" t="str">
        <x:v>https://w3id.org/bemo/BEMO_2000026</x:v>
      </x:c>
      <x:c r="C73" s="22" t="str">
        <x:v>Temporal Biological Concordance</x:v>
      </x:c>
      <x:c r="D73" s="22" t="str">
        <x:v>Metric</x:v>
      </x:c>
      <x:c r="E73" s="22" t="str">
        <x:v>https://w3id.org/bemo/BEMO_1100001</x:v>
      </x:c>
      <x:c r="F73" s="22" t="str">
        <x:v>The degree of agreement in temporal biological across measurements, studies, methods, populations, or biological levels.</x:v>
      </x:c>
      <x:c r="G73" s="22" t="str">
        <x:v>Candidate</x:v>
      </x:c>
    </x:row>
    <x:row r="74" ht="32" customHeight="1">
      <x:c r="A74" s="22" t="str">
        <x:v>BEMO:2000027</x:v>
      </x:c>
      <x:c r="B74" s="22" t="str">
        <x:v>https://w3id.org/bemo/BEMO_2000027</x:v>
      </x:c>
      <x:c r="C74" s="22" t="str">
        <x:v>Tissue Specificity</x:v>
      </x:c>
      <x:c r="D74" s="22" t="str">
        <x:v>Metric</x:v>
      </x:c>
      <x:c r="E74" s="22" t="str">
        <x:v>https://w3id.org/bemo/BEMO_1100001</x:v>
      </x:c>
      <x:c r="F74" s="22" t="str">
        <x:v>A canonical biomedical evidence metric quantifying the scientific credibility, reliability, relevance, or interpretability of tissue specificity.</x:v>
      </x:c>
      <x:c r="G74" s="22" t="str">
        <x:v>Candidate</x:v>
      </x:c>
    </x:row>
    <x:row r="75" ht="32" customHeight="1">
      <x:c r="A75" s="22" t="str">
        <x:v>BEMO:2000028</x:v>
      </x:c>
      <x:c r="B75" s="22" t="str">
        <x:v>https://w3id.org/bemo/BEMO_2000028</x:v>
      </x:c>
      <x:c r="C75" s="22" t="str">
        <x:v>Biomarker Clinical Relevance</x:v>
      </x:c>
      <x:c r="D75" s="22" t="str">
        <x:v>Metric</x:v>
      </x:c>
      <x:c r="E75" s="22" t="str">
        <x:v>https://w3id.org/bemo/BEMO_1100002</x:v>
      </x:c>
      <x:c r="F75" s="22" t="str">
        <x:v>A canonical biomedical evidence metric quantifying the scientific credibility, reliability, relevance, or interpretability of biomarker clinical relevance.</x:v>
      </x:c>
      <x:c r="G75" s="22" t="str">
        <x:v>Candidate</x:v>
      </x:c>
    </x:row>
    <x:row r="76" ht="32" customHeight="1">
      <x:c r="A76" s="22" t="str">
        <x:v>BEMO:2000029</x:v>
      </x:c>
      <x:c r="B76" s="22" t="str">
        <x:v>https://w3id.org/bemo/BEMO_2000029</x:v>
      </x:c>
      <x:c r="C76" s="22" t="str">
        <x:v>Biomarker Qualification Strength</x:v>
      </x:c>
      <x:c r="D76" s="22" t="str">
        <x:v>Metric</x:v>
      </x:c>
      <x:c r="E76" s="22" t="str">
        <x:v>https://w3id.org/bemo/BEMO_1100002</x:v>
      </x:c>
      <x:c r="F76" s="22" t="str">
        <x:v>The magnitude and credibility of independent evidence supporting biomarker qualification.</x:v>
      </x:c>
      <x:c r="G76" s="22" t="str">
        <x:v>Candidate</x:v>
      </x:c>
    </x:row>
    <x:row r="77" ht="32" customHeight="1">
      <x:c r="A77" s="22" t="str">
        <x:v>BEMO:2000030</x:v>
      </x:c>
      <x:c r="B77" s="22" t="str">
        <x:v>https://w3id.org/bemo/BEMO_2000030</x:v>
      </x:c>
      <x:c r="C77" s="22" t="str">
        <x:v>Biomarker Reliability</x:v>
      </x:c>
      <x:c r="D77" s="22" t="str">
        <x:v>Metric</x:v>
      </x:c>
      <x:c r="E77" s="22" t="str">
        <x:v>https://w3id.org/bemo/BEMO_1100002</x:v>
      </x:c>
      <x:c r="F77" s="22" t="str">
        <x:v>A canonical biomedical evidence metric quantifying the scientific credibility, reliability, relevance, or interpretability of biomarker reliability.</x:v>
      </x:c>
      <x:c r="G77" s="22" t="str">
        <x:v>Candidate</x:v>
      </x:c>
    </x:row>
    <x:row r="78" ht="32" customHeight="1">
      <x:c r="A78" s="22" t="str">
        <x:v>BEMO:2000031</x:v>
      </x:c>
      <x:c r="B78" s="22" t="str">
        <x:v>https://w3id.org/bemo/BEMO_2000031</x:v>
      </x:c>
      <x:c r="C78" s="22" t="str">
        <x:v>Biomarker Responsiveness</x:v>
      </x:c>
      <x:c r="D78" s="22" t="str">
        <x:v>Metric</x:v>
      </x:c>
      <x:c r="E78" s="22" t="str">
        <x:v>https://w3id.org/bemo/BEMO_1100002</x:v>
      </x:c>
      <x:c r="F78" s="22" t="str">
        <x:v>A canonical biomedical evidence metric quantifying the scientific credibility, reliability, relevance, or interpretability of biomarker responsiveness.</x:v>
      </x:c>
      <x:c r="G78" s="22" t="str">
        <x:v>Candidate</x:v>
      </x:c>
    </x:row>
    <x:row r="79" ht="32" customHeight="1">
      <x:c r="A79" s="22" t="str">
        <x:v>BEMO:2000032</x:v>
      </x:c>
      <x:c r="B79" s="22" t="str">
        <x:v>https://w3id.org/bemo/BEMO_2000032</x:v>
      </x:c>
      <x:c r="C79" s="22" t="str">
        <x:v>Biomarker Sensitivity to Change</x:v>
      </x:c>
      <x:c r="D79" s="22" t="str">
        <x:v>Metric</x:v>
      </x:c>
      <x:c r="E79" s="22" t="str">
        <x:v>https://w3id.org/bemo/BEMO_1100002</x:v>
      </x:c>
      <x:c r="F79" s="22" t="str">
        <x:v>A canonical biomedical evidence metric quantifying the scientific credibility, reliability, relevance, or interpretability of biomarker sensitivity to change.</x:v>
      </x:c>
      <x:c r="G79" s="22" t="str">
        <x:v>Candidate</x:v>
      </x:c>
    </x:row>
    <x:row r="80" ht="32" customHeight="1">
      <x:c r="A80" s="22" t="str">
        <x:v>BEMO:2000033</x:v>
      </x:c>
      <x:c r="B80" s="22" t="str">
        <x:v>https://w3id.org/bemo/BEMO_2000033</x:v>
      </x:c>
      <x:c r="C80" s="22" t="str">
        <x:v>Biomarker-Outcome Association Strength</x:v>
      </x:c>
      <x:c r="D80" s="22" t="str">
        <x:v>Metric</x:v>
      </x:c>
      <x:c r="E80" s="22" t="str">
        <x:v>https://w3id.org/bemo/BEMO_1100002</x:v>
      </x:c>
      <x:c r="F80" s="22" t="str">
        <x:v>The magnitude and credibility of independent evidence supporting biomarker-outcome association.</x:v>
      </x:c>
      <x:c r="G80" s="22" t="str">
        <x:v>Candidate</x:v>
      </x:c>
    </x:row>
    <x:row r="81" ht="32" customHeight="1">
      <x:c r="A81" s="22" t="str">
        <x:v>BEMO:2000034</x:v>
      </x:c>
      <x:c r="B81" s="22" t="str">
        <x:v>https://w3id.org/bemo/BEMO_2000034</x:v>
      </x:c>
      <x:c r="C81" s="22" t="str">
        <x:v>Clinical Validity</x:v>
      </x:c>
      <x:c r="D81" s="22" t="str">
        <x:v>Metric</x:v>
      </x:c>
      <x:c r="E81" s="22" t="str">
        <x:v>https://w3id.org/bemo/BEMO_1100002</x:v>
      </x:c>
      <x:c r="F81" s="22" t="str">
        <x:v>The degree to which clinical supports the intended scientific interpretation without material systematic error.</x:v>
      </x:c>
      <x:c r="G81" s="22" t="str">
        <x:v>Candidate</x:v>
      </x:c>
    </x:row>
    <x:row r="82" ht="32" customHeight="1">
      <x:c r="A82" s="22" t="str">
        <x:v>BEMO:2000035</x:v>
      </x:c>
      <x:c r="B82" s="22" t="str">
        <x:v>https://w3id.org/bemo/BEMO_2000035</x:v>
      </x:c>
      <x:c r="C82" s="22" t="str">
        <x:v>Construct Validity</x:v>
      </x:c>
      <x:c r="D82" s="22" t="str">
        <x:v>Metric</x:v>
      </x:c>
      <x:c r="E82" s="22" t="str">
        <x:v>https://w3id.org/bemo/BEMO_1100002</x:v>
      </x:c>
      <x:c r="F82" s="22" t="str">
        <x:v>The degree to which construct supports the intended scientific interpretation without material systematic error.</x:v>
      </x:c>
      <x:c r="G82" s="22" t="str">
        <x:v>Candidate</x:v>
      </x:c>
    </x:row>
    <x:row r="83" ht="32" customHeight="1">
      <x:c r="A83" s="22" t="str">
        <x:v>BEMO:2000036</x:v>
      </x:c>
      <x:c r="B83" s="22" t="str">
        <x:v>https://w3id.org/bemo/BEMO_2000036</x:v>
      </x:c>
      <x:c r="C83" s="22" t="str">
        <x:v>Content Validity</x:v>
      </x:c>
      <x:c r="D83" s="22" t="str">
        <x:v>Metric</x:v>
      </x:c>
      <x:c r="E83" s="22" t="str">
        <x:v>https://w3id.org/bemo/BEMO_1100002</x:v>
      </x:c>
      <x:c r="F83" s="22" t="str">
        <x:v>The degree to which content supports the intended scientific interpretation without material systematic error.</x:v>
      </x:c>
      <x:c r="G83" s="22" t="str">
        <x:v>Candidate</x:v>
      </x:c>
    </x:row>
    <x:row r="84" ht="32" customHeight="1">
      <x:c r="A84" s="22" t="str">
        <x:v>BEMO:2000037</x:v>
      </x:c>
      <x:c r="B84" s="22" t="str">
        <x:v>https://w3id.org/bemo/BEMO_2000037</x:v>
      </x:c>
      <x:c r="C84" s="22" t="str">
        <x:v>Context-of-Use Validity</x:v>
      </x:c>
      <x:c r="D84" s="22" t="str">
        <x:v>Metric</x:v>
      </x:c>
      <x:c r="E84" s="22" t="str">
        <x:v>https://w3id.org/bemo/BEMO_1100002</x:v>
      </x:c>
      <x:c r="F84" s="22" t="str">
        <x:v>The degree to which context-of-use supports the intended scientific interpretation without material systematic error.</x:v>
      </x:c>
      <x:c r="G84" s="22" t="str">
        <x:v>Candidate</x:v>
      </x:c>
    </x:row>
    <x:row r="85" ht="32" customHeight="1">
      <x:c r="A85" s="22" t="str">
        <x:v>BEMO:2000038</x:v>
      </x:c>
      <x:c r="B85" s="22" t="str">
        <x:v>https://w3id.org/bemo/BEMO_2000038</x:v>
      </x:c>
      <x:c r="C85" s="22" t="str">
        <x:v>Convergent Validity</x:v>
      </x:c>
      <x:c r="D85" s="22" t="str">
        <x:v>Metric</x:v>
      </x:c>
      <x:c r="E85" s="22" t="str">
        <x:v>https://w3id.org/bemo/BEMO_1100002</x:v>
      </x:c>
      <x:c r="F85" s="22" t="str">
        <x:v>The degree to which convergent supports the intended scientific interpretation without material systematic error.</x:v>
      </x:c>
      <x:c r="G85" s="22" t="str">
        <x:v>Candidate</x:v>
      </x:c>
    </x:row>
    <x:row r="86" ht="32" customHeight="1">
      <x:c r="A86" s="22" t="str">
        <x:v>BEMO:2000039</x:v>
      </x:c>
      <x:c r="B86" s="22" t="str">
        <x:v>https://w3id.org/bemo/BEMO_2000039</x:v>
      </x:c>
      <x:c r="C86" s="22" t="str">
        <x:v>Criterion Validity</x:v>
      </x:c>
      <x:c r="D86" s="22" t="str">
        <x:v>Metric</x:v>
      </x:c>
      <x:c r="E86" s="22" t="str">
        <x:v>https://w3id.org/bemo/BEMO_1100002</x:v>
      </x:c>
      <x:c r="F86" s="22" t="str">
        <x:v>The degree to which criterion supports the intended scientific interpretation without material systematic error.</x:v>
      </x:c>
      <x:c r="G86" s="22" t="str">
        <x:v>Candidate</x:v>
      </x:c>
    </x:row>
    <x:row r="87" ht="32" customHeight="1">
      <x:c r="A87" s="22" t="str">
        <x:v>BEMO:2000040</x:v>
      </x:c>
      <x:c r="B87" s="22" t="str">
        <x:v>https://w3id.org/bemo/BEMO_2000040</x:v>
      </x:c>
      <x:c r="C87" s="22" t="str">
        <x:v>Diagnostic Biomarker Validity</x:v>
      </x:c>
      <x:c r="D87" s="22" t="str">
        <x:v>Metric</x:v>
      </x:c>
      <x:c r="E87" s="22" t="str">
        <x:v>https://w3id.org/bemo/BEMO_1100002</x:v>
      </x:c>
      <x:c r="F87" s="22" t="str">
        <x:v>The degree to which diagnostic biomarker supports the intended scientific interpretation without material systematic error.</x:v>
      </x:c>
      <x:c r="G87" s="22" t="str">
        <x:v>Candidate</x:v>
      </x:c>
    </x:row>
    <x:row r="88" ht="32" customHeight="1">
      <x:c r="A88" s="22" t="str">
        <x:v>BEMO:2000041</x:v>
      </x:c>
      <x:c r="B88" s="22" t="str">
        <x:v>https://w3id.org/bemo/BEMO_2000041</x:v>
      </x:c>
      <x:c r="C88" s="22" t="str">
        <x:v>Discriminant Validity</x:v>
      </x:c>
      <x:c r="D88" s="22" t="str">
        <x:v>Metric</x:v>
      </x:c>
      <x:c r="E88" s="22" t="str">
        <x:v>https://w3id.org/bemo/BEMO_1100002</x:v>
      </x:c>
      <x:c r="F88" s="22" t="str">
        <x:v>The degree to which discriminant supports the intended scientific interpretation without material systematic error.</x:v>
      </x:c>
      <x:c r="G88" s="22" t="str">
        <x:v>Candidate</x:v>
      </x:c>
    </x:row>
    <x:row r="89" ht="32" customHeight="1">
      <x:c r="A89" s="22" t="str">
        <x:v>BEMO:2000042</x:v>
      </x:c>
      <x:c r="B89" s="22" t="str">
        <x:v>https://w3id.org/bemo/BEMO_2000042</x:v>
      </x:c>
      <x:c r="C89" s="22" t="str">
        <x:v>Endpoint Reliability</x:v>
      </x:c>
      <x:c r="D89" s="22" t="str">
        <x:v>Metric</x:v>
      </x:c>
      <x:c r="E89" s="22" t="str">
        <x:v>https://w3id.org/bemo/BEMO_1100002</x:v>
      </x:c>
      <x:c r="F89" s="22" t="str">
        <x:v>A canonical biomedical evidence metric quantifying the scientific credibility, reliability, relevance, or interpretability of endpoint reliability.</x:v>
      </x:c>
      <x:c r="G89" s="22" t="str">
        <x:v>Candidate</x:v>
      </x:c>
    </x:row>
    <x:row r="90" ht="32" customHeight="1">
      <x:c r="A90" s="22" t="str">
        <x:v>BEMO:2000043</x:v>
      </x:c>
      <x:c r="B90" s="22" t="str">
        <x:v>https://w3id.org/bemo/BEMO_2000043</x:v>
      </x:c>
      <x:c r="C90" s="22" t="str">
        <x:v>Endpoint Responsiveness</x:v>
      </x:c>
      <x:c r="D90" s="22" t="str">
        <x:v>Metric</x:v>
      </x:c>
      <x:c r="E90" s="22" t="str">
        <x:v>https://w3id.org/bemo/BEMO_1100002</x:v>
      </x:c>
      <x:c r="F90" s="22" t="str">
        <x:v>A canonical biomedical evidence metric quantifying the scientific credibility, reliability, relevance, or interpretability of endpoint responsiveness.</x:v>
      </x:c>
      <x:c r="G90" s="22" t="str">
        <x:v>Candidate</x:v>
      </x:c>
    </x:row>
    <x:row r="91" ht="32" customHeight="1">
      <x:c r="A91" s="22" t="str">
        <x:v>BEMO:2000044</x:v>
      </x:c>
      <x:c r="B91" s="22" t="str">
        <x:v>https://w3id.org/bemo/BEMO_2000044</x:v>
      </x:c>
      <x:c r="C91" s="22" t="str">
        <x:v>Endpoint Validity</x:v>
      </x:c>
      <x:c r="D91" s="22" t="str">
        <x:v>Metric</x:v>
      </x:c>
      <x:c r="E91" s="22" t="str">
        <x:v>https://w3id.org/bemo/BEMO_1100002</x:v>
      </x:c>
      <x:c r="F91" s="22" t="str">
        <x:v>The degree to which endpoint supports the intended scientific interpretation without material systematic error.</x:v>
      </x:c>
      <x:c r="G91" s="22" t="str">
        <x:v>Candidate</x:v>
      </x:c>
    </x:row>
    <x:row r="92" ht="32" customHeight="1">
      <x:c r="A92" s="22" t="str">
        <x:v>BEMO:2000045</x:v>
      </x:c>
      <x:c r="B92" s="22" t="str">
        <x:v>https://w3id.org/bemo/BEMO_2000045</x:v>
      </x:c>
      <x:c r="C92" s="22" t="str">
        <x:v>Individual-Level Surrogacy</x:v>
      </x:c>
      <x:c r="D92" s="22" t="str">
        <x:v>Metric</x:v>
      </x:c>
      <x:c r="E92" s="22" t="str">
        <x:v>https://w3id.org/bemo/BEMO_1100002</x:v>
      </x:c>
      <x:c r="F92" s="22" t="str">
        <x:v>A canonical biomedical evidence metric quantifying the scientific credibility, reliability, relevance, or interpretability of individual-level surrogacy.</x:v>
      </x:c>
      <x:c r="G92" s="22" t="str">
        <x:v>Candidate</x:v>
      </x:c>
    </x:row>
    <x:row r="93" ht="32" customHeight="1">
      <x:c r="A93" s="22" t="str">
        <x:v>BEMO:2000046</x:v>
      </x:c>
      <x:c r="B93" s="22" t="str">
        <x:v>https://w3id.org/bemo/BEMO_2000046</x:v>
      </x:c>
      <x:c r="C93" s="22" t="str">
        <x:v>Known-Groups Validity</x:v>
      </x:c>
      <x:c r="D93" s="22" t="str">
        <x:v>Metric</x:v>
      </x:c>
      <x:c r="E93" s="22" t="str">
        <x:v>https://w3id.org/bemo/BEMO_1100002</x:v>
      </x:c>
      <x:c r="F93" s="22" t="str">
        <x:v>The degree to which known-groups supports the intended scientific interpretation without material systematic error.</x:v>
      </x:c>
      <x:c r="G93" s="22" t="str">
        <x:v>Candidate</x:v>
      </x:c>
    </x:row>
    <x:row r="94" ht="32" customHeight="1">
      <x:c r="A94" s="22" t="str">
        <x:v>BEMO:2000047</x:v>
      </x:c>
      <x:c r="B94" s="22" t="str">
        <x:v>https://w3id.org/bemo/BEMO_2000047</x:v>
      </x:c>
      <x:c r="C94" s="22" t="str">
        <x:v>Minimal Clinically Important Difference Validity</x:v>
      </x:c>
      <x:c r="D94" s="22" t="str">
        <x:v>Metric</x:v>
      </x:c>
      <x:c r="E94" s="22" t="str">
        <x:v>https://w3id.org/bemo/BEMO_1100002</x:v>
      </x:c>
      <x:c r="F94" s="22" t="str">
        <x:v>The degree to which minimal clinically important difference supports the intended scientific interpretation without material systematic error.</x:v>
      </x:c>
      <x:c r="G94" s="22" t="str">
        <x:v>Candidate</x:v>
      </x:c>
    </x:row>
    <x:row r="95" ht="32" customHeight="1">
      <x:c r="A95" s="22" t="str">
        <x:v>BEMO:2000048</x:v>
      </x:c>
      <x:c r="B95" s="22" t="str">
        <x:v>https://w3id.org/bemo/BEMO_2000048</x:v>
      </x:c>
      <x:c r="C95" s="22" t="str">
        <x:v>Monitoring Biomarker Validity</x:v>
      </x:c>
      <x:c r="D95" s="22" t="str">
        <x:v>Metric</x:v>
      </x:c>
      <x:c r="E95" s="22" t="str">
        <x:v>https://w3id.org/bemo/BEMO_1100002</x:v>
      </x:c>
      <x:c r="F95" s="22" t="str">
        <x:v>The degree to which monitoring biomarker supports the intended scientific interpretation without material systematic error.</x:v>
      </x:c>
      <x:c r="G95" s="22" t="str">
        <x:v>Candidate</x:v>
      </x:c>
    </x:row>
    <x:row r="96" ht="32" customHeight="1">
      <x:c r="A96" s="22" t="str">
        <x:v>BEMO:2000049</x:v>
      </x:c>
      <x:c r="B96" s="22" t="str">
        <x:v>https://w3id.org/bemo/BEMO_2000049</x:v>
      </x:c>
      <x:c r="C96" s="22" t="str">
        <x:v>Outcome Relevance</x:v>
      </x:c>
      <x:c r="D96" s="22" t="str">
        <x:v>Metric</x:v>
      </x:c>
      <x:c r="E96" s="22" t="str">
        <x:v>https://w3id.org/bemo/BEMO_1100002</x:v>
      </x:c>
      <x:c r="F96" s="22" t="str">
        <x:v>A canonical biomedical evidence metric quantifying the scientific credibility, reliability, relevance, or interpretability of outcome relevance.</x:v>
      </x:c>
      <x:c r="G96" s="22" t="str">
        <x:v>Candidate</x:v>
      </x:c>
    </x:row>
    <x:row r="97" ht="32" customHeight="1">
      <x:c r="A97" s="22" t="str">
        <x:v>BEMO:2000050</x:v>
      </x:c>
      <x:c r="B97" s="22" t="str">
        <x:v>https://w3id.org/bemo/BEMO_2000050</x:v>
      </x:c>
      <x:c r="C97" s="22" t="str">
        <x:v>Pharmacodynamic Biomarker Validity</x:v>
      </x:c>
      <x:c r="D97" s="22" t="str">
        <x:v>Metric</x:v>
      </x:c>
      <x:c r="E97" s="22" t="str">
        <x:v>https://w3id.org/bemo/BEMO_1100002</x:v>
      </x:c>
      <x:c r="F97" s="22" t="str">
        <x:v>The degree to which pharmacodynamic biomarker supports the intended scientific interpretation without material systematic error.</x:v>
      </x:c>
      <x:c r="G97" s="22" t="str">
        <x:v>Candidate</x:v>
      </x:c>
    </x:row>
    <x:row r="98" ht="32" customHeight="1">
      <x:c r="A98" s="22" t="str">
        <x:v>BEMO:2000051</x:v>
      </x:c>
      <x:c r="B98" s="22" t="str">
        <x:v>https://w3id.org/bemo/BEMO_2000051</x:v>
      </x:c>
      <x:c r="C98" s="22" t="str">
        <x:v>Predictive Biomarker Validity</x:v>
      </x:c>
      <x:c r="D98" s="22" t="str">
        <x:v>Metric</x:v>
      </x:c>
      <x:c r="E98" s="22" t="str">
        <x:v>https://w3id.org/bemo/BEMO_1100002</x:v>
      </x:c>
      <x:c r="F98" s="22" t="str">
        <x:v>The degree to which predictive biomarker supports the intended scientific interpretation without material systematic error.</x:v>
      </x:c>
      <x:c r="G98" s="22" t="str">
        <x:v>Candidate</x:v>
      </x:c>
    </x:row>
    <x:row r="99" ht="32" customHeight="1">
      <x:c r="A99" s="22" t="str">
        <x:v>BEMO:2000052</x:v>
      </x:c>
      <x:c r="B99" s="22" t="str">
        <x:v>https://w3id.org/bemo/BEMO_2000052</x:v>
      </x:c>
      <x:c r="C99" s="22" t="str">
        <x:v>Prognostic Biomarker Validity</x:v>
      </x:c>
      <x:c r="D99" s="22" t="str">
        <x:v>Metric</x:v>
      </x:c>
      <x:c r="E99" s="22" t="str">
        <x:v>https://w3id.org/bemo/BEMO_1100002</x:v>
      </x:c>
      <x:c r="F99" s="22" t="str">
        <x:v>The degree to which prognostic biomarker supports the intended scientific interpretation without material systematic error.</x:v>
      </x:c>
      <x:c r="G99" s="22" t="str">
        <x:v>Candidate</x:v>
      </x:c>
    </x:row>
    <x:row r="100" ht="32" customHeight="1">
      <x:c r="A100" s="22" t="str">
        <x:v>BEMO:2000053</x:v>
      </x:c>
      <x:c r="B100" s="22" t="str">
        <x:v>https://w3id.org/bemo/BEMO_2000053</x:v>
      </x:c>
      <x:c r="C100" s="22" t="str">
        <x:v>Response Biomarker Validity</x:v>
      </x:c>
      <x:c r="D100" s="22" t="str">
        <x:v>Metric</x:v>
      </x:c>
      <x:c r="E100" s="22" t="str">
        <x:v>https://w3id.org/bemo/BEMO_1100002</x:v>
      </x:c>
      <x:c r="F100" s="22" t="str">
        <x:v>The degree to which response biomarker supports the intended scientific interpretation without material systematic error.</x:v>
      </x:c>
      <x:c r="G100" s="22" t="str">
        <x:v>Candidate</x:v>
      </x:c>
    </x:row>
    <x:row r="101" ht="32" customHeight="1">
      <x:c r="A101" s="22" t="str">
        <x:v>BEMO:2000054</x:v>
      </x:c>
      <x:c r="B101" s="22" t="str">
        <x:v>https://w3id.org/bemo/BEMO_2000054</x:v>
      </x:c>
      <x:c r="C101" s="22" t="str">
        <x:v>Safety Biomarker Validity</x:v>
      </x:c>
      <x:c r="D101" s="22" t="str">
        <x:v>Metric</x:v>
      </x:c>
      <x:c r="E101" s="22" t="str">
        <x:v>https://w3id.org/bemo/BEMO_1100002</x:v>
      </x:c>
      <x:c r="F101" s="22" t="str">
        <x:v>The degree to which safety biomarker supports the intended scientific interpretation without material systematic error.</x:v>
      </x:c>
      <x:c r="G101" s="22" t="str">
        <x:v>Candidate</x:v>
      </x:c>
    </x:row>
    <x:row r="102" ht="32" customHeight="1">
      <x:c r="A102" s="22" t="str">
        <x:v>BEMO:2000055</x:v>
      </x:c>
      <x:c r="B102" s="22" t="str">
        <x:v>https://w3id.org/bemo/BEMO_2000055</x:v>
      </x:c>
      <x:c r="C102" s="22" t="str">
        <x:v>Surrogate Endpoint Validity</x:v>
      </x:c>
      <x:c r="D102" s="22" t="str">
        <x:v>Metric</x:v>
      </x:c>
      <x:c r="E102" s="22" t="str">
        <x:v>https://w3id.org/bemo/BEMO_1100002</x:v>
      </x:c>
      <x:c r="F102" s="22" t="str">
        <x:v>The degree to which surrogate endpoint supports the intended scientific interpretation without material systematic error.</x:v>
      </x:c>
      <x:c r="G102" s="22" t="str">
        <x:v>Candidate</x:v>
      </x:c>
    </x:row>
    <x:row r="103" ht="32" customHeight="1">
      <x:c r="A103" s="22" t="str">
        <x:v>BEMO:2000056</x:v>
      </x:c>
      <x:c r="B103" s="22" t="str">
        <x:v>https://w3id.org/bemo/BEMO_2000056</x:v>
      </x:c>
      <x:c r="C103" s="22" t="str">
        <x:v>Susceptibility/Risk Biomarker Validity</x:v>
      </x:c>
      <x:c r="D103" s="22" t="str">
        <x:v>Metric</x:v>
      </x:c>
      <x:c r="E103" s="22" t="str">
        <x:v>https://w3id.org/bemo/BEMO_1100002</x:v>
      </x:c>
      <x:c r="F103" s="22" t="str">
        <x:v>The probability or degree that susceptibility/risk biomarker validity introduces systematic distortion into a biomedical estimate or conclusion.</x:v>
      </x:c>
      <x:c r="G103" s="22" t="str">
        <x:v>Candidate</x:v>
      </x:c>
    </x:row>
    <x:row r="104" ht="32" customHeight="1">
      <x:c r="A104" s="22" t="str">
        <x:v>BEMO:2000057</x:v>
      </x:c>
      <x:c r="B104" s="22" t="str">
        <x:v>https://w3id.org/bemo/BEMO_2000057</x:v>
      </x:c>
      <x:c r="C104" s="22" t="str">
        <x:v>Trial-Level Surrogacy</x:v>
      </x:c>
      <x:c r="D104" s="22" t="str">
        <x:v>Metric</x:v>
      </x:c>
      <x:c r="E104" s="22" t="str">
        <x:v>https://w3id.org/bemo/BEMO_1100002</x:v>
      </x:c>
      <x:c r="F104" s="22" t="str">
        <x:v>A canonical biomedical evidence metric quantifying the scientific credibility, reliability, relevance, or interpretability of trial-level surrogacy.</x:v>
      </x:c>
      <x:c r="G104" s="22" t="str">
        <x:v>Candidate</x:v>
      </x:c>
    </x:row>
    <x:row r="105" ht="32" customHeight="1">
      <x:c r="A105" s="22" t="str">
        <x:v>BEMO:2000058</x:v>
      </x:c>
      <x:c r="B105" s="22" t="str">
        <x:v>https://w3id.org/bemo/BEMO_2000058</x:v>
      </x:c>
      <x:c r="C105" s="22" t="str">
        <x:v>Anatomical Site Fidelity</x:v>
      </x:c>
      <x:c r="D105" s="22" t="str">
        <x:v>Metric</x:v>
      </x:c>
      <x:c r="E105" s="22" t="str">
        <x:v>https://w3id.org/bemo/BEMO_1100003</x:v>
      </x:c>
      <x:c r="F105" s="22" t="str">
        <x:v>A canonical biomedical evidence metric quantifying the scientific credibility, reliability, relevance, or interpretability of anatomical site fidelity.</x:v>
      </x:c>
      <x:c r="G105" s="22" t="str">
        <x:v>Candidate</x:v>
      </x:c>
    </x:row>
    <x:row r="106" ht="32" customHeight="1">
      <x:c r="A106" s="22" t="str">
        <x:v>BEMO:2000059</x:v>
      </x:c>
      <x:c r="B106" s="22" t="str">
        <x:v>https://w3id.org/bemo/BEMO_2000059</x:v>
      </x:c>
      <x:c r="C106" s="22" t="str">
        <x:v>Biospecimen Integrity</x:v>
      </x:c>
      <x:c r="D106" s="22" t="str">
        <x:v>Metric</x:v>
      </x:c>
      <x:c r="E106" s="22" t="str">
        <x:v>https://w3id.org/bemo/BEMO_1100003</x:v>
      </x:c>
      <x:c r="F106" s="22" t="str">
        <x:v>A canonical biomedical evidence metric quantifying the scientific credibility, reliability, relevance, or interpretability of biospecimen integrity.</x:v>
      </x:c>
      <x:c r="G106" s="22" t="str">
        <x:v>Candidate</x:v>
      </x:c>
    </x:row>
    <x:row r="107" ht="32" customHeight="1">
      <x:c r="A107" s="22" t="str">
        <x:v>BEMO:2000060</x:v>
      </x:c>
      <x:c r="B107" s="22" t="str">
        <x:v>https://w3id.org/bemo/BEMO_2000060</x:v>
      </x:c>
      <x:c r="C107" s="22" t="str">
        <x:v>Biospecimen Provenance Completeness</x:v>
      </x:c>
      <x:c r="D107" s="22" t="str">
        <x:v>Metric</x:v>
      </x:c>
      <x:c r="E107" s="22" t="str">
        <x:v>https://w3id.org/bemo/BEMO_1100003</x:v>
      </x:c>
      <x:c r="F107" s="22" t="str">
        <x:v>The extent to which all scientifically necessary components of biospecimen provenance are present, documented, and evaluable.</x:v>
      </x:c>
      <x:c r="G107" s="22" t="str">
        <x:v>Candidate</x:v>
      </x:c>
    </x:row>
    <x:row r="108" ht="32" customHeight="1">
      <x:c r="A108" s="22" t="str">
        <x:v>BEMO:2000061</x:v>
      </x:c>
      <x:c r="B108" s="22" t="str">
        <x:v>https://w3id.org/bemo/BEMO_2000061</x:v>
      </x:c>
      <x:c r="C108" s="22" t="str">
        <x:v>Cellularity Adequacy</x:v>
      </x:c>
      <x:c r="D108" s="22" t="str">
        <x:v>Metric</x:v>
      </x:c>
      <x:c r="E108" s="22" t="str">
        <x:v>https://w3id.org/bemo/BEMO_1100003</x:v>
      </x:c>
      <x:c r="F108" s="22" t="str">
        <x:v>The extent to which cellularity is sufficient and fit for the stated biomedical inference.</x:v>
      </x:c>
      <x:c r="G108" s="22" t="str">
        <x:v>Candidate</x:v>
      </x:c>
    </x:row>
    <x:row r="109" ht="32" customHeight="1">
      <x:c r="A109" s="22" t="str">
        <x:v>BEMO:2000062</x:v>
      </x:c>
      <x:c r="B109" s="22" t="str">
        <x:v>https://w3id.org/bemo/BEMO_2000062</x:v>
      </x:c>
      <x:c r="C109" s="22" t="str">
        <x:v>Chain-of-Custody Integrity</x:v>
      </x:c>
      <x:c r="D109" s="22" t="str">
        <x:v>Metric</x:v>
      </x:c>
      <x:c r="E109" s="22" t="str">
        <x:v>https://w3id.org/bemo/BEMO_1100003</x:v>
      </x:c>
      <x:c r="F109" s="22" t="str">
        <x:v>A canonical biomedical evidence metric quantifying the scientific credibility, reliability, relevance, or interpretability of chain-of-custody integrity.</x:v>
      </x:c>
      <x:c r="G109" s="22" t="str">
        <x:v>Candidate</x:v>
      </x:c>
    </x:row>
    <x:row r="110" ht="32" customHeight="1">
      <x:c r="A110" s="22" t="str">
        <x:v>BEMO:2000063</x:v>
      </x:c>
      <x:c r="B110" s="22" t="str">
        <x:v>https://w3id.org/bemo/BEMO_2000063</x:v>
      </x:c>
      <x:c r="C110" s="22" t="str">
        <x:v>Cold Ischemia Control</x:v>
      </x:c>
      <x:c r="D110" s="22" t="str">
        <x:v>Metric</x:v>
      </x:c>
      <x:c r="E110" s="22" t="str">
        <x:v>https://w3id.org/bemo/BEMO_1100003</x:v>
      </x:c>
      <x:c r="F110" s="22" t="str">
        <x:v>A canonical biomedical evidence metric quantifying the scientific credibility, reliability, relevance, or interpretability of cold ischemia control.</x:v>
      </x:c>
      <x:c r="G110" s="22" t="str">
        <x:v>Candidate</x:v>
      </x:c>
    </x:row>
    <x:row r="111" ht="32" customHeight="1">
      <x:c r="A111" s="22" t="str">
        <x:v>BEMO:2000064</x:v>
      </x:c>
      <x:c r="B111" s="22" t="str">
        <x:v>https://w3id.org/bemo/BEMO_2000064</x:v>
      </x:c>
      <x:c r="C111" s="22" t="str">
        <x:v>Collection Procedure Consistency</x:v>
      </x:c>
      <x:c r="D111" s="22" t="str">
        <x:v>Metric</x:v>
      </x:c>
      <x:c r="E111" s="22" t="str">
        <x:v>https://w3id.org/bemo/BEMO_1100003</x:v>
      </x:c>
      <x:c r="F111" s="22" t="str">
        <x:v>The degree of agreement in collection procedure across measurements, studies, methods, populations, or biological levels.</x:v>
      </x:c>
      <x:c r="G111" s="22" t="str">
        <x:v>Candidate</x:v>
      </x:c>
    </x:row>
    <x:row r="112" ht="32" customHeight="1">
      <x:c r="A112" s="22" t="str">
        <x:v>BEMO:2000065</x:v>
      </x:c>
      <x:c r="B112" s="22" t="str">
        <x:v>https://w3id.org/bemo/BEMO_2000065</x:v>
      </x:c>
      <x:c r="C112" s="22" t="str">
        <x:v>DNA Integrity</x:v>
      </x:c>
      <x:c r="D112" s="22" t="str">
        <x:v>Metric</x:v>
      </x:c>
      <x:c r="E112" s="22" t="str">
        <x:v>https://w3id.org/bemo/BEMO_1100003</x:v>
      </x:c>
      <x:c r="F112" s="22" t="str">
        <x:v>A canonical biomedical evidence metric quantifying the scientific credibility, reliability, relevance, or interpretability of dna integrity.</x:v>
      </x:c>
      <x:c r="G112" s="22" t="str">
        <x:v>Candidate</x:v>
      </x:c>
    </x:row>
    <x:row r="113" ht="32" customHeight="1">
      <x:c r="A113" s="22" t="str">
        <x:v>BEMO:2000066</x:v>
      </x:c>
      <x:c r="B113" s="22" t="str">
        <x:v>https://w3id.org/bemo/BEMO_2000066</x:v>
      </x:c>
      <x:c r="C113" s="22" t="str">
        <x:v>Fixation Adequacy</x:v>
      </x:c>
      <x:c r="D113" s="22" t="str">
        <x:v>Metric</x:v>
      </x:c>
      <x:c r="E113" s="22" t="str">
        <x:v>https://w3id.org/bemo/BEMO_1100003</x:v>
      </x:c>
      <x:c r="F113" s="22" t="str">
        <x:v>The extent to which fixation is sufficient and fit for the stated biomedical inference.</x:v>
      </x:c>
      <x:c r="G113" s="22" t="str">
        <x:v>Candidate</x:v>
      </x:c>
    </x:row>
    <x:row r="114" ht="32" customHeight="1">
      <x:c r="A114" s="22" t="str">
        <x:v>BEMO:2000067</x:v>
      </x:c>
      <x:c r="B114" s="22" t="str">
        <x:v>https://w3id.org/bemo/BEMO_2000067</x:v>
      </x:c>
      <x:c r="C114" s="22" t="str">
        <x:v>Freeze–Thaw Burden</x:v>
      </x:c>
      <x:c r="D114" s="22" t="str">
        <x:v>Metric</x:v>
      </x:c>
      <x:c r="E114" s="22" t="str">
        <x:v>https://w3id.org/bemo/BEMO_1100003</x:v>
      </x:c>
      <x:c r="F114" s="22" t="str">
        <x:v>A canonical biomedical evidence metric quantifying the scientific credibility, reliability, relevance, or interpretability of freeze–thaw burden.</x:v>
      </x:c>
      <x:c r="G114" s="22" t="str">
        <x:v>Candidate</x:v>
      </x:c>
    </x:row>
    <x:row r="115" ht="32" customHeight="1">
      <x:c r="A115" s="22" t="str">
        <x:v>BEMO:2000068</x:v>
      </x:c>
      <x:c r="B115" s="22" t="str">
        <x:v>https://w3id.org/bemo/BEMO_2000068</x:v>
      </x:c>
      <x:c r="C115" s="22" t="str">
        <x:v>Hemolysis Burden</x:v>
      </x:c>
      <x:c r="D115" s="22" t="str">
        <x:v>Metric</x:v>
      </x:c>
      <x:c r="E115" s="22" t="str">
        <x:v>https://w3id.org/bemo/BEMO_1100003</x:v>
      </x:c>
      <x:c r="F115" s="22" t="str">
        <x:v>A canonical biomedical evidence metric quantifying the scientific credibility, reliability, relevance, or interpretability of hemolysis burden.</x:v>
      </x:c>
      <x:c r="G115" s="22" t="str">
        <x:v>Candidate</x:v>
      </x:c>
    </x:row>
    <x:row r="116" ht="32" customHeight="1">
      <x:c r="A116" s="22" t="str">
        <x:v>BEMO:2000069</x:v>
      </x:c>
      <x:c r="B116" s="22" t="str">
        <x:v>https://w3id.org/bemo/BEMO_2000069</x:v>
      </x:c>
      <x:c r="C116" s="22" t="str">
        <x:v>Icterus Interference</x:v>
      </x:c>
      <x:c r="D116" s="22" t="str">
        <x:v>Metric</x:v>
      </x:c>
      <x:c r="E116" s="22" t="str">
        <x:v>https://w3id.org/bemo/BEMO_1100003</x:v>
      </x:c>
      <x:c r="F116" s="22" t="str">
        <x:v>A canonical biomedical evidence metric quantifying the scientific credibility, reliability, relevance, or interpretability of icterus interference.</x:v>
      </x:c>
      <x:c r="G116" s="22" t="str">
        <x:v>Candidate</x:v>
      </x:c>
    </x:row>
    <x:row r="117" ht="32" customHeight="1">
      <x:c r="A117" s="22" t="str">
        <x:v>BEMO:2000070</x:v>
      </x:c>
      <x:c r="B117" s="22" t="str">
        <x:v>https://w3id.org/bemo/BEMO_2000070</x:v>
      </x:c>
      <x:c r="C117" s="22" t="str">
        <x:v>Lipemia Burden</x:v>
      </x:c>
      <x:c r="D117" s="22" t="str">
        <x:v>Metric</x:v>
      </x:c>
      <x:c r="E117" s="22" t="str">
        <x:v>https://w3id.org/bemo/BEMO_1100003</x:v>
      </x:c>
      <x:c r="F117" s="22" t="str">
        <x:v>A canonical biomedical evidence metric quantifying the scientific credibility, reliability, relevance, or interpretability of lipemia burden.</x:v>
      </x:c>
      <x:c r="G117" s="22" t="str">
        <x:v>Candidate</x:v>
      </x:c>
    </x:row>
    <x:row r="118" ht="32" customHeight="1">
      <x:c r="A118" s="22" t="str">
        <x:v>BEMO:2000071</x:v>
      </x:c>
      <x:c r="B118" s="22" t="str">
        <x:v>https://w3id.org/bemo/BEMO_2000071</x:v>
      </x:c>
      <x:c r="C118" s="22" t="str">
        <x:v>Matched-Sample Integrity</x:v>
      </x:c>
      <x:c r="D118" s="22" t="str">
        <x:v>Metric</x:v>
      </x:c>
      <x:c r="E118" s="22" t="str">
        <x:v>https://w3id.org/bemo/BEMO_1100003</x:v>
      </x:c>
      <x:c r="F118" s="22" t="str">
        <x:v>A canonical biomedical evidence metric quantifying the scientific credibility, reliability, relevance, or interpretability of matched-sample integrity.</x:v>
      </x:c>
      <x:c r="G118" s="22" t="str">
        <x:v>Candidate</x:v>
      </x:c>
    </x:row>
    <x:row r="119" ht="32" customHeight="1">
      <x:c r="A119" s="22" t="str">
        <x:v>BEMO:2000072</x:v>
      </x:c>
      <x:c r="B119" s="22" t="str">
        <x:v>https://w3id.org/bemo/BEMO_2000072</x:v>
      </x:c>
      <x:c r="C119" s="22" t="str">
        <x:v>Microbial Contamination</x:v>
      </x:c>
      <x:c r="D119" s="22" t="str">
        <x:v>Metric</x:v>
      </x:c>
      <x:c r="E119" s="22" t="str">
        <x:v>https://w3id.org/bemo/BEMO_1100003</x:v>
      </x:c>
      <x:c r="F119" s="22" t="str">
        <x:v>A canonical biomedical evidence metric quantifying the scientific credibility, reliability, relevance, or interpretability of microbial contamination.</x:v>
      </x:c>
      <x:c r="G119" s="22" t="str">
        <x:v>Candidate</x:v>
      </x:c>
    </x:row>
    <x:row r="120" ht="32" customHeight="1">
      <x:c r="A120" s="22" t="str">
        <x:v>BEMO:2000073</x:v>
      </x:c>
      <x:c r="B120" s="22" t="str">
        <x:v>https://w3id.org/bemo/BEMO_2000073</x:v>
      </x:c>
      <x:c r="C120" s="22" t="str">
        <x:v>Necrosis Burden</x:v>
      </x:c>
      <x:c r="D120" s="22" t="str">
        <x:v>Metric</x:v>
      </x:c>
      <x:c r="E120" s="22" t="str">
        <x:v>https://w3id.org/bemo/BEMO_1100003</x:v>
      </x:c>
      <x:c r="F120" s="22" t="str">
        <x:v>A canonical biomedical evidence metric quantifying the scientific credibility, reliability, relevance, or interpretability of necrosis burden.</x:v>
      </x:c>
      <x:c r="G120" s="22" t="str">
        <x:v>Candidate</x:v>
      </x:c>
    </x:row>
    <x:row r="121" ht="32" customHeight="1">
      <x:c r="A121" s="22" t="str">
        <x:v>BEMO:2000074</x:v>
      </x:c>
      <x:c r="B121" s="22" t="str">
        <x:v>https://w3id.org/bemo/BEMO_2000074</x:v>
      </x:c>
      <x:c r="C121" s="22" t="str">
        <x:v>Pathology Confirmation</x:v>
      </x:c>
      <x:c r="D121" s="22" t="str">
        <x:v>Metric</x:v>
      </x:c>
      <x:c r="E121" s="22" t="str">
        <x:v>https://w3id.org/bemo/BEMO_1100003</x:v>
      </x:c>
      <x:c r="F121" s="22" t="str">
        <x:v>A canonical biomedical evidence metric quantifying the scientific credibility, reliability, relevance, or interpretability of pathology confirmation.</x:v>
      </x:c>
      <x:c r="G121" s="22" t="str">
        <x:v>Candidate</x:v>
      </x:c>
    </x:row>
    <x:row r="122" ht="32" customHeight="1">
      <x:c r="A122" s="22" t="str">
        <x:v>BEMO:2000075</x:v>
      </x:c>
      <x:c r="B122" s="22" t="str">
        <x:v>https://w3id.org/bemo/BEMO_2000075</x:v>
      </x:c>
      <x:c r="C122" s="22" t="str">
        <x:v>Preservation Adequacy</x:v>
      </x:c>
      <x:c r="D122" s="22" t="str">
        <x:v>Metric</x:v>
      </x:c>
      <x:c r="E122" s="22" t="str">
        <x:v>https://w3id.org/bemo/BEMO_1100003</x:v>
      </x:c>
      <x:c r="F122" s="22" t="str">
        <x:v>The extent to which preservation is sufficient and fit for the stated biomedical inference.</x:v>
      </x:c>
      <x:c r="G122" s="22" t="str">
        <x:v>Candidate</x:v>
      </x:c>
    </x:row>
    <x:row r="123" ht="32" customHeight="1">
      <x:c r="A123" s="22" t="str">
        <x:v>BEMO:2000076</x:v>
      </x:c>
      <x:c r="B123" s="22" t="str">
        <x:v>https://w3id.org/bemo/BEMO_2000076</x:v>
      </x:c>
      <x:c r="C123" s="22" t="str">
        <x:v>Processing Delay Control</x:v>
      </x:c>
      <x:c r="D123" s="22" t="str">
        <x:v>Metric</x:v>
      </x:c>
      <x:c r="E123" s="22" t="str">
        <x:v>https://w3id.org/bemo/BEMO_1100003</x:v>
      </x:c>
      <x:c r="F123" s="22" t="str">
        <x:v>A canonical biomedical evidence metric quantifying the scientific credibility, reliability, relevance, or interpretability of processing delay control.</x:v>
      </x:c>
      <x:c r="G123" s="22" t="str">
        <x:v>Candidate</x:v>
      </x:c>
    </x:row>
    <x:row r="124" ht="32" customHeight="1">
      <x:c r="A124" s="22" t="str">
        <x:v>BEMO:2000077</x:v>
      </x:c>
      <x:c r="B124" s="22" t="str">
        <x:v>https://w3id.org/bemo/BEMO_2000077</x:v>
      </x:c>
      <x:c r="C124" s="22" t="str">
        <x:v>Protein Integrity</x:v>
      </x:c>
      <x:c r="D124" s="22" t="str">
        <x:v>Metric</x:v>
      </x:c>
      <x:c r="E124" s="22" t="str">
        <x:v>https://w3id.org/bemo/BEMO_1100003</x:v>
      </x:c>
      <x:c r="F124" s="22" t="str">
        <x:v>A canonical biomedical evidence metric quantifying the scientific credibility, reliability, relevance, or interpretability of protein integrity.</x:v>
      </x:c>
      <x:c r="G124" s="22" t="str">
        <x:v>Candidate</x:v>
      </x:c>
    </x:row>
    <x:row r="125" ht="32" customHeight="1">
      <x:c r="A125" s="22" t="str">
        <x:v>BEMO:2000078</x:v>
      </x:c>
      <x:c r="B125" s="22" t="str">
        <x:v>https://w3id.org/bemo/BEMO_2000078</x:v>
      </x:c>
      <x:c r="C125" s="22" t="str">
        <x:v>RNA Integrity</x:v>
      </x:c>
      <x:c r="D125" s="22" t="str">
        <x:v>Metric</x:v>
      </x:c>
      <x:c r="E125" s="22" t="str">
        <x:v>https://w3id.org/bemo/BEMO_1100003</x:v>
      </x:c>
      <x:c r="F125" s="22" t="str">
        <x:v>A canonical biomedical evidence metric quantifying the scientific credibility, reliability, relevance, or interpretability of rna integrity.</x:v>
      </x:c>
      <x:c r="G125" s="22" t="str">
        <x:v>Candidate</x:v>
      </x:c>
    </x:row>
    <x:row r="126" ht="32" customHeight="1">
      <x:c r="A126" s="22" t="str">
        <x:v>BEMO:2000079</x:v>
      </x:c>
      <x:c r="B126" s="22" t="str">
        <x:v>https://w3id.org/bemo/BEMO_2000079</x:v>
      </x:c>
      <x:c r="C126" s="22" t="str">
        <x:v>Storage Temperature Control</x:v>
      </x:c>
      <x:c r="D126" s="22" t="str">
        <x:v>Metric</x:v>
      </x:c>
      <x:c r="E126" s="22" t="str">
        <x:v>https://w3id.org/bemo/BEMO_1100003</x:v>
      </x:c>
      <x:c r="F126" s="22" t="str">
        <x:v>A canonical biomedical evidence metric quantifying the scientific credibility, reliability, relevance, or interpretability of storage temperature control.</x:v>
      </x:c>
      <x:c r="G126" s="22" t="str">
        <x:v>Candidate</x:v>
      </x:c>
    </x:row>
    <x:row r="127" ht="32" customHeight="1">
      <x:c r="A127" s="22" t="str">
        <x:v>BEMO:2000080</x:v>
      </x:c>
      <x:c r="B127" s="22" t="str">
        <x:v>https://w3id.org/bemo/BEMO_2000080</x:v>
      </x:c>
      <x:c r="C127" s="22" t="str">
        <x:v>Time-to-Fixation Adequacy</x:v>
      </x:c>
      <x:c r="D127" s="22" t="str">
        <x:v>Metric</x:v>
      </x:c>
      <x:c r="E127" s="22" t="str">
        <x:v>https://w3id.org/bemo/BEMO_1100003</x:v>
      </x:c>
      <x:c r="F127" s="22" t="str">
        <x:v>The extent to which time-to-fixation is sufficient and fit for the stated biomedical inference.</x:v>
      </x:c>
      <x:c r="G127" s="22" t="str">
        <x:v>Candidate</x:v>
      </x:c>
    </x:row>
    <x:row r="128" ht="32" customHeight="1">
      <x:c r="A128" s="22" t="str">
        <x:v>BEMO:2000081</x:v>
      </x:c>
      <x:c r="B128" s="22" t="str">
        <x:v>https://w3id.org/bemo/BEMO_2000081</x:v>
      </x:c>
      <x:c r="C128" s="22" t="str">
        <x:v>Transport Condition Integrity</x:v>
      </x:c>
      <x:c r="D128" s="22" t="str">
        <x:v>Metric</x:v>
      </x:c>
      <x:c r="E128" s="22" t="str">
        <x:v>https://w3id.org/bemo/BEMO_1100003</x:v>
      </x:c>
      <x:c r="F128" s="22" t="str">
        <x:v>A canonical biomedical evidence metric quantifying the scientific credibility, reliability, relevance, or interpretability of transport condition integrity.</x:v>
      </x:c>
      <x:c r="G128" s="22" t="str">
        <x:v>Candidate</x:v>
      </x:c>
    </x:row>
    <x:row r="129" ht="32" customHeight="1">
      <x:c r="A129" s="22" t="str">
        <x:v>BEMO:2000082</x:v>
      </x:c>
      <x:c r="B129" s="22" t="str">
        <x:v>https://w3id.org/bemo/BEMO_2000082</x:v>
      </x:c>
      <x:c r="C129" s="22" t="str">
        <x:v>Tumor Purity</x:v>
      </x:c>
      <x:c r="D129" s="22" t="str">
        <x:v>Metric</x:v>
      </x:c>
      <x:c r="E129" s="22" t="str">
        <x:v>https://w3id.org/bemo/BEMO_1100003</x:v>
      </x:c>
      <x:c r="F129" s="22" t="str">
        <x:v>A canonical biomedical evidence metric quantifying the scientific credibility, reliability, relevance, or interpretability of tumor purity.</x:v>
      </x:c>
      <x:c r="G129" s="22" t="str">
        <x:v>Candidate</x:v>
      </x:c>
    </x:row>
    <x:row r="130" ht="32" customHeight="1">
      <x:c r="A130" s="22" t="str">
        <x:v>BEMO:2000083</x:v>
      </x:c>
      <x:c r="B130" s="22" t="str">
        <x:v>https://w3id.org/bemo/BEMO_2000083</x:v>
      </x:c>
      <x:c r="C130" s="22" t="str">
        <x:v>Warm Ischemia Control</x:v>
      </x:c>
      <x:c r="D130" s="22" t="str">
        <x:v>Metric</x:v>
      </x:c>
      <x:c r="E130" s="22" t="str">
        <x:v>https://w3id.org/bemo/BEMO_1100003</x:v>
      </x:c>
      <x:c r="F130" s="22" t="str">
        <x:v>A canonical biomedical evidence metric quantifying the scientific credibility, reliability, relevance, or interpretability of warm ischemia control.</x:v>
      </x:c>
      <x:c r="G130" s="22" t="str">
        <x:v>Candidate</x:v>
      </x:c>
    </x:row>
    <x:row r="131" ht="32" customHeight="1">
      <x:c r="A131" s="22" t="str">
        <x:v>BEMO:2000084</x:v>
      </x:c>
      <x:c r="B131" s="22" t="str">
        <x:v>https://w3id.org/bemo/BEMO_2000084</x:v>
      </x:c>
      <x:c r="C131" s="22" t="str">
        <x:v>Assumption Sensitivity</x:v>
      </x:c>
      <x:c r="D131" s="22" t="str">
        <x:v>Metric</x:v>
      </x:c>
      <x:c r="E131" s="22" t="str">
        <x:v>https://w3id.org/bemo/BEMO_1100004</x:v>
      </x:c>
      <x:c r="F131" s="22" t="str">
        <x:v>A canonical biomedical evidence metric quantifying the scientific credibility, reliability, relevance, or interpretability of assumption sensitivity.</x:v>
      </x:c>
      <x:c r="G131" s="22" t="str">
        <x:v>Candidate</x:v>
      </x:c>
    </x:row>
    <x:row r="132" ht="32" customHeight="1">
      <x:c r="A132" s="22" t="str">
        <x:v>BEMO:2000085</x:v>
      </x:c>
      <x:c r="B132" s="22" t="str">
        <x:v>https://w3id.org/bemo/BEMO_2000085</x:v>
      </x:c>
      <x:c r="C132" s="22" t="str">
        <x:v>Causal Contrast Clarity</x:v>
      </x:c>
      <x:c r="D132" s="22" t="str">
        <x:v>Metric</x:v>
      </x:c>
      <x:c r="E132" s="22" t="str">
        <x:v>https://w3id.org/bemo/BEMO_1100004</x:v>
      </x:c>
      <x:c r="F132" s="22" t="str">
        <x:v>A canonical biomedical evidence metric quantifying the scientific credibility, reliability, relevance, or interpretability of causal contrast clarity.</x:v>
      </x:c>
      <x:c r="G132" s="22" t="str">
        <x:v>Candidate</x:v>
      </x:c>
    </x:row>
    <x:row r="133" ht="32" customHeight="1">
      <x:c r="A133" s="22" t="str">
        <x:v>BEMO:2000086</x:v>
      </x:c>
      <x:c r="B133" s="22" t="str">
        <x:v>https://w3id.org/bemo/BEMO_2000086</x:v>
      </x:c>
      <x:c r="C133" s="22" t="str">
        <x:v>Causal Identifiability</x:v>
      </x:c>
      <x:c r="D133" s="22" t="str">
        <x:v>Metric</x:v>
      </x:c>
      <x:c r="E133" s="22" t="str">
        <x:v>https://w3id.org/bemo/BEMO_1100004</x:v>
      </x:c>
      <x:c r="F133" s="22" t="str">
        <x:v>A canonical biomedical evidence metric quantifying the scientific credibility, reliability, relevance, or interpretability of causal identifiability.</x:v>
      </x:c>
      <x:c r="G133" s="22" t="str">
        <x:v>Candidate</x:v>
      </x:c>
    </x:row>
    <x:row r="134" ht="32" customHeight="1">
      <x:c r="A134" s="22" t="str">
        <x:v>BEMO:2000087</x:v>
      </x:c>
      <x:c r="B134" s="22" t="str">
        <x:v>https://w3id.org/bemo/BEMO_2000087</x:v>
      </x:c>
      <x:c r="C134" s="22" t="str">
        <x:v>Collider Bias Risk</x:v>
      </x:c>
      <x:c r="D134" s="22" t="str">
        <x:v>Metric</x:v>
      </x:c>
      <x:c r="E134" s="22" t="str">
        <x:v>https://w3id.org/bemo/BEMO_1100004</x:v>
      </x:c>
      <x:c r="F134" s="22" t="str">
        <x:v>The probability or degree that collider bias introduces systematic distortion into a biomedical estimate or conclusion.</x:v>
      </x:c>
      <x:c r="G134" s="22" t="str">
        <x:v>Candidate</x:v>
      </x:c>
    </x:row>
    <x:row r="135" ht="32" customHeight="1">
      <x:c r="A135" s="22" t="str">
        <x:v>BEMO:2000088</x:v>
      </x:c>
      <x:c r="B135" s="22" t="str">
        <x:v>https://w3id.org/bemo/BEMO_2000088</x:v>
      </x:c>
      <x:c r="C135" s="22" t="str">
        <x:v>Confounding Risk</x:v>
      </x:c>
      <x:c r="D135" s="22" t="str">
        <x:v>Metric</x:v>
      </x:c>
      <x:c r="E135" s="22" t="str">
        <x:v>https://w3id.org/bemo/BEMO_1100004</x:v>
      </x:c>
      <x:c r="F135" s="22" t="str">
        <x:v>The probability or degree that confounding introduces systematic distortion into a biomedical estimate or conclusion.</x:v>
      </x:c>
      <x:c r="G135" s="22" t="str">
        <x:v>Candidate</x:v>
      </x:c>
    </x:row>
    <x:row r="136" ht="32" customHeight="1">
      <x:c r="A136" s="22" t="str">
        <x:v>BEMO:2000089</x:v>
      </x:c>
      <x:c r="B136" s="22" t="str">
        <x:v>https://w3id.org/bemo/BEMO_2000089</x:v>
      </x:c>
      <x:c r="C136" s="22" t="str">
        <x:v>Consistency Assumption Plausibility</x:v>
      </x:c>
      <x:c r="D136" s="22" t="str">
        <x:v>Metric</x:v>
      </x:c>
      <x:c r="E136" s="22" t="str">
        <x:v>https://w3id.org/bemo/BEMO_1100004</x:v>
      </x:c>
      <x:c r="F136" s="22" t="str">
        <x:v>The degree of agreement in consistency assumption plausibility across measurements, studies, methods, populations, or biological levels.</x:v>
      </x:c>
      <x:c r="G136" s="22" t="str">
        <x:v>Candidate</x:v>
      </x:c>
    </x:row>
    <x:row r="137" ht="32" customHeight="1">
      <x:c r="A137" s="22" t="str">
        <x:v>BEMO:2000090</x:v>
      </x:c>
      <x:c r="B137" s="22" t="str">
        <x:v>https://w3id.org/bemo/BEMO_2000090</x:v>
      </x:c>
      <x:c r="C137" s="22" t="str">
        <x:v>Correct Temporal Ordering</x:v>
      </x:c>
      <x:c r="D137" s="22" t="str">
        <x:v>Metric</x:v>
      </x:c>
      <x:c r="E137" s="22" t="str">
        <x:v>https://w3id.org/bemo/BEMO_1100004</x:v>
      </x:c>
      <x:c r="F137" s="22" t="str">
        <x:v>A canonical biomedical evidence metric quantifying the scientific credibility, reliability, relevance, or interpretability of correct temporal ordering.</x:v>
      </x:c>
      <x:c r="G137" s="22" t="str">
        <x:v>Candidate</x:v>
      </x:c>
    </x:row>
    <x:row r="138" ht="32" customHeight="1">
      <x:c r="A138" s="22" t="str">
        <x:v>BEMO:2000091</x:v>
      </x:c>
      <x:c r="B138" s="22" t="str">
        <x:v>https://w3id.org/bemo/BEMO_2000091</x:v>
      </x:c>
      <x:c r="C138" s="22" t="str">
        <x:v>Dechallenge–Rechallenge Support</x:v>
      </x:c>
      <x:c r="D138" s="22" t="str">
        <x:v>Metric</x:v>
      </x:c>
      <x:c r="E138" s="22" t="str">
        <x:v>https://w3id.org/bemo/BEMO_1100004</x:v>
      </x:c>
      <x:c r="F138" s="22" t="str">
        <x:v>The magnitude and credibility of independent evidence supporting dechallenge–rechallenge.</x:v>
      </x:c>
      <x:c r="G138" s="22" t="str">
        <x:v>Candidate</x:v>
      </x:c>
    </x:row>
    <x:row r="139" ht="32" customHeight="1">
      <x:c r="A139" s="22" t="str">
        <x:v>BEMO:2000092</x:v>
      </x:c>
      <x:c r="B139" s="22" t="str">
        <x:v>https://w3id.org/bemo/BEMO_2000092</x:v>
      </x:c>
      <x:c r="C139" s="22" t="str">
        <x:v>Dose–Response Support</x:v>
      </x:c>
      <x:c r="D139" s="22" t="str">
        <x:v>Metric</x:v>
      </x:c>
      <x:c r="E139" s="22" t="str">
        <x:v>https://w3id.org/bemo/BEMO_1100004</x:v>
      </x:c>
      <x:c r="F139" s="22" t="str">
        <x:v>The magnitude and credibility of independent evidence supporting dose–response.</x:v>
      </x:c>
      <x:c r="G139" s="22" t="str">
        <x:v>Candidate</x:v>
      </x:c>
    </x:row>
    <x:row r="140" ht="32" customHeight="1">
      <x:c r="A140" s="22" t="str">
        <x:v>BEMO:2000093</x:v>
      </x:c>
      <x:c r="B140" s="22" t="str">
        <x:v>https://w3id.org/bemo/BEMO_2000093</x:v>
      </x:c>
      <x:c r="C140" s="22" t="str">
        <x:v>E-value Strength</x:v>
      </x:c>
      <x:c r="D140" s="22" t="str">
        <x:v>Metric</x:v>
      </x:c>
      <x:c r="E140" s="22" t="str">
        <x:v>https://w3id.org/bemo/BEMO_1100004</x:v>
      </x:c>
      <x:c r="F140" s="22" t="str">
        <x:v>The magnitude and credibility of independent evidence supporting e-value.</x:v>
      </x:c>
      <x:c r="G140" s="22" t="str">
        <x:v>Candidate</x:v>
      </x:c>
    </x:row>
    <x:row r="141" ht="32" customHeight="1">
      <x:c r="A141" s="22" t="str">
        <x:v>BEMO:2000094</x:v>
      </x:c>
      <x:c r="B141" s="22" t="str">
        <x:v>https://w3id.org/bemo/BEMO_2000094</x:v>
      </x:c>
      <x:c r="C141" s="22" t="str">
        <x:v>Effect-Modification Credibility</x:v>
      </x:c>
      <x:c r="D141" s="22" t="str">
        <x:v>Metric</x:v>
      </x:c>
      <x:c r="E141" s="22" t="str">
        <x:v>https://w3id.org/bemo/BEMO_1100004</x:v>
      </x:c>
      <x:c r="F141" s="22" t="str">
        <x:v>A canonical biomedical evidence metric quantifying the scientific credibility, reliability, relevance, or interpretability of effect-modification credibility.</x:v>
      </x:c>
      <x:c r="G141" s="22" t="str">
        <x:v>Candidate</x:v>
      </x:c>
    </x:row>
    <x:row r="142" ht="32" customHeight="1">
      <x:c r="A142" s="22" t="str">
        <x:v>BEMO:2000095</x:v>
      </x:c>
      <x:c r="B142" s="22" t="str">
        <x:v>https://w3id.org/bemo/BEMO_2000095</x:v>
      </x:c>
      <x:c r="C142" s="22" t="str">
        <x:v>Exchangeability Plausibility</x:v>
      </x:c>
      <x:c r="D142" s="22" t="str">
        <x:v>Metric</x:v>
      </x:c>
      <x:c r="E142" s="22" t="str">
        <x:v>https://w3id.org/bemo/BEMO_1100004</x:v>
      </x:c>
      <x:c r="F142" s="22" t="str">
        <x:v>A canonical biomedical evidence metric quantifying the scientific credibility, reliability, relevance, or interpretability of exchangeability plausibility.</x:v>
      </x:c>
      <x:c r="G142" s="22" t="str">
        <x:v>Candidate</x:v>
      </x:c>
    </x:row>
    <x:row r="143" ht="32" customHeight="1">
      <x:c r="A143" s="22" t="str">
        <x:v>BEMO:2000096</x:v>
      </x:c>
      <x:c r="B143" s="22" t="str">
        <x:v>https://w3id.org/bemo/BEMO_2000096</x:v>
      </x:c>
      <x:c r="C143" s="22" t="str">
        <x:v>Falsification Test Support</x:v>
      </x:c>
      <x:c r="D143" s="22" t="str">
        <x:v>Metric</x:v>
      </x:c>
      <x:c r="E143" s="22" t="str">
        <x:v>https://w3id.org/bemo/BEMO_1100004</x:v>
      </x:c>
      <x:c r="F143" s="22" t="str">
        <x:v>The magnitude and credibility of independent evidence supporting falsification test.</x:v>
      </x:c>
      <x:c r="G143" s="22" t="str">
        <x:v>Candidate</x:v>
      </x:c>
    </x:row>
    <x:row r="144" ht="32" customHeight="1">
      <x:c r="A144" s="22" t="str">
        <x:v>BEMO:2000097</x:v>
      </x:c>
      <x:c r="B144" s="22" t="str">
        <x:v>https://w3id.org/bemo/BEMO_2000097</x:v>
      </x:c>
      <x:c r="C144" s="22" t="str">
        <x:v>Immortal-Time Bias Risk</x:v>
      </x:c>
      <x:c r="D144" s="22" t="str">
        <x:v>Metric</x:v>
      </x:c>
      <x:c r="E144" s="22" t="str">
        <x:v>https://w3id.org/bemo/BEMO_1100004</x:v>
      </x:c>
      <x:c r="F144" s="22" t="str">
        <x:v>The probability or degree that immortal-time bias introduces systematic distortion into a biomedical estimate or conclusion.</x:v>
      </x:c>
      <x:c r="G144" s="22" t="str">
        <x:v>Candidate</x:v>
      </x:c>
    </x:row>
    <x:row r="145" ht="32" customHeight="1">
      <x:c r="A145" s="22" t="str">
        <x:v>BEMO:2000098</x:v>
      </x:c>
      <x:c r="B145" s="22" t="str">
        <x:v>https://w3id.org/bemo/BEMO_2000098</x:v>
      </x:c>
      <x:c r="C145" s="22" t="str">
        <x:v>Instrument Validity</x:v>
      </x:c>
      <x:c r="D145" s="22" t="str">
        <x:v>Metric</x:v>
      </x:c>
      <x:c r="E145" s="22" t="str">
        <x:v>https://w3id.org/bemo/BEMO_1100004</x:v>
      </x:c>
      <x:c r="F145" s="22" t="str">
        <x:v>The degree to which instrument supports the intended scientific interpretation without material systematic error.</x:v>
      </x:c>
      <x:c r="G145" s="22" t="str">
        <x:v>Candidate</x:v>
      </x:c>
    </x:row>
    <x:row r="146" ht="32" customHeight="1">
      <x:c r="A146" s="22" t="str">
        <x:v>BEMO:2000099</x:v>
      </x:c>
      <x:c r="B146" s="22" t="str">
        <x:v>https://w3id.org/bemo/BEMO_2000099</x:v>
      </x:c>
      <x:c r="C146" s="22" t="str">
        <x:v>Mediation Evidence Strength</x:v>
      </x:c>
      <x:c r="D146" s="22" t="str">
        <x:v>Metric</x:v>
      </x:c>
      <x:c r="E146" s="22" t="str">
        <x:v>https://w3id.org/bemo/BEMO_1100004</x:v>
      </x:c>
      <x:c r="F146" s="22" t="str">
        <x:v>The magnitude and credibility of independent evidence supporting mediation evidence.</x:v>
      </x:c>
      <x:c r="G146" s="22" t="str">
        <x:v>Candidate</x:v>
      </x:c>
    </x:row>
    <x:row r="147" ht="32" customHeight="1">
      <x:c r="A147" s="22" t="str">
        <x:v>BEMO:2000100</x:v>
      </x:c>
      <x:c r="B147" s="22" t="str">
        <x:v>https://w3id.org/bemo/BEMO_2000100</x:v>
      </x:c>
      <x:c r="C147" s="22" t="str">
        <x:v>Negative-Control Validation</x:v>
      </x:c>
      <x:c r="D147" s="22" t="str">
        <x:v>Metric</x:v>
      </x:c>
      <x:c r="E147" s="22" t="str">
        <x:v>https://w3id.org/bemo/BEMO_1100004</x:v>
      </x:c>
      <x:c r="F147" s="22" t="str">
        <x:v>A canonical biomedical evidence metric quantifying the scientific credibility, reliability, relevance, or interpretability of negative-control validation.</x:v>
      </x:c>
      <x:c r="G147" s="22" t="str">
        <x:v>Candidate</x:v>
      </x:c>
    </x:row>
    <x:row r="148" ht="32" customHeight="1">
      <x:c r="A148" s="22" t="str">
        <x:v>BEMO:2000101</x:v>
      </x:c>
      <x:c r="B148" s="22" t="str">
        <x:v>https://w3id.org/bemo/BEMO_2000101</x:v>
      </x:c>
      <x:c r="C148" s="22" t="str">
        <x:v>No-Interference Plausibility</x:v>
      </x:c>
      <x:c r="D148" s="22" t="str">
        <x:v>Metric</x:v>
      </x:c>
      <x:c r="E148" s="22" t="str">
        <x:v>https://w3id.org/bemo/BEMO_1100004</x:v>
      </x:c>
      <x:c r="F148" s="22" t="str">
        <x:v>A canonical biomedical evidence metric quantifying the scientific credibility, reliability, relevance, or interpretability of no-interference plausibility.</x:v>
      </x:c>
      <x:c r="G148" s="22" t="str">
        <x:v>Candidate</x:v>
      </x:c>
    </x:row>
    <x:row r="149" ht="32" customHeight="1">
      <x:c r="A149" s="22" t="str">
        <x:v>BEMO:2000102</x:v>
      </x:c>
      <x:c r="B149" s="22" t="str">
        <x:v>https://w3id.org/bemo/BEMO_2000102</x:v>
      </x:c>
      <x:c r="C149" s="22" t="str">
        <x:v>Positivity Adequacy</x:v>
      </x:c>
      <x:c r="D149" s="22" t="str">
        <x:v>Metric</x:v>
      </x:c>
      <x:c r="E149" s="22" t="str">
        <x:v>https://w3id.org/bemo/BEMO_1100004</x:v>
      </x:c>
      <x:c r="F149" s="22" t="str">
        <x:v>The extent to which positivity is sufficient and fit for the stated biomedical inference.</x:v>
      </x:c>
      <x:c r="G149" s="22" t="str">
        <x:v>Candidate</x:v>
      </x:c>
    </x:row>
    <x:row r="150" ht="32" customHeight="1">
      <x:c r="A150" s="22" t="str">
        <x:v>BEMO:2000103</x:v>
      </x:c>
      <x:c r="B150" s="22" t="str">
        <x:v>https://w3id.org/bemo/BEMO_2000103</x:v>
      </x:c>
      <x:c r="C150" s="22" t="str">
        <x:v>Quantitative Bias Analysis Robustness</x:v>
      </x:c>
      <x:c r="D150" s="22" t="str">
        <x:v>Metric</x:v>
      </x:c>
      <x:c r="E150" s="22" t="str">
        <x:v>https://w3id.org/bemo/BEMO_1100004</x:v>
      </x:c>
      <x:c r="F150" s="22" t="str">
        <x:v>A canonical biomedical evidence metric quantifying the scientific credibility, reliability, relevance, or interpretability of quantitative bias analysis robustness.</x:v>
      </x:c>
      <x:c r="G150" s="22" t="str">
        <x:v>Candidate</x:v>
      </x:c>
    </x:row>
    <x:row r="151" ht="32" customHeight="1">
      <x:c r="A151" s="22" t="str">
        <x:v>BEMO:2000104</x:v>
      </x:c>
      <x:c r="B151" s="22" t="str">
        <x:v>https://w3id.org/bemo/BEMO_2000104</x:v>
      </x:c>
      <x:c r="C151" s="22" t="str">
        <x:v>Residual Confounding Risk</x:v>
      </x:c>
      <x:c r="D151" s="22" t="str">
        <x:v>Metric</x:v>
      </x:c>
      <x:c r="E151" s="22" t="str">
        <x:v>https://w3id.org/bemo/BEMO_1100004</x:v>
      </x:c>
      <x:c r="F151" s="22" t="str">
        <x:v>The probability or degree that residual confounding introduces systematic distortion into a biomedical estimate or conclusion.</x:v>
      </x:c>
      <x:c r="G151" s="22" t="str">
        <x:v>Candidate</x:v>
      </x:c>
    </x:row>
    <x:row r="152" ht="32" customHeight="1">
      <x:c r="A152" s="22" t="str">
        <x:v>BEMO:2000105</x:v>
      </x:c>
      <x:c r="B152" s="22" t="str">
        <x:v>https://w3id.org/bemo/BEMO_2000105</x:v>
      </x:c>
      <x:c r="C152" s="22" t="str">
        <x:v>Reverse-Causation Risk</x:v>
      </x:c>
      <x:c r="D152" s="22" t="str">
        <x:v>Metric</x:v>
      </x:c>
      <x:c r="E152" s="22" t="str">
        <x:v>https://w3id.org/bemo/BEMO_1100004</x:v>
      </x:c>
      <x:c r="F152" s="22" t="str">
        <x:v>The probability or degree that reverse-causation introduces systematic distortion into a biomedical estimate or conclusion.</x:v>
      </x:c>
      <x:c r="G152" s="22" t="str">
        <x:v>Candidate</x:v>
      </x:c>
    </x:row>
    <x:row r="153" ht="32" customHeight="1">
      <x:c r="A153" s="22" t="str">
        <x:v>BEMO:2000106</x:v>
      </x:c>
      <x:c r="B153" s="22" t="str">
        <x:v>https://w3id.org/bemo/BEMO_2000106</x:v>
      </x:c>
      <x:c r="C153" s="22" t="str">
        <x:v>Selection-on-Survival Bias Risk</x:v>
      </x:c>
      <x:c r="D153" s="22" t="str">
        <x:v>Metric</x:v>
      </x:c>
      <x:c r="E153" s="22" t="str">
        <x:v>https://w3id.org/bemo/BEMO_1100004</x:v>
      </x:c>
      <x:c r="F153" s="22" t="str">
        <x:v>The probability or degree that selection-on-survival bias introduces systematic distortion into a biomedical estimate or conclusion.</x:v>
      </x:c>
      <x:c r="G153" s="22" t="str">
        <x:v>Candidate</x:v>
      </x:c>
    </x:row>
    <x:row r="154" ht="32" customHeight="1">
      <x:c r="A154" s="22" t="str">
        <x:v>BEMO:2000107</x:v>
      </x:c>
      <x:c r="B154" s="22" t="str">
        <x:v>https://w3id.org/bemo/BEMO_2000107</x:v>
      </x:c>
      <x:c r="C154" s="22" t="str">
        <x:v>Target Trial Emulation Fidelity</x:v>
      </x:c>
      <x:c r="D154" s="22" t="str">
        <x:v>Metric</x:v>
      </x:c>
      <x:c r="E154" s="22" t="str">
        <x:v>https://w3id.org/bemo/BEMO_1100004</x:v>
      </x:c>
      <x:c r="F154" s="22" t="str">
        <x:v>A canonical biomedical evidence metric quantifying the scientific credibility, reliability, relevance, or interpretability of target trial emulation fidelity.</x:v>
      </x:c>
      <x:c r="G154" s="22" t="str">
        <x:v>Candidate</x:v>
      </x:c>
    </x:row>
    <x:row r="155" ht="32" customHeight="1">
      <x:c r="A155" s="22" t="str">
        <x:v>BEMO:2000108</x:v>
      </x:c>
      <x:c r="B155" s="22" t="str">
        <x:v>https://w3id.org/bemo/BEMO_2000108</x:v>
      </x:c>
      <x:c r="C155" s="22" t="str">
        <x:v>Time-Varying Confounding Control</x:v>
      </x:c>
      <x:c r="D155" s="22" t="str">
        <x:v>Metric</x:v>
      </x:c>
      <x:c r="E155" s="22" t="str">
        <x:v>https://w3id.org/bemo/BEMO_1100004</x:v>
      </x:c>
      <x:c r="F155" s="22" t="str">
        <x:v>A canonical biomedical evidence metric quantifying the scientific credibility, reliability, relevance, or interpretability of time-varying confounding control.</x:v>
      </x:c>
      <x:c r="G155" s="22" t="str">
        <x:v>Candidate</x:v>
      </x:c>
    </x:row>
    <x:row r="156" ht="32" customHeight="1">
      <x:c r="A156" s="22" t="str">
        <x:v>BEMO:2000109</x:v>
      </x:c>
      <x:c r="B156" s="22" t="str">
        <x:v>https://w3id.org/bemo/BEMO_2000109</x:v>
      </x:c>
      <x:c r="C156" s="22" t="str">
        <x:v>Unmeasured Confounding Sensitivity</x:v>
      </x:c>
      <x:c r="D156" s="22" t="str">
        <x:v>Metric</x:v>
      </x:c>
      <x:c r="E156" s="22" t="str">
        <x:v>https://w3id.org/bemo/BEMO_1100004</x:v>
      </x:c>
      <x:c r="F156" s="22" t="str">
        <x:v>A canonical biomedical evidence metric quantifying the scientific credibility, reliability, relevance, or interpretability of unmeasured confounding sensitivity.</x:v>
      </x:c>
      <x:c r="G156" s="22" t="str">
        <x:v>Candidate</x:v>
      </x:c>
    </x:row>
    <x:row r="157" ht="32" customHeight="1">
      <x:c r="A157" s="22" t="str">
        <x:v>BEMO:2000110</x:v>
      </x:c>
      <x:c r="B157" s="22" t="str">
        <x:v>https://w3id.org/bemo/BEMO_2000110</x:v>
      </x:c>
      <x:c r="C157" s="22" t="str">
        <x:v>Area Under the Receiver Operating Characteristic Curve</x:v>
      </x:c>
      <x:c r="D157" s="22" t="str">
        <x:v>Metric</x:v>
      </x:c>
      <x:c r="E157" s="22" t="str">
        <x:v>https://w3id.org/bemo/BEMO_1100005</x:v>
      </x:c>
      <x:c r="F157" s="22" t="str">
        <x:v>A canonical biomedical evidence metric quantifying the scientific credibility, reliability, relevance, or interpretability of area under the receiver operating characteristic curve.</x:v>
      </x:c>
      <x:c r="G157" s="22" t="str">
        <x:v>Candidate</x:v>
      </x:c>
    </x:row>
    <x:row r="158" ht="32" customHeight="1">
      <x:c r="A158" s="22" t="str">
        <x:v>BEMO:2000111</x:v>
      </x:c>
      <x:c r="B158" s="22" t="str">
        <x:v>https://w3id.org/bemo/BEMO_2000111</x:v>
      </x:c>
      <x:c r="C158" s="22" t="str">
        <x:v>Calibration Slope</x:v>
      </x:c>
      <x:c r="D158" s="22" t="str">
        <x:v>Metric</x:v>
      </x:c>
      <x:c r="E158" s="22" t="str">
        <x:v>https://w3id.org/bemo/BEMO_1100005</x:v>
      </x:c>
      <x:c r="F158" s="22" t="str">
        <x:v>A canonical biomedical evidence metric quantifying the scientific credibility, reliability, relevance, or interpretability of calibration slope.</x:v>
      </x:c>
      <x:c r="G158" s="22" t="str">
        <x:v>Candidate</x:v>
      </x:c>
    </x:row>
    <x:row r="159" ht="32" customHeight="1">
      <x:c r="A159" s="22" t="str">
        <x:v>BEMO:2000112</x:v>
      </x:c>
      <x:c r="B159" s="22" t="str">
        <x:v>https://w3id.org/bemo/BEMO_2000112</x:v>
      </x:c>
      <x:c r="C159" s="22" t="str">
        <x:v>Calibration-in-the-Large</x:v>
      </x:c>
      <x:c r="D159" s="22" t="str">
        <x:v>Metric</x:v>
      </x:c>
      <x:c r="E159" s="22" t="str">
        <x:v>https://w3id.org/bemo/BEMO_1100005</x:v>
      </x:c>
      <x:c r="F159" s="22" t="str">
        <x:v>A canonical biomedical evidence metric quantifying the scientific credibility, reliability, relevance, or interpretability of calibration-in-the-large.</x:v>
      </x:c>
      <x:c r="G159" s="22" t="str">
        <x:v>Candidate</x:v>
      </x:c>
    </x:row>
    <x:row r="160" ht="32" customHeight="1">
      <x:c r="A160" s="22" t="str">
        <x:v>BEMO:2000113</x:v>
      </x:c>
      <x:c r="B160" s="22" t="str">
        <x:v>https://w3id.org/bemo/BEMO_2000113</x:v>
      </x:c>
      <x:c r="C160" s="22" t="str">
        <x:v>Comparative Test Accuracy</x:v>
      </x:c>
      <x:c r="D160" s="22" t="str">
        <x:v>Metric</x:v>
      </x:c>
      <x:c r="E160" s="22" t="str">
        <x:v>https://w3id.org/bemo/BEMO_1100005</x:v>
      </x:c>
      <x:c r="F160" s="22" t="str">
        <x:v>The closeness of comparative test to the accepted reference or true value.</x:v>
      </x:c>
      <x:c r="G160" s="22" t="str">
        <x:v>Candidate</x:v>
      </x:c>
    </x:row>
    <x:row r="161" ht="32" customHeight="1">
      <x:c r="A161" s="22" t="str">
        <x:v>BEMO:2000114</x:v>
      </x:c>
      <x:c r="B161" s="22" t="str">
        <x:v>https://w3id.org/bemo/BEMO_2000114</x:v>
      </x:c>
      <x:c r="C161" s="22" t="str">
        <x:v>Competing-Risk Model Validity</x:v>
      </x:c>
      <x:c r="D161" s="22" t="str">
        <x:v>Metric</x:v>
      </x:c>
      <x:c r="E161" s="22" t="str">
        <x:v>https://w3id.org/bemo/BEMO_1100005</x:v>
      </x:c>
      <x:c r="F161" s="22" t="str">
        <x:v>The probability or degree that competing-risk model validity introduces systematic distortion into a biomedical estimate or conclusion.</x:v>
      </x:c>
      <x:c r="G161" s="22" t="str">
        <x:v>Candidate</x:v>
      </x:c>
    </x:row>
    <x:row r="162" ht="32" customHeight="1">
      <x:c r="A162" s="22" t="str">
        <x:v>BEMO:2000115</x:v>
      </x:c>
      <x:c r="B162" s="22" t="str">
        <x:v>https://w3id.org/bemo/BEMO_2000115</x:v>
      </x:c>
      <x:c r="C162" s="22" t="str">
        <x:v>Diagnostic Odds Ratio</x:v>
      </x:c>
      <x:c r="D162" s="22" t="str">
        <x:v>Metric</x:v>
      </x:c>
      <x:c r="E162" s="22" t="str">
        <x:v>https://w3id.org/bemo/BEMO_1100005</x:v>
      </x:c>
      <x:c r="F162" s="22" t="str">
        <x:v>A canonical biomedical evidence metric quantifying the scientific credibility, reliability, relevance, or interpretability of diagnostic odds ratio.</x:v>
      </x:c>
      <x:c r="G162" s="22" t="str">
        <x:v>Candidate</x:v>
      </x:c>
    </x:row>
    <x:row r="163" ht="32" customHeight="1">
      <x:c r="A163" s="22" t="str">
        <x:v>BEMO:2000116</x:v>
      </x:c>
      <x:c r="B163" s="22" t="str">
        <x:v>https://w3id.org/bemo/BEMO_2000116</x:v>
      </x:c>
      <x:c r="C163" s="22" t="str">
        <x:v>Diagnostic Sensitivity</x:v>
      </x:c>
      <x:c r="D163" s="22" t="str">
        <x:v>Metric</x:v>
      </x:c>
      <x:c r="E163" s="22" t="str">
        <x:v>https://w3id.org/bemo/BEMO_1100005</x:v>
      </x:c>
      <x:c r="F163" s="22" t="str">
        <x:v>A canonical biomedical evidence metric quantifying the scientific credibility, reliability, relevance, or interpretability of diagnostic sensitivity.</x:v>
      </x:c>
      <x:c r="G163" s="22" t="str">
        <x:v>Candidate</x:v>
      </x:c>
    </x:row>
    <x:row r="164" ht="32" customHeight="1">
      <x:c r="A164" s="22" t="str">
        <x:v>BEMO:2000117</x:v>
      </x:c>
      <x:c r="B164" s="22" t="str">
        <x:v>https://w3id.org/bemo/BEMO_2000117</x:v>
      </x:c>
      <x:c r="C164" s="22" t="str">
        <x:v>Diagnostic Specificity</x:v>
      </x:c>
      <x:c r="D164" s="22" t="str">
        <x:v>Metric</x:v>
      </x:c>
      <x:c r="E164" s="22" t="str">
        <x:v>https://w3id.org/bemo/BEMO_1100005</x:v>
      </x:c>
      <x:c r="F164" s="22" t="str">
        <x:v>A canonical biomedical evidence metric quantifying the scientific credibility, reliability, relevance, or interpretability of diagnostic specificity.</x:v>
      </x:c>
      <x:c r="G164" s="22" t="str">
        <x:v>Candidate</x:v>
      </x:c>
    </x:row>
    <x:row r="165" ht="32" customHeight="1">
      <x:c r="A165" s="22" t="str">
        <x:v>BEMO:2000118</x:v>
      </x:c>
      <x:c r="B165" s="22" t="str">
        <x:v>https://w3id.org/bemo/BEMO_2000118</x:v>
      </x:c>
      <x:c r="C165" s="22" t="str">
        <x:v>Differential Verification Bias Risk</x:v>
      </x:c>
      <x:c r="D165" s="22" t="str">
        <x:v>Metric</x:v>
      </x:c>
      <x:c r="E165" s="22" t="str">
        <x:v>https://w3id.org/bemo/BEMO_1100005</x:v>
      </x:c>
      <x:c r="F165" s="22" t="str">
        <x:v>The probability or degree that differential verification bias introduces systematic distortion into a biomedical estimate or conclusion.</x:v>
      </x:c>
      <x:c r="G165" s="22" t="str">
        <x:v>Candidate</x:v>
      </x:c>
    </x:row>
    <x:row r="166" ht="32" customHeight="1">
      <x:c r="A166" s="22" t="str">
        <x:v>BEMO:2000119</x:v>
      </x:c>
      <x:c r="B166" s="22" t="str">
        <x:v>https://w3id.org/bemo/BEMO_2000119</x:v>
      </x:c>
      <x:c r="C166" s="22" t="str">
        <x:v>Incorporation Bias Risk</x:v>
      </x:c>
      <x:c r="D166" s="22" t="str">
        <x:v>Metric</x:v>
      </x:c>
      <x:c r="E166" s="22" t="str">
        <x:v>https://w3id.org/bemo/BEMO_1100005</x:v>
      </x:c>
      <x:c r="F166" s="22" t="str">
        <x:v>The probability or degree that incorporation bias introduces systematic distortion into a biomedical estimate or conclusion.</x:v>
      </x:c>
      <x:c r="G166" s="22" t="str">
        <x:v>Candidate</x:v>
      </x:c>
    </x:row>
    <x:row r="167" ht="32" customHeight="1">
      <x:c r="A167" s="22" t="str">
        <x:v>BEMO:2000120</x:v>
      </x:c>
      <x:c r="B167" s="22" t="str">
        <x:v>https://w3id.org/bemo/BEMO_2000120</x:v>
      </x:c>
      <x:c r="C167" s="22" t="str">
        <x:v>Incremental Diagnostic Value</x:v>
      </x:c>
      <x:c r="D167" s="22" t="str">
        <x:v>Metric</x:v>
      </x:c>
      <x:c r="E167" s="22" t="str">
        <x:v>https://w3id.org/bemo/BEMO_1100005</x:v>
      </x:c>
      <x:c r="F167" s="22" t="str">
        <x:v>A canonical biomedical evidence metric quantifying the scientific credibility, reliability, relevance, or interpretability of incremental diagnostic value.</x:v>
      </x:c>
      <x:c r="G167" s="22" t="str">
        <x:v>Candidate</x:v>
      </x:c>
    </x:row>
    <x:row r="168" ht="32" customHeight="1">
      <x:c r="A168" s="22" t="str">
        <x:v>BEMO:2000121</x:v>
      </x:c>
      <x:c r="B168" s="22" t="str">
        <x:v>https://w3id.org/bemo/BEMO_2000121</x:v>
      </x:c>
      <x:c r="C168" s="22" t="str">
        <x:v>Index-Test Blinding</x:v>
      </x:c>
      <x:c r="D168" s="22" t="str">
        <x:v>Metric</x:v>
      </x:c>
      <x:c r="E168" s="22" t="str">
        <x:v>https://w3id.org/bemo/BEMO_1100005</x:v>
      </x:c>
      <x:c r="F168" s="22" t="str">
        <x:v>A canonical biomedical evidence metric quantifying the scientific credibility, reliability, relevance, or interpretability of index-test blinding.</x:v>
      </x:c>
      <x:c r="G168" s="22" t="str">
        <x:v>Candidate</x:v>
      </x:c>
    </x:row>
    <x:row r="169" ht="32" customHeight="1">
      <x:c r="A169" s="22" t="str">
        <x:v>BEMO:2000122</x:v>
      </x:c>
      <x:c r="B169" s="22" t="str">
        <x:v>https://w3id.org/bemo/BEMO_2000122</x:v>
      </x:c>
      <x:c r="C169" s="22" t="str">
        <x:v>Negative Likelihood Ratio</x:v>
      </x:c>
      <x:c r="D169" s="22" t="str">
        <x:v>Metric</x:v>
      </x:c>
      <x:c r="E169" s="22" t="str">
        <x:v>https://w3id.org/bemo/BEMO_1100005</x:v>
      </x:c>
      <x:c r="F169" s="22" t="str">
        <x:v>A canonical biomedical evidence metric quantifying the scientific credibility, reliability, relevance, or interpretability of negative likelihood ratio.</x:v>
      </x:c>
      <x:c r="G169" s="22" t="str">
        <x:v>Candidate</x:v>
      </x:c>
    </x:row>
    <x:row r="170" ht="32" customHeight="1">
      <x:c r="A170" s="22" t="str">
        <x:v>BEMO:2000123</x:v>
      </x:c>
      <x:c r="B170" s="22" t="str">
        <x:v>https://w3id.org/bemo/BEMO_2000123</x:v>
      </x:c>
      <x:c r="C170" s="22" t="str">
        <x:v>Negative Predictive Value</x:v>
      </x:c>
      <x:c r="D170" s="22" t="str">
        <x:v>Metric</x:v>
      </x:c>
      <x:c r="E170" s="22" t="str">
        <x:v>https://w3id.org/bemo/BEMO_1100005</x:v>
      </x:c>
      <x:c r="F170" s="22" t="str">
        <x:v>A canonical biomedical evidence metric quantifying the scientific credibility, reliability, relevance, or interpretability of negative predictive value.</x:v>
      </x:c>
      <x:c r="G170" s="22" t="str">
        <x:v>Candidate</x:v>
      </x:c>
    </x:row>
    <x:row r="171" ht="32" customHeight="1">
      <x:c r="A171" s="22" t="str">
        <x:v>BEMO:2000124</x:v>
      </x:c>
      <x:c r="B171" s="22" t="str">
        <x:v>https://w3id.org/bemo/BEMO_2000124</x:v>
      </x:c>
      <x:c r="C171" s="22" t="str">
        <x:v>Observed-to-Expected Ratio</x:v>
      </x:c>
      <x:c r="D171" s="22" t="str">
        <x:v>Metric</x:v>
      </x:c>
      <x:c r="E171" s="22" t="str">
        <x:v>https://w3id.org/bemo/BEMO_1100005</x:v>
      </x:c>
      <x:c r="F171" s="22" t="str">
        <x:v>A canonical biomedical evidence metric quantifying the scientific credibility, reliability, relevance, or interpretability of observed-to-expected ratio.</x:v>
      </x:c>
      <x:c r="G171" s="22" t="str">
        <x:v>Candidate</x:v>
      </x:c>
    </x:row>
    <x:row r="172" ht="32" customHeight="1">
      <x:c r="A172" s="22" t="str">
        <x:v>BEMO:2000125</x:v>
      </x:c>
      <x:c r="B172" s="22" t="str">
        <x:v>https://w3id.org/bemo/BEMO_2000125</x:v>
      </x:c>
      <x:c r="C172" s="22" t="str">
        <x:v>Partial Area Under the Receiver Operating Characteristic Curve</x:v>
      </x:c>
      <x:c r="D172" s="22" t="str">
        <x:v>Metric</x:v>
      </x:c>
      <x:c r="E172" s="22" t="str">
        <x:v>https://w3id.org/bemo/BEMO_1100005</x:v>
      </x:c>
      <x:c r="F172" s="22" t="str">
        <x:v>A canonical biomedical evidence metric quantifying the scientific credibility, reliability, relevance, or interpretability of partial area under the receiver operating characteristic curve.</x:v>
      </x:c>
      <x:c r="G172" s="22" t="str">
        <x:v>Candidate</x:v>
      </x:c>
    </x:row>
    <x:row r="173" ht="32" customHeight="1">
      <x:c r="A173" s="22" t="str">
        <x:v>BEMO:2000126</x:v>
      </x:c>
      <x:c r="B173" s="22" t="str">
        <x:v>https://w3id.org/bemo/BEMO_2000126</x:v>
      </x:c>
      <x:c r="C173" s="22" t="str">
        <x:v>Patient Flow Integrity</x:v>
      </x:c>
      <x:c r="D173" s="22" t="str">
        <x:v>Metric</x:v>
      </x:c>
      <x:c r="E173" s="22" t="str">
        <x:v>https://w3id.org/bemo/BEMO_1100005</x:v>
      </x:c>
      <x:c r="F173" s="22" t="str">
        <x:v>A canonical biomedical evidence metric quantifying the scientific credibility, reliability, relevance, or interpretability of patient flow integrity.</x:v>
      </x:c>
      <x:c r="G173" s="22" t="str">
        <x:v>Candidate</x:v>
      </x:c>
    </x:row>
    <x:row r="174" ht="32" customHeight="1">
      <x:c r="A174" s="22" t="str">
        <x:v>BEMO:2000127</x:v>
      </x:c>
      <x:c r="B174" s="22" t="str">
        <x:v>https://w3id.org/bemo/BEMO_2000127</x:v>
      </x:c>
      <x:c r="C174" s="22" t="str">
        <x:v>Positive Likelihood Ratio</x:v>
      </x:c>
      <x:c r="D174" s="22" t="str">
        <x:v>Metric</x:v>
      </x:c>
      <x:c r="E174" s="22" t="str">
        <x:v>https://w3id.org/bemo/BEMO_1100005</x:v>
      </x:c>
      <x:c r="F174" s="22" t="str">
        <x:v>A canonical biomedical evidence metric quantifying the scientific credibility, reliability, relevance, or interpretability of positive likelihood ratio.</x:v>
      </x:c>
      <x:c r="G174" s="22" t="str">
        <x:v>Candidate</x:v>
      </x:c>
    </x:row>
    <x:row r="175" ht="32" customHeight="1">
      <x:c r="A175" s="22" t="str">
        <x:v>BEMO:2000128</x:v>
      </x:c>
      <x:c r="B175" s="22" t="str">
        <x:v>https://w3id.org/bemo/BEMO_2000128</x:v>
      </x:c>
      <x:c r="C175" s="22" t="str">
        <x:v>Positive Predictive Value</x:v>
      </x:c>
      <x:c r="D175" s="22" t="str">
        <x:v>Metric</x:v>
      </x:c>
      <x:c r="E175" s="22" t="str">
        <x:v>https://w3id.org/bemo/BEMO_1100005</x:v>
      </x:c>
      <x:c r="F175" s="22" t="str">
        <x:v>A canonical biomedical evidence metric quantifying the scientific credibility, reliability, relevance, or interpretability of positive predictive value.</x:v>
      </x:c>
      <x:c r="G175" s="22" t="str">
        <x:v>Candidate</x:v>
      </x:c>
    </x:row>
    <x:row r="176" ht="32" customHeight="1">
      <x:c r="A176" s="22" t="str">
        <x:v>BEMO:2000129</x:v>
      </x:c>
      <x:c r="B176" s="22" t="str">
        <x:v>https://w3id.org/bemo/BEMO_2000129</x:v>
      </x:c>
      <x:c r="C176" s="22" t="str">
        <x:v>Prognostic Added Value</x:v>
      </x:c>
      <x:c r="D176" s="22" t="str">
        <x:v>Metric</x:v>
      </x:c>
      <x:c r="E176" s="22" t="str">
        <x:v>https://w3id.org/bemo/BEMO_1100005</x:v>
      </x:c>
      <x:c r="F176" s="22" t="str">
        <x:v>A canonical biomedical evidence metric quantifying the scientific credibility, reliability, relevance, or interpretability of prognostic added value.</x:v>
      </x:c>
      <x:c r="G176" s="22" t="str">
        <x:v>Candidate</x:v>
      </x:c>
    </x:row>
    <x:row r="177" ht="32" customHeight="1">
      <x:c r="A177" s="22" t="str">
        <x:v>BEMO:2000130</x:v>
      </x:c>
      <x:c r="B177" s="22" t="str">
        <x:v>https://w3id.org/bemo/BEMO_2000130</x:v>
      </x:c>
      <x:c r="C177" s="22" t="str">
        <x:v>Prognostic Calibration</x:v>
      </x:c>
      <x:c r="D177" s="22" t="str">
        <x:v>Metric</x:v>
      </x:c>
      <x:c r="E177" s="22" t="str">
        <x:v>https://w3id.org/bemo/BEMO_1100005</x:v>
      </x:c>
      <x:c r="F177" s="22" t="str">
        <x:v>A canonical biomedical evidence metric quantifying the scientific credibility, reliability, relevance, or interpretability of prognostic calibration.</x:v>
      </x:c>
      <x:c r="G177" s="22" t="str">
        <x:v>Candidate</x:v>
      </x:c>
    </x:row>
    <x:row r="178" ht="32" customHeight="1">
      <x:c r="A178" s="22" t="str">
        <x:v>BEMO:2000131</x:v>
      </x:c>
      <x:c r="B178" s="22" t="str">
        <x:v>https://w3id.org/bemo/BEMO_2000131</x:v>
      </x:c>
      <x:c r="C178" s="22" t="str">
        <x:v>Prognostic Discrimination</x:v>
      </x:c>
      <x:c r="D178" s="22" t="str">
        <x:v>Metric</x:v>
      </x:c>
      <x:c r="E178" s="22" t="str">
        <x:v>https://w3id.org/bemo/BEMO_1100005</x:v>
      </x:c>
      <x:c r="F178" s="22" t="str">
        <x:v>A canonical biomedical evidence metric quantifying the scientific credibility, reliability, relevance, or interpretability of prognostic discrimination.</x:v>
      </x:c>
      <x:c r="G178" s="22" t="str">
        <x:v>Candidate</x:v>
      </x:c>
    </x:row>
    <x:row r="179" ht="32" customHeight="1">
      <x:c r="A179" s="22" t="str">
        <x:v>BEMO:2000132</x:v>
      </x:c>
      <x:c r="B179" s="22" t="str">
        <x:v>https://w3id.org/bemo/BEMO_2000132</x:v>
      </x:c>
      <x:c r="C179" s="22" t="str">
        <x:v>Prognostic Transportability</x:v>
      </x:c>
      <x:c r="D179" s="22" t="str">
        <x:v>Metric</x:v>
      </x:c>
      <x:c r="E179" s="22" t="str">
        <x:v>https://w3id.org/bemo/BEMO_1100005</x:v>
      </x:c>
      <x:c r="F179" s="22" t="str">
        <x:v>A canonical biomedical evidence metric quantifying the scientific credibility, reliability, relevance, or interpretability of prognostic transportability.</x:v>
      </x:c>
      <x:c r="G179" s="22" t="str">
        <x:v>Candidate</x:v>
      </x:c>
    </x:row>
    <x:row r="180" ht="32" customHeight="1">
      <x:c r="A180" s="22" t="str">
        <x:v>BEMO:2000133</x:v>
      </x:c>
      <x:c r="B180" s="22" t="str">
        <x:v>https://w3id.org/bemo/BEMO_2000133</x:v>
      </x:c>
      <x:c r="C180" s="22" t="str">
        <x:v>Reclassification Improvement</x:v>
      </x:c>
      <x:c r="D180" s="22" t="str">
        <x:v>Metric</x:v>
      </x:c>
      <x:c r="E180" s="22" t="str">
        <x:v>https://w3id.org/bemo/BEMO_1100005</x:v>
      </x:c>
      <x:c r="F180" s="22" t="str">
        <x:v>A canonical biomedical evidence metric quantifying the scientific credibility, reliability, relevance, or interpretability of reclassification improvement.</x:v>
      </x:c>
      <x:c r="G180" s="22" t="str">
        <x:v>Candidate</x:v>
      </x:c>
    </x:row>
    <x:row r="181" ht="32" customHeight="1">
      <x:c r="A181" s="22" t="str">
        <x:v>BEMO:2000134</x:v>
      </x:c>
      <x:c r="B181" s="22" t="str">
        <x:v>https://w3id.org/bemo/BEMO_2000134</x:v>
      </x:c>
      <x:c r="C181" s="22" t="str">
        <x:v>Reference Standard Validity</x:v>
      </x:c>
      <x:c r="D181" s="22" t="str">
        <x:v>Metric</x:v>
      </x:c>
      <x:c r="E181" s="22" t="str">
        <x:v>https://w3id.org/bemo/BEMO_1100005</x:v>
      </x:c>
      <x:c r="F181" s="22" t="str">
        <x:v>The degree to which reference standard supports the intended scientific interpretation without material systematic error.</x:v>
      </x:c>
      <x:c r="G181" s="22" t="str">
        <x:v>Candidate</x:v>
      </x:c>
    </x:row>
    <x:row r="182" ht="32" customHeight="1">
      <x:c r="A182" s="22" t="str">
        <x:v>BEMO:2000135</x:v>
      </x:c>
      <x:c r="B182" s="22" t="str">
        <x:v>https://w3id.org/bemo/BEMO_2000135</x:v>
      </x:c>
      <x:c r="C182" s="22" t="str">
        <x:v>Test-Timing Appropriateness</x:v>
      </x:c>
      <x:c r="D182" s="22" t="str">
        <x:v>Metric</x:v>
      </x:c>
      <x:c r="E182" s="22" t="str">
        <x:v>https://w3id.org/bemo/BEMO_1100005</x:v>
      </x:c>
      <x:c r="F182" s="22" t="str">
        <x:v>The extent to which test-timing is sufficient and fit for the stated biomedical inference.</x:v>
      </x:c>
      <x:c r="G182" s="22" t="str">
        <x:v>Candidate</x:v>
      </x:c>
    </x:row>
    <x:row r="183" ht="32" customHeight="1">
      <x:c r="A183" s="22" t="str">
        <x:v>BEMO:2000136</x:v>
      </x:c>
      <x:c r="B183" s="22" t="str">
        <x:v>https://w3id.org/bemo/BEMO_2000136</x:v>
      </x:c>
      <x:c r="C183" s="22" t="str">
        <x:v>Threshold Validity</x:v>
      </x:c>
      <x:c r="D183" s="22" t="str">
        <x:v>Metric</x:v>
      </x:c>
      <x:c r="E183" s="22" t="str">
        <x:v>https://w3id.org/bemo/BEMO_1100005</x:v>
      </x:c>
      <x:c r="F183" s="22" t="str">
        <x:v>The degree to which threshold supports the intended scientific interpretation without material systematic error.</x:v>
      </x:c>
      <x:c r="G183" s="22" t="str">
        <x:v>Candidate</x:v>
      </x:c>
    </x:row>
    <x:row r="184" ht="32" customHeight="1">
      <x:c r="A184" s="22" t="str">
        <x:v>BEMO:2000137</x:v>
      </x:c>
      <x:c r="B184" s="22" t="str">
        <x:v>https://w3id.org/bemo/BEMO_2000137</x:v>
      </x:c>
      <x:c r="C184" s="22" t="str">
        <x:v>Time-Dependent Discrimination</x:v>
      </x:c>
      <x:c r="D184" s="22" t="str">
        <x:v>Metric</x:v>
      </x:c>
      <x:c r="E184" s="22" t="str">
        <x:v>https://w3id.org/bemo/BEMO_1100005</x:v>
      </x:c>
      <x:c r="F184" s="22" t="str">
        <x:v>A canonical biomedical evidence metric quantifying the scientific credibility, reliability, relevance, or interpretability of time-dependent discrimination.</x:v>
      </x:c>
      <x:c r="G184" s="22" t="str">
        <x:v>Candidate</x:v>
      </x:c>
    </x:row>
    <x:row r="185" ht="32" customHeight="1">
      <x:c r="A185" s="22" t="str">
        <x:v>BEMO:2000138</x:v>
      </x:c>
      <x:c r="B185" s="22" t="str">
        <x:v>https://w3id.org/bemo/BEMO_2000138</x:v>
      </x:c>
      <x:c r="C185" s="22" t="str">
        <x:v>Verification Bias Risk</x:v>
      </x:c>
      <x:c r="D185" s="22" t="str">
        <x:v>Metric</x:v>
      </x:c>
      <x:c r="E185" s="22" t="str">
        <x:v>https://w3id.org/bemo/BEMO_1100005</x:v>
      </x:c>
      <x:c r="F185" s="22" t="str">
        <x:v>The probability or degree that verification bias introduces systematic distortion into a biomedical estimate or conclusion.</x:v>
      </x:c>
      <x:c r="G185" s="22" t="str">
        <x:v>Candidate</x:v>
      </x:c>
    </x:row>
    <x:row r="186" ht="32" customHeight="1">
      <x:c r="A186" s="22" t="str">
        <x:v>BEMO:2000139</x:v>
      </x:c>
      <x:c r="B186" s="22" t="str">
        <x:v>https://w3id.org/bemo/BEMO_2000139</x:v>
      </x:c>
      <x:c r="C186" s="22" t="str">
        <x:v>Between-Study Variance</x:v>
      </x:c>
      <x:c r="D186" s="22" t="str">
        <x:v>Metric</x:v>
      </x:c>
      <x:c r="E186" s="22" t="str">
        <x:v>https://w3id.org/bemo/BEMO_1100006</x:v>
      </x:c>
      <x:c r="F186" s="22" t="str">
        <x:v>A canonical biomedical evidence metric quantifying the scientific credibility, reliability, relevance, or interpretability of between-study variance.</x:v>
      </x:c>
      <x:c r="G186" s="22" t="str">
        <x:v>Candidate</x:v>
      </x:c>
    </x:row>
    <x:row r="187" ht="32" customHeight="1">
      <x:c r="A187" s="22" t="str">
        <x:v>BEMO:2000140</x:v>
      </x:c>
      <x:c r="B187" s="22" t="str">
        <x:v>https://w3id.org/bemo/BEMO_2000140</x:v>
      </x:c>
      <x:c r="C187" s="22" t="str">
        <x:v>Counterevidence Strength</x:v>
      </x:c>
      <x:c r="D187" s="22" t="str">
        <x:v>Metric</x:v>
      </x:c>
      <x:c r="E187" s="22" t="str">
        <x:v>https://w3id.org/bemo/BEMO_1100006</x:v>
      </x:c>
      <x:c r="F187" s="22" t="str">
        <x:v>The magnitude and credibility of independent evidence supporting counterevidence.</x:v>
      </x:c>
      <x:c r="G187" s="22" t="str">
        <x:v>Candidate</x:v>
      </x:c>
    </x:row>
    <x:row r="188" ht="32" customHeight="1">
      <x:c r="A188" s="22" t="str">
        <x:v>BEMO:2000141</x:v>
      </x:c>
      <x:c r="B188" s="22" t="str">
        <x:v>https://w3id.org/bemo/BEMO_2000141</x:v>
      </x:c>
      <x:c r="C188" s="22" t="str">
        <x:v>Cumulative Evidence Stability</x:v>
      </x:c>
      <x:c r="D188" s="22" t="str">
        <x:v>Metric</x:v>
      </x:c>
      <x:c r="E188" s="22" t="str">
        <x:v>https://w3id.org/bemo/BEMO_1100006</x:v>
      </x:c>
      <x:c r="F188" s="22" t="str">
        <x:v>A canonical biomedical evidence metric quantifying the scientific credibility, reliability, relevance, or interpretability of cumulative evidence stability.</x:v>
      </x:c>
      <x:c r="G188" s="22" t="str">
        <x:v>Candidate</x:v>
      </x:c>
    </x:row>
    <x:row r="189" ht="32" customHeight="1">
      <x:c r="A189" s="22" t="str">
        <x:v>BEMO:2000142</x:v>
      </x:c>
      <x:c r="B189" s="22" t="str">
        <x:v>https://w3id.org/bemo/BEMO_2000142</x:v>
      </x:c>
      <x:c r="C189" s="22" t="str">
        <x:v>Evidence Coherence</x:v>
      </x:c>
      <x:c r="D189" s="22" t="str">
        <x:v>Metric</x:v>
      </x:c>
      <x:c r="E189" s="22" t="str">
        <x:v>https://w3id.org/bemo/BEMO_1100006</x:v>
      </x:c>
      <x:c r="F189" s="22" t="str">
        <x:v>A canonical biomedical evidence metric quantifying the scientific credibility, reliability, relevance, or interpretability of evidence coherence.</x:v>
      </x:c>
      <x:c r="G189" s="22" t="str">
        <x:v>Candidate</x:v>
      </x:c>
    </x:row>
    <x:row r="190" ht="32" customHeight="1">
      <x:c r="A190" s="22" t="str">
        <x:v>BEMO:2000143</x:v>
      </x:c>
      <x:c r="B190" s="22" t="str">
        <x:v>https://w3id.org/bemo/BEMO_2000143</x:v>
      </x:c>
      <x:c r="C190" s="22" t="str">
        <x:v>Evidence Completeness</x:v>
      </x:c>
      <x:c r="D190" s="22" t="str">
        <x:v>Metric</x:v>
      </x:c>
      <x:c r="E190" s="22" t="str">
        <x:v>https://w3id.org/bemo/BEMO_1100006</x:v>
      </x:c>
      <x:c r="F190" s="22" t="str">
        <x:v>The extent to which all scientifically necessary components of evidence are present, documented, and evaluable.</x:v>
      </x:c>
      <x:c r="G190" s="22" t="str">
        <x:v>Candidate</x:v>
      </x:c>
    </x:row>
    <x:row r="191" ht="32" customHeight="1">
      <x:c r="A191" s="22" t="str">
        <x:v>BEMO:2000144</x:v>
      </x:c>
      <x:c r="B191" s="22" t="str">
        <x:v>https://w3id.org/bemo/BEMO_2000144</x:v>
      </x:c>
      <x:c r="C191" s="22" t="str">
        <x:v>Evidence Confidence</x:v>
      </x:c>
      <x:c r="D191" s="22" t="str">
        <x:v>Metric</x:v>
      </x:c>
      <x:c r="E191" s="22" t="str">
        <x:v>https://w3id.org/bemo/BEMO_1100006</x:v>
      </x:c>
      <x:c r="F191" s="22" t="str">
        <x:v>The justified degree of certainty assigned to evidence given the quantity, quality, consistency, and limitations of supporting evidence.</x:v>
      </x:c>
      <x:c r="G191" s="22" t="str">
        <x:v>Candidate</x:v>
      </x:c>
    </x:row>
    <x:row r="192" ht="32" customHeight="1">
      <x:c r="A192" s="22" t="str">
        <x:v>BEMO:2000145</x:v>
      </x:c>
      <x:c r="B192" s="22" t="str">
        <x:v>https://w3id.org/bemo/BEMO_2000145</x:v>
      </x:c>
      <x:c r="C192" s="22" t="str">
        <x:v>Evidence Consensus Strength</x:v>
      </x:c>
      <x:c r="D192" s="22" t="str">
        <x:v>Metric</x:v>
      </x:c>
      <x:c r="E192" s="22" t="str">
        <x:v>https://w3id.org/bemo/BEMO_1100006</x:v>
      </x:c>
      <x:c r="F192" s="22" t="str">
        <x:v>The magnitude and credibility of independent evidence supporting evidence consensus.</x:v>
      </x:c>
      <x:c r="G192" s="22" t="str">
        <x:v>Candidate</x:v>
      </x:c>
    </x:row>
    <x:row r="193" ht="32" customHeight="1">
      <x:c r="A193" s="22" t="str">
        <x:v>BEMO:2000146</x:v>
      </x:c>
      <x:c r="B193" s="22" t="str">
        <x:v>https://w3id.org/bemo/BEMO_2000146</x:v>
      </x:c>
      <x:c r="C193" s="22" t="str">
        <x:v>Evidence Consistency</x:v>
      </x:c>
      <x:c r="D193" s="22" t="str">
        <x:v>Metric</x:v>
      </x:c>
      <x:c r="E193" s="22" t="str">
        <x:v>https://w3id.org/bemo/BEMO_1100006</x:v>
      </x:c>
      <x:c r="F193" s="22" t="str">
        <x:v>The degree of agreement in evidence across measurements, studies, methods, populations, or biological levels.</x:v>
      </x:c>
      <x:c r="G193" s="22" t="str">
        <x:v>Candidate</x:v>
      </x:c>
    </x:row>
    <x:row r="194" ht="32" customHeight="1">
      <x:c r="A194" s="22" t="str">
        <x:v>BEMO:2000147</x:v>
      </x:c>
      <x:c r="B194" s="22" t="str">
        <x:v>https://w3id.org/bemo/BEMO_2000147</x:v>
      </x:c>
      <x:c r="C194" s="22" t="str">
        <x:v>Evidence Coverage</x:v>
      </x:c>
      <x:c r="D194" s="22" t="str">
        <x:v>Metric</x:v>
      </x:c>
      <x:c r="E194" s="22" t="str">
        <x:v>https://w3id.org/bemo/BEMO_1100006</x:v>
      </x:c>
      <x:c r="F194" s="22" t="str">
        <x:v>The proportion and representativeness of the relevant evidence captured by the evidence or measurement process.</x:v>
      </x:c>
      <x:c r="G194" s="22" t="str">
        <x:v>Candidate</x:v>
      </x:c>
    </x:row>
    <x:row r="195" ht="32" customHeight="1">
      <x:c r="A195" s="22" t="str">
        <x:v>BEMO:2000148</x:v>
      </x:c>
      <x:c r="B195" s="22" t="str">
        <x:v>https://w3id.org/bemo/BEMO_2000148</x:v>
      </x:c>
      <x:c r="C195" s="22" t="str">
        <x:v>Evidence Directness</x:v>
      </x:c>
      <x:c r="D195" s="22" t="str">
        <x:v>Metric</x:v>
      </x:c>
      <x:c r="E195" s="22" t="str">
        <x:v>https://w3id.org/bemo/BEMO_1100006</x:v>
      </x:c>
      <x:c r="F195" s="22" t="str">
        <x:v>A canonical biomedical evidence metric quantifying the scientific credibility, reliability, relevance, or interpretability of evidence directness.</x:v>
      </x:c>
      <x:c r="G195" s="22" t="str">
        <x:v>Candidate</x:v>
      </x:c>
    </x:row>
    <x:row r="196" ht="32" customHeight="1">
      <x:c r="A196" s="22" t="str">
        <x:v>BEMO:2000149</x:v>
      </x:c>
      <x:c r="B196" s="22" t="str">
        <x:v>https://w3id.org/bemo/BEMO_2000149</x:v>
      </x:c>
      <x:c r="C196" s="22" t="str">
        <x:v>Evidence Freshness</x:v>
      </x:c>
      <x:c r="D196" s="22" t="str">
        <x:v>Metric</x:v>
      </x:c>
      <x:c r="E196" s="22" t="str">
        <x:v>https://w3id.org/bemo/BEMO_1100006</x:v>
      </x:c>
      <x:c r="F196" s="22" t="str">
        <x:v>A canonical biomedical evidence metric quantifying the scientific credibility, reliability, relevance, or interpretability of evidence freshness.</x:v>
      </x:c>
      <x:c r="G196" s="22" t="str">
        <x:v>Candidate</x:v>
      </x:c>
    </x:row>
    <x:row r="197" ht="32" customHeight="1">
      <x:c r="A197" s="22" t="str">
        <x:v>BEMO:2000150</x:v>
      </x:c>
      <x:c r="B197" s="22" t="str">
        <x:v>https://w3id.org/bemo/BEMO_2000150</x:v>
      </x:c>
      <x:c r="C197" s="22" t="str">
        <x:v>Evidence Precision</x:v>
      </x:c>
      <x:c r="D197" s="22" t="str">
        <x:v>Metric</x:v>
      </x:c>
      <x:c r="E197" s="22" t="str">
        <x:v>https://w3id.org/bemo/BEMO_1100006</x:v>
      </x:c>
      <x:c r="F197" s="22" t="str">
        <x:v>The closeness of repeated estimates or measurements and the narrowness of uncertainty around evidence.</x:v>
      </x:c>
      <x:c r="G197" s="22" t="str">
        <x:v>Candidate</x:v>
      </x:c>
    </x:row>
    <x:row r="198" ht="32" customHeight="1">
      <x:c r="A198" s="22" t="str">
        <x:v>BEMO:2000151</x:v>
      </x:c>
      <x:c r="B198" s="22" t="str">
        <x:v>https://w3id.org/bemo/BEMO_2000151</x:v>
      </x:c>
      <x:c r="C198" s="22" t="str">
        <x:v>Evidence Quality</x:v>
      </x:c>
      <x:c r="D198" s="22" t="str">
        <x:v>Metric</x:v>
      </x:c>
      <x:c r="E198" s="22" t="str">
        <x:v>https://w3id.org/bemo/BEMO_1100006</x:v>
      </x:c>
      <x:c r="F198" s="22" t="str">
        <x:v>A canonical biomedical evidence metric quantifying the scientific credibility, reliability, relevance, or interpretability of evidence quality.</x:v>
      </x:c>
      <x:c r="G198" s="22" t="str">
        <x:v>Candidate</x:v>
      </x:c>
    </x:row>
    <x:row r="199" ht="32" customHeight="1">
      <x:c r="A199" s="22" t="str">
        <x:v>BEMO:2000152</x:v>
      </x:c>
      <x:c r="B199" s="22" t="str">
        <x:v>https://w3id.org/bemo/BEMO_2000152</x:v>
      </x:c>
      <x:c r="C199" s="22" t="str">
        <x:v>Evidence Robustness</x:v>
      </x:c>
      <x:c r="D199" s="22" t="str">
        <x:v>Metric</x:v>
      </x:c>
      <x:c r="E199" s="22" t="str">
        <x:v>https://w3id.org/bemo/BEMO_1100006</x:v>
      </x:c>
      <x:c r="F199" s="22" t="str">
        <x:v>A canonical biomedical evidence metric quantifying the scientific credibility, reliability, relevance, or interpretability of evidence robustness.</x:v>
      </x:c>
      <x:c r="G199" s="22" t="str">
        <x:v>Candidate</x:v>
      </x:c>
    </x:row>
    <x:row r="200" ht="32" customHeight="1">
      <x:c r="A200" s="22" t="str">
        <x:v>BEMO:2000153</x:v>
      </x:c>
      <x:c r="B200" s="22" t="str">
        <x:v>https://w3id.org/bemo/BEMO_2000153</x:v>
      </x:c>
      <x:c r="C200" s="22" t="str">
        <x:v>Evidence Stability</x:v>
      </x:c>
      <x:c r="D200" s="22" t="str">
        <x:v>Metric</x:v>
      </x:c>
      <x:c r="E200" s="22" t="str">
        <x:v>https://w3id.org/bemo/BEMO_1100006</x:v>
      </x:c>
      <x:c r="F200" s="22" t="str">
        <x:v>A canonical biomedical evidence metric quantifying the scientific credibility, reliability, relevance, or interpretability of evidence stability.</x:v>
      </x:c>
      <x:c r="G200" s="22" t="str">
        <x:v>Candidate</x:v>
      </x:c>
    </x:row>
    <x:row r="201" ht="32" customHeight="1">
      <x:c r="A201" s="22" t="str">
        <x:v>BEMO:2000154</x:v>
      </x:c>
      <x:c r="B201" s="22" t="str">
        <x:v>https://w3id.org/bemo/BEMO_2000154</x:v>
      </x:c>
      <x:c r="C201" s="22" t="str">
        <x:v>Evidence Strength</x:v>
      </x:c>
      <x:c r="D201" s="22" t="str">
        <x:v>Metric</x:v>
      </x:c>
      <x:c r="E201" s="22" t="str">
        <x:v>https://w3id.org/bemo/BEMO_1100006</x:v>
      </x:c>
      <x:c r="F201" s="22" t="str">
        <x:v>The magnitude and credibility of independent evidence supporting evidence.</x:v>
      </x:c>
      <x:c r="G201" s="22" t="str">
        <x:v>Candidate</x:v>
      </x:c>
    </x:row>
    <x:row r="202" ht="32" customHeight="1">
      <x:c r="A202" s="22" t="str">
        <x:v>BEMO:2000155</x:v>
      </x:c>
      <x:c r="B202" s="22" t="str">
        <x:v>https://w3id.org/bemo/BEMO_2000155</x:v>
      </x:c>
      <x:c r="C202" s="22" t="str">
        <x:v>Evidence Sufficiency</x:v>
      </x:c>
      <x:c r="D202" s="22" t="str">
        <x:v>Metric</x:v>
      </x:c>
      <x:c r="E202" s="22" t="str">
        <x:v>https://w3id.org/bemo/BEMO_1100006</x:v>
      </x:c>
      <x:c r="F202" s="22" t="str">
        <x:v>A canonical biomedical evidence metric quantifying the scientific credibility, reliability, relevance, or interpretability of evidence sufficiency.</x:v>
      </x:c>
      <x:c r="G202" s="22" t="str">
        <x:v>Candidate</x:v>
      </x:c>
    </x:row>
    <x:row r="203" ht="32" customHeight="1">
      <x:c r="A203" s="22" t="str">
        <x:v>BEMO:2000156</x:v>
      </x:c>
      <x:c r="B203" s="22" t="str">
        <x:v>https://w3id.org/bemo/BEMO_2000156</x:v>
      </x:c>
      <x:c r="C203" s="22" t="str">
        <x:v>Evidence Triangulation Strength</x:v>
      </x:c>
      <x:c r="D203" s="22" t="str">
        <x:v>Metric</x:v>
      </x:c>
      <x:c r="E203" s="22" t="str">
        <x:v>https://w3id.org/bemo/BEMO_1100006</x:v>
      </x:c>
      <x:c r="F203" s="22" t="str">
        <x:v>The magnitude and credibility of independent evidence supporting evidence triangulation.</x:v>
      </x:c>
      <x:c r="G203" s="22" t="str">
        <x:v>Candidate</x:v>
      </x:c>
    </x:row>
    <x:row r="204" ht="32" customHeight="1">
      <x:c r="A204" s="22" t="str">
        <x:v>BEMO:2000157</x:v>
      </x:c>
      <x:c r="B204" s="22" t="str">
        <x:v>https://w3id.org/bemo/BEMO_2000157</x:v>
      </x:c>
      <x:c r="C204" s="22" t="str">
        <x:v>Information Size Adequacy</x:v>
      </x:c>
      <x:c r="D204" s="22" t="str">
        <x:v>Metric</x:v>
      </x:c>
      <x:c r="E204" s="22" t="str">
        <x:v>https://w3id.org/bemo/BEMO_1100006</x:v>
      </x:c>
      <x:c r="F204" s="22" t="str">
        <x:v>The extent to which information size is sufficient and fit for the stated biomedical inference.</x:v>
      </x:c>
      <x:c r="G204" s="22" t="str">
        <x:v>Candidate</x:v>
      </x:c>
    </x:row>
    <x:row r="205" ht="32" customHeight="1">
      <x:c r="A205" s="22" t="str">
        <x:v>BEMO:2000158</x:v>
      </x:c>
      <x:c r="B205" s="22" t="str">
        <x:v>https://w3id.org/bemo/BEMO_2000158</x:v>
      </x:c>
      <x:c r="C205" s="22" t="str">
        <x:v>Missing Evidence Risk</x:v>
      </x:c>
      <x:c r="D205" s="22" t="str">
        <x:v>Metric</x:v>
      </x:c>
      <x:c r="E205" s="22" t="str">
        <x:v>https://w3id.org/bemo/BEMO_1100006</x:v>
      </x:c>
      <x:c r="F205" s="22" t="str">
        <x:v>The probability or degree that missing evidence introduces systematic distortion into a biomedical estimate or conclusion.</x:v>
      </x:c>
      <x:c r="G205" s="22" t="str">
        <x:v>Candidate</x:v>
      </x:c>
    </x:row>
    <x:row r="206" ht="32" customHeight="1">
      <x:c r="A206" s="22" t="str">
        <x:v>BEMO:2000159</x:v>
      </x:c>
      <x:c r="B206" s="22" t="str">
        <x:v>https://w3id.org/bemo/BEMO_2000159</x:v>
      </x:c>
      <x:c r="C206" s="22" t="str">
        <x:v>Multiplicity-Adjusted Credibility</x:v>
      </x:c>
      <x:c r="D206" s="22" t="str">
        <x:v>Metric</x:v>
      </x:c>
      <x:c r="E206" s="22" t="str">
        <x:v>https://w3id.org/bemo/BEMO_1100006</x:v>
      </x:c>
      <x:c r="F206" s="22" t="str">
        <x:v>A canonical biomedical evidence metric quantifying the scientific credibility, reliability, relevance, or interpretability of multiplicity-adjusted credibility.</x:v>
      </x:c>
      <x:c r="G206" s="22" t="str">
        <x:v>Candidate</x:v>
      </x:c>
    </x:row>
    <x:row r="207" ht="32" customHeight="1">
      <x:c r="A207" s="22" t="str">
        <x:v>BEMO:2000160</x:v>
      </x:c>
      <x:c r="B207" s="22" t="str">
        <x:v>https://w3id.org/bemo/BEMO_2000160</x:v>
      </x:c>
      <x:c r="C207" s="22" t="str">
        <x:v>Overall Evidence Certainty</x:v>
      </x:c>
      <x:c r="D207" s="22" t="str">
        <x:v>Metric</x:v>
      </x:c>
      <x:c r="E207" s="22" t="str">
        <x:v>https://w3id.org/bemo/BEMO_1100006</x:v>
      </x:c>
      <x:c r="F207" s="22" t="str">
        <x:v>A canonical biomedical evidence metric quantifying the scientific credibility, reliability, relevance, or interpretability of overall evidence certainty.</x:v>
      </x:c>
      <x:c r="G207" s="22" t="str">
        <x:v>Candidate</x:v>
      </x:c>
    </x:row>
    <x:row r="208" ht="32" customHeight="1">
      <x:c r="A208" s="22" t="str">
        <x:v>BEMO:2000161</x:v>
      </x:c>
      <x:c r="B208" s="22" t="str">
        <x:v>https://w3id.org/bemo/BEMO_2000161</x:v>
      </x:c>
      <x:c r="C208" s="22" t="str">
        <x:v>Prediction Interval Adequacy</x:v>
      </x:c>
      <x:c r="D208" s="22" t="str">
        <x:v>Metric</x:v>
      </x:c>
      <x:c r="E208" s="22" t="str">
        <x:v>https://w3id.org/bemo/BEMO_1100006</x:v>
      </x:c>
      <x:c r="F208" s="22" t="str">
        <x:v>The extent to which prediction interval is sufficient and fit for the stated biomedical inference.</x:v>
      </x:c>
      <x:c r="G208" s="22" t="str">
        <x:v>Candidate</x:v>
      </x:c>
    </x:row>
    <x:row r="209" ht="32" customHeight="1">
      <x:c r="A209" s="22" t="str">
        <x:v>BEMO:2000162</x:v>
      </x:c>
      <x:c r="B209" s="22" t="str">
        <x:v>https://w3id.org/bemo/BEMO_2000162</x:v>
      </x:c>
      <x:c r="C209" s="22" t="str">
        <x:v>Publication Bias Risk</x:v>
      </x:c>
      <x:c r="D209" s="22" t="str">
        <x:v>Metric</x:v>
      </x:c>
      <x:c r="E209" s="22" t="str">
        <x:v>https://w3id.org/bemo/BEMO_1100006</x:v>
      </x:c>
      <x:c r="F209" s="22" t="str">
        <x:v>The probability or degree that publication bias introduces systematic distortion into a biomedical estimate or conclusion.</x:v>
      </x:c>
      <x:c r="G209" s="22" t="str">
        <x:v>Candidate</x:v>
      </x:c>
    </x:row>
    <x:row r="210" ht="32" customHeight="1">
      <x:c r="A210" s="22" t="str">
        <x:v>BEMO:2000163</x:v>
      </x:c>
      <x:c r="B210" s="22" t="str">
        <x:v>https://w3id.org/bemo/BEMO_2000163</x:v>
      </x:c>
      <x:c r="C210" s="22" t="str">
        <x:v>Selective Nonreporting Risk</x:v>
      </x:c>
      <x:c r="D210" s="22" t="str">
        <x:v>Metric</x:v>
      </x:c>
      <x:c r="E210" s="22" t="str">
        <x:v>https://w3id.org/bemo/BEMO_1100006</x:v>
      </x:c>
      <x:c r="F210" s="22" t="str">
        <x:v>The probability or degree that selective nonreporting introduces systematic distortion into a biomedical estimate or conclusion.</x:v>
      </x:c>
      <x:c r="G210" s="22" t="str">
        <x:v>Candidate</x:v>
      </x:c>
    </x:row>
    <x:row r="211" ht="32" customHeight="1">
      <x:c r="A211" s="22" t="str">
        <x:v>BEMO:2000164</x:v>
      </x:c>
      <x:c r="B211" s="22" t="str">
        <x:v>https://w3id.org/bemo/BEMO_2000164</x:v>
      </x:c>
      <x:c r="C211" s="22" t="str">
        <x:v>Small-Study Effects</x:v>
      </x:c>
      <x:c r="D211" s="22" t="str">
        <x:v>Metric</x:v>
      </x:c>
      <x:c r="E211" s="22" t="str">
        <x:v>https://w3id.org/bemo/BEMO_1100006</x:v>
      </x:c>
      <x:c r="F211" s="22" t="str">
        <x:v>A canonical biomedical evidence metric quantifying the scientific credibility, reliability, relevance, or interpretability of small-study effects.</x:v>
      </x:c>
      <x:c r="G211" s="22" t="str">
        <x:v>Candidate</x:v>
      </x:c>
    </x:row>
    <x:row r="212" ht="32" customHeight="1">
      <x:c r="A212" s="22" t="str">
        <x:v>BEMO:2000165</x:v>
      </x:c>
      <x:c r="B212" s="22" t="str">
        <x:v>https://w3id.org/bemo/BEMO_2000165</x:v>
      </x:c>
      <x:c r="C212" s="22" t="str">
        <x:v>Study Heterogeneity</x:v>
      </x:c>
      <x:c r="D212" s="22" t="str">
        <x:v>Metric</x:v>
      </x:c>
      <x:c r="E212" s="22" t="str">
        <x:v>https://w3id.org/bemo/BEMO_1100006</x:v>
      </x:c>
      <x:c r="F212" s="22" t="str">
        <x:v>A canonical biomedical evidence metric quantifying the scientific credibility, reliability, relevance, or interpretability of study heterogeneity.</x:v>
      </x:c>
      <x:c r="G212" s="22" t="str">
        <x:v>Candidate</x:v>
      </x:c>
    </x:row>
    <x:row r="213" ht="32" customHeight="1">
      <x:c r="A213" s="22" t="str">
        <x:v>BEMO:2000166</x:v>
      </x:c>
      <x:c r="B213" s="22" t="str">
        <x:v>https://w3id.org/bemo/BEMO_2000166</x:v>
      </x:c>
      <x:c r="C213" s="22" t="str">
        <x:v>Age Appropriateness</x:v>
      </x:c>
      <x:c r="D213" s="22" t="str">
        <x:v>Metric</x:v>
      </x:c>
      <x:c r="E213" s="22" t="str">
        <x:v>https://w3id.org/bemo/BEMO_1100007</x:v>
      </x:c>
      <x:c r="F213" s="22" t="str">
        <x:v>The extent to which age is sufficient and fit for the stated biomedical inference.</x:v>
      </x:c>
      <x:c r="G213" s="22" t="str">
        <x:v>Candidate</x:v>
      </x:c>
    </x:row>
    <x:row r="214" ht="32" customHeight="1">
      <x:c r="A214" s="22" t="str">
        <x:v>BEMO:2000167</x:v>
      </x:c>
      <x:c r="B214" s="22" t="str">
        <x:v>https://w3id.org/bemo/BEMO_2000167</x:v>
      </x:c>
      <x:c r="C214" s="22" t="str">
        <x:v>Animal Model Construct Validity</x:v>
      </x:c>
      <x:c r="D214" s="22" t="str">
        <x:v>Metric</x:v>
      </x:c>
      <x:c r="E214" s="22" t="str">
        <x:v>https://w3id.org/bemo/BEMO_1100007</x:v>
      </x:c>
      <x:c r="F214" s="22" t="str">
        <x:v>The degree to which animal model construct supports the intended scientific interpretation without material systematic error.</x:v>
      </x:c>
      <x:c r="G214" s="22" t="str">
        <x:v>Candidate</x:v>
      </x:c>
    </x:row>
    <x:row r="215" ht="32" customHeight="1">
      <x:c r="A215" s="22" t="str">
        <x:v>BEMO:2000168</x:v>
      </x:c>
      <x:c r="B215" s="22" t="str">
        <x:v>https://w3id.org/bemo/BEMO_2000168</x:v>
      </x:c>
      <x:c r="C215" s="22" t="str">
        <x:v>Animal Model Face Validity</x:v>
      </x:c>
      <x:c r="D215" s="22" t="str">
        <x:v>Metric</x:v>
      </x:c>
      <x:c r="E215" s="22" t="str">
        <x:v>https://w3id.org/bemo/BEMO_1100007</x:v>
      </x:c>
      <x:c r="F215" s="22" t="str">
        <x:v>The degree to which animal model face supports the intended scientific interpretation without material systematic error.</x:v>
      </x:c>
      <x:c r="G215" s="22" t="str">
        <x:v>Candidate</x:v>
      </x:c>
    </x:row>
    <x:row r="216" ht="32" customHeight="1">
      <x:c r="A216" s="22" t="str">
        <x:v>BEMO:2000169</x:v>
      </x:c>
      <x:c r="B216" s="22" t="str">
        <x:v>https://w3id.org/bemo/BEMO_2000169</x:v>
      </x:c>
      <x:c r="C216" s="22" t="str">
        <x:v>Animal Model Predictive Validity</x:v>
      </x:c>
      <x:c r="D216" s="22" t="str">
        <x:v>Metric</x:v>
      </x:c>
      <x:c r="E216" s="22" t="str">
        <x:v>https://w3id.org/bemo/BEMO_1100007</x:v>
      </x:c>
      <x:c r="F216" s="22" t="str">
        <x:v>The degree to which animal model predictive supports the intended scientific interpretation without material systematic error.</x:v>
      </x:c>
      <x:c r="G216" s="22" t="str">
        <x:v>Candidate</x:v>
      </x:c>
    </x:row>
    <x:row r="217" ht="32" customHeight="1">
      <x:c r="A217" s="22" t="str">
        <x:v>BEMO:2000170</x:v>
      </x:c>
      <x:c r="B217" s="22" t="str">
        <x:v>https://w3id.org/bemo/BEMO_2000170</x:v>
      </x:c>
      <x:c r="C217" s="22" t="str">
        <x:v>Attrition Accounting in Animal Studies</x:v>
      </x:c>
      <x:c r="D217" s="22" t="str">
        <x:v>Metric</x:v>
      </x:c>
      <x:c r="E217" s="22" t="str">
        <x:v>https://w3id.org/bemo/BEMO_1100007</x:v>
      </x:c>
      <x:c r="F217" s="22" t="str">
        <x:v>A canonical biomedical evidence metric quantifying the scientific credibility, reliability, relevance, or interpretability of attrition accounting in animal studies.</x:v>
      </x:c>
      <x:c r="G217" s="22" t="str">
        <x:v>Candidate</x:v>
      </x:c>
    </x:row>
    <x:row r="218" ht="32" customHeight="1">
      <x:c r="A218" s="22" t="str">
        <x:v>BEMO:2000171</x:v>
      </x:c>
      <x:c r="B218" s="22" t="str">
        <x:v>https://w3id.org/bemo/BEMO_2000171</x:v>
      </x:c>
      <x:c r="C218" s="22" t="str">
        <x:v>Biological Replicate Adequacy</x:v>
      </x:c>
      <x:c r="D218" s="22" t="str">
        <x:v>Metric</x:v>
      </x:c>
      <x:c r="E218" s="22" t="str">
        <x:v>https://w3id.org/bemo/BEMO_1100007</x:v>
      </x:c>
      <x:c r="F218" s="22" t="str">
        <x:v>The extent to which biological replicate is sufficient and fit for the stated biomedical inference.</x:v>
      </x:c>
      <x:c r="G218" s="22" t="str">
        <x:v>Candidate</x:v>
      </x:c>
    </x:row>
    <x:row r="219" ht="32" customHeight="1">
      <x:c r="A219" s="22" t="str">
        <x:v>BEMO:2000172</x:v>
      </x:c>
      <x:c r="B219" s="22" t="str">
        <x:v>https://w3id.org/bemo/BEMO_2000172</x:v>
      </x:c>
      <x:c r="C219" s="22" t="str">
        <x:v>Blinding in Experimental Assessment</x:v>
      </x:c>
      <x:c r="D219" s="22" t="str">
        <x:v>Metric</x:v>
      </x:c>
      <x:c r="E219" s="22" t="str">
        <x:v>https://w3id.org/bemo/BEMO_1100007</x:v>
      </x:c>
      <x:c r="F219" s="22" t="str">
        <x:v>A canonical biomedical evidence metric quantifying the scientific credibility, reliability, relevance, or interpretability of blinding in experimental assessment.</x:v>
      </x:c>
      <x:c r="G219" s="22" t="str">
        <x:v>Candidate</x:v>
      </x:c>
    </x:row>
    <x:row r="220" ht="32" customHeight="1">
      <x:c r="A220" s="22" t="str">
        <x:v>BEMO:2000173</x:v>
      </x:c>
      <x:c r="B220" s="22" t="str">
        <x:v>https://w3id.org/bemo/BEMO_2000173</x:v>
      </x:c>
      <x:c r="C220" s="22" t="str">
        <x:v>Environmental Standardization</x:v>
      </x:c>
      <x:c r="D220" s="22" t="str">
        <x:v>Metric</x:v>
      </x:c>
      <x:c r="E220" s="22" t="str">
        <x:v>https://w3id.org/bemo/BEMO_1100007</x:v>
      </x:c>
      <x:c r="F220" s="22" t="str">
        <x:v>A canonical biomedical evidence metric quantifying the scientific credibility, reliability, relevance, or interpretability of environmental standardization.</x:v>
      </x:c>
      <x:c r="G220" s="22" t="str">
        <x:v>Candidate</x:v>
      </x:c>
    </x:row>
    <x:row r="221" ht="32" customHeight="1">
      <x:c r="A221" s="22" t="str">
        <x:v>BEMO:2000174</x:v>
      </x:c>
      <x:c r="B221" s="22" t="str">
        <x:v>https://w3id.org/bemo/BEMO_2000174</x:v>
      </x:c>
      <x:c r="C221" s="22" t="str">
        <x:v>Exclusion-Criteria Prespecification</x:v>
      </x:c>
      <x:c r="D221" s="22" t="str">
        <x:v>Metric</x:v>
      </x:c>
      <x:c r="E221" s="22" t="str">
        <x:v>https://w3id.org/bemo/BEMO_1100007</x:v>
      </x:c>
      <x:c r="F221" s="22" t="str">
        <x:v>A canonical biomedical evidence metric quantifying the scientific credibility, reliability, relevance, or interpretability of exclusion-criteria prespecification.</x:v>
      </x:c>
      <x:c r="G221" s="22" t="str">
        <x:v>Candidate</x:v>
      </x:c>
    </x:row>
    <x:row r="222" ht="32" customHeight="1">
      <x:c r="A222" s="22" t="str">
        <x:v>BEMO:2000175</x:v>
      </x:c>
      <x:c r="B222" s="22" t="str">
        <x:v>https://w3id.org/bemo/BEMO_2000175</x:v>
      </x:c>
      <x:c r="C222" s="22" t="str">
        <x:v>Experimental Batch Randomization</x:v>
      </x:c>
      <x:c r="D222" s="22" t="str">
        <x:v>Metric</x:v>
      </x:c>
      <x:c r="E222" s="22" t="str">
        <x:v>https://w3id.org/bemo/BEMO_1100007</x:v>
      </x:c>
      <x:c r="F222" s="22" t="str">
        <x:v>A canonical biomedical evidence metric quantifying the scientific credibility, reliability, relevance, or interpretability of experimental batch randomization.</x:v>
      </x:c>
      <x:c r="G222" s="22" t="str">
        <x:v>Candidate</x:v>
      </x:c>
    </x:row>
    <x:row r="223" ht="32" customHeight="1">
      <x:c r="A223" s="22" t="str">
        <x:v>BEMO:2000176</x:v>
      </x:c>
      <x:c r="B223" s="22" t="str">
        <x:v>https://w3id.org/bemo/BEMO_2000176</x:v>
      </x:c>
      <x:c r="C223" s="22" t="str">
        <x:v>Experimental Unit Validity</x:v>
      </x:c>
      <x:c r="D223" s="22" t="str">
        <x:v>Metric</x:v>
      </x:c>
      <x:c r="E223" s="22" t="str">
        <x:v>https://w3id.org/bemo/BEMO_1100007</x:v>
      </x:c>
      <x:c r="F223" s="22" t="str">
        <x:v>The degree to which experimental unit supports the intended scientific interpretation without material systematic error.</x:v>
      </x:c>
      <x:c r="G223" s="22" t="str">
        <x:v>Candidate</x:v>
      </x:c>
    </x:row>
    <x:row r="224" ht="32" customHeight="1">
      <x:c r="A224" s="22" t="str">
        <x:v>BEMO:2000177</x:v>
      </x:c>
      <x:c r="B224" s="22" t="str">
        <x:v>https://w3id.org/bemo/BEMO_2000177</x:v>
      </x:c>
      <x:c r="C224" s="22" t="str">
        <x:v>Genetic Background Control</x:v>
      </x:c>
      <x:c r="D224" s="22" t="str">
        <x:v>Metric</x:v>
      </x:c>
      <x:c r="E224" s="22" t="str">
        <x:v>https://w3id.org/bemo/BEMO_1100007</x:v>
      </x:c>
      <x:c r="F224" s="22" t="str">
        <x:v>A canonical biomedical evidence metric quantifying the scientific credibility, reliability, relevance, or interpretability of genetic background control.</x:v>
      </x:c>
      <x:c r="G224" s="22" t="str">
        <x:v>Candidate</x:v>
      </x:c>
    </x:row>
    <x:row r="225" ht="32" customHeight="1">
      <x:c r="A225" s="22" t="str">
        <x:v>BEMO:2000178</x:v>
      </x:c>
      <x:c r="B225" s="22" t="str">
        <x:v>https://w3id.org/bemo/BEMO_2000178</x:v>
      </x:c>
      <x:c r="C225" s="22" t="str">
        <x:v>Housing and Husbandry Control</x:v>
      </x:c>
      <x:c r="D225" s="22" t="str">
        <x:v>Metric</x:v>
      </x:c>
      <x:c r="E225" s="22" t="str">
        <x:v>https://w3id.org/bemo/BEMO_1100007</x:v>
      </x:c>
      <x:c r="F225" s="22" t="str">
        <x:v>A canonical biomedical evidence metric quantifying the scientific credibility, reliability, relevance, or interpretability of housing and husbandry control.</x:v>
      </x:c>
      <x:c r="G225" s="22" t="str">
        <x:v>Candidate</x:v>
      </x:c>
    </x:row>
    <x:row r="226" ht="32" customHeight="1">
      <x:c r="A226" s="22" t="str">
        <x:v>BEMO:2000179</x:v>
      </x:c>
      <x:c r="B226" s="22" t="str">
        <x:v>https://w3id.org/bemo/BEMO_2000179</x:v>
      </x:c>
      <x:c r="C226" s="22" t="str">
        <x:v>Humane Endpoint Appropriateness</x:v>
      </x:c>
      <x:c r="D226" s="22" t="str">
        <x:v>Metric</x:v>
      </x:c>
      <x:c r="E226" s="22" t="str">
        <x:v>https://w3id.org/bemo/BEMO_1100007</x:v>
      </x:c>
      <x:c r="F226" s="22" t="str">
        <x:v>The extent to which humane endpoint is sufficient and fit for the stated biomedical inference.</x:v>
      </x:c>
      <x:c r="G226" s="22" t="str">
        <x:v>Candidate</x:v>
      </x:c>
    </x:row>
    <x:row r="227" ht="32" customHeight="1">
      <x:c r="A227" s="22" t="str">
        <x:v>BEMO:2000180</x:v>
      </x:c>
      <x:c r="B227" s="22" t="str">
        <x:v>https://w3id.org/bemo/BEMO_2000180</x:v>
      </x:c>
      <x:c r="C227" s="22" t="str">
        <x:v>Intervention Fidelity in Animal Studies</x:v>
      </x:c>
      <x:c r="D227" s="22" t="str">
        <x:v>Metric</x:v>
      </x:c>
      <x:c r="E227" s="22" t="str">
        <x:v>https://w3id.org/bemo/BEMO_1100007</x:v>
      </x:c>
      <x:c r="F227" s="22" t="str">
        <x:v>A canonical biomedical evidence metric quantifying the scientific credibility, reliability, relevance, or interpretability of intervention fidelity in animal studies.</x:v>
      </x:c>
      <x:c r="G227" s="22" t="str">
        <x:v>Candidate</x:v>
      </x:c>
    </x:row>
    <x:row r="228" ht="32" customHeight="1">
      <x:c r="A228" s="22" t="str">
        <x:v>BEMO:2000181</x:v>
      </x:c>
      <x:c r="B228" s="22" t="str">
        <x:v>https://w3id.org/bemo/BEMO_2000181</x:v>
      </x:c>
      <x:c r="C228" s="22" t="str">
        <x:v>Negative-Control Performance</x:v>
      </x:c>
      <x:c r="D228" s="22" t="str">
        <x:v>Metric</x:v>
      </x:c>
      <x:c r="E228" s="22" t="str">
        <x:v>https://w3id.org/bemo/BEMO_1100007</x:v>
      </x:c>
      <x:c r="F228" s="22" t="str">
        <x:v>A canonical biomedical evidence metric quantifying the scientific credibility, reliability, relevance, or interpretability of negative-control performance.</x:v>
      </x:c>
      <x:c r="G228" s="22" t="str">
        <x:v>Candidate</x:v>
      </x:c>
    </x:row>
    <x:row r="229" ht="32" customHeight="1">
      <x:c r="A229" s="22" t="str">
        <x:v>BEMO:2000182</x:v>
      </x:c>
      <x:c r="B229" s="22" t="str">
        <x:v>https://w3id.org/bemo/BEMO_2000182</x:v>
      </x:c>
      <x:c r="C229" s="22" t="str">
        <x:v>Orthogonal Validation</x:v>
      </x:c>
      <x:c r="D229" s="22" t="str">
        <x:v>Metric</x:v>
      </x:c>
      <x:c r="E229" s="22" t="str">
        <x:v>https://w3id.org/bemo/BEMO_1100007</x:v>
      </x:c>
      <x:c r="F229" s="22" t="str">
        <x:v>A canonical biomedical evidence metric quantifying the scientific credibility, reliability, relevance, or interpretability of orthogonal validation.</x:v>
      </x:c>
      <x:c r="G229" s="22" t="str">
        <x:v>Candidate</x:v>
      </x:c>
    </x:row>
    <x:row r="230" ht="32" customHeight="1">
      <x:c r="A230" s="22" t="str">
        <x:v>BEMO:2000183</x:v>
      </x:c>
      <x:c r="B230" s="22" t="str">
        <x:v>https://w3id.org/bemo/BEMO_2000183</x:v>
      </x:c>
      <x:c r="C230" s="22" t="str">
        <x:v>Positive-Control Performance</x:v>
      </x:c>
      <x:c r="D230" s="22" t="str">
        <x:v>Metric</x:v>
      </x:c>
      <x:c r="E230" s="22" t="str">
        <x:v>https://w3id.org/bemo/BEMO_1100007</x:v>
      </x:c>
      <x:c r="F230" s="22" t="str">
        <x:v>A canonical biomedical evidence metric quantifying the scientific credibility, reliability, relevance, or interpretability of positive-control performance.</x:v>
      </x:c>
      <x:c r="G230" s="22" t="str">
        <x:v>Candidate</x:v>
      </x:c>
    </x:row>
    <x:row r="231" ht="32" customHeight="1">
      <x:c r="A231" s="22" t="str">
        <x:v>BEMO:2000184</x:v>
      </x:c>
      <x:c r="B231" s="22" t="str">
        <x:v>https://w3id.org/bemo/BEMO_2000184</x:v>
      </x:c>
      <x:c r="C231" s="22" t="str">
        <x:v>Randomization in Experimental Allocation</x:v>
      </x:c>
      <x:c r="D231" s="22" t="str">
        <x:v>Metric</x:v>
      </x:c>
      <x:c r="E231" s="22" t="str">
        <x:v>https://w3id.org/bemo/BEMO_1100007</x:v>
      </x:c>
      <x:c r="F231" s="22" t="str">
        <x:v>A canonical biomedical evidence metric quantifying the scientific credibility, reliability, relevance, or interpretability of randomization in experimental allocation.</x:v>
      </x:c>
      <x:c r="G231" s="22" t="str">
        <x:v>Candidate</x:v>
      </x:c>
    </x:row>
    <x:row r="232" ht="32" customHeight="1">
      <x:c r="A232" s="22" t="str">
        <x:v>BEMO:2000185</x:v>
      </x:c>
      <x:c r="B232" s="22" t="str">
        <x:v>https://w3id.org/bemo/BEMO_2000185</x:v>
      </x:c>
      <x:c r="C232" s="22" t="str">
        <x:v>Sample Size Justification</x:v>
      </x:c>
      <x:c r="D232" s="22" t="str">
        <x:v>Metric</x:v>
      </x:c>
      <x:c r="E232" s="22" t="str">
        <x:v>https://w3id.org/bemo/BEMO_1100007</x:v>
      </x:c>
      <x:c r="F232" s="22" t="str">
        <x:v>A canonical biomedical evidence metric quantifying the scientific credibility, reliability, relevance, or interpretability of sample size justification.</x:v>
      </x:c>
      <x:c r="G232" s="22" t="str">
        <x:v>Candidate</x:v>
      </x:c>
    </x:row>
    <x:row r="233" ht="32" customHeight="1">
      <x:c r="A233" s="22" t="str">
        <x:v>BEMO:2000186</x:v>
      </x:c>
      <x:c r="B233" s="22" t="str">
        <x:v>https://w3id.org/bemo/BEMO_2000186</x:v>
      </x:c>
      <x:c r="C233" s="22" t="str">
        <x:v>Sex as a Biological Variable Adequacy</x:v>
      </x:c>
      <x:c r="D233" s="22" t="str">
        <x:v>Metric</x:v>
      </x:c>
      <x:c r="E233" s="22" t="str">
        <x:v>https://w3id.org/bemo/BEMO_1100007</x:v>
      </x:c>
      <x:c r="F233" s="22" t="str">
        <x:v>The extent to which sex as a biological variable is sufficient and fit for the stated biomedical inference.</x:v>
      </x:c>
      <x:c r="G233" s="22" t="str">
        <x:v>Candidate</x:v>
      </x:c>
    </x:row>
    <x:row r="234" ht="32" customHeight="1">
      <x:c r="A234" s="22" t="str">
        <x:v>BEMO:2000187</x:v>
      </x:c>
      <x:c r="B234" s="22" t="str">
        <x:v>https://w3id.org/bemo/BEMO_2000187</x:v>
      </x:c>
      <x:c r="C234" s="22" t="str">
        <x:v>Species Appropriateness</x:v>
      </x:c>
      <x:c r="D234" s="22" t="str">
        <x:v>Metric</x:v>
      </x:c>
      <x:c r="E234" s="22" t="str">
        <x:v>https://w3id.org/bemo/BEMO_1100007</x:v>
      </x:c>
      <x:c r="F234" s="22" t="str">
        <x:v>The extent to which species is sufficient and fit for the stated biomedical inference.</x:v>
      </x:c>
      <x:c r="G234" s="22" t="str">
        <x:v>Candidate</x:v>
      </x:c>
    </x:row>
    <x:row r="235" ht="32" customHeight="1">
      <x:c r="A235" s="22" t="str">
        <x:v>BEMO:2000188</x:v>
      </x:c>
      <x:c r="B235" s="22" t="str">
        <x:v>https://w3id.org/bemo/BEMO_2000188</x:v>
      </x:c>
      <x:c r="C235" s="22" t="str">
        <x:v>Technical Artifact Exclusion</x:v>
      </x:c>
      <x:c r="D235" s="22" t="str">
        <x:v>Metric</x:v>
      </x:c>
      <x:c r="E235" s="22" t="str">
        <x:v>https://w3id.org/bemo/BEMO_1100007</x:v>
      </x:c>
      <x:c r="F235" s="22" t="str">
        <x:v>A canonical biomedical evidence metric quantifying the scientific credibility, reliability, relevance, or interpretability of technical artifact exclusion.</x:v>
      </x:c>
      <x:c r="G235" s="22" t="str">
        <x:v>Candidate</x:v>
      </x:c>
    </x:row>
    <x:row r="236" ht="32" customHeight="1">
      <x:c r="A236" s="22" t="str">
        <x:v>BEMO:2000189</x:v>
      </x:c>
      <x:c r="B236" s="22" t="str">
        <x:v>https://w3id.org/bemo/BEMO_2000189</x:v>
      </x:c>
      <x:c r="C236" s="22" t="str">
        <x:v>Technical Replicate Adequacy</x:v>
      </x:c>
      <x:c r="D236" s="22" t="str">
        <x:v>Metric</x:v>
      </x:c>
      <x:c r="E236" s="22" t="str">
        <x:v>https://w3id.org/bemo/BEMO_1100007</x:v>
      </x:c>
      <x:c r="F236" s="22" t="str">
        <x:v>The extent to which technical replicate is sufficient and fit for the stated biomedical inference.</x:v>
      </x:c>
      <x:c r="G236" s="22" t="str">
        <x:v>Candidate</x:v>
      </x:c>
    </x:row>
    <x:row r="237" ht="32" customHeight="1">
      <x:c r="A237" s="22" t="str">
        <x:v>BEMO:2000190</x:v>
      </x:c>
      <x:c r="B237" s="22" t="str">
        <x:v>https://w3id.org/bemo/BEMO_2000190</x:v>
      </x:c>
      <x:c r="C237" s="22" t="str">
        <x:v>Vehicle-Control Validity</x:v>
      </x:c>
      <x:c r="D237" s="22" t="str">
        <x:v>Metric</x:v>
      </x:c>
      <x:c r="E237" s="22" t="str">
        <x:v>https://w3id.org/bemo/BEMO_1100007</x:v>
      </x:c>
      <x:c r="F237" s="22" t="str">
        <x:v>The degree to which vehicle-control supports the intended scientific interpretation without material systematic error.</x:v>
      </x:c>
      <x:c r="G237" s="22" t="str">
        <x:v>Candidate</x:v>
      </x:c>
    </x:row>
    <x:row r="238" ht="32" customHeight="1">
      <x:c r="A238" s="22" t="str">
        <x:v>BEMO:2000191</x:v>
      </x:c>
      <x:c r="B238" s="22" t="str">
        <x:v>https://w3id.org/bemo/BEMO_2000191</x:v>
      </x:c>
      <x:c r="C238" s="22" t="str">
        <x:v>Care-Pathway Independence</x:v>
      </x:c>
      <x:c r="D238" s="22" t="str">
        <x:v>Metric</x:v>
      </x:c>
      <x:c r="E238" s="22" t="str">
        <x:v>https://w3id.org/bemo/BEMO_1100008</x:v>
      </x:c>
      <x:c r="F238" s="22" t="str">
        <x:v>A canonical biomedical evidence metric quantifying the scientific credibility, reliability, relevance, or interpretability of care-pathway independence.</x:v>
      </x:c>
      <x:c r="G238" s="22" t="str">
        <x:v>Candidate</x:v>
      </x:c>
    </x:row>
    <x:row r="239" ht="32" customHeight="1">
      <x:c r="A239" s="22" t="str">
        <x:v>BEMO:2000192</x:v>
      </x:c>
      <x:c r="B239" s="22" t="str">
        <x:v>https://w3id.org/bemo/BEMO_2000192</x:v>
      </x:c>
      <x:c r="C239" s="22" t="str">
        <x:v>Comparator Applicability</x:v>
      </x:c>
      <x:c r="D239" s="22" t="str">
        <x:v>Metric</x:v>
      </x:c>
      <x:c r="E239" s="22" t="str">
        <x:v>https://w3id.org/bemo/BEMO_1100008</x:v>
      </x:c>
      <x:c r="F239" s="22" t="str">
        <x:v>A canonical biomedical evidence metric quantifying the scientific credibility, reliability, relevance, or interpretability of comparator applicability.</x:v>
      </x:c>
      <x:c r="G239" s="22" t="str">
        <x:v>Candidate</x:v>
      </x:c>
    </x:row>
    <x:row r="240" ht="32" customHeight="1">
      <x:c r="A240" s="22" t="str">
        <x:v>BEMO:2000193</x:v>
      </x:c>
      <x:c r="B240" s="22" t="str">
        <x:v>https://w3id.org/bemo/BEMO_2000193</x:v>
      </x:c>
      <x:c r="C240" s="22" t="str">
        <x:v>Context Sensitivity</x:v>
      </x:c>
      <x:c r="D240" s="22" t="str">
        <x:v>Metric</x:v>
      </x:c>
      <x:c r="E240" s="22" t="str">
        <x:v>https://w3id.org/bemo/BEMO_1100008</x:v>
      </x:c>
      <x:c r="F240" s="22" t="str">
        <x:v>A canonical biomedical evidence metric quantifying the scientific credibility, reliability, relevance, or interpretability of context sensitivity.</x:v>
      </x:c>
      <x:c r="G240" s="22" t="str">
        <x:v>Candidate</x:v>
      </x:c>
    </x:row>
    <x:row r="241" ht="32" customHeight="1">
      <x:c r="A241" s="22" t="str">
        <x:v>BEMO:2000194</x:v>
      </x:c>
      <x:c r="B241" s="22" t="str">
        <x:v>https://w3id.org/bemo/BEMO_2000194</x:v>
      </x:c>
      <x:c r="C241" s="22" t="str">
        <x:v>Demographic Generalizability</x:v>
      </x:c>
      <x:c r="D241" s="22" t="str">
        <x:v>Metric</x:v>
      </x:c>
      <x:c r="E241" s="22" t="str">
        <x:v>https://w3id.org/bemo/BEMO_1100008</x:v>
      </x:c>
      <x:c r="F241" s="22" t="str">
        <x:v>A canonical biomedical evidence metric quantifying the scientific credibility, reliability, relevance, or interpretability of demographic generalizability.</x:v>
      </x:c>
      <x:c r="G241" s="22" t="str">
        <x:v>Candidate</x:v>
      </x:c>
    </x:row>
    <x:row r="242" ht="32" customHeight="1">
      <x:c r="A242" s="22" t="str">
        <x:v>BEMO:2000195</x:v>
      </x:c>
      <x:c r="B242" s="22" t="str">
        <x:v>https://w3id.org/bemo/BEMO_2000195</x:v>
      </x:c>
      <x:c r="C242" s="22" t="str">
        <x:v>Disease-Severity Generalizability</x:v>
      </x:c>
      <x:c r="D242" s="22" t="str">
        <x:v>Metric</x:v>
      </x:c>
      <x:c r="E242" s="22" t="str">
        <x:v>https://w3id.org/bemo/BEMO_1100008</x:v>
      </x:c>
      <x:c r="F242" s="22" t="str">
        <x:v>A canonical biomedical evidence metric quantifying the scientific credibility, reliability, relevance, or interpretability of disease-severity generalizability.</x:v>
      </x:c>
      <x:c r="G242" s="22" t="str">
        <x:v>Candidate</x:v>
      </x:c>
    </x:row>
    <x:row r="243" ht="32" customHeight="1">
      <x:c r="A243" s="22" t="str">
        <x:v>BEMO:2000196</x:v>
      </x:c>
      <x:c r="B243" s="22" t="str">
        <x:v>https://w3id.org/bemo/BEMO_2000196</x:v>
      </x:c>
      <x:c r="C243" s="22" t="str">
        <x:v>Ecological Validity</x:v>
      </x:c>
      <x:c r="D243" s="22" t="str">
        <x:v>Metric</x:v>
      </x:c>
      <x:c r="E243" s="22" t="str">
        <x:v>https://w3id.org/bemo/BEMO_1100008</x:v>
      </x:c>
      <x:c r="F243" s="22" t="str">
        <x:v>The degree to which ecological supports the intended scientific interpretation without material systematic error.</x:v>
      </x:c>
      <x:c r="G243" s="22" t="str">
        <x:v>Candidate</x:v>
      </x:c>
    </x:row>
    <x:row r="244" ht="32" customHeight="1">
      <x:c r="A244" s="22" t="str">
        <x:v>BEMO:2000197</x:v>
      </x:c>
      <x:c r="B244" s="22" t="str">
        <x:v>https://w3id.org/bemo/BEMO_2000197</x:v>
      </x:c>
      <x:c r="C244" s="22" t="str">
        <x:v>External Validity</x:v>
      </x:c>
      <x:c r="D244" s="22" t="str">
        <x:v>Metric</x:v>
      </x:c>
      <x:c r="E244" s="22" t="str">
        <x:v>https://w3id.org/bemo/BEMO_1100008</x:v>
      </x:c>
      <x:c r="F244" s="22" t="str">
        <x:v>The degree to which external supports the intended scientific interpretation without material systematic error.</x:v>
      </x:c>
      <x:c r="G244" s="22" t="str">
        <x:v>Candidate</x:v>
      </x:c>
    </x:row>
    <x:row r="245" ht="32" customHeight="1">
      <x:c r="A245" s="22" t="str">
        <x:v>BEMO:2000198</x:v>
      </x:c>
      <x:c r="B245" s="22" t="str">
        <x:v>https://w3id.org/bemo/BEMO_2000198</x:v>
      </x:c>
      <x:c r="C245" s="22" t="str">
        <x:v>Generalizability</x:v>
      </x:c>
      <x:c r="D245" s="22" t="str">
        <x:v>Metric</x:v>
      </x:c>
      <x:c r="E245" s="22" t="str">
        <x:v>https://w3id.org/bemo/BEMO_1100008</x:v>
      </x:c>
      <x:c r="F245" s="22" t="str">
        <x:v>A canonical biomedical evidence metric quantifying the scientific credibility, reliability, relevance, or interpretability of generalizability.</x:v>
      </x:c>
      <x:c r="G245" s="22" t="str">
        <x:v>Candidate</x:v>
      </x:c>
    </x:row>
    <x:row r="246" ht="32" customHeight="1">
      <x:c r="A246" s="22" t="str">
        <x:v>BEMO:2000199</x:v>
      </x:c>
      <x:c r="B246" s="22" t="str">
        <x:v>https://w3id.org/bemo/BEMO_2000199</x:v>
      </x:c>
      <x:c r="C246" s="22" t="str">
        <x:v>Geographic Consistency</x:v>
      </x:c>
      <x:c r="D246" s="22" t="str">
        <x:v>Metric</x:v>
      </x:c>
      <x:c r="E246" s="22" t="str">
        <x:v>https://w3id.org/bemo/BEMO_1100008</x:v>
      </x:c>
      <x:c r="F246" s="22" t="str">
        <x:v>The degree of agreement in geographic across measurements, studies, methods, populations, or biological levels.</x:v>
      </x:c>
      <x:c r="G246" s="22" t="str">
        <x:v>Candidate</x:v>
      </x:c>
    </x:row>
    <x:row r="247" ht="32" customHeight="1">
      <x:c r="A247" s="22" t="str">
        <x:v>BEMO:2000200</x:v>
      </x:c>
      <x:c r="B247" s="22" t="str">
        <x:v>https://w3id.org/bemo/BEMO_2000200</x:v>
      </x:c>
      <x:c r="C247" s="22" t="str">
        <x:v>Intervention Applicability</x:v>
      </x:c>
      <x:c r="D247" s="22" t="str">
        <x:v>Metric</x:v>
      </x:c>
      <x:c r="E247" s="22" t="str">
        <x:v>https://w3id.org/bemo/BEMO_1100008</x:v>
      </x:c>
      <x:c r="F247" s="22" t="str">
        <x:v>A canonical biomedical evidence metric quantifying the scientific credibility, reliability, relevance, or interpretability of intervention applicability.</x:v>
      </x:c>
      <x:c r="G247" s="22" t="str">
        <x:v>Candidate</x:v>
      </x:c>
    </x:row>
    <x:row r="248" ht="32" customHeight="1">
      <x:c r="A248" s="22" t="str">
        <x:v>BEMO:2000201</x:v>
      </x:c>
      <x:c r="B248" s="22" t="str">
        <x:v>https://w3id.org/bemo/BEMO_2000201</x:v>
      </x:c>
      <x:c r="C248" s="22" t="str">
        <x:v>Outcome Applicability</x:v>
      </x:c>
      <x:c r="D248" s="22" t="str">
        <x:v>Metric</x:v>
      </x:c>
      <x:c r="E248" s="22" t="str">
        <x:v>https://w3id.org/bemo/BEMO_1100008</x:v>
      </x:c>
      <x:c r="F248" s="22" t="str">
        <x:v>A canonical biomedical evidence metric quantifying the scientific credibility, reliability, relevance, or interpretability of outcome applicability.</x:v>
      </x:c>
      <x:c r="G248" s="22" t="str">
        <x:v>Candidate</x:v>
      </x:c>
    </x:row>
    <x:row r="249" ht="32" customHeight="1">
      <x:c r="A249" s="22" t="str">
        <x:v>BEMO:2000202</x:v>
      </x:c>
      <x:c r="B249" s="22" t="str">
        <x:v>https://w3id.org/bemo/BEMO_2000202</x:v>
      </x:c>
      <x:c r="C249" s="22" t="str">
        <x:v>Population Applicability</x:v>
      </x:c>
      <x:c r="D249" s="22" t="str">
        <x:v>Metric</x:v>
      </x:c>
      <x:c r="E249" s="22" t="str">
        <x:v>https://w3id.org/bemo/BEMO_1100008</x:v>
      </x:c>
      <x:c r="F249" s="22" t="str">
        <x:v>A canonical biomedical evidence metric quantifying the scientific credibility, reliability, relevance, or interpretability of population applicability.</x:v>
      </x:c>
      <x:c r="G249" s="22" t="str">
        <x:v>Candidate</x:v>
      </x:c>
    </x:row>
    <x:row r="250" ht="32" customHeight="1">
      <x:c r="A250" s="22" t="str">
        <x:v>BEMO:2000203</x:v>
      </x:c>
      <x:c r="B250" s="22" t="str">
        <x:v>https://w3id.org/bemo/BEMO_2000203</x:v>
      </x:c>
      <x:c r="C250" s="22" t="str">
        <x:v>Population Representativeness</x:v>
      </x:c>
      <x:c r="D250" s="22" t="str">
        <x:v>Metric</x:v>
      </x:c>
      <x:c r="E250" s="22" t="str">
        <x:v>https://w3id.org/bemo/BEMO_1100008</x:v>
      </x:c>
      <x:c r="F250" s="22" t="str">
        <x:v>A canonical biomedical evidence metric quantifying the scientific credibility, reliability, relevance, or interpretability of population representativeness.</x:v>
      </x:c>
      <x:c r="G250" s="22" t="str">
        <x:v>Candidate</x:v>
      </x:c>
    </x:row>
    <x:row r="251" ht="32" customHeight="1">
      <x:c r="A251" s="22" t="str">
        <x:v>BEMO:2000204</x:v>
      </x:c>
      <x:c r="B251" s="22" t="str">
        <x:v>https://w3id.org/bemo/BEMO_2000204</x:v>
      </x:c>
      <x:c r="C251" s="22" t="str">
        <x:v>Real-World Evidence Alignment</x:v>
      </x:c>
      <x:c r="D251" s="22" t="str">
        <x:v>Metric</x:v>
      </x:c>
      <x:c r="E251" s="22" t="str">
        <x:v>https://w3id.org/bemo/BEMO_1100008</x:v>
      </x:c>
      <x:c r="F251" s="22" t="str">
        <x:v>A canonical biomedical evidence metric quantifying the scientific credibility, reliability, relevance, or interpretability of real-world evidence alignment.</x:v>
      </x:c>
      <x:c r="G251" s="22" t="str">
        <x:v>Candidate</x:v>
      </x:c>
    </x:row>
    <x:row r="252" ht="32" customHeight="1">
      <x:c r="A252" s="22" t="str">
        <x:v>BEMO:2000205</x:v>
      </x:c>
      <x:c r="B252" s="22" t="str">
        <x:v>https://w3id.org/bemo/BEMO_2000205</x:v>
      </x:c>
      <x:c r="C252" s="22" t="str">
        <x:v>Sampling Frame Adequacy</x:v>
      </x:c>
      <x:c r="D252" s="22" t="str">
        <x:v>Metric</x:v>
      </x:c>
      <x:c r="E252" s="22" t="str">
        <x:v>https://w3id.org/bemo/BEMO_1100008</x:v>
      </x:c>
      <x:c r="F252" s="22" t="str">
        <x:v>The extent to which sampling frame is sufficient and fit for the stated biomedical inference.</x:v>
      </x:c>
      <x:c r="G252" s="22" t="str">
        <x:v>Candidate</x:v>
      </x:c>
    </x:row>
    <x:row r="253" ht="32" customHeight="1">
      <x:c r="A253" s="22" t="str">
        <x:v>BEMO:2000206</x:v>
      </x:c>
      <x:c r="B253" s="22" t="str">
        <x:v>https://w3id.org/bemo/BEMO_2000206</x:v>
      </x:c>
      <x:c r="C253" s="22" t="str">
        <x:v>Setting Applicability</x:v>
      </x:c>
      <x:c r="D253" s="22" t="str">
        <x:v>Metric</x:v>
      </x:c>
      <x:c r="E253" s="22" t="str">
        <x:v>https://w3id.org/bemo/BEMO_1100008</x:v>
      </x:c>
      <x:c r="F253" s="22" t="str">
        <x:v>A canonical biomedical evidence metric quantifying the scientific credibility, reliability, relevance, or interpretability of setting applicability.</x:v>
      </x:c>
      <x:c r="G253" s="22" t="str">
        <x:v>Candidate</x:v>
      </x:c>
    </x:row>
    <x:row r="254" ht="32" customHeight="1">
      <x:c r="A254" s="22" t="str">
        <x:v>BEMO:2000207</x:v>
      </x:c>
      <x:c r="B254" s="22" t="str">
        <x:v>https://w3id.org/bemo/BEMO_2000207</x:v>
      </x:c>
      <x:c r="C254" s="22" t="str">
        <x:v>Spectrum Representativeness</x:v>
      </x:c>
      <x:c r="D254" s="22" t="str">
        <x:v>Metric</x:v>
      </x:c>
      <x:c r="E254" s="22" t="str">
        <x:v>https://w3id.org/bemo/BEMO_1100008</x:v>
      </x:c>
      <x:c r="F254" s="22" t="str">
        <x:v>A canonical biomedical evidence metric quantifying the scientific credibility, reliability, relevance, or interpretability of spectrum representativeness.</x:v>
      </x:c>
      <x:c r="G254" s="22" t="str">
        <x:v>Candidate</x:v>
      </x:c>
    </x:row>
    <x:row r="255" ht="32" customHeight="1">
      <x:c r="A255" s="22" t="str">
        <x:v>BEMO:2000208</x:v>
      </x:c>
      <x:c r="B255" s="22" t="str">
        <x:v>https://w3id.org/bemo/BEMO_2000208</x:v>
      </x:c>
      <x:c r="C255" s="22" t="str">
        <x:v>Subgroup Consistency</x:v>
      </x:c>
      <x:c r="D255" s="22" t="str">
        <x:v>Metric</x:v>
      </x:c>
      <x:c r="E255" s="22" t="str">
        <x:v>https://w3id.org/bemo/BEMO_1100008</x:v>
      </x:c>
      <x:c r="F255" s="22" t="str">
        <x:v>The degree of agreement in subgroup across measurements, studies, methods, populations, or biological levels.</x:v>
      </x:c>
      <x:c r="G255" s="22" t="str">
        <x:v>Candidate</x:v>
      </x:c>
    </x:row>
    <x:row r="256" ht="32" customHeight="1">
      <x:c r="A256" s="22" t="str">
        <x:v>BEMO:2000209</x:v>
      </x:c>
      <x:c r="B256" s="22" t="str">
        <x:v>https://w3id.org/bemo/BEMO_2000209</x:v>
      </x:c>
      <x:c r="C256" s="22" t="str">
        <x:v>Temporal Generalizability</x:v>
      </x:c>
      <x:c r="D256" s="22" t="str">
        <x:v>Metric</x:v>
      </x:c>
      <x:c r="E256" s="22" t="str">
        <x:v>https://w3id.org/bemo/BEMO_1100008</x:v>
      </x:c>
      <x:c r="F256" s="22" t="str">
        <x:v>A canonical biomedical evidence metric quantifying the scientific credibility, reliability, relevance, or interpretability of temporal generalizability.</x:v>
      </x:c>
      <x:c r="G256" s="22" t="str">
        <x:v>Candidate</x:v>
      </x:c>
    </x:row>
    <x:row r="257" ht="32" customHeight="1">
      <x:c r="A257" s="22" t="str">
        <x:v>BEMO:2000210</x:v>
      </x:c>
      <x:c r="B257" s="22" t="str">
        <x:v>https://w3id.org/bemo/BEMO_2000210</x:v>
      </x:c>
      <x:c r="C257" s="22" t="str">
        <x:v>Transportability</x:v>
      </x:c>
      <x:c r="D257" s="22" t="str">
        <x:v>Metric</x:v>
      </x:c>
      <x:c r="E257" s="22" t="str">
        <x:v>https://w3id.org/bemo/BEMO_1100008</x:v>
      </x:c>
      <x:c r="F257" s="22" t="str">
        <x:v>A canonical biomedical evidence metric quantifying the scientific credibility, reliability, relevance, or interpretability of transportability.</x:v>
      </x:c>
      <x:c r="G257" s="22" t="str">
        <x:v>Candidate</x:v>
      </x:c>
    </x:row>
    <x:row r="258" ht="32" customHeight="1">
      <x:c r="A258" s="22" t="str">
        <x:v>BEMO:2000211</x:v>
      </x:c>
      <x:c r="B258" s="22" t="str">
        <x:v>https://w3id.org/bemo/BEMO_2000211</x:v>
      </x:c>
      <x:c r="C258" s="22" t="str">
        <x:v>Allelic Evidence Strength</x:v>
      </x:c>
      <x:c r="D258" s="22" t="str">
        <x:v>Metric</x:v>
      </x:c>
      <x:c r="E258" s="22" t="str">
        <x:v>https://w3id.org/bemo/BEMO_1100009</x:v>
      </x:c>
      <x:c r="F258" s="22" t="str">
        <x:v>The magnitude and credibility of independent evidence supporting allelic evidence.</x:v>
      </x:c>
      <x:c r="G258" s="22" t="str">
        <x:v>Candidate</x:v>
      </x:c>
    </x:row>
    <x:row r="259" ht="32" customHeight="1">
      <x:c r="A259" s="22" t="str">
        <x:v>BEMO:2000212</x:v>
      </x:c>
      <x:c r="B259" s="22" t="str">
        <x:v>https://w3id.org/bemo/BEMO_2000212</x:v>
      </x:c>
      <x:c r="C259" s="22" t="str">
        <x:v>Case-Control Evidence Strength</x:v>
      </x:c>
      <x:c r="D259" s="22" t="str">
        <x:v>Metric</x:v>
      </x:c>
      <x:c r="E259" s="22" t="str">
        <x:v>https://w3id.org/bemo/BEMO_1100009</x:v>
      </x:c>
      <x:c r="F259" s="22" t="str">
        <x:v>The magnitude and credibility of independent evidence supporting case-control evidence.</x:v>
      </x:c>
      <x:c r="G259" s="22" t="str">
        <x:v>Candidate</x:v>
      </x:c>
    </x:row>
    <x:row r="260" ht="32" customHeight="1">
      <x:c r="A260" s="22" t="str">
        <x:v>BEMO:2000213</x:v>
      </x:c>
      <x:c r="B260" s="22" t="str">
        <x:v>https://w3id.org/bemo/BEMO_2000213</x:v>
      </x:c>
      <x:c r="C260" s="22" t="str">
        <x:v>Case-Level Evidence Strength</x:v>
      </x:c>
      <x:c r="D260" s="22" t="str">
        <x:v>Metric</x:v>
      </x:c>
      <x:c r="E260" s="22" t="str">
        <x:v>https://w3id.org/bemo/BEMO_1100009</x:v>
      </x:c>
      <x:c r="F260" s="22" t="str">
        <x:v>The magnitude and credibility of independent evidence supporting case-level evidence.</x:v>
      </x:c>
      <x:c r="G260" s="22" t="str">
        <x:v>Candidate</x:v>
      </x:c>
    </x:row>
    <x:row r="261" ht="32" customHeight="1">
      <x:c r="A261" s="22" t="str">
        <x:v>BEMO:2000214</x:v>
      </x:c>
      <x:c r="B261" s="22" t="str">
        <x:v>https://w3id.org/bemo/BEMO_2000214</x:v>
      </x:c>
      <x:c r="C261" s="22" t="str">
        <x:v>Co-segregation Likelihood</x:v>
      </x:c>
      <x:c r="D261" s="22" t="str">
        <x:v>Metric</x:v>
      </x:c>
      <x:c r="E261" s="22" t="str">
        <x:v>https://w3id.org/bemo/BEMO_1100009</x:v>
      </x:c>
      <x:c r="F261" s="22" t="str">
        <x:v>A canonical biomedical evidence metric quantifying the scientific credibility, reliability, relevance, or interpretability of co-segregation likelihood.</x:v>
      </x:c>
      <x:c r="G261" s="22" t="str">
        <x:v>Candidate</x:v>
      </x:c>
    </x:row>
    <x:row r="262" ht="32" customHeight="1">
      <x:c r="A262" s="22" t="str">
        <x:v>BEMO:2000215</x:v>
      </x:c>
      <x:c r="B262" s="22" t="str">
        <x:v>https://w3id.org/bemo/BEMO_2000215</x:v>
      </x:c>
      <x:c r="C262" s="22" t="str">
        <x:v>Computational Variant Evidence</x:v>
      </x:c>
      <x:c r="D262" s="22" t="str">
        <x:v>Metric</x:v>
      </x:c>
      <x:c r="E262" s="22" t="str">
        <x:v>https://w3id.org/bemo/BEMO_1100009</x:v>
      </x:c>
      <x:c r="F262" s="22" t="str">
        <x:v>A canonical biomedical evidence metric quantifying the scientific credibility, reliability, relevance, or interpretability of computational variant evidence.</x:v>
      </x:c>
      <x:c r="G262" s="22" t="str">
        <x:v>Candidate</x:v>
      </x:c>
    </x:row>
    <x:row r="263" ht="32" customHeight="1">
      <x:c r="A263" s="22" t="str">
        <x:v>BEMO:2000216</x:v>
      </x:c>
      <x:c r="B263" s="22" t="str">
        <x:v>https://w3id.org/bemo/BEMO_2000216</x:v>
      </x:c>
      <x:c r="C263" s="22" t="str">
        <x:v>Conflicting Interpretation Burden</x:v>
      </x:c>
      <x:c r="D263" s="22" t="str">
        <x:v>Metric</x:v>
      </x:c>
      <x:c r="E263" s="22" t="str">
        <x:v>https://w3id.org/bemo/BEMO_1100009</x:v>
      </x:c>
      <x:c r="F263" s="22" t="str">
        <x:v>A canonical biomedical evidence metric quantifying the scientific credibility, reliability, relevance, or interpretability of conflicting interpretation burden.</x:v>
      </x:c>
      <x:c r="G263" s="22" t="str">
        <x:v>Candidate</x:v>
      </x:c>
    </x:row>
    <x:row r="264" ht="32" customHeight="1">
      <x:c r="A264" s="22" t="str">
        <x:v>BEMO:2000217</x:v>
      </x:c>
      <x:c r="B264" s="22" t="str">
        <x:v>https://w3id.org/bemo/BEMO_2000217</x:v>
      </x:c>
      <x:c r="C264" s="22" t="str">
        <x:v>De Novo Evidence Strength</x:v>
      </x:c>
      <x:c r="D264" s="22" t="str">
        <x:v>Metric</x:v>
      </x:c>
      <x:c r="E264" s="22" t="str">
        <x:v>https://w3id.org/bemo/BEMO_1100009</x:v>
      </x:c>
      <x:c r="F264" s="22" t="str">
        <x:v>The magnitude and credibility of independent evidence supporting de novo evidence.</x:v>
      </x:c>
      <x:c r="G264" s="22" t="str">
        <x:v>Candidate</x:v>
      </x:c>
    </x:row>
    <x:row r="265" ht="32" customHeight="1">
      <x:c r="A265" s="22" t="str">
        <x:v>BEMO:2000218</x:v>
      </x:c>
      <x:c r="B265" s="22" t="str">
        <x:v>https://w3id.org/bemo/BEMO_2000218</x:v>
      </x:c>
      <x:c r="C265" s="22" t="str">
        <x:v>Expressivity Consistency</x:v>
      </x:c>
      <x:c r="D265" s="22" t="str">
        <x:v>Metric</x:v>
      </x:c>
      <x:c r="E265" s="22" t="str">
        <x:v>https://w3id.org/bemo/BEMO_1100009</x:v>
      </x:c>
      <x:c r="F265" s="22" t="str">
        <x:v>The degree of agreement in expressivity across measurements, studies, methods, populations, or biological levels.</x:v>
      </x:c>
      <x:c r="G265" s="22" t="str">
        <x:v>Candidate</x:v>
      </x:c>
    </x:row>
    <x:row r="266" ht="32" customHeight="1">
      <x:c r="A266" s="22" t="str">
        <x:v>BEMO:2000219</x:v>
      </x:c>
      <x:c r="B266" s="22" t="str">
        <x:v>https://w3id.org/bemo/BEMO_2000219</x:v>
      </x:c>
      <x:c r="C266" s="22" t="str">
        <x:v>Founder-Effect Assessment</x:v>
      </x:c>
      <x:c r="D266" s="22" t="str">
        <x:v>Metric</x:v>
      </x:c>
      <x:c r="E266" s="22" t="str">
        <x:v>https://w3id.org/bemo/BEMO_1100009</x:v>
      </x:c>
      <x:c r="F266" s="22" t="str">
        <x:v>A canonical biomedical evidence metric quantifying the scientific credibility, reliability, relevance, or interpretability of founder-effect assessment.</x:v>
      </x:c>
      <x:c r="G266" s="22" t="str">
        <x:v>Candidate</x:v>
      </x:c>
    </x:row>
    <x:row r="267" ht="32" customHeight="1">
      <x:c r="A267" s="22" t="str">
        <x:v>BEMO:2000220</x:v>
      </x:c>
      <x:c r="B267" s="22" t="str">
        <x:v>https://w3id.org/bemo/BEMO_2000220</x:v>
      </x:c>
      <x:c r="C267" s="22" t="str">
        <x:v>Functional Variant Evidence</x:v>
      </x:c>
      <x:c r="D267" s="22" t="str">
        <x:v>Metric</x:v>
      </x:c>
      <x:c r="E267" s="22" t="str">
        <x:v>https://w3id.org/bemo/BEMO_1100009</x:v>
      </x:c>
      <x:c r="F267" s="22" t="str">
        <x:v>A canonical biomedical evidence metric quantifying the scientific credibility, reliability, relevance, or interpretability of functional variant evidence.</x:v>
      </x:c>
      <x:c r="G267" s="22" t="str">
        <x:v>Candidate</x:v>
      </x:c>
    </x:row>
    <x:row r="268" ht="32" customHeight="1">
      <x:c r="A268" s="22" t="str">
        <x:v>BEMO:2000221</x:v>
      </x:c>
      <x:c r="B268" s="22" t="str">
        <x:v>https://w3id.org/bemo/BEMO_2000221</x:v>
      </x:c>
      <x:c r="C268" s="22" t="str">
        <x:v>Gene–Disease Validity</x:v>
      </x:c>
      <x:c r="D268" s="22" t="str">
        <x:v>Metric</x:v>
      </x:c>
      <x:c r="E268" s="22" t="str">
        <x:v>https://w3id.org/bemo/BEMO_1100009</x:v>
      </x:c>
      <x:c r="F268" s="22" t="str">
        <x:v>The degree to which gene–disease supports the intended scientific interpretation without material systematic error.</x:v>
      </x:c>
      <x:c r="G268" s="22" t="str">
        <x:v>Candidate</x:v>
      </x:c>
    </x:row>
    <x:row r="269" ht="32" customHeight="1">
      <x:c r="A269" s="22" t="str">
        <x:v>BEMO:2000222</x:v>
      </x:c>
      <x:c r="B269" s="22" t="str">
        <x:v>https://w3id.org/bemo/BEMO_2000222</x:v>
      </x:c>
      <x:c r="C269" s="22" t="str">
        <x:v>Genotype–Phenotype Concordance</x:v>
      </x:c>
      <x:c r="D269" s="22" t="str">
        <x:v>Metric</x:v>
      </x:c>
      <x:c r="E269" s="22" t="str">
        <x:v>https://w3id.org/bemo/BEMO_1100009</x:v>
      </x:c>
      <x:c r="F269" s="22" t="str">
        <x:v>The degree of agreement in genotype–phenotype across measurements, studies, methods, populations, or biological levels.</x:v>
      </x:c>
      <x:c r="G269" s="22" t="str">
        <x:v>Candidate</x:v>
      </x:c>
    </x:row>
    <x:row r="270" ht="32" customHeight="1">
      <x:c r="A270" s="22" t="str">
        <x:v>BEMO:2000223</x:v>
      </x:c>
      <x:c r="B270" s="22" t="str">
        <x:v>https://w3id.org/bemo/BEMO_2000223</x:v>
      </x:c>
      <x:c r="C270" s="22" t="str">
        <x:v>Hotspot/Functional-Domain Evidence</x:v>
      </x:c>
      <x:c r="D270" s="22" t="str">
        <x:v>Metric</x:v>
      </x:c>
      <x:c r="E270" s="22" t="str">
        <x:v>https://w3id.org/bemo/BEMO_1100009</x:v>
      </x:c>
      <x:c r="F270" s="22" t="str">
        <x:v>A canonical biomedical evidence metric quantifying the scientific credibility, reliability, relevance, or interpretability of hotspot/functional-domain evidence.</x:v>
      </x:c>
      <x:c r="G270" s="22" t="str">
        <x:v>Candidate</x:v>
      </x:c>
    </x:row>
    <x:row r="271" ht="32" customHeight="1">
      <x:c r="A271" s="22" t="str">
        <x:v>BEMO:2000224</x:v>
      </x:c>
      <x:c r="B271" s="22" t="str">
        <x:v>https://w3id.org/bemo/BEMO_2000224</x:v>
      </x:c>
      <x:c r="C271" s="22" t="str">
        <x:v>Locus Heterogeneity Assessment</x:v>
      </x:c>
      <x:c r="D271" s="22" t="str">
        <x:v>Metric</x:v>
      </x:c>
      <x:c r="E271" s="22" t="str">
        <x:v>https://w3id.org/bemo/BEMO_1100009</x:v>
      </x:c>
      <x:c r="F271" s="22" t="str">
        <x:v>A canonical biomedical evidence metric quantifying the scientific credibility, reliability, relevance, or interpretability of locus heterogeneity assessment.</x:v>
      </x:c>
      <x:c r="G271" s="22" t="str">
        <x:v>Candidate</x:v>
      </x:c>
    </x:row>
    <x:row r="272" ht="32" customHeight="1">
      <x:c r="A272" s="22" t="str">
        <x:v>BEMO:2000225</x:v>
      </x:c>
      <x:c r="B272" s="22" t="str">
        <x:v>https://w3id.org/bemo/BEMO_2000225</x:v>
      </x:c>
      <x:c r="C272" s="22" t="str">
        <x:v>Loss-of-Function Mechanism Validity</x:v>
      </x:c>
      <x:c r="D272" s="22" t="str">
        <x:v>Metric</x:v>
      </x:c>
      <x:c r="E272" s="22" t="str">
        <x:v>https://w3id.org/bemo/BEMO_1100009</x:v>
      </x:c>
      <x:c r="F272" s="22" t="str">
        <x:v>The degree to which loss-of-function mechanism supports the intended scientific interpretation without material systematic error.</x:v>
      </x:c>
      <x:c r="G272" s="22" t="str">
        <x:v>Candidate</x:v>
      </x:c>
    </x:row>
    <x:row r="273" ht="32" customHeight="1">
      <x:c r="A273" s="22" t="str">
        <x:v>BEMO:2000226</x:v>
      </x:c>
      <x:c r="B273" s="22" t="str">
        <x:v>https://w3id.org/bemo/BEMO_2000226</x:v>
      </x:c>
      <x:c r="C273" s="22" t="str">
        <x:v>Null-Variant Quality</x:v>
      </x:c>
      <x:c r="D273" s="22" t="str">
        <x:v>Metric</x:v>
      </x:c>
      <x:c r="E273" s="22" t="str">
        <x:v>https://w3id.org/bemo/BEMO_1100009</x:v>
      </x:c>
      <x:c r="F273" s="22" t="str">
        <x:v>A canonical biomedical evidence metric quantifying the scientific credibility, reliability, relevance, or interpretability of null-variant quality.</x:v>
      </x:c>
      <x:c r="G273" s="22" t="str">
        <x:v>Candidate</x:v>
      </x:c>
    </x:row>
    <x:row r="274" ht="32" customHeight="1">
      <x:c r="A274" s="22" t="str">
        <x:v>BEMO:2000227</x:v>
      </x:c>
      <x:c r="B274" s="22" t="str">
        <x:v>https://w3id.org/bemo/BEMO_2000227</x:v>
      </x:c>
      <x:c r="C274" s="22" t="str">
        <x:v>Penetrance Evidence</x:v>
      </x:c>
      <x:c r="D274" s="22" t="str">
        <x:v>Metric</x:v>
      </x:c>
      <x:c r="E274" s="22" t="str">
        <x:v>https://w3id.org/bemo/BEMO_1100009</x:v>
      </x:c>
      <x:c r="F274" s="22" t="str">
        <x:v>A canonical biomedical evidence metric quantifying the scientific credibility, reliability, relevance, or interpretability of penetrance evidence.</x:v>
      </x:c>
      <x:c r="G274" s="22" t="str">
        <x:v>Candidate</x:v>
      </x:c>
    </x:row>
    <x:row r="275" ht="32" customHeight="1">
      <x:c r="A275" s="22" t="str">
        <x:v>BEMO:2000228</x:v>
      </x:c>
      <x:c r="B275" s="22" t="str">
        <x:v>https://w3id.org/bemo/BEMO_2000228</x:v>
      </x:c>
      <x:c r="C275" s="22" t="str">
        <x:v>Phenocopy Risk</x:v>
      </x:c>
      <x:c r="D275" s="22" t="str">
        <x:v>Metric</x:v>
      </x:c>
      <x:c r="E275" s="22" t="str">
        <x:v>https://w3id.org/bemo/BEMO_1100009</x:v>
      </x:c>
      <x:c r="F275" s="22" t="str">
        <x:v>The probability or degree that phenocopy introduces systematic distortion into a biomedical estimate or conclusion.</x:v>
      </x:c>
      <x:c r="G275" s="22" t="str">
        <x:v>Candidate</x:v>
      </x:c>
    </x:row>
    <x:row r="276" ht="32" customHeight="1">
      <x:c r="A276" s="22" t="str">
        <x:v>BEMO:2000229</x:v>
      </x:c>
      <x:c r="B276" s="22" t="str">
        <x:v>https://w3id.org/bemo/BEMO_2000229</x:v>
      </x:c>
      <x:c r="C276" s="22" t="str">
        <x:v>Phenotypic Specificity for Variant</x:v>
      </x:c>
      <x:c r="D276" s="22" t="str">
        <x:v>Metric</x:v>
      </x:c>
      <x:c r="E276" s="22" t="str">
        <x:v>https://w3id.org/bemo/BEMO_1100009</x:v>
      </x:c>
      <x:c r="F276" s="22" t="str">
        <x:v>A canonical biomedical evidence metric quantifying the scientific credibility, reliability, relevance, or interpretability of phenotypic specificity for variant.</x:v>
      </x:c>
      <x:c r="G276" s="22" t="str">
        <x:v>Candidate</x:v>
      </x:c>
    </x:row>
    <x:row r="277" ht="32" customHeight="1">
      <x:c r="A277" s="22" t="str">
        <x:v>BEMO:2000230</x:v>
      </x:c>
      <x:c r="B277" s="22" t="str">
        <x:v>https://w3id.org/bemo/BEMO_2000230</x:v>
      </x:c>
      <x:c r="C277" s="22" t="str">
        <x:v>Population Frequency Compatibility</x:v>
      </x:c>
      <x:c r="D277" s="22" t="str">
        <x:v>Metric</x:v>
      </x:c>
      <x:c r="E277" s="22" t="str">
        <x:v>https://w3id.org/bemo/BEMO_1100009</x:v>
      </x:c>
      <x:c r="F277" s="22" t="str">
        <x:v>A canonical biomedical evidence metric quantifying the scientific credibility, reliability, relevance, or interpretability of population frequency compatibility.</x:v>
      </x:c>
      <x:c r="G277" s="22" t="str">
        <x:v>Candidate</x:v>
      </x:c>
    </x:row>
    <x:row r="278" ht="32" customHeight="1">
      <x:c r="A278" s="22" t="str">
        <x:v>BEMO:2000231</x:v>
      </x:c>
      <x:c r="B278" s="22" t="str">
        <x:v>https://w3id.org/bemo/BEMO_2000231</x:v>
      </x:c>
      <x:c r="C278" s="22" t="str">
        <x:v>RNA Evidence Strength</x:v>
      </x:c>
      <x:c r="D278" s="22" t="str">
        <x:v>Metric</x:v>
      </x:c>
      <x:c r="E278" s="22" t="str">
        <x:v>https://w3id.org/bemo/BEMO_1100009</x:v>
      </x:c>
      <x:c r="F278" s="22" t="str">
        <x:v>The magnitude and credibility of independent evidence supporting rna evidence.</x:v>
      </x:c>
      <x:c r="G278" s="22" t="str">
        <x:v>Candidate</x:v>
      </x:c>
    </x:row>
    <x:row r="279" ht="32" customHeight="1">
      <x:c r="A279" s="22" t="str">
        <x:v>BEMO:2000232</x:v>
      </x:c>
      <x:c r="B279" s="22" t="str">
        <x:v>https://w3id.org/bemo/BEMO_2000232</x:v>
      </x:c>
      <x:c r="C279" s="22" t="str">
        <x:v>Segregation Evidence Strength</x:v>
      </x:c>
      <x:c r="D279" s="22" t="str">
        <x:v>Metric</x:v>
      </x:c>
      <x:c r="E279" s="22" t="str">
        <x:v>https://w3id.org/bemo/BEMO_1100009</x:v>
      </x:c>
      <x:c r="F279" s="22" t="str">
        <x:v>The magnitude and credibility of independent evidence supporting segregation evidence.</x:v>
      </x:c>
      <x:c r="G279" s="22" t="str">
        <x:v>Candidate</x:v>
      </x:c>
    </x:row>
    <x:row r="280" ht="32" customHeight="1">
      <x:c r="A280" s="22" t="str">
        <x:v>BEMO:2000233</x:v>
      </x:c>
      <x:c r="B280" s="22" t="str">
        <x:v>https://w3id.org/bemo/BEMO_2000233</x:v>
      </x:c>
      <x:c r="C280" s="22" t="str">
        <x:v>Splicing Evidence Strength</x:v>
      </x:c>
      <x:c r="D280" s="22" t="str">
        <x:v>Metric</x:v>
      </x:c>
      <x:c r="E280" s="22" t="str">
        <x:v>https://w3id.org/bemo/BEMO_1100009</x:v>
      </x:c>
      <x:c r="F280" s="22" t="str">
        <x:v>The magnitude and credibility of independent evidence supporting splicing evidence.</x:v>
      </x:c>
      <x:c r="G280" s="22" t="str">
        <x:v>Candidate</x:v>
      </x:c>
    </x:row>
    <x:row r="281" ht="32" customHeight="1">
      <x:c r="A281" s="22" t="str">
        <x:v>BEMO:2000234</x:v>
      </x:c>
      <x:c r="B281" s="22" t="str">
        <x:v>https://w3id.org/bemo/BEMO_2000234</x:v>
      </x:c>
      <x:c r="C281" s="22" t="str">
        <x:v>Variant Classification Stability</x:v>
      </x:c>
      <x:c r="D281" s="22" t="str">
        <x:v>Metric</x:v>
      </x:c>
      <x:c r="E281" s="22" t="str">
        <x:v>https://w3id.org/bemo/BEMO_1100009</x:v>
      </x:c>
      <x:c r="F281" s="22" t="str">
        <x:v>A canonical biomedical evidence metric quantifying the scientific credibility, reliability, relevance, or interpretability of variant classification stability.</x:v>
      </x:c>
      <x:c r="G281" s="22" t="str">
        <x:v>Candidate</x:v>
      </x:c>
    </x:row>
    <x:row r="282" ht="32" customHeight="1">
      <x:c r="A282" s="22" t="str">
        <x:v>BEMO:2000235</x:v>
      </x:c>
      <x:c r="B282" s="22" t="str">
        <x:v>https://w3id.org/bemo/BEMO_2000235</x:v>
      </x:c>
      <x:c r="C282" s="22" t="str">
        <x:v>Variant Pathogenicity Evidence Strength</x:v>
      </x:c>
      <x:c r="D282" s="22" t="str">
        <x:v>Metric</x:v>
      </x:c>
      <x:c r="E282" s="22" t="str">
        <x:v>https://w3id.org/bemo/BEMO_1100009</x:v>
      </x:c>
      <x:c r="F282" s="22" t="str">
        <x:v>The magnitude and credibility of independent evidence supporting variant pathogenicity evidence.</x:v>
      </x:c>
      <x:c r="G282" s="22" t="str">
        <x:v>Candidate</x:v>
      </x:c>
    </x:row>
    <x:row r="283" ht="32" customHeight="1">
      <x:c r="A283" s="22" t="str">
        <x:v>BEMO:2000236</x:v>
      </x:c>
      <x:c r="B283" s="22" t="str">
        <x:v>https://w3id.org/bemo/BEMO_2000236</x:v>
      </x:c>
      <x:c r="C283" s="22" t="str">
        <x:v>Variant Phase Evidence</x:v>
      </x:c>
      <x:c r="D283" s="22" t="str">
        <x:v>Metric</x:v>
      </x:c>
      <x:c r="E283" s="22" t="str">
        <x:v>https://w3id.org/bemo/BEMO_1100009</x:v>
      </x:c>
      <x:c r="F283" s="22" t="str">
        <x:v>A canonical biomedical evidence metric quantifying the scientific credibility, reliability, relevance, or interpretability of variant phase evidence.</x:v>
      </x:c>
      <x:c r="G283" s="22" t="str">
        <x:v>Candidate</x:v>
      </x:c>
    </x:row>
    <x:row r="284" ht="32" customHeight="1">
      <x:c r="A284" s="22" t="str">
        <x:v>BEMO:2000237</x:v>
      </x:c>
      <x:c r="B284" s="22" t="str">
        <x:v>https://w3id.org/bemo/BEMO_2000237</x:v>
      </x:c>
      <x:c r="C284" s="22" t="str">
        <x:v>Allelic Balance</x:v>
      </x:c>
      <x:c r="D284" s="22" t="str">
        <x:v>Metric</x:v>
      </x:c>
      <x:c r="E284" s="22" t="str">
        <x:v>https://w3id.org/bemo/BEMO_1100010</x:v>
      </x:c>
      <x:c r="F284" s="22" t="str">
        <x:v>A canonical biomedical evidence metric quantifying the scientific credibility, reliability, relevance, or interpretability of allelic balance.</x:v>
      </x:c>
      <x:c r="G284" s="22" t="str">
        <x:v>Candidate</x:v>
      </x:c>
    </x:row>
    <x:row r="285" ht="32" customHeight="1">
      <x:c r="A285" s="22" t="str">
        <x:v>BEMO:2000238</x:v>
      </x:c>
      <x:c r="B285" s="22" t="str">
        <x:v>https://w3id.org/bemo/BEMO_2000238</x:v>
      </x:c>
      <x:c r="C285" s="22" t="str">
        <x:v>Alternative Splicing Validation</x:v>
      </x:c>
      <x:c r="D285" s="22" t="str">
        <x:v>Metric</x:v>
      </x:c>
      <x:c r="E285" s="22" t="str">
        <x:v>https://w3id.org/bemo/BEMO_1100010</x:v>
      </x:c>
      <x:c r="F285" s="22" t="str">
        <x:v>A canonical biomedical evidence metric quantifying the scientific credibility, reliability, relevance, or interpretability of alternative splicing validation.</x:v>
      </x:c>
      <x:c r="G285" s="22" t="str">
        <x:v>Candidate</x:v>
      </x:c>
    </x:row>
    <x:row r="286" ht="32" customHeight="1">
      <x:c r="A286" s="22" t="str">
        <x:v>BEMO:2000239</x:v>
      </x:c>
      <x:c r="B286" s="22" t="str">
        <x:v>https://w3id.org/bemo/BEMO_2000239</x:v>
      </x:c>
      <x:c r="C286" s="22" t="str">
        <x:v>Batch-Effect Control</x:v>
      </x:c>
      <x:c r="D286" s="22" t="str">
        <x:v>Metric</x:v>
      </x:c>
      <x:c r="E286" s="22" t="str">
        <x:v>https://w3id.org/bemo/BEMO_1100010</x:v>
      </x:c>
      <x:c r="F286" s="22" t="str">
        <x:v>A canonical biomedical evidence metric quantifying the scientific credibility, reliability, relevance, or interpretability of batch-effect control.</x:v>
      </x:c>
      <x:c r="G286" s="22" t="str">
        <x:v>Candidate</x:v>
      </x:c>
    </x:row>
    <x:row r="287" ht="32" customHeight="1">
      <x:c r="A287" s="22" t="str">
        <x:v>BEMO:2000240</x:v>
      </x:c>
      <x:c r="B287" s="22" t="str">
        <x:v>https://w3id.org/bemo/BEMO_2000240</x:v>
      </x:c>
      <x:c r="C287" s="22" t="str">
        <x:v>Call-Rate Completeness</x:v>
      </x:c>
      <x:c r="D287" s="22" t="str">
        <x:v>Metric</x:v>
      </x:c>
      <x:c r="E287" s="22" t="str">
        <x:v>https://w3id.org/bemo/BEMO_1100010</x:v>
      </x:c>
      <x:c r="F287" s="22" t="str">
        <x:v>The extent to which all scientifically necessary components of call-rate are present, documented, and evaluable.</x:v>
      </x:c>
      <x:c r="G287" s="22" t="str">
        <x:v>Candidate</x:v>
      </x:c>
    </x:row>
    <x:row r="288" ht="32" customHeight="1">
      <x:c r="A288" s="22" t="str">
        <x:v>BEMO:2000241</x:v>
      </x:c>
      <x:c r="B288" s="22" t="str">
        <x:v>https://w3id.org/bemo/BEMO_2000241</x:v>
      </x:c>
      <x:c r="C288" s="22" t="str">
        <x:v>Cell-Type Annotation Confidence</x:v>
      </x:c>
      <x:c r="D288" s="22" t="str">
        <x:v>Metric</x:v>
      </x:c>
      <x:c r="E288" s="22" t="str">
        <x:v>https://w3id.org/bemo/BEMO_1100010</x:v>
      </x:c>
      <x:c r="F288" s="22" t="str">
        <x:v>The justified degree of certainty assigned to cell-type annotation given the quantity, quality, consistency, and limitations of supporting evidence.</x:v>
      </x:c>
      <x:c r="G288" s="22" t="str">
        <x:v>Candidate</x:v>
      </x:c>
    </x:row>
    <x:row r="289" ht="32" customHeight="1">
      <x:c r="A289" s="22" t="str">
        <x:v>BEMO:2000242</x:v>
      </x:c>
      <x:c r="B289" s="22" t="str">
        <x:v>https://w3id.org/bemo/BEMO_2000242</x:v>
      </x:c>
      <x:c r="C289" s="22" t="str">
        <x:v>Contamination Burden</x:v>
      </x:c>
      <x:c r="D289" s="22" t="str">
        <x:v>Metric</x:v>
      </x:c>
      <x:c r="E289" s="22" t="str">
        <x:v>https://w3id.org/bemo/BEMO_1100010</x:v>
      </x:c>
      <x:c r="F289" s="22" t="str">
        <x:v>A canonical biomedical evidence metric quantifying the scientific credibility, reliability, relevance, or interpretability of contamination burden.</x:v>
      </x:c>
      <x:c r="G289" s="22" t="str">
        <x:v>Candidate</x:v>
      </x:c>
    </x:row>
    <x:row r="290" ht="32" customHeight="1">
      <x:c r="A290" s="22" t="str">
        <x:v>BEMO:2000243</x:v>
      </x:c>
      <x:c r="B290" s="22" t="str">
        <x:v>https://w3id.org/bemo/BEMO_2000243</x:v>
      </x:c>
      <x:c r="C290" s="22" t="str">
        <x:v>Cross-Platform Genomic Concordance</x:v>
      </x:c>
      <x:c r="D290" s="22" t="str">
        <x:v>Metric</x:v>
      </x:c>
      <x:c r="E290" s="22" t="str">
        <x:v>https://w3id.org/bemo/BEMO_1100010</x:v>
      </x:c>
      <x:c r="F290" s="22" t="str">
        <x:v>The degree of agreement in cross-platform genomic across measurements, studies, methods, populations, or biological levels.</x:v>
      </x:c>
      <x:c r="G290" s="22" t="str">
        <x:v>Candidate</x:v>
      </x:c>
    </x:row>
    <x:row r="291" ht="32" customHeight="1">
      <x:c r="A291" s="22" t="str">
        <x:v>BEMO:2000244</x:v>
      </x:c>
      <x:c r="B291" s="22" t="str">
        <x:v>https://w3id.org/bemo/BEMO_2000244</x:v>
      </x:c>
      <x:c r="C291" s="22" t="str">
        <x:v>Differential Expression Robustness</x:v>
      </x:c>
      <x:c r="D291" s="22" t="str">
        <x:v>Metric</x:v>
      </x:c>
      <x:c r="E291" s="22" t="str">
        <x:v>https://w3id.org/bemo/BEMO_1100010</x:v>
      </x:c>
      <x:c r="F291" s="22" t="str">
        <x:v>A canonical biomedical evidence metric quantifying the scientific credibility, reliability, relevance, or interpretability of differential expression robustness.</x:v>
      </x:c>
      <x:c r="G291" s="22" t="str">
        <x:v>Candidate</x:v>
      </x:c>
    </x:row>
    <x:row r="292" ht="32" customHeight="1">
      <x:c r="A292" s="22" t="str">
        <x:v>BEMO:2000245</x:v>
      </x:c>
      <x:c r="B292" s="22" t="str">
        <x:v>https://w3id.org/bemo/BEMO_2000245</x:v>
      </x:c>
      <x:c r="C292" s="22" t="str">
        <x:v>Duplicate Read Burden</x:v>
      </x:c>
      <x:c r="D292" s="22" t="str">
        <x:v>Metric</x:v>
      </x:c>
      <x:c r="E292" s="22" t="str">
        <x:v>https://w3id.org/bemo/BEMO_1100010</x:v>
      </x:c>
      <x:c r="F292" s="22" t="str">
        <x:v>A canonical biomedical evidence metric quantifying the scientific credibility, reliability, relevance, or interpretability of duplicate read burden.</x:v>
      </x:c>
      <x:c r="G292" s="22" t="str">
        <x:v>Candidate</x:v>
      </x:c>
    </x:row>
    <x:row r="293" ht="32" customHeight="1">
      <x:c r="A293" s="22" t="str">
        <x:v>BEMO:2000246</x:v>
      </x:c>
      <x:c r="B293" s="22" t="str">
        <x:v>https://w3id.org/bemo/BEMO_2000246</x:v>
      </x:c>
      <x:c r="C293" s="22" t="str">
        <x:v>Genome Coverage Uniformity</x:v>
      </x:c>
      <x:c r="D293" s="22" t="str">
        <x:v>Metric</x:v>
      </x:c>
      <x:c r="E293" s="22" t="str">
        <x:v>https://w3id.org/bemo/BEMO_1100010</x:v>
      </x:c>
      <x:c r="F293" s="22" t="str">
        <x:v>The proportion and representativeness of the relevant genome uniformity captured by the evidence or measurement process.</x:v>
      </x:c>
      <x:c r="G293" s="22" t="str">
        <x:v>Candidate</x:v>
      </x:c>
    </x:row>
    <x:row r="294" ht="32" customHeight="1">
      <x:c r="A294" s="22" t="str">
        <x:v>BEMO:2000247</x:v>
      </x:c>
      <x:c r="B294" s="22" t="str">
        <x:v>https://w3id.org/bemo/BEMO_2000247</x:v>
      </x:c>
      <x:c r="C294" s="22" t="str">
        <x:v>Genotype Quality</x:v>
      </x:c>
      <x:c r="D294" s="22" t="str">
        <x:v>Metric</x:v>
      </x:c>
      <x:c r="E294" s="22" t="str">
        <x:v>https://w3id.org/bemo/BEMO_1100010</x:v>
      </x:c>
      <x:c r="F294" s="22" t="str">
        <x:v>A canonical biomedical evidence metric quantifying the scientific credibility, reliability, relevance, or interpretability of genotype quality.</x:v>
      </x:c>
      <x:c r="G294" s="22" t="str">
        <x:v>Candidate</x:v>
      </x:c>
    </x:row>
    <x:row r="295" ht="32" customHeight="1">
      <x:c r="A295" s="22" t="str">
        <x:v>BEMO:2000248</x:v>
      </x:c>
      <x:c r="B295" s="22" t="str">
        <x:v>https://w3id.org/bemo/BEMO_2000248</x:v>
      </x:c>
      <x:c r="C295" s="22" t="str">
        <x:v>Hardy–Weinberg Equilibrium Compatibility</x:v>
      </x:c>
      <x:c r="D295" s="22" t="str">
        <x:v>Metric</x:v>
      </x:c>
      <x:c r="E295" s="22" t="str">
        <x:v>https://w3id.org/bemo/BEMO_1100010</x:v>
      </x:c>
      <x:c r="F295" s="22" t="str">
        <x:v>A canonical biomedical evidence metric quantifying the scientific credibility, reliability, relevance, or interpretability of hardy–weinberg equilibrium compatibility.</x:v>
      </x:c>
      <x:c r="G295" s="22" t="str">
        <x:v>Candidate</x:v>
      </x:c>
    </x:row>
    <x:row r="296" ht="32" customHeight="1">
      <x:c r="A296" s="22" t="str">
        <x:v>BEMO:2000249</x:v>
      </x:c>
      <x:c r="B296" s="22" t="str">
        <x:v>https://w3id.org/bemo/BEMO_2000249</x:v>
      </x:c>
      <x:c r="C296" s="22" t="str">
        <x:v>Library Complexity</x:v>
      </x:c>
      <x:c r="D296" s="22" t="str">
        <x:v>Metric</x:v>
      </x:c>
      <x:c r="E296" s="22" t="str">
        <x:v>https://w3id.org/bemo/BEMO_1100010</x:v>
      </x:c>
      <x:c r="F296" s="22" t="str">
        <x:v>A canonical biomedical evidence metric quantifying the scientific credibility, reliability, relevance, or interpretability of library complexity.</x:v>
      </x:c>
      <x:c r="G296" s="22" t="str">
        <x:v>Candidate</x:v>
      </x:c>
    </x:row>
    <x:row r="297" ht="32" customHeight="1">
      <x:c r="A297" s="22" t="str">
        <x:v>BEMO:2000250</x:v>
      </x:c>
      <x:c r="B297" s="22" t="str">
        <x:v>https://w3id.org/bemo/BEMO_2000250</x:v>
      </x:c>
      <x:c r="C297" s="22" t="str">
        <x:v>Mapping Quality</x:v>
      </x:c>
      <x:c r="D297" s="22" t="str">
        <x:v>Metric</x:v>
      </x:c>
      <x:c r="E297" s="22" t="str">
        <x:v>https://w3id.org/bemo/BEMO_1100010</x:v>
      </x:c>
      <x:c r="F297" s="22" t="str">
        <x:v>A canonical biomedical evidence metric quantifying the scientific credibility, reliability, relevance, or interpretability of mapping quality.</x:v>
      </x:c>
      <x:c r="G297" s="22" t="str">
        <x:v>Candidate</x:v>
      </x:c>
    </x:row>
    <x:row r="298" ht="32" customHeight="1">
      <x:c r="A298" s="22" t="str">
        <x:v>BEMO:2000251</x:v>
      </x:c>
      <x:c r="B298" s="22" t="str">
        <x:v>https://w3id.org/bemo/BEMO_2000251</x:v>
      </x:c>
      <x:c r="C298" s="22" t="str">
        <x:v>Normalization Adequacy</x:v>
      </x:c>
      <x:c r="D298" s="22" t="str">
        <x:v>Metric</x:v>
      </x:c>
      <x:c r="E298" s="22" t="str">
        <x:v>https://w3id.org/bemo/BEMO_1100010</x:v>
      </x:c>
      <x:c r="F298" s="22" t="str">
        <x:v>The extent to which normalization is sufficient and fit for the stated biomedical inference.</x:v>
      </x:c>
      <x:c r="G298" s="22" t="str">
        <x:v>Candidate</x:v>
      </x:c>
    </x:row>
    <x:row r="299" ht="32" customHeight="1">
      <x:c r="A299" s="22" t="str">
        <x:v>BEMO:2000252</x:v>
      </x:c>
      <x:c r="B299" s="22" t="str">
        <x:v>https://w3id.org/bemo/BEMO_2000252</x:v>
      </x:c>
      <x:c r="C299" s="22" t="str">
        <x:v>Population Stratification Control</x:v>
      </x:c>
      <x:c r="D299" s="22" t="str">
        <x:v>Metric</x:v>
      </x:c>
      <x:c r="E299" s="22" t="str">
        <x:v>https://w3id.org/bemo/BEMO_1100010</x:v>
      </x:c>
      <x:c r="F299" s="22" t="str">
        <x:v>A canonical biomedical evidence metric quantifying the scientific credibility, reliability, relevance, or interpretability of population stratification control.</x:v>
      </x:c>
      <x:c r="G299" s="22" t="str">
        <x:v>Candidate</x:v>
      </x:c>
    </x:row>
    <x:row r="300" ht="32" customHeight="1">
      <x:c r="A300" s="22" t="str">
        <x:v>BEMO:2000253</x:v>
      </x:c>
      <x:c r="B300" s="22" t="str">
        <x:v>https://w3id.org/bemo/BEMO_2000253</x:v>
      </x:c>
      <x:c r="C300" s="22" t="str">
        <x:v>Read Quality</x:v>
      </x:c>
      <x:c r="D300" s="22" t="str">
        <x:v>Metric</x:v>
      </x:c>
      <x:c r="E300" s="22" t="str">
        <x:v>https://w3id.org/bemo/BEMO_1100010</x:v>
      </x:c>
      <x:c r="F300" s="22" t="str">
        <x:v>A canonical biomedical evidence metric quantifying the scientific credibility, reliability, relevance, or interpretability of read quality.</x:v>
      </x:c>
      <x:c r="G300" s="22" t="str">
        <x:v>Candidate</x:v>
      </x:c>
    </x:row>
    <x:row r="301" ht="32" customHeight="1">
      <x:c r="A301" s="22" t="str">
        <x:v>BEMO:2000254</x:v>
      </x:c>
      <x:c r="B301" s="22" t="str">
        <x:v>https://w3id.org/bemo/BEMO_2000254</x:v>
      </x:c>
      <x:c r="C301" s="22" t="str">
        <x:v>Reference Bias</x:v>
      </x:c>
      <x:c r="D301" s="22" t="str">
        <x:v>Metric</x:v>
      </x:c>
      <x:c r="E301" s="22" t="str">
        <x:v>https://w3id.org/bemo/BEMO_1100010</x:v>
      </x:c>
      <x:c r="F301" s="22" t="str">
        <x:v>A canonical biomedical evidence metric quantifying the scientific credibility, reliability, relevance, or interpretability of reference bias.</x:v>
      </x:c>
      <x:c r="G301" s="22" t="str">
        <x:v>Candidate</x:v>
      </x:c>
    </x:row>
    <x:row r="302" ht="32" customHeight="1">
      <x:c r="A302" s="22" t="str">
        <x:v>BEMO:2000255</x:v>
      </x:c>
      <x:c r="B302" s="22" t="str">
        <x:v>https://w3id.org/bemo/BEMO_2000255</x:v>
      </x:c>
      <x:c r="C302" s="22" t="str">
        <x:v>Relatedness Control</x:v>
      </x:c>
      <x:c r="D302" s="22" t="str">
        <x:v>Metric</x:v>
      </x:c>
      <x:c r="E302" s="22" t="str">
        <x:v>https://w3id.org/bemo/BEMO_1100010</x:v>
      </x:c>
      <x:c r="F302" s="22" t="str">
        <x:v>A canonical biomedical evidence metric quantifying the scientific credibility, reliability, relevance, or interpretability of relatedness control.</x:v>
      </x:c>
      <x:c r="G302" s="22" t="str">
        <x:v>Candidate</x:v>
      </x:c>
    </x:row>
    <x:row r="303" ht="32" customHeight="1">
      <x:c r="A303" s="22" t="str">
        <x:v>BEMO:2000256</x:v>
      </x:c>
      <x:c r="B303" s="22" t="str">
        <x:v>https://w3id.org/bemo/BEMO_2000256</x:v>
      </x:c>
      <x:c r="C303" s="22" t="str">
        <x:v>Sample Identity Concordance</x:v>
      </x:c>
      <x:c r="D303" s="22" t="str">
        <x:v>Metric</x:v>
      </x:c>
      <x:c r="E303" s="22" t="str">
        <x:v>https://w3id.org/bemo/BEMO_1100010</x:v>
      </x:c>
      <x:c r="F303" s="22" t="str">
        <x:v>The degree of agreement in sample identity across measurements, studies, methods, populations, or biological levels.</x:v>
      </x:c>
      <x:c r="G303" s="22" t="str">
        <x:v>Candidate</x:v>
      </x:c>
    </x:row>
    <x:row r="304" ht="32" customHeight="1">
      <x:c r="A304" s="22" t="str">
        <x:v>BEMO:2000257</x:v>
      </x:c>
      <x:c r="B304" s="22" t="str">
        <x:v>https://w3id.org/bemo/BEMO_2000257</x:v>
      </x:c>
      <x:c r="C304" s="22" t="str">
        <x:v>Sequencing Depth Adequacy</x:v>
      </x:c>
      <x:c r="D304" s="22" t="str">
        <x:v>Metric</x:v>
      </x:c>
      <x:c r="E304" s="22" t="str">
        <x:v>https://w3id.org/bemo/BEMO_1100010</x:v>
      </x:c>
      <x:c r="F304" s="22" t="str">
        <x:v>The extent to which sequencing depth is sufficient and fit for the stated biomedical inference.</x:v>
      </x:c>
      <x:c r="G304" s="22" t="str">
        <x:v>Candidate</x:v>
      </x:c>
    </x:row>
    <x:row r="305" ht="32" customHeight="1">
      <x:c r="A305" s="22" t="str">
        <x:v>BEMO:2000258</x:v>
      </x:c>
      <x:c r="B305" s="22" t="str">
        <x:v>https://w3id.org/bemo/BEMO_2000258</x:v>
      </x:c>
      <x:c r="C305" s="22" t="str">
        <x:v>Sex Concordance</x:v>
      </x:c>
      <x:c r="D305" s="22" t="str">
        <x:v>Metric</x:v>
      </x:c>
      <x:c r="E305" s="22" t="str">
        <x:v>https://w3id.org/bemo/BEMO_1100010</x:v>
      </x:c>
      <x:c r="F305" s="22" t="str">
        <x:v>The degree of agreement in sex across measurements, studies, methods, populations, or biological levels.</x:v>
      </x:c>
      <x:c r="G305" s="22" t="str">
        <x:v>Candidate</x:v>
      </x:c>
    </x:row>
    <x:row r="306" ht="32" customHeight="1">
      <x:c r="A306" s="22" t="str">
        <x:v>BEMO:2000259</x:v>
      </x:c>
      <x:c r="B306" s="22" t="str">
        <x:v>https://w3id.org/bemo/BEMO_2000259</x:v>
      </x:c>
      <x:c r="C306" s="22" t="str">
        <x:v>Single-Cell Ambient RNA Burden</x:v>
      </x:c>
      <x:c r="D306" s="22" t="str">
        <x:v>Metric</x:v>
      </x:c>
      <x:c r="E306" s="22" t="str">
        <x:v>https://w3id.org/bemo/BEMO_1100010</x:v>
      </x:c>
      <x:c r="F306" s="22" t="str">
        <x:v>A canonical biomedical evidence metric quantifying the scientific credibility, reliability, relevance, or interpretability of single-cell ambient rna burden.</x:v>
      </x:c>
      <x:c r="G306" s="22" t="str">
        <x:v>Candidate</x:v>
      </x:c>
    </x:row>
    <x:row r="307" ht="32" customHeight="1">
      <x:c r="A307" s="22" t="str">
        <x:v>BEMO:2000260</x:v>
      </x:c>
      <x:c r="B307" s="22" t="str">
        <x:v>https://w3id.org/bemo/BEMO_2000260</x:v>
      </x:c>
      <x:c r="C307" s="22" t="str">
        <x:v>Single-Cell Doublet Burden</x:v>
      </x:c>
      <x:c r="D307" s="22" t="str">
        <x:v>Metric</x:v>
      </x:c>
      <x:c r="E307" s="22" t="str">
        <x:v>https://w3id.org/bemo/BEMO_1100010</x:v>
      </x:c>
      <x:c r="F307" s="22" t="str">
        <x:v>A canonical biomedical evidence metric quantifying the scientific credibility, reliability, relevance, or interpretability of single-cell doublet burden.</x:v>
      </x:c>
      <x:c r="G307" s="22" t="str">
        <x:v>Candidate</x:v>
      </x:c>
    </x:row>
    <x:row r="308" ht="32" customHeight="1">
      <x:c r="A308" s="22" t="str">
        <x:v>BEMO:2000261</x:v>
      </x:c>
      <x:c r="B308" s="22" t="str">
        <x:v>https://w3id.org/bemo/BEMO_2000261</x:v>
      </x:c>
      <x:c r="C308" s="22" t="str">
        <x:v>Single-Cell Feature Detection Rate</x:v>
      </x:c>
      <x:c r="D308" s="22" t="str">
        <x:v>Metric</x:v>
      </x:c>
      <x:c r="E308" s="22" t="str">
        <x:v>https://w3id.org/bemo/BEMO_1100010</x:v>
      </x:c>
      <x:c r="F308" s="22" t="str">
        <x:v>A canonical biomedical evidence metric quantifying the scientific credibility, reliability, relevance, or interpretability of single-cell feature detection rate.</x:v>
      </x:c>
      <x:c r="G308" s="22" t="str">
        <x:v>Candidate</x:v>
      </x:c>
    </x:row>
    <x:row r="309" ht="32" customHeight="1">
      <x:c r="A309" s="22" t="str">
        <x:v>BEMO:2000262</x:v>
      </x:c>
      <x:c r="B309" s="22" t="str">
        <x:v>https://w3id.org/bemo/BEMO_2000262</x:v>
      </x:c>
      <x:c r="C309" s="22" t="str">
        <x:v>Single-Cell Viability</x:v>
      </x:c>
      <x:c r="D309" s="22" t="str">
        <x:v>Metric</x:v>
      </x:c>
      <x:c r="E309" s="22" t="str">
        <x:v>https://w3id.org/bemo/BEMO_1100010</x:v>
      </x:c>
      <x:c r="F309" s="22" t="str">
        <x:v>A canonical biomedical evidence metric quantifying the scientific credibility, reliability, relevance, or interpretability of single-cell viability.</x:v>
      </x:c>
      <x:c r="G309" s="22" t="str">
        <x:v>Candidate</x:v>
      </x:c>
    </x:row>
    <x:row r="310" ht="32" customHeight="1">
      <x:c r="A310" s="22" t="str">
        <x:v>BEMO:2000263</x:v>
      </x:c>
      <x:c r="B310" s="22" t="str">
        <x:v>https://w3id.org/bemo/BEMO_2000263</x:v>
      </x:c>
      <x:c r="C310" s="22" t="str">
        <x:v>Spatial Transcriptomic Registration Accuracy</x:v>
      </x:c>
      <x:c r="D310" s="22" t="str">
        <x:v>Metric</x:v>
      </x:c>
      <x:c r="E310" s="22" t="str">
        <x:v>https://w3id.org/bemo/BEMO_1100010</x:v>
      </x:c>
      <x:c r="F310" s="22" t="str">
        <x:v>The closeness of spatial transcriptomic registration to the accepted reference or true value.</x:v>
      </x:c>
      <x:c r="G310" s="22" t="str">
        <x:v>Candidate</x:v>
      </x:c>
    </x:row>
    <x:row r="311" ht="32" customHeight="1">
      <x:c r="A311" s="22" t="str">
        <x:v>BEMO:2000264</x:v>
      </x:c>
      <x:c r="B311" s="22" t="str">
        <x:v>https://w3id.org/bemo/BEMO_2000264</x:v>
      </x:c>
      <x:c r="C311" s="22" t="str">
        <x:v>Strand Bias</x:v>
      </x:c>
      <x:c r="D311" s="22" t="str">
        <x:v>Metric</x:v>
      </x:c>
      <x:c r="E311" s="22" t="str">
        <x:v>https://w3id.org/bemo/BEMO_1100010</x:v>
      </x:c>
      <x:c r="F311" s="22" t="str">
        <x:v>A canonical biomedical evidence metric quantifying the scientific credibility, reliability, relevance, or interpretability of strand bias.</x:v>
      </x:c>
      <x:c r="G311" s="22" t="str">
        <x:v>Candidate</x:v>
      </x:c>
    </x:row>
    <x:row r="312" ht="32" customHeight="1">
      <x:c r="A312" s="22" t="str">
        <x:v>BEMO:2000265</x:v>
      </x:c>
      <x:c r="B312" s="22" t="str">
        <x:v>https://w3id.org/bemo/BEMO_2000265</x:v>
      </x:c>
      <x:c r="C312" s="22" t="str">
        <x:v>Transcript Quantification Reliability</x:v>
      </x:c>
      <x:c r="D312" s="22" t="str">
        <x:v>Metric</x:v>
      </x:c>
      <x:c r="E312" s="22" t="str">
        <x:v>https://w3id.org/bemo/BEMO_1100010</x:v>
      </x:c>
      <x:c r="F312" s="22" t="str">
        <x:v>A canonical biomedical evidence metric quantifying the scientific credibility, reliability, relevance, or interpretability of transcript quantification reliability.</x:v>
      </x:c>
      <x:c r="G312" s="22" t="str">
        <x:v>Candidate</x:v>
      </x:c>
    </x:row>
    <x:row r="313" ht="32" customHeight="1">
      <x:c r="A313" s="22" t="str">
        <x:v>BEMO:2000266</x:v>
      </x:c>
      <x:c r="B313" s="22" t="str">
        <x:v>https://w3id.org/bemo/BEMO_2000266</x:v>
      </x:c>
      <x:c r="C313" s="22" t="str">
        <x:v>Variant Call Quality</x:v>
      </x:c>
      <x:c r="D313" s="22" t="str">
        <x:v>Metric</x:v>
      </x:c>
      <x:c r="E313" s="22" t="str">
        <x:v>https://w3id.org/bemo/BEMO_1100010</x:v>
      </x:c>
      <x:c r="F313" s="22" t="str">
        <x:v>A canonical biomedical evidence metric quantifying the scientific credibility, reliability, relevance, or interpretability of variant call quality.</x:v>
      </x:c>
      <x:c r="G313" s="22" t="str">
        <x:v>Candidate</x:v>
      </x:c>
    </x:row>
    <x:row r="314" ht="32" customHeight="1">
      <x:c r="A314" s="22" t="str">
        <x:v>BEMO:2000267</x:v>
      </x:c>
      <x:c r="B314" s="22" t="str">
        <x:v>https://w3id.org/bemo/BEMO_2000267</x:v>
      </x:c>
      <x:c r="C314" s="22" t="str">
        <x:v>Accuracy</x:v>
      </x:c>
      <x:c r="D314" s="22" t="str">
        <x:v>Metric</x:v>
      </x:c>
      <x:c r="E314" s="22" t="str">
        <x:v>https://w3id.org/bemo/BEMO_1100011</x:v>
      </x:c>
      <x:c r="F314" s="22" t="str">
        <x:v>The closeness of accuracy to the accepted reference or true value.</x:v>
      </x:c>
      <x:c r="G314" s="22" t="str">
        <x:v>Candidate</x:v>
      </x:c>
    </x:row>
    <x:row r="315" ht="32" customHeight="1">
      <x:c r="A315" s="22" t="str">
        <x:v>BEMO:2000268</x:v>
      </x:c>
      <x:c r="B315" s="22" t="str">
        <x:v>https://w3id.org/bemo/BEMO_2000268</x:v>
      </x:c>
      <x:c r="C315" s="22" t="str">
        <x:v>Analytical Measurement Range</x:v>
      </x:c>
      <x:c r="D315" s="22" t="str">
        <x:v>Metric</x:v>
      </x:c>
      <x:c r="E315" s="22" t="str">
        <x:v>https://w3id.org/bemo/BEMO_1100011</x:v>
      </x:c>
      <x:c r="F315" s="22" t="str">
        <x:v>A canonical biomedical evidence metric quantifying the scientific credibility, reliability, relevance, or interpretability of analytical measurement range.</x:v>
      </x:c>
      <x:c r="G315" s="22" t="str">
        <x:v>Candidate</x:v>
      </x:c>
    </x:row>
    <x:row r="316" ht="32" customHeight="1">
      <x:c r="A316" s="22" t="str">
        <x:v>BEMO:2000269</x:v>
      </x:c>
      <x:c r="B316" s="22" t="str">
        <x:v>https://w3id.org/bemo/BEMO_2000269</x:v>
      </x:c>
      <x:c r="C316" s="22" t="str">
        <x:v>Analytical Precision</x:v>
      </x:c>
      <x:c r="D316" s="22" t="str">
        <x:v>Metric</x:v>
      </x:c>
      <x:c r="E316" s="22" t="str">
        <x:v>https://w3id.org/bemo/BEMO_1100011</x:v>
      </x:c>
      <x:c r="F316" s="22" t="str">
        <x:v>The closeness of repeated estimates or measurements and the narrowness of uncertainty around analytical.</x:v>
      </x:c>
      <x:c r="G316" s="22" t="str">
        <x:v>Candidate</x:v>
      </x:c>
    </x:row>
    <x:row r="317" ht="32" customHeight="1">
      <x:c r="A317" s="22" t="str">
        <x:v>BEMO:2000270</x:v>
      </x:c>
      <x:c r="B317" s="22" t="str">
        <x:v>https://w3id.org/bemo/BEMO_2000270</x:v>
      </x:c>
      <x:c r="C317" s="22" t="str">
        <x:v>Analytical Sensitivity</x:v>
      </x:c>
      <x:c r="D317" s="22" t="str">
        <x:v>Metric</x:v>
      </x:c>
      <x:c r="E317" s="22" t="str">
        <x:v>https://w3id.org/bemo/BEMO_1100011</x:v>
      </x:c>
      <x:c r="F317" s="22" t="str">
        <x:v>A canonical biomedical evidence metric quantifying the scientific credibility, reliability, relevance, or interpretability of analytical sensitivity.</x:v>
      </x:c>
      <x:c r="G317" s="22" t="str">
        <x:v>Candidate</x:v>
      </x:c>
    </x:row>
    <x:row r="318" ht="32" customHeight="1">
      <x:c r="A318" s="22" t="str">
        <x:v>BEMO:2000271</x:v>
      </x:c>
      <x:c r="B318" s="22" t="str">
        <x:v>https://w3id.org/bemo/BEMO_2000271</x:v>
      </x:c>
      <x:c r="C318" s="22" t="str">
        <x:v>Analytical Specificity</x:v>
      </x:c>
      <x:c r="D318" s="22" t="str">
        <x:v>Metric</x:v>
      </x:c>
      <x:c r="E318" s="22" t="str">
        <x:v>https://w3id.org/bemo/BEMO_1100011</x:v>
      </x:c>
      <x:c r="F318" s="22" t="str">
        <x:v>A canonical biomedical evidence metric quantifying the scientific credibility, reliability, relevance, or interpretability of analytical specificity.</x:v>
      </x:c>
      <x:c r="G318" s="22" t="str">
        <x:v>Candidate</x:v>
      </x:c>
    </x:row>
    <x:row r="319" ht="32" customHeight="1">
      <x:c r="A319" s="22" t="str">
        <x:v>BEMO:2000272</x:v>
      </x:c>
      <x:c r="B319" s="22" t="str">
        <x:v>https://w3id.org/bemo/BEMO_2000272</x:v>
      </x:c>
      <x:c r="C319" s="22" t="str">
        <x:v>Analytical Validity</x:v>
      </x:c>
      <x:c r="D319" s="22" t="str">
        <x:v>Metric</x:v>
      </x:c>
      <x:c r="E319" s="22" t="str">
        <x:v>https://w3id.org/bemo/BEMO_1100011</x:v>
      </x:c>
      <x:c r="F319" s="22" t="str">
        <x:v>The degree to which analytical supports the intended scientific interpretation without material systematic error.</x:v>
      </x:c>
      <x:c r="G319" s="22" t="str">
        <x:v>Candidate</x:v>
      </x:c>
    </x:row>
    <x:row r="320" ht="32" customHeight="1">
      <x:c r="A320" s="22" t="str">
        <x:v>BEMO:2000273</x:v>
      </x:c>
      <x:c r="B320" s="22" t="str">
        <x:v>https://w3id.org/bemo/BEMO_2000273</x:v>
      </x:c>
      <x:c r="C320" s="22" t="str">
        <x:v>Batch-Effect Sensitivity</x:v>
      </x:c>
      <x:c r="D320" s="22" t="str">
        <x:v>Metric</x:v>
      </x:c>
      <x:c r="E320" s="22" t="str">
        <x:v>https://w3id.org/bemo/BEMO_1100011</x:v>
      </x:c>
      <x:c r="F320" s="22" t="str">
        <x:v>A canonical biomedical evidence metric quantifying the scientific credibility, reliability, relevance, or interpretability of batch-effect sensitivity.</x:v>
      </x:c>
      <x:c r="G320" s="22" t="str">
        <x:v>Candidate</x:v>
      </x:c>
    </x:row>
    <x:row r="321" ht="32" customHeight="1">
      <x:c r="A321" s="22" t="str">
        <x:v>BEMO:2000274</x:v>
      </x:c>
      <x:c r="B321" s="22" t="str">
        <x:v>https://w3id.org/bemo/BEMO_2000274</x:v>
      </x:c>
      <x:c r="C321" s="22" t="str">
        <x:v>Calibration Traceability</x:v>
      </x:c>
      <x:c r="D321" s="22" t="str">
        <x:v>Metric</x:v>
      </x:c>
      <x:c r="E321" s="22" t="str">
        <x:v>https://w3id.org/bemo/BEMO_1100011</x:v>
      </x:c>
      <x:c r="F321" s="22" t="str">
        <x:v>A canonical biomedical evidence metric quantifying the scientific credibility, reliability, relevance, or interpretability of calibration traceability.</x:v>
      </x:c>
      <x:c r="G321" s="22" t="str">
        <x:v>Candidate</x:v>
      </x:c>
    </x:row>
    <x:row r="322" ht="32" customHeight="1">
      <x:c r="A322" s="22" t="str">
        <x:v>BEMO:2000275</x:v>
      </x:c>
      <x:c r="B322" s="22" t="str">
        <x:v>https://w3id.org/bemo/BEMO_2000275</x:v>
      </x:c>
      <x:c r="C322" s="22" t="str">
        <x:v>Carryover</x:v>
      </x:c>
      <x:c r="D322" s="22" t="str">
        <x:v>Metric</x:v>
      </x:c>
      <x:c r="E322" s="22" t="str">
        <x:v>https://w3id.org/bemo/BEMO_1100011</x:v>
      </x:c>
      <x:c r="F322" s="22" t="str">
        <x:v>A canonical biomedical evidence metric quantifying the scientific credibility, reliability, relevance, or interpretability of carryover.</x:v>
      </x:c>
      <x:c r="G322" s="22" t="str">
        <x:v>Candidate</x:v>
      </x:c>
    </x:row>
    <x:row r="323" ht="32" customHeight="1">
      <x:c r="A323" s="22" t="str">
        <x:v>BEMO:2000276</x:v>
      </x:c>
      <x:c r="B323" s="22" t="str">
        <x:v>https://w3id.org/bemo/BEMO_2000276</x:v>
      </x:c>
      <x:c r="C323" s="22" t="str">
        <x:v>Commutability</x:v>
      </x:c>
      <x:c r="D323" s="22" t="str">
        <x:v>Metric</x:v>
      </x:c>
      <x:c r="E323" s="22" t="str">
        <x:v>https://w3id.org/bemo/BEMO_1100011</x:v>
      </x:c>
      <x:c r="F323" s="22" t="str">
        <x:v>A canonical biomedical evidence metric quantifying the scientific credibility, reliability, relevance, or interpretability of commutability.</x:v>
      </x:c>
      <x:c r="G323" s="22" t="str">
        <x:v>Candidate</x:v>
      </x:c>
    </x:row>
    <x:row r="324" ht="32" customHeight="1">
      <x:c r="A324" s="22" t="str">
        <x:v>BEMO:2000277</x:v>
      </x:c>
      <x:c r="B324" s="22" t="str">
        <x:v>https://w3id.org/bemo/BEMO_2000277</x:v>
      </x:c>
      <x:c r="C324" s="22" t="str">
        <x:v>Cross-Reactivity</x:v>
      </x:c>
      <x:c r="D324" s="22" t="str">
        <x:v>Metric</x:v>
      </x:c>
      <x:c r="E324" s="22" t="str">
        <x:v>https://w3id.org/bemo/BEMO_1100011</x:v>
      </x:c>
      <x:c r="F324" s="22" t="str">
        <x:v>A canonical biomedical evidence metric quantifying the scientific credibility, reliability, relevance, or interpretability of cross-reactivity.</x:v>
      </x:c>
      <x:c r="G324" s="22" t="str">
        <x:v>Candidate</x:v>
      </x:c>
    </x:row>
    <x:row r="325" ht="32" customHeight="1">
      <x:c r="A325" s="22" t="str">
        <x:v>BEMO:2000278</x:v>
      </x:c>
      <x:c r="B325" s="22" t="str">
        <x:v>https://w3id.org/bemo/BEMO_2000278</x:v>
      </x:c>
      <x:c r="C325" s="22" t="str">
        <x:v>Cutoff Validity</x:v>
      </x:c>
      <x:c r="D325" s="22" t="str">
        <x:v>Metric</x:v>
      </x:c>
      <x:c r="E325" s="22" t="str">
        <x:v>https://w3id.org/bemo/BEMO_1100011</x:v>
      </x:c>
      <x:c r="F325" s="22" t="str">
        <x:v>The degree to which cutoff supports the intended scientific interpretation without material systematic error.</x:v>
      </x:c>
      <x:c r="G325" s="22" t="str">
        <x:v>Candidate</x:v>
      </x:c>
    </x:row>
    <x:row r="326" ht="32" customHeight="1">
      <x:c r="A326" s="22" t="str">
        <x:v>BEMO:2000279</x:v>
      </x:c>
      <x:c r="B326" s="22" t="str">
        <x:v>https://w3id.org/bemo/BEMO_2000279</x:v>
      </x:c>
      <x:c r="C326" s="22" t="str">
        <x:v>Dilution Integrity</x:v>
      </x:c>
      <x:c r="D326" s="22" t="str">
        <x:v>Metric</x:v>
      </x:c>
      <x:c r="E326" s="22" t="str">
        <x:v>https://w3id.org/bemo/BEMO_1100011</x:v>
      </x:c>
      <x:c r="F326" s="22" t="str">
        <x:v>A canonical biomedical evidence metric quantifying the scientific credibility, reliability, relevance, or interpretability of dilution integrity.</x:v>
      </x:c>
      <x:c r="G326" s="22" t="str">
        <x:v>Candidate</x:v>
      </x:c>
    </x:row>
    <x:row r="327" ht="32" customHeight="1">
      <x:c r="A327" s="22" t="str">
        <x:v>BEMO:2000280</x:v>
      </x:c>
      <x:c r="B327" s="22" t="str">
        <x:v>https://w3id.org/bemo/BEMO_2000280</x:v>
      </x:c>
      <x:c r="C327" s="22" t="str">
        <x:v>Dynamic Range</x:v>
      </x:c>
      <x:c r="D327" s="22" t="str">
        <x:v>Metric</x:v>
      </x:c>
      <x:c r="E327" s="22" t="str">
        <x:v>https://w3id.org/bemo/BEMO_1100011</x:v>
      </x:c>
      <x:c r="F327" s="22" t="str">
        <x:v>A canonical biomedical evidence metric quantifying the scientific credibility, reliability, relevance, or interpretability of dynamic range.</x:v>
      </x:c>
      <x:c r="G327" s="22" t="str">
        <x:v>Candidate</x:v>
      </x:c>
    </x:row>
    <x:row r="328" ht="32" customHeight="1">
      <x:c r="A328" s="22" t="str">
        <x:v>BEMO:2000281</x:v>
      </x:c>
      <x:c r="B328" s="22" t="str">
        <x:v>https://w3id.org/bemo/BEMO_2000281</x:v>
      </x:c>
      <x:c r="C328" s="22" t="str">
        <x:v>Hook Effect Risk</x:v>
      </x:c>
      <x:c r="D328" s="22" t="str">
        <x:v>Metric</x:v>
      </x:c>
      <x:c r="E328" s="22" t="str">
        <x:v>https://w3id.org/bemo/BEMO_1100011</x:v>
      </x:c>
      <x:c r="F328" s="22" t="str">
        <x:v>The probability or degree that hook effect introduces systematic distortion into a biomedical estimate or conclusion.</x:v>
      </x:c>
      <x:c r="G328" s="22" t="str">
        <x:v>Candidate</x:v>
      </x:c>
    </x:row>
    <x:row r="329" ht="32" customHeight="1">
      <x:c r="A329" s="22" t="str">
        <x:v>BEMO:2000282</x:v>
      </x:c>
      <x:c r="B329" s="22" t="str">
        <x:v>https://w3id.org/bemo/BEMO_2000282</x:v>
      </x:c>
      <x:c r="C329" s="22" t="str">
        <x:v>Instrument Drift</x:v>
      </x:c>
      <x:c r="D329" s="22" t="str">
        <x:v>Metric</x:v>
      </x:c>
      <x:c r="E329" s="22" t="str">
        <x:v>https://w3id.org/bemo/BEMO_1100011</x:v>
      </x:c>
      <x:c r="F329" s="22" t="str">
        <x:v>A canonical biomedical evidence metric quantifying the scientific credibility, reliability, relevance, or interpretability of instrument drift.</x:v>
      </x:c>
      <x:c r="G329" s="22" t="str">
        <x:v>Candidate</x:v>
      </x:c>
    </x:row>
    <x:row r="330" ht="32" customHeight="1">
      <x:c r="A330" s="22" t="str">
        <x:v>BEMO:2000283</x:v>
      </x:c>
      <x:c r="B330" s="22" t="str">
        <x:v>https://w3id.org/bemo/BEMO_2000283</x:v>
      </x:c>
      <x:c r="C330" s="22" t="str">
        <x:v>Interference Susceptibility</x:v>
      </x:c>
      <x:c r="D330" s="22" t="str">
        <x:v>Metric</x:v>
      </x:c>
      <x:c r="E330" s="22" t="str">
        <x:v>https://w3id.org/bemo/BEMO_1100011</x:v>
      </x:c>
      <x:c r="F330" s="22" t="str">
        <x:v>A canonical biomedical evidence metric quantifying the scientific credibility, reliability, relevance, or interpretability of interference susceptibility.</x:v>
      </x:c>
      <x:c r="G330" s="22" t="str">
        <x:v>Candidate</x:v>
      </x:c>
    </x:row>
    <x:row r="331" ht="32" customHeight="1">
      <x:c r="A331" s="22" t="str">
        <x:v>BEMO:2000284</x:v>
      </x:c>
      <x:c r="B331" s="22" t="str">
        <x:v>https://w3id.org/bemo/BEMO_2000284</x:v>
      </x:c>
      <x:c r="C331" s="22" t="str">
        <x:v>Intermediate Precision</x:v>
      </x:c>
      <x:c r="D331" s="22" t="str">
        <x:v>Metric</x:v>
      </x:c>
      <x:c r="E331" s="22" t="str">
        <x:v>https://w3id.org/bemo/BEMO_1100011</x:v>
      </x:c>
      <x:c r="F331" s="22" t="str">
        <x:v>The closeness of repeated estimates or measurements and the narrowness of uncertainty around intermediate.</x:v>
      </x:c>
      <x:c r="G331" s="22" t="str">
        <x:v>Candidate</x:v>
      </x:c>
    </x:row>
    <x:row r="332" ht="32" customHeight="1">
      <x:c r="A332" s="22" t="str">
        <x:v>BEMO:2000285</x:v>
      </x:c>
      <x:c r="B332" s="22" t="str">
        <x:v>https://w3id.org/bemo/BEMO_2000285</x:v>
      </x:c>
      <x:c r="C332" s="22" t="str">
        <x:v>Limit of Detection</x:v>
      </x:c>
      <x:c r="D332" s="22" t="str">
        <x:v>Metric</x:v>
      </x:c>
      <x:c r="E332" s="22" t="str">
        <x:v>https://w3id.org/bemo/BEMO_1100011</x:v>
      </x:c>
      <x:c r="F332" s="22" t="str">
        <x:v>A canonical biomedical evidence metric quantifying the scientific credibility, reliability, relevance, or interpretability of limit of detection.</x:v>
      </x:c>
      <x:c r="G332" s="22" t="str">
        <x:v>Candidate</x:v>
      </x:c>
    </x:row>
    <x:row r="333" ht="32" customHeight="1">
      <x:c r="A333" s="22" t="str">
        <x:v>BEMO:2000286</x:v>
      </x:c>
      <x:c r="B333" s="22" t="str">
        <x:v>https://w3id.org/bemo/BEMO_2000286</x:v>
      </x:c>
      <x:c r="C333" s="22" t="str">
        <x:v>Limit of Quantification</x:v>
      </x:c>
      <x:c r="D333" s="22" t="str">
        <x:v>Metric</x:v>
      </x:c>
      <x:c r="E333" s="22" t="str">
        <x:v>https://w3id.org/bemo/BEMO_1100011</x:v>
      </x:c>
      <x:c r="F333" s="22" t="str">
        <x:v>A canonical biomedical evidence metric quantifying the scientific credibility, reliability, relevance, or interpretability of limit of quantification.</x:v>
      </x:c>
      <x:c r="G333" s="22" t="str">
        <x:v>Candidate</x:v>
      </x:c>
    </x:row>
    <x:row r="334" ht="32" customHeight="1">
      <x:c r="A334" s="22" t="str">
        <x:v>BEMO:2000287</x:v>
      </x:c>
      <x:c r="B334" s="22" t="str">
        <x:v>https://w3id.org/bemo/BEMO_2000287</x:v>
      </x:c>
      <x:c r="C334" s="22" t="str">
        <x:v>Linearity</x:v>
      </x:c>
      <x:c r="D334" s="22" t="str">
        <x:v>Metric</x:v>
      </x:c>
      <x:c r="E334" s="22" t="str">
        <x:v>https://w3id.org/bemo/BEMO_1100011</x:v>
      </x:c>
      <x:c r="F334" s="22" t="str">
        <x:v>A canonical biomedical evidence metric quantifying the scientific credibility, reliability, relevance, or interpretability of linearity.</x:v>
      </x:c>
      <x:c r="G334" s="22" t="str">
        <x:v>Candidate</x:v>
      </x:c>
    </x:row>
    <x:row r="335" ht="32" customHeight="1">
      <x:c r="A335" s="22" t="str">
        <x:v>BEMO:2000288</x:v>
      </x:c>
      <x:c r="B335" s="22" t="str">
        <x:v>https://w3id.org/bemo/BEMO_2000288</x:v>
      </x:c>
      <x:c r="C335" s="22" t="str">
        <x:v>Matrix Effect</x:v>
      </x:c>
      <x:c r="D335" s="22" t="str">
        <x:v>Metric</x:v>
      </x:c>
      <x:c r="E335" s="22" t="str">
        <x:v>https://w3id.org/bemo/BEMO_1100011</x:v>
      </x:c>
      <x:c r="F335" s="22" t="str">
        <x:v>A canonical biomedical evidence metric quantifying the scientific credibility, reliability, relevance, or interpretability of matrix effect.</x:v>
      </x:c>
      <x:c r="G335" s="22" t="str">
        <x:v>Candidate</x:v>
      </x:c>
    </x:row>
    <x:row r="336" ht="32" customHeight="1">
      <x:c r="A336" s="22" t="str">
        <x:v>BEMO:2000289</x:v>
      </x:c>
      <x:c r="B336" s="22" t="str">
        <x:v>https://w3id.org/bemo/BEMO_2000289</x:v>
      </x:c>
      <x:c r="C336" s="22" t="str">
        <x:v>Measurement Uncertainty</x:v>
      </x:c>
      <x:c r="D336" s="22" t="str">
        <x:v>Metric</x:v>
      </x:c>
      <x:c r="E336" s="22" t="str">
        <x:v>https://w3id.org/bemo/BEMO_1100011</x:v>
      </x:c>
      <x:c r="F336" s="22" t="str">
        <x:v>A canonical biomedical evidence metric quantifying the scientific credibility, reliability, relevance, or interpretability of measurement uncertainty.</x:v>
      </x:c>
      <x:c r="G336" s="22" t="str">
        <x:v>Candidate</x:v>
      </x:c>
    </x:row>
    <x:row r="337" ht="32" customHeight="1">
      <x:c r="A337" s="22" t="str">
        <x:v>BEMO:2000290</x:v>
      </x:c>
      <x:c r="B337" s="22" t="str">
        <x:v>https://w3id.org/bemo/BEMO_2000290</x:v>
      </x:c>
      <x:c r="C337" s="22" t="str">
        <x:v>Method Comparison Agreement</x:v>
      </x:c>
      <x:c r="D337" s="22" t="str">
        <x:v>Metric</x:v>
      </x:c>
      <x:c r="E337" s="22" t="str">
        <x:v>https://w3id.org/bemo/BEMO_1100011</x:v>
      </x:c>
      <x:c r="F337" s="22" t="str">
        <x:v>The degree of agreement in method comparison across measurements, studies, methods, populations, or biological levels.</x:v>
      </x:c>
      <x:c r="G337" s="22" t="str">
        <x:v>Candidate</x:v>
      </x:c>
    </x:row>
    <x:row r="338" ht="32" customHeight="1">
      <x:c r="A338" s="22" t="str">
        <x:v>BEMO:2000291</x:v>
      </x:c>
      <x:c r="B338" s="22" t="str">
        <x:v>https://w3id.org/bemo/BEMO_2000291</x:v>
      </x:c>
      <x:c r="C338" s="22" t="str">
        <x:v>Operator Variability</x:v>
      </x:c>
      <x:c r="D338" s="22" t="str">
        <x:v>Metric</x:v>
      </x:c>
      <x:c r="E338" s="22" t="str">
        <x:v>https://w3id.org/bemo/BEMO_1100011</x:v>
      </x:c>
      <x:c r="F338" s="22" t="str">
        <x:v>A canonical biomedical evidence metric quantifying the scientific credibility, reliability, relevance, or interpretability of operator variability.</x:v>
      </x:c>
      <x:c r="G338" s="22" t="str">
        <x:v>Candidate</x:v>
      </x:c>
    </x:row>
    <x:row r="339" ht="32" customHeight="1">
      <x:c r="A339" s="22" t="str">
        <x:v>BEMO:2000292</x:v>
      </x:c>
      <x:c r="B339" s="22" t="str">
        <x:v>https://w3id.org/bemo/BEMO_2000292</x:v>
      </x:c>
      <x:c r="C339" s="22" t="str">
        <x:v>Postanalytical Integrity</x:v>
      </x:c>
      <x:c r="D339" s="22" t="str">
        <x:v>Metric</x:v>
      </x:c>
      <x:c r="E339" s="22" t="str">
        <x:v>https://w3id.org/bemo/BEMO_1100011</x:v>
      </x:c>
      <x:c r="F339" s="22" t="str">
        <x:v>A canonical biomedical evidence metric quantifying the scientific credibility, reliability, relevance, or interpretability of postanalytical integrity.</x:v>
      </x:c>
      <x:c r="G339" s="22" t="str">
        <x:v>Candidate</x:v>
      </x:c>
    </x:row>
    <x:row r="340" ht="32" customHeight="1">
      <x:c r="A340" s="22" t="str">
        <x:v>BEMO:2000293</x:v>
      </x:c>
      <x:c r="B340" s="22" t="str">
        <x:v>https://w3id.org/bemo/BEMO_2000293</x:v>
      </x:c>
      <x:c r="C340" s="22" t="str">
        <x:v>Preanalytical Robustness</x:v>
      </x:c>
      <x:c r="D340" s="22" t="str">
        <x:v>Metric</x:v>
      </x:c>
      <x:c r="E340" s="22" t="str">
        <x:v>https://w3id.org/bemo/BEMO_1100011</x:v>
      </x:c>
      <x:c r="F340" s="22" t="str">
        <x:v>A canonical biomedical evidence metric quantifying the scientific credibility, reliability, relevance, or interpretability of preanalytical robustness.</x:v>
      </x:c>
      <x:c r="G340" s="22" t="str">
        <x:v>Candidate</x:v>
      </x:c>
    </x:row>
    <x:row r="341" ht="32" customHeight="1">
      <x:c r="A341" s="22" t="str">
        <x:v>BEMO:2000294</x:v>
      </x:c>
      <x:c r="B341" s="22" t="str">
        <x:v>https://w3id.org/bemo/BEMO_2000294</x:v>
      </x:c>
      <x:c r="C341" s="22" t="str">
        <x:v>Reagent Lot Consistency</x:v>
      </x:c>
      <x:c r="D341" s="22" t="str">
        <x:v>Metric</x:v>
      </x:c>
      <x:c r="E341" s="22" t="str">
        <x:v>https://w3id.org/bemo/BEMO_1100011</x:v>
      </x:c>
      <x:c r="F341" s="22" t="str">
        <x:v>The degree of agreement in reagent lot across measurements, studies, methods, populations, or biological levels.</x:v>
      </x:c>
      <x:c r="G341" s="22" t="str">
        <x:v>Candidate</x:v>
      </x:c>
    </x:row>
    <x:row r="342" ht="32" customHeight="1">
      <x:c r="A342" s="22" t="str">
        <x:v>BEMO:2000295</x:v>
      </x:c>
      <x:c r="B342" s="22" t="str">
        <x:v>https://w3id.org/bemo/BEMO_2000295</x:v>
      </x:c>
      <x:c r="C342" s="22" t="str">
        <x:v>Recovery</x:v>
      </x:c>
      <x:c r="D342" s="22" t="str">
        <x:v>Metric</x:v>
      </x:c>
      <x:c r="E342" s="22" t="str">
        <x:v>https://w3id.org/bemo/BEMO_1100011</x:v>
      </x:c>
      <x:c r="F342" s="22" t="str">
        <x:v>A canonical biomedical evidence metric quantifying the scientific credibility, reliability, relevance, or interpretability of recovery.</x:v>
      </x:c>
      <x:c r="G342" s="22" t="str">
        <x:v>Candidate</x:v>
      </x:c>
    </x:row>
    <x:row r="343" ht="32" customHeight="1">
      <x:c r="A343" s="22" t="str">
        <x:v>BEMO:2000296</x:v>
      </x:c>
      <x:c r="B343" s="22" t="str">
        <x:v>https://w3id.org/bemo/BEMO_2000296</x:v>
      </x:c>
      <x:c r="C343" s="22" t="str">
        <x:v>Reference Interval Validity</x:v>
      </x:c>
      <x:c r="D343" s="22" t="str">
        <x:v>Metric</x:v>
      </x:c>
      <x:c r="E343" s="22" t="str">
        <x:v>https://w3id.org/bemo/BEMO_1100011</x:v>
      </x:c>
      <x:c r="F343" s="22" t="str">
        <x:v>The degree to which reference interval supports the intended scientific interpretation without material systematic error.</x:v>
      </x:c>
      <x:c r="G343" s="22" t="str">
        <x:v>Candidate</x:v>
      </x:c>
    </x:row>
    <x:row r="344" ht="32" customHeight="1">
      <x:c r="A344" s="22" t="str">
        <x:v>BEMO:2000297</x:v>
      </x:c>
      <x:c r="B344" s="22" t="str">
        <x:v>https://w3id.org/bemo/BEMO_2000297</x:v>
      </x:c>
      <x:c r="C344" s="22" t="str">
        <x:v>Repeatability</x:v>
      </x:c>
      <x:c r="D344" s="22" t="str">
        <x:v>Metric</x:v>
      </x:c>
      <x:c r="E344" s="22" t="str">
        <x:v>https://w3id.org/bemo/BEMO_1100011</x:v>
      </x:c>
      <x:c r="F344" s="22" t="str">
        <x:v>The degree to which repeatability yields concordant results under the specified repeated-analysis or repeated-measurement conditions.</x:v>
      </x:c>
      <x:c r="G344" s="22" t="str">
        <x:v>Candidate</x:v>
      </x:c>
    </x:row>
    <x:row r="345" ht="32" customHeight="1">
      <x:c r="A345" s="22" t="str">
        <x:v>BEMO:2000298</x:v>
      </x:c>
      <x:c r="B345" s="22" t="str">
        <x:v>https://w3id.org/bemo/BEMO_2000298</x:v>
      </x:c>
      <x:c r="C345" s="22" t="str">
        <x:v>Reportable Range</x:v>
      </x:c>
      <x:c r="D345" s="22" t="str">
        <x:v>Metric</x:v>
      </x:c>
      <x:c r="E345" s="22" t="str">
        <x:v>https://w3id.org/bemo/BEMO_1100011</x:v>
      </x:c>
      <x:c r="F345" s="22" t="str">
        <x:v>A canonical biomedical evidence metric quantifying the scientific credibility, reliability, relevance, or interpretability of reportable range.</x:v>
      </x:c>
      <x:c r="G345" s="22" t="str">
        <x:v>Candidate</x:v>
      </x:c>
    </x:row>
    <x:row r="346" ht="32" customHeight="1">
      <x:c r="A346" s="22" t="str">
        <x:v>BEMO:2000299</x:v>
      </x:c>
      <x:c r="B346" s="22" t="str">
        <x:v>https://w3id.org/bemo/BEMO_2000299</x:v>
      </x:c>
      <x:c r="C346" s="22" t="str">
        <x:v>Reproducibility of Measurement</x:v>
      </x:c>
      <x:c r="D346" s="22" t="str">
        <x:v>Metric</x:v>
      </x:c>
      <x:c r="E346" s="22" t="str">
        <x:v>https://w3id.org/bemo/BEMO_1100011</x:v>
      </x:c>
      <x:c r="F346" s="22" t="str">
        <x:v>The degree to which reproducibility of measurement yields concordant results under the specified repeated-analysis or repeated-measurement conditions.</x:v>
      </x:c>
      <x:c r="G346" s="22" t="str">
        <x:v>Candidate</x:v>
      </x:c>
    </x:row>
    <x:row r="347" ht="32" customHeight="1">
      <x:c r="A347" s="22" t="str">
        <x:v>BEMO:2000300</x:v>
      </x:c>
      <x:c r="B347" s="22" t="str">
        <x:v>https://w3id.org/bemo/BEMO_2000300</x:v>
      </x:c>
      <x:c r="C347" s="22" t="str">
        <x:v>Sample Stability</x:v>
      </x:c>
      <x:c r="D347" s="22" t="str">
        <x:v>Metric</x:v>
      </x:c>
      <x:c r="E347" s="22" t="str">
        <x:v>https://w3id.org/bemo/BEMO_1100011</x:v>
      </x:c>
      <x:c r="F347" s="22" t="str">
        <x:v>A canonical biomedical evidence metric quantifying the scientific credibility, reliability, relevance, or interpretability of sample stability.</x:v>
      </x:c>
      <x:c r="G347" s="22" t="str">
        <x:v>Candidate</x:v>
      </x:c>
    </x:row>
    <x:row r="348" ht="32" customHeight="1">
      <x:c r="A348" s="22" t="str">
        <x:v>BEMO:2000301</x:v>
      </x:c>
      <x:c r="B348" s="22" t="str">
        <x:v>https://w3id.org/bemo/BEMO_2000301</x:v>
      </x:c>
      <x:c r="C348" s="22" t="str">
        <x:v>Site-to-Site Assay Portability</x:v>
      </x:c>
      <x:c r="D348" s="22" t="str">
        <x:v>Metric</x:v>
      </x:c>
      <x:c r="E348" s="22" t="str">
        <x:v>https://w3id.org/bemo/BEMO_1100011</x:v>
      </x:c>
      <x:c r="F348" s="22" t="str">
        <x:v>A canonical biomedical evidence metric quantifying the scientific credibility, reliability, relevance, or interpretability of site-to-site assay portability.</x:v>
      </x:c>
      <x:c r="G348" s="22" t="str">
        <x:v>Candidate</x:v>
      </x:c>
    </x:row>
    <x:row r="349" ht="32" customHeight="1">
      <x:c r="A349" s="22" t="str">
        <x:v>BEMO:2000302</x:v>
      </x:c>
      <x:c r="B349" s="22" t="str">
        <x:v>https://w3id.org/bemo/BEMO_2000302</x:v>
      </x:c>
      <x:c r="C349" s="22" t="str">
        <x:v>Trueness</x:v>
      </x:c>
      <x:c r="D349" s="22" t="str">
        <x:v>Metric</x:v>
      </x:c>
      <x:c r="E349" s="22" t="str">
        <x:v>https://w3id.org/bemo/BEMO_1100011</x:v>
      </x:c>
      <x:c r="F349" s="22" t="str">
        <x:v>A canonical biomedical evidence metric quantifying the scientific credibility, reliability, relevance, or interpretability of trueness.</x:v>
      </x:c>
      <x:c r="G349" s="22" t="str">
        <x:v>Candidate</x:v>
      </x:c>
    </x:row>
    <x:row r="350" ht="32" customHeight="1">
      <x:c r="A350" s="22" t="str">
        <x:v>BEMO:2000303</x:v>
      </x:c>
      <x:c r="B350" s="22" t="str">
        <x:v>https://w3id.org/bemo/BEMO_2000303</x:v>
      </x:c>
      <x:c r="C350" s="22" t="str">
        <x:v>Cross-Layer Directional Concordance</x:v>
      </x:c>
      <x:c r="D350" s="22" t="str">
        <x:v>Metric</x:v>
      </x:c>
      <x:c r="E350" s="22" t="str">
        <x:v>https://w3id.org/bemo/BEMO_1100012</x:v>
      </x:c>
      <x:c r="F350" s="22" t="str">
        <x:v>The degree of agreement in cross-layer directional across measurements, studies, methods, populations, or biological levels.</x:v>
      </x:c>
      <x:c r="G350" s="22" t="str">
        <x:v>Candidate</x:v>
      </x:c>
    </x:row>
    <x:row r="351" ht="32" customHeight="1">
      <x:c r="A351" s="22" t="str">
        <x:v>BEMO:2000304</x:v>
      </x:c>
      <x:c r="B351" s="22" t="str">
        <x:v>https://w3id.org/bemo/BEMO_2000304</x:v>
      </x:c>
      <x:c r="C351" s="22" t="str">
        <x:v>Cross-Omics Integration Coherence</x:v>
      </x:c>
      <x:c r="D351" s="22" t="str">
        <x:v>Metric</x:v>
      </x:c>
      <x:c r="E351" s="22" t="str">
        <x:v>https://w3id.org/bemo/BEMO_1100012</x:v>
      </x:c>
      <x:c r="F351" s="22" t="str">
        <x:v>A canonical biomedical evidence metric quantifying the scientific credibility, reliability, relevance, or interpretability of cross-omics integration coherence.</x:v>
      </x:c>
      <x:c r="G351" s="22" t="str">
        <x:v>Candidate</x:v>
      </x:c>
    </x:row>
    <x:row r="352" ht="32" customHeight="1">
      <x:c r="A352" s="22" t="str">
        <x:v>BEMO:2000305</x:v>
      </x:c>
      <x:c r="B352" s="22" t="str">
        <x:v>https://w3id.org/bemo/BEMO_2000305</x:v>
      </x:c>
      <x:c r="C352" s="22" t="str">
        <x:v>Cross-Omics Replication</x:v>
      </x:c>
      <x:c r="D352" s="22" t="str">
        <x:v>Metric</x:v>
      </x:c>
      <x:c r="E352" s="22" t="str">
        <x:v>https://w3id.org/bemo/BEMO_1100012</x:v>
      </x:c>
      <x:c r="F352" s="22" t="str">
        <x:v>A canonical biomedical evidence metric quantifying the scientific credibility, reliability, relevance, or interpretability of cross-omics replication.</x:v>
      </x:c>
      <x:c r="G352" s="22" t="str">
        <x:v>Candidate</x:v>
      </x:c>
    </x:row>
    <x:row r="353" ht="32" customHeight="1">
      <x:c r="A353" s="22" t="str">
        <x:v>BEMO:2000306</x:v>
      </x:c>
      <x:c r="B353" s="22" t="str">
        <x:v>https://w3id.org/bemo/BEMO_2000306</x:v>
      </x:c>
      <x:c r="C353" s="22" t="str">
        <x:v>Dynamical Stability</x:v>
      </x:c>
      <x:c r="D353" s="22" t="str">
        <x:v>Metric</x:v>
      </x:c>
      <x:c r="E353" s="22" t="str">
        <x:v>https://w3id.org/bemo/BEMO_1100012</x:v>
      </x:c>
      <x:c r="F353" s="22" t="str">
        <x:v>A canonical biomedical evidence metric quantifying the scientific credibility, reliability, relevance, or interpretability of dynamical stability.</x:v>
      </x:c>
      <x:c r="G353" s="22" t="str">
        <x:v>Candidate</x:v>
      </x:c>
    </x:row>
    <x:row r="354" ht="32" customHeight="1">
      <x:c r="A354" s="22" t="str">
        <x:v>BEMO:2000307</x:v>
      </x:c>
      <x:c r="B354" s="22" t="str">
        <x:v>https://w3id.org/bemo/BEMO_2000307</x:v>
      </x:c>
      <x:c r="C354" s="22" t="str">
        <x:v>Emergent-Property Reproducibility</x:v>
      </x:c>
      <x:c r="D354" s="22" t="str">
        <x:v>Metric</x:v>
      </x:c>
      <x:c r="E354" s="22" t="str">
        <x:v>https://w3id.org/bemo/BEMO_1100012</x:v>
      </x:c>
      <x:c r="F354" s="22" t="str">
        <x:v>The degree to which emergent-property reproducibility yields concordant results under the specified repeated-analysis or repeated-measurement conditions.</x:v>
      </x:c>
      <x:c r="G354" s="22" t="str">
        <x:v>Candidate</x:v>
      </x:c>
    </x:row>
    <x:row r="355" ht="32" customHeight="1">
      <x:c r="A355" s="22" t="str">
        <x:v>BEMO:2000308</x:v>
      </x:c>
      <x:c r="B355" s="22" t="str">
        <x:v>https://w3id.org/bemo/BEMO_2000308</x:v>
      </x:c>
      <x:c r="C355" s="22" t="str">
        <x:v>Entity Resolution Accuracy</x:v>
      </x:c>
      <x:c r="D355" s="22" t="str">
        <x:v>Metric</x:v>
      </x:c>
      <x:c r="E355" s="22" t="str">
        <x:v>https://w3id.org/bemo/BEMO_1100012</x:v>
      </x:c>
      <x:c r="F355" s="22" t="str">
        <x:v>The closeness of entity resolution to the accepted reference or true value.</x:v>
      </x:c>
      <x:c r="G355" s="22" t="str">
        <x:v>Candidate</x:v>
      </x:c>
    </x:row>
    <x:row r="356" ht="32" customHeight="1">
      <x:c r="A356" s="22" t="str">
        <x:v>BEMO:2000309</x:v>
      </x:c>
      <x:c r="B356" s="22" t="str">
        <x:v>https://w3id.org/bemo/BEMO_2000309</x:v>
      </x:c>
      <x:c r="C356" s="22" t="str">
        <x:v>Flux-Balance Consistency</x:v>
      </x:c>
      <x:c r="D356" s="22" t="str">
        <x:v>Metric</x:v>
      </x:c>
      <x:c r="E356" s="22" t="str">
        <x:v>https://w3id.org/bemo/BEMO_1100012</x:v>
      </x:c>
      <x:c r="F356" s="22" t="str">
        <x:v>The degree of agreement in flux-balance across measurements, studies, methods, populations, or biological levels.</x:v>
      </x:c>
      <x:c r="G356" s="22" t="str">
        <x:v>Candidate</x:v>
      </x:c>
    </x:row>
    <x:row r="357" ht="32" customHeight="1">
      <x:c r="A357" s="22" t="str">
        <x:v>BEMO:2000310</x:v>
      </x:c>
      <x:c r="B357" s="22" t="str">
        <x:v>https://w3id.org/bemo/BEMO_2000310</x:v>
      </x:c>
      <x:c r="C357" s="22" t="str">
        <x:v>Knowledge-Graph Evidence Completeness</x:v>
      </x:c>
      <x:c r="D357" s="22" t="str">
        <x:v>Metric</x:v>
      </x:c>
      <x:c r="E357" s="22" t="str">
        <x:v>https://w3id.org/bemo/BEMO_1100012</x:v>
      </x:c>
      <x:c r="F357" s="22" t="str">
        <x:v>The extent to which all scientifically necessary components of knowledge-graph evidence are present, documented, and evaluable.</x:v>
      </x:c>
      <x:c r="G357" s="22" t="str">
        <x:v>Candidate</x:v>
      </x:c>
    </x:row>
    <x:row r="358" ht="32" customHeight="1">
      <x:c r="A358" s="22" t="str">
        <x:v>BEMO:2000311</x:v>
      </x:c>
      <x:c r="B358" s="22" t="str">
        <x:v>https://w3id.org/bemo/BEMO_2000311</x:v>
      </x:c>
      <x:c r="C358" s="22" t="str">
        <x:v>Knowledge-Graph Provenance Quality</x:v>
      </x:c>
      <x:c r="D358" s="22" t="str">
        <x:v>Metric</x:v>
      </x:c>
      <x:c r="E358" s="22" t="str">
        <x:v>https://w3id.org/bemo/BEMO_1100012</x:v>
      </x:c>
      <x:c r="F358" s="22" t="str">
        <x:v>A canonical biomedical evidence metric quantifying the scientific credibility, reliability, relevance, or interpretability of knowledge-graph provenance quality.</x:v>
      </x:c>
      <x:c r="G358" s="22" t="str">
        <x:v>Candidate</x:v>
      </x:c>
    </x:row>
    <x:row r="359" ht="32" customHeight="1">
      <x:c r="A359" s="22" t="str">
        <x:v>BEMO:2000312</x:v>
      </x:c>
      <x:c r="B359" s="22" t="str">
        <x:v>https://w3id.org/bemo/BEMO_2000312</x:v>
      </x:c>
      <x:c r="C359" s="22" t="str">
        <x:v>Latent-Factor Stability</x:v>
      </x:c>
      <x:c r="D359" s="22" t="str">
        <x:v>Metric</x:v>
      </x:c>
      <x:c r="E359" s="22" t="str">
        <x:v>https://w3id.org/bemo/BEMO_1100012</x:v>
      </x:c>
      <x:c r="F359" s="22" t="str">
        <x:v>A canonical biomedical evidence metric quantifying the scientific credibility, reliability, relevance, or interpretability of latent-factor stability.</x:v>
      </x:c>
      <x:c r="G359" s="22" t="str">
        <x:v>Candidate</x:v>
      </x:c>
    </x:row>
    <x:row r="360" ht="32" customHeight="1">
      <x:c r="A360" s="22" t="str">
        <x:v>BEMO:2000313</x:v>
      </x:c>
      <x:c r="B360" s="22" t="str">
        <x:v>https://w3id.org/bemo/BEMO_2000313</x:v>
      </x:c>
      <x:c r="C360" s="22" t="str">
        <x:v>Model–Experiment Concordance</x:v>
      </x:c>
      <x:c r="D360" s="22" t="str">
        <x:v>Metric</x:v>
      </x:c>
      <x:c r="E360" s="22" t="str">
        <x:v>https://w3id.org/bemo/BEMO_1100012</x:v>
      </x:c>
      <x:c r="F360" s="22" t="str">
        <x:v>The degree of agreement in model–experiment across measurements, studies, methods, populations, or biological levels.</x:v>
      </x:c>
      <x:c r="G360" s="22" t="str">
        <x:v>Candidate</x:v>
      </x:c>
    </x:row>
    <x:row r="361" ht="32" customHeight="1">
      <x:c r="A361" s="22" t="str">
        <x:v>BEMO:2000314</x:v>
      </x:c>
      <x:c r="B361" s="22" t="str">
        <x:v>https://w3id.org/bemo/BEMO_2000314</x:v>
      </x:c>
      <x:c r="C361" s="22" t="str">
        <x:v>Module Stability</x:v>
      </x:c>
      <x:c r="D361" s="22" t="str">
        <x:v>Metric</x:v>
      </x:c>
      <x:c r="E361" s="22" t="str">
        <x:v>https://w3id.org/bemo/BEMO_1100012</x:v>
      </x:c>
      <x:c r="F361" s="22" t="str">
        <x:v>A canonical biomedical evidence metric quantifying the scientific credibility, reliability, relevance, or interpretability of module stability.</x:v>
      </x:c>
      <x:c r="G361" s="22" t="str">
        <x:v>Candidate</x:v>
      </x:c>
    </x:row>
    <x:row r="362" ht="32" customHeight="1">
      <x:c r="A362" s="22" t="str">
        <x:v>BEMO:2000315</x:v>
      </x:c>
      <x:c r="B362" s="22" t="str">
        <x:v>https://w3id.org/bemo/BEMO_2000315</x:v>
      </x:c>
      <x:c r="C362" s="22" t="str">
        <x:v>Network Edge Confidence</x:v>
      </x:c>
      <x:c r="D362" s="22" t="str">
        <x:v>Metric</x:v>
      </x:c>
      <x:c r="E362" s="22" t="str">
        <x:v>https://w3id.org/bemo/BEMO_1100012</x:v>
      </x:c>
      <x:c r="F362" s="22" t="str">
        <x:v>The justified degree of certainty assigned to network edge given the quantity, quality, consistency, and limitations of supporting evidence.</x:v>
      </x:c>
      <x:c r="G362" s="22" t="str">
        <x:v>Candidate</x:v>
      </x:c>
    </x:row>
    <x:row r="363" ht="32" customHeight="1">
      <x:c r="A363" s="22" t="str">
        <x:v>BEMO:2000316</x:v>
      </x:c>
      <x:c r="B363" s="22" t="str">
        <x:v>https://w3id.org/bemo/BEMO_2000316</x:v>
      </x:c>
      <x:c r="C363" s="22" t="str">
        <x:v>Network Node Confidence</x:v>
      </x:c>
      <x:c r="D363" s="22" t="str">
        <x:v>Metric</x:v>
      </x:c>
      <x:c r="E363" s="22" t="str">
        <x:v>https://w3id.org/bemo/BEMO_1100012</x:v>
      </x:c>
      <x:c r="F363" s="22" t="str">
        <x:v>The justified degree of certainty assigned to network node given the quantity, quality, consistency, and limitations of supporting evidence.</x:v>
      </x:c>
      <x:c r="G363" s="22" t="str">
        <x:v>Candidate</x:v>
      </x:c>
    </x:row>
    <x:row r="364" ht="32" customHeight="1">
      <x:c r="A364" s="22" t="str">
        <x:v>BEMO:2000317</x:v>
      </x:c>
      <x:c r="B364" s="22" t="str">
        <x:v>https://w3id.org/bemo/BEMO_2000317</x:v>
      </x:c>
      <x:c r="C364" s="22" t="str">
        <x:v>Network Reconstruction Robustness</x:v>
      </x:c>
      <x:c r="D364" s="22" t="str">
        <x:v>Metric</x:v>
      </x:c>
      <x:c r="E364" s="22" t="str">
        <x:v>https://w3id.org/bemo/BEMO_1100012</x:v>
      </x:c>
      <x:c r="F364" s="22" t="str">
        <x:v>A canonical biomedical evidence metric quantifying the scientific credibility, reliability, relevance, or interpretability of network reconstruction robustness.</x:v>
      </x:c>
      <x:c r="G364" s="22" t="str">
        <x:v>Candidate</x:v>
      </x:c>
    </x:row>
    <x:row r="365" ht="32" customHeight="1">
      <x:c r="A365" s="22" t="str">
        <x:v>BEMO:2000318</x:v>
      </x:c>
      <x:c r="B365" s="22" t="str">
        <x:v>https://w3id.org/bemo/BEMO_2000318</x:v>
      </x:c>
      <x:c r="C365" s="22" t="str">
        <x:v>Ontology Annotation Completeness</x:v>
      </x:c>
      <x:c r="D365" s="22" t="str">
        <x:v>Metric</x:v>
      </x:c>
      <x:c r="E365" s="22" t="str">
        <x:v>https://w3id.org/bemo/BEMO_1100012</x:v>
      </x:c>
      <x:c r="F365" s="22" t="str">
        <x:v>The extent to which all scientifically necessary components of ontology annotation are present, documented, and evaluable.</x:v>
      </x:c>
      <x:c r="G365" s="22" t="str">
        <x:v>Candidate</x:v>
      </x:c>
    </x:row>
    <x:row r="366" ht="32" customHeight="1">
      <x:c r="A366" s="22" t="str">
        <x:v>BEMO:2000319</x:v>
      </x:c>
      <x:c r="B366" s="22" t="str">
        <x:v>https://w3id.org/bemo/BEMO_2000319</x:v>
      </x:c>
      <x:c r="C366" s="22" t="str">
        <x:v>Ontology Evidence-Code Strength</x:v>
      </x:c>
      <x:c r="D366" s="22" t="str">
        <x:v>Metric</x:v>
      </x:c>
      <x:c r="E366" s="22" t="str">
        <x:v>https://w3id.org/bemo/BEMO_1100012</x:v>
      </x:c>
      <x:c r="F366" s="22" t="str">
        <x:v>The magnitude and credibility of independent evidence supporting ontology evidence-code.</x:v>
      </x:c>
      <x:c r="G366" s="22" t="str">
        <x:v>Candidate</x:v>
      </x:c>
    </x:row>
    <x:row r="367" ht="32" customHeight="1">
      <x:c r="A367" s="22" t="str">
        <x:v>BEMO:2000320</x:v>
      </x:c>
      <x:c r="B367" s="22" t="str">
        <x:v>https://w3id.org/bemo/BEMO_2000320</x:v>
      </x:c>
      <x:c r="C367" s="22" t="str">
        <x:v>Parameter Identifiability</x:v>
      </x:c>
      <x:c r="D367" s="22" t="str">
        <x:v>Metric</x:v>
      </x:c>
      <x:c r="E367" s="22" t="str">
        <x:v>https://w3id.org/bemo/BEMO_1100012</x:v>
      </x:c>
      <x:c r="F367" s="22" t="str">
        <x:v>A canonical biomedical evidence metric quantifying the scientific credibility, reliability, relevance, or interpretability of parameter identifiability.</x:v>
      </x:c>
      <x:c r="G367" s="22" t="str">
        <x:v>Candidate</x:v>
      </x:c>
    </x:row>
    <x:row r="368" ht="32" customHeight="1">
      <x:c r="A368" s="22" t="str">
        <x:v>BEMO:2000321</x:v>
      </x:c>
      <x:c r="B368" s="22" t="str">
        <x:v>https://w3id.org/bemo/BEMO_2000321</x:v>
      </x:c>
      <x:c r="C368" s="22" t="str">
        <x:v>Parameter Sensitivity</x:v>
      </x:c>
      <x:c r="D368" s="22" t="str">
        <x:v>Metric</x:v>
      </x:c>
      <x:c r="E368" s="22" t="str">
        <x:v>https://w3id.org/bemo/BEMO_1100012</x:v>
      </x:c>
      <x:c r="F368" s="22" t="str">
        <x:v>A canonical biomedical evidence metric quantifying the scientific credibility, reliability, relevance, or interpretability of parameter sensitivity.</x:v>
      </x:c>
      <x:c r="G368" s="22" t="str">
        <x:v>Candidate</x:v>
      </x:c>
    </x:row>
    <x:row r="369" ht="32" customHeight="1">
      <x:c r="A369" s="22" t="str">
        <x:v>BEMO:2000322</x:v>
      </x:c>
      <x:c r="B369" s="22" t="str">
        <x:v>https://w3id.org/bemo/BEMO_2000322</x:v>
      </x:c>
      <x:c r="C369" s="22" t="str">
        <x:v>Pathway Enrichment Consistency</x:v>
      </x:c>
      <x:c r="D369" s="22" t="str">
        <x:v>Metric</x:v>
      </x:c>
      <x:c r="E369" s="22" t="str">
        <x:v>https://w3id.org/bemo/BEMO_1100012</x:v>
      </x:c>
      <x:c r="F369" s="22" t="str">
        <x:v>The degree of agreement in pathway enrichment across measurements, studies, methods, populations, or biological levels.</x:v>
      </x:c>
      <x:c r="G369" s="22" t="str">
        <x:v>Candidate</x:v>
      </x:c>
    </x:row>
    <x:row r="370" ht="32" customHeight="1">
      <x:c r="A370" s="22" t="str">
        <x:v>BEMO:2000323</x:v>
      </x:c>
      <x:c r="B370" s="22" t="str">
        <x:v>https://w3id.org/bemo/BEMO_2000323</x:v>
      </x:c>
      <x:c r="C370" s="22" t="str">
        <x:v>Pathway Topology Support</x:v>
      </x:c>
      <x:c r="D370" s="22" t="str">
        <x:v>Metric</x:v>
      </x:c>
      <x:c r="E370" s="22" t="str">
        <x:v>https://w3id.org/bemo/BEMO_1100012</x:v>
      </x:c>
      <x:c r="F370" s="22" t="str">
        <x:v>The magnitude and credibility of independent evidence supporting pathway topology.</x:v>
      </x:c>
      <x:c r="G370" s="22" t="str">
        <x:v>Candidate</x:v>
      </x:c>
    </x:row>
    <x:row r="371" ht="32" customHeight="1">
      <x:c r="A371" s="22" t="str">
        <x:v>BEMO:2000324</x:v>
      </x:c>
      <x:c r="B371" s="22" t="str">
        <x:v>https://w3id.org/bemo/BEMO_2000324</x:v>
      </x:c>
      <x:c r="C371" s="22" t="str">
        <x:v>Perturbation Prediction Accuracy</x:v>
      </x:c>
      <x:c r="D371" s="22" t="str">
        <x:v>Metric</x:v>
      </x:c>
      <x:c r="E371" s="22" t="str">
        <x:v>https://w3id.org/bemo/BEMO_1100012</x:v>
      </x:c>
      <x:c r="F371" s="22" t="str">
        <x:v>The closeness of perturbation prediction to the accepted reference or true value.</x:v>
      </x:c>
      <x:c r="G371" s="22" t="str">
        <x:v>Candidate</x:v>
      </x:c>
    </x:row>
    <x:row r="372" ht="32" customHeight="1">
      <x:c r="A372" s="22" t="str">
        <x:v>BEMO:2000325</x:v>
      </x:c>
      <x:c r="B372" s="22" t="str">
        <x:v>https://w3id.org/bemo/BEMO_2000325</x:v>
      </x:c>
      <x:c r="C372" s="22" t="str">
        <x:v>Practical Identifiability</x:v>
      </x:c>
      <x:c r="D372" s="22" t="str">
        <x:v>Metric</x:v>
      </x:c>
      <x:c r="E372" s="22" t="str">
        <x:v>https://w3id.org/bemo/BEMO_1100012</x:v>
      </x:c>
      <x:c r="F372" s="22" t="str">
        <x:v>A canonical biomedical evidence metric quantifying the scientific credibility, reliability, relevance, or interpretability of practical identifiability.</x:v>
      </x:c>
      <x:c r="G372" s="22" t="str">
        <x:v>Candidate</x:v>
      </x:c>
    </x:row>
    <x:row r="373" ht="32" customHeight="1">
      <x:c r="A373" s="22" t="str">
        <x:v>BEMO:2000326</x:v>
      </x:c>
      <x:c r="B373" s="22" t="str">
        <x:v>https://w3id.org/bemo/BEMO_2000326</x:v>
      </x:c>
      <x:c r="C373" s="22" t="str">
        <x:v>Relation Evidence Strength</x:v>
      </x:c>
      <x:c r="D373" s="22" t="str">
        <x:v>Metric</x:v>
      </x:c>
      <x:c r="E373" s="22" t="str">
        <x:v>https://w3id.org/bemo/BEMO_1100012</x:v>
      </x:c>
      <x:c r="F373" s="22" t="str">
        <x:v>The magnitude and credibility of independent evidence supporting relation evidence.</x:v>
      </x:c>
      <x:c r="G373" s="22" t="str">
        <x:v>Candidate</x:v>
      </x:c>
    </x:row>
    <x:row r="374" ht="32" customHeight="1">
      <x:c r="A374" s="22" t="str">
        <x:v>BEMO:2000327</x:v>
      </x:c>
      <x:c r="B374" s="22" t="str">
        <x:v>https://w3id.org/bemo/BEMO_2000327</x:v>
      </x:c>
      <x:c r="C374" s="22" t="str">
        <x:v>Steady-State Validity</x:v>
      </x:c>
      <x:c r="D374" s="22" t="str">
        <x:v>Metric</x:v>
      </x:c>
      <x:c r="E374" s="22" t="str">
        <x:v>https://w3id.org/bemo/BEMO_1100012</x:v>
      </x:c>
      <x:c r="F374" s="22" t="str">
        <x:v>The degree to which steady-state supports the intended scientific interpretation without material systematic error.</x:v>
      </x:c>
      <x:c r="G374" s="22" t="str">
        <x:v>Candidate</x:v>
      </x:c>
    </x:row>
    <x:row r="375" ht="32" customHeight="1">
      <x:c r="A375" s="22" t="str">
        <x:v>BEMO:2000328</x:v>
      </x:c>
      <x:c r="B375" s="22" t="str">
        <x:v>https://w3id.org/bemo/BEMO_2000328</x:v>
      </x:c>
      <x:c r="C375" s="22" t="str">
        <x:v>Structural Identifiability</x:v>
      </x:c>
      <x:c r="D375" s="22" t="str">
        <x:v>Metric</x:v>
      </x:c>
      <x:c r="E375" s="22" t="str">
        <x:v>https://w3id.org/bemo/BEMO_1100012</x:v>
      </x:c>
      <x:c r="F375" s="22" t="str">
        <x:v>A canonical biomedical evidence metric quantifying the scientific credibility, reliability, relevance, or interpretability of structural identifiability.</x:v>
      </x:c>
      <x:c r="G375" s="22" t="str">
        <x:v>Candidate</x:v>
      </x:c>
    </x:row>
    <x:row r="376" ht="32" customHeight="1">
      <x:c r="A376" s="22" t="str">
        <x:v>BEMO:2000329</x:v>
      </x:c>
      <x:c r="B376" s="22" t="str">
        <x:v>https://w3id.org/bemo/BEMO_2000329</x:v>
      </x:c>
      <x:c r="C376" s="22" t="str">
        <x:v>Adverse Outcome Pathway Support</x:v>
      </x:c>
      <x:c r="D376" s="22" t="str">
        <x:v>Metric</x:v>
      </x:c>
      <x:c r="E376" s="22" t="str">
        <x:v>https://w3id.org/bemo/BEMO_1100013</x:v>
      </x:c>
      <x:c r="F376" s="22" t="str">
        <x:v>The magnitude and credibility of independent evidence supporting adverse outcome pathway.</x:v>
      </x:c>
      <x:c r="G376" s="22" t="str">
        <x:v>Candidate</x:v>
      </x:c>
    </x:row>
    <x:row r="377" ht="32" customHeight="1">
      <x:c r="A377" s="22" t="str">
        <x:v>BEMO:2000330</x:v>
      </x:c>
      <x:c r="B377" s="22" t="str">
        <x:v>https://w3id.org/bemo/BEMO_2000330</x:v>
      </x:c>
      <x:c r="C377" s="22" t="str">
        <x:v>Benchmark Dose Reliability</x:v>
      </x:c>
      <x:c r="D377" s="22" t="str">
        <x:v>Metric</x:v>
      </x:c>
      <x:c r="E377" s="22" t="str">
        <x:v>https://w3id.org/bemo/BEMO_1100013</x:v>
      </x:c>
      <x:c r="F377" s="22" t="str">
        <x:v>A canonical biomedical evidence metric quantifying the scientific credibility, reliability, relevance, or interpretability of benchmark dose reliability.</x:v>
      </x:c>
      <x:c r="G377" s="22" t="str">
        <x:v>Candidate</x:v>
      </x:c>
    </x:row>
    <x:row r="378" ht="32" customHeight="1">
      <x:c r="A378" s="22" t="str">
        <x:v>BEMO:2000331</x:v>
      </x:c>
      <x:c r="B378" s="22" t="str">
        <x:v>https://w3id.org/bemo/BEMO_2000331</x:v>
      </x:c>
      <x:c r="C378" s="22" t="str">
        <x:v>Bioavailability</x:v>
      </x:c>
      <x:c r="D378" s="22" t="str">
        <x:v>Metric</x:v>
      </x:c>
      <x:c r="E378" s="22" t="str">
        <x:v>https://w3id.org/bemo/BEMO_1100013</x:v>
      </x:c>
      <x:c r="F378" s="22" t="str">
        <x:v>A canonical biomedical evidence metric quantifying the scientific credibility, reliability, relevance, or interpretability of bioavailability.</x:v>
      </x:c>
      <x:c r="G378" s="22" t="str">
        <x:v>Candidate</x:v>
      </x:c>
    </x:row>
    <x:row r="379" ht="32" customHeight="1">
      <x:c r="A379" s="22" t="str">
        <x:v>BEMO:2000332</x:v>
      </x:c>
      <x:c r="B379" s="22" t="str">
        <x:v>https://w3id.org/bemo/BEMO_2000332</x:v>
      </x:c>
      <x:c r="C379" s="22" t="str">
        <x:v>Carcinogenicity Evidence Strength</x:v>
      </x:c>
      <x:c r="D379" s="22" t="str">
        <x:v>Metric</x:v>
      </x:c>
      <x:c r="E379" s="22" t="str">
        <x:v>https://w3id.org/bemo/BEMO_1100013</x:v>
      </x:c>
      <x:c r="F379" s="22" t="str">
        <x:v>The magnitude and credibility of independent evidence supporting carcinogenicity evidence.</x:v>
      </x:c>
      <x:c r="G379" s="22" t="str">
        <x:v>Candidate</x:v>
      </x:c>
    </x:row>
    <x:row r="380" ht="32" customHeight="1">
      <x:c r="A380" s="22" t="str">
        <x:v>BEMO:2000333</x:v>
      </x:c>
      <x:c r="B380" s="22" t="str">
        <x:v>https://w3id.org/bemo/BEMO_2000333</x:v>
      </x:c>
      <x:c r="C380" s="22" t="str">
        <x:v>Developmental Toxicity Evidence Strength</x:v>
      </x:c>
      <x:c r="D380" s="22" t="str">
        <x:v>Metric</x:v>
      </x:c>
      <x:c r="E380" s="22" t="str">
        <x:v>https://w3id.org/bemo/BEMO_1100013</x:v>
      </x:c>
      <x:c r="F380" s="22" t="str">
        <x:v>The magnitude and credibility of independent evidence supporting developmental toxicity evidence.</x:v>
      </x:c>
      <x:c r="G380" s="22" t="str">
        <x:v>Candidate</x:v>
      </x:c>
    </x:row>
    <x:row r="381" ht="32" customHeight="1">
      <x:c r="A381" s="22" t="str">
        <x:v>BEMO:2000334</x:v>
      </x:c>
      <x:c r="B381" s="22" t="str">
        <x:v>https://w3id.org/bemo/BEMO_2000334</x:v>
      </x:c>
      <x:c r="C381" s="22" t="str">
        <x:v>Dose Proportionality</x:v>
      </x:c>
      <x:c r="D381" s="22" t="str">
        <x:v>Metric</x:v>
      </x:c>
      <x:c r="E381" s="22" t="str">
        <x:v>https://w3id.org/bemo/BEMO_1100013</x:v>
      </x:c>
      <x:c r="F381" s="22" t="str">
        <x:v>A canonical biomedical evidence metric quantifying the scientific credibility, reliability, relevance, or interpretability of dose proportionality.</x:v>
      </x:c>
      <x:c r="G381" s="22" t="str">
        <x:v>Candidate</x:v>
      </x:c>
    </x:row>
    <x:row r="382" ht="32" customHeight="1">
      <x:c r="A382" s="22" t="str">
        <x:v>BEMO:2000335</x:v>
      </x:c>
      <x:c r="B382" s="22" t="str">
        <x:v>https://w3id.org/bemo/BEMO_2000335</x:v>
      </x:c>
      <x:c r="C382" s="22" t="str">
        <x:v>Drug–Drug Interaction Evidence</x:v>
      </x:c>
      <x:c r="D382" s="22" t="str">
        <x:v>Metric</x:v>
      </x:c>
      <x:c r="E382" s="22" t="str">
        <x:v>https://w3id.org/bemo/BEMO_1100013</x:v>
      </x:c>
      <x:c r="F382" s="22" t="str">
        <x:v>A canonical biomedical evidence metric quantifying the scientific credibility, reliability, relevance, or interpretability of drug–drug interaction evidence.</x:v>
      </x:c>
      <x:c r="G382" s="22" t="str">
        <x:v>Candidate</x:v>
      </x:c>
    </x:row>
    <x:row r="383" ht="32" customHeight="1">
      <x:c r="A383" s="22" t="str">
        <x:v>BEMO:2000336</x:v>
      </x:c>
      <x:c r="B383" s="22" t="str">
        <x:v>https://w3id.org/bemo/BEMO_2000336</x:v>
      </x:c>
      <x:c r="C383" s="22" t="str">
        <x:v>Efficacy Reproducibility</x:v>
      </x:c>
      <x:c r="D383" s="22" t="str">
        <x:v>Metric</x:v>
      </x:c>
      <x:c r="E383" s="22" t="str">
        <x:v>https://w3id.org/bemo/BEMO_1100013</x:v>
      </x:c>
      <x:c r="F383" s="22" t="str">
        <x:v>The degree to which efficacy reproducibility yields concordant results under the specified repeated-analysis or repeated-measurement conditions.</x:v>
      </x:c>
      <x:c r="G383" s="22" t="str">
        <x:v>Candidate</x:v>
      </x:c>
    </x:row>
    <x:row r="384" ht="32" customHeight="1">
      <x:c r="A384" s="22" t="str">
        <x:v>BEMO:2000337</x:v>
      </x:c>
      <x:c r="B384" s="22" t="str">
        <x:v>https://w3id.org/bemo/BEMO_2000337</x:v>
      </x:c>
      <x:c r="C384" s="22" t="str">
        <x:v>Exposure–Response Relationship</x:v>
      </x:c>
      <x:c r="D384" s="22" t="str">
        <x:v>Metric</x:v>
      </x:c>
      <x:c r="E384" s="22" t="str">
        <x:v>https://w3id.org/bemo/BEMO_1100013</x:v>
      </x:c>
      <x:c r="F384" s="22" t="str">
        <x:v>A canonical biomedical evidence metric quantifying the scientific credibility, reliability, relevance, or interpretability of exposure–response relationship.</x:v>
      </x:c>
      <x:c r="G384" s="22" t="str">
        <x:v>Candidate</x:v>
      </x:c>
    </x:row>
    <x:row r="385" ht="32" customHeight="1">
      <x:c r="A385" s="22" t="str">
        <x:v>BEMO:2000338</x:v>
      </x:c>
      <x:c r="B385" s="22" t="str">
        <x:v>https://w3id.org/bemo/BEMO_2000338</x:v>
      </x:c>
      <x:c r="C385" s="22" t="str">
        <x:v>Genotoxicity Evidence Strength</x:v>
      </x:c>
      <x:c r="D385" s="22" t="str">
        <x:v>Metric</x:v>
      </x:c>
      <x:c r="E385" s="22" t="str">
        <x:v>https://w3id.org/bemo/BEMO_1100013</x:v>
      </x:c>
      <x:c r="F385" s="22" t="str">
        <x:v>The magnitude and credibility of independent evidence supporting genotoxicity evidence.</x:v>
      </x:c>
      <x:c r="G385" s="22" t="str">
        <x:v>Candidate</x:v>
      </x:c>
    </x:row>
    <x:row r="386" ht="32" customHeight="1">
      <x:c r="A386" s="22" t="str">
        <x:v>BEMO:2000339</x:v>
      </x:c>
      <x:c r="B386" s="22" t="str">
        <x:v>https://w3id.org/bemo/BEMO_2000339</x:v>
      </x:c>
      <x:c r="C386" s="22" t="str">
        <x:v>Human-Relevance of Toxicological Evidence</x:v>
      </x:c>
      <x:c r="D386" s="22" t="str">
        <x:v>Metric</x:v>
      </x:c>
      <x:c r="E386" s="22" t="str">
        <x:v>https://w3id.org/bemo/BEMO_1100013</x:v>
      </x:c>
      <x:c r="F386" s="22" t="str">
        <x:v>A canonical biomedical evidence metric quantifying the scientific credibility, reliability, relevance, or interpretability of human-relevance of toxicological evidence.</x:v>
      </x:c>
      <x:c r="G386" s="22" t="str">
        <x:v>Candidate</x:v>
      </x:c>
    </x:row>
    <x:row r="387" ht="32" customHeight="1">
      <x:c r="A387" s="22" t="str">
        <x:v>BEMO:2000340</x:v>
      </x:c>
      <x:c r="B387" s="22" t="str">
        <x:v>https://w3id.org/bemo/BEMO_2000340</x:v>
      </x:c>
      <x:c r="C387" s="22" t="str">
        <x:v>Immunotoxicity Evidence Strength</x:v>
      </x:c>
      <x:c r="D387" s="22" t="str">
        <x:v>Metric</x:v>
      </x:c>
      <x:c r="E387" s="22" t="str">
        <x:v>https://w3id.org/bemo/BEMO_1100013</x:v>
      </x:c>
      <x:c r="F387" s="22" t="str">
        <x:v>The magnitude and credibility of independent evidence supporting immunotoxicity evidence.</x:v>
      </x:c>
      <x:c r="G387" s="22" t="str">
        <x:v>Candidate</x:v>
      </x:c>
    </x:row>
    <x:row r="388" ht="32" customHeight="1">
      <x:c r="A388" s="22" t="str">
        <x:v>BEMO:2000341</x:v>
      </x:c>
      <x:c r="B388" s="22" t="str">
        <x:v>https://w3id.org/bemo/BEMO_2000341</x:v>
      </x:c>
      <x:c r="C388" s="22" t="str">
        <x:v>Lowest-Observed-Adverse-Effect Level Robustness</x:v>
      </x:c>
      <x:c r="D388" s="22" t="str">
        <x:v>Metric</x:v>
      </x:c>
      <x:c r="E388" s="22" t="str">
        <x:v>https://w3id.org/bemo/BEMO_1100013</x:v>
      </x:c>
      <x:c r="F388" s="22" t="str">
        <x:v>A canonical biomedical evidence metric quantifying the scientific credibility, reliability, relevance, or interpretability of lowest-observed-adverse-effect level robustness.</x:v>
      </x:c>
      <x:c r="G388" s="22" t="str">
        <x:v>Candidate</x:v>
      </x:c>
    </x:row>
    <x:row r="389" ht="32" customHeight="1">
      <x:c r="A389" s="22" t="str">
        <x:v>BEMO:2000342</x:v>
      </x:c>
      <x:c r="B389" s="22" t="str">
        <x:v>https://w3id.org/bemo/BEMO_2000342</x:v>
      </x:c>
      <x:c r="C389" s="22" t="str">
        <x:v>Metabolite Coverage</x:v>
      </x:c>
      <x:c r="D389" s="22" t="str">
        <x:v>Metric</x:v>
      </x:c>
      <x:c r="E389" s="22" t="str">
        <x:v>https://w3id.org/bemo/BEMO_1100013</x:v>
      </x:c>
      <x:c r="F389" s="22" t="str">
        <x:v>The proportion and representativeness of the relevant metabolite captured by the evidence or measurement process.</x:v>
      </x:c>
      <x:c r="G389" s="22" t="str">
        <x:v>Candidate</x:v>
      </x:c>
    </x:row>
    <x:row r="390" ht="32" customHeight="1">
      <x:c r="A390" s="22" t="str">
        <x:v>BEMO:2000343</x:v>
      </x:c>
      <x:c r="B390" s="22" t="str">
        <x:v>https://w3id.org/bemo/BEMO_2000343</x:v>
      </x:c>
      <x:c r="C390" s="22" t="str">
        <x:v>Mixture Interaction Assessment</x:v>
      </x:c>
      <x:c r="D390" s="22" t="str">
        <x:v>Metric</x:v>
      </x:c>
      <x:c r="E390" s="22" t="str">
        <x:v>https://w3id.org/bemo/BEMO_1100013</x:v>
      </x:c>
      <x:c r="F390" s="22" t="str">
        <x:v>A canonical biomedical evidence metric quantifying the scientific credibility, reliability, relevance, or interpretability of mixture interaction assessment.</x:v>
      </x:c>
      <x:c r="G390" s="22" t="str">
        <x:v>Candidate</x:v>
      </x:c>
    </x:row>
    <x:row r="391" ht="32" customHeight="1">
      <x:c r="A391" s="22" t="str">
        <x:v>BEMO:2000344</x:v>
      </x:c>
      <x:c r="B391" s="22" t="str">
        <x:v>https://w3id.org/bemo/BEMO_2000344</x:v>
      </x:c>
      <x:c r="C391" s="22" t="str">
        <x:v>No-Observed-Adverse-Effect Level Robustness</x:v>
      </x:c>
      <x:c r="D391" s="22" t="str">
        <x:v>Metric</x:v>
      </x:c>
      <x:c r="E391" s="22" t="str">
        <x:v>https://w3id.org/bemo/BEMO_1100013</x:v>
      </x:c>
      <x:c r="F391" s="22" t="str">
        <x:v>A canonical biomedical evidence metric quantifying the scientific credibility, reliability, relevance, or interpretability of no-observed-adverse-effect level robustness.</x:v>
      </x:c>
      <x:c r="G391" s="22" t="str">
        <x:v>Candidate</x:v>
      </x:c>
    </x:row>
    <x:row r="392" ht="32" customHeight="1">
      <x:c r="A392" s="22" t="str">
        <x:v>BEMO:2000345</x:v>
      </x:c>
      <x:c r="B392" s="22" t="str">
        <x:v>https://w3id.org/bemo/BEMO_2000345</x:v>
      </x:c>
      <x:c r="C392" s="22" t="str">
        <x:v>Organ-Specific Toxicity Evidence</x:v>
      </x:c>
      <x:c r="D392" s="22" t="str">
        <x:v>Metric</x:v>
      </x:c>
      <x:c r="E392" s="22" t="str">
        <x:v>https://w3id.org/bemo/BEMO_1100013</x:v>
      </x:c>
      <x:c r="F392" s="22" t="str">
        <x:v>A canonical biomedical evidence metric quantifying the scientific credibility, reliability, relevance, or interpretability of organ-specific toxicity evidence.</x:v>
      </x:c>
      <x:c r="G392" s="22" t="str">
        <x:v>Candidate</x:v>
      </x:c>
    </x:row>
    <x:row r="393" ht="32" customHeight="1">
      <x:c r="A393" s="22" t="str">
        <x:v>BEMO:2000346</x:v>
      </x:c>
      <x:c r="B393" s="22" t="str">
        <x:v>https://w3id.org/bemo/BEMO_2000346</x:v>
      </x:c>
      <x:c r="C393" s="22" t="str">
        <x:v>Pharmacodynamic Adequacy</x:v>
      </x:c>
      <x:c r="D393" s="22" t="str">
        <x:v>Metric</x:v>
      </x:c>
      <x:c r="E393" s="22" t="str">
        <x:v>https://w3id.org/bemo/BEMO_1100013</x:v>
      </x:c>
      <x:c r="F393" s="22" t="str">
        <x:v>The extent to which pharmacodynamic is sufficient and fit for the stated biomedical inference.</x:v>
      </x:c>
      <x:c r="G393" s="22" t="str">
        <x:v>Candidate</x:v>
      </x:c>
    </x:row>
    <x:row r="394" ht="32" customHeight="1">
      <x:c r="A394" s="22" t="str">
        <x:v>BEMO:2000347</x:v>
      </x:c>
      <x:c r="B394" s="22" t="str">
        <x:v>https://w3id.org/bemo/BEMO_2000347</x:v>
      </x:c>
      <x:c r="C394" s="22" t="str">
        <x:v>Pharmacokinetic Adequacy</x:v>
      </x:c>
      <x:c r="D394" s="22" t="str">
        <x:v>Metric</x:v>
      </x:c>
      <x:c r="E394" s="22" t="str">
        <x:v>https://w3id.org/bemo/BEMO_1100013</x:v>
      </x:c>
      <x:c r="F394" s="22" t="str">
        <x:v>The extent to which pharmacokinetic is sufficient and fit for the stated biomedical inference.</x:v>
      </x:c>
      <x:c r="G394" s="22" t="str">
        <x:v>Candidate</x:v>
      </x:c>
    </x:row>
    <x:row r="395" ht="32" customHeight="1">
      <x:c r="A395" s="22" t="str">
        <x:v>BEMO:2000348</x:v>
      </x:c>
      <x:c r="B395" s="22" t="str">
        <x:v>https://w3id.org/bemo/BEMO_2000348</x:v>
      </x:c>
      <x:c r="C395" s="22" t="str">
        <x:v>Pharmacological Target Validity</x:v>
      </x:c>
      <x:c r="D395" s="22" t="str">
        <x:v>Metric</x:v>
      </x:c>
      <x:c r="E395" s="22" t="str">
        <x:v>https://w3id.org/bemo/BEMO_1100013</x:v>
      </x:c>
      <x:c r="F395" s="22" t="str">
        <x:v>The degree to which pharmacological target supports the intended scientific interpretation without material systematic error.</x:v>
      </x:c>
      <x:c r="G395" s="22" t="str">
        <x:v>Candidate</x:v>
      </x:c>
    </x:row>
    <x:row r="396" ht="32" customHeight="1">
      <x:c r="A396" s="22" t="str">
        <x:v>BEMO:2000349</x:v>
      </x:c>
      <x:c r="B396" s="22" t="str">
        <x:v>https://w3id.org/bemo/BEMO_2000349</x:v>
      </x:c>
      <x:c r="C396" s="22" t="str">
        <x:v>Potency Reproducibility</x:v>
      </x:c>
      <x:c r="D396" s="22" t="str">
        <x:v>Metric</x:v>
      </x:c>
      <x:c r="E396" s="22" t="str">
        <x:v>https://w3id.org/bemo/BEMO_1100013</x:v>
      </x:c>
      <x:c r="F396" s="22" t="str">
        <x:v>The degree to which potency reproducibility yields concordant results under the specified repeated-analysis or repeated-measurement conditions.</x:v>
      </x:c>
      <x:c r="G396" s="22" t="str">
        <x:v>Candidate</x:v>
      </x:c>
    </x:row>
    <x:row r="397" ht="32" customHeight="1">
      <x:c r="A397" s="22" t="str">
        <x:v>BEMO:2000350</x:v>
      </x:c>
      <x:c r="B397" s="22" t="str">
        <x:v>https://w3id.org/bemo/BEMO_2000350</x:v>
      </x:c>
      <x:c r="C397" s="22" t="str">
        <x:v>Receptor Occupancy Evidence</x:v>
      </x:c>
      <x:c r="D397" s="22" t="str">
        <x:v>Metric</x:v>
      </x:c>
      <x:c r="E397" s="22" t="str">
        <x:v>https://w3id.org/bemo/BEMO_1100013</x:v>
      </x:c>
      <x:c r="F397" s="22" t="str">
        <x:v>A canonical biomedical evidence metric quantifying the scientific credibility, reliability, relevance, or interpretability of receptor occupancy evidence.</x:v>
      </x:c>
      <x:c r="G397" s="22" t="str">
        <x:v>Candidate</x:v>
      </x:c>
    </x:row>
    <x:row r="398" ht="32" customHeight="1">
      <x:c r="A398" s="22" t="str">
        <x:v>BEMO:2000351</x:v>
      </x:c>
      <x:c r="B398" s="22" t="str">
        <x:v>https://w3id.org/bemo/BEMO_2000351</x:v>
      </x:c>
      <x:c r="C398" s="22" t="str">
        <x:v>Reproductive Toxicity Evidence Strength</x:v>
      </x:c>
      <x:c r="D398" s="22" t="str">
        <x:v>Metric</x:v>
      </x:c>
      <x:c r="E398" s="22" t="str">
        <x:v>https://w3id.org/bemo/BEMO_1100013</x:v>
      </x:c>
      <x:c r="F398" s="22" t="str">
        <x:v>The magnitude and credibility of independent evidence supporting reproductive toxicity evidence.</x:v>
      </x:c>
      <x:c r="G398" s="22" t="str">
        <x:v>Candidate</x:v>
      </x:c>
    </x:row>
    <x:row r="399" ht="32" customHeight="1">
      <x:c r="A399" s="22" t="str">
        <x:v>BEMO:2000352</x:v>
      </x:c>
      <x:c r="B399" s="22" t="str">
        <x:v>https://w3id.org/bemo/BEMO_2000352</x:v>
      </x:c>
      <x:c r="C399" s="22" t="str">
        <x:v>Safety Margin Evidence</x:v>
      </x:c>
      <x:c r="D399" s="22" t="str">
        <x:v>Metric</x:v>
      </x:c>
      <x:c r="E399" s="22" t="str">
        <x:v>https://w3id.org/bemo/BEMO_1100013</x:v>
      </x:c>
      <x:c r="F399" s="22" t="str">
        <x:v>A canonical biomedical evidence metric quantifying the scientific credibility, reliability, relevance, or interpretability of safety margin evidence.</x:v>
      </x:c>
      <x:c r="G399" s="22" t="str">
        <x:v>Candidate</x:v>
      </x:c>
    </x:row>
    <x:row r="400" ht="32" customHeight="1">
      <x:c r="A400" s="22" t="str">
        <x:v>BEMO:2000353</x:v>
      </x:c>
      <x:c r="B400" s="22" t="str">
        <x:v>https://w3id.org/bemo/BEMO_2000353</x:v>
      </x:c>
      <x:c r="C400" s="22" t="str">
        <x:v>Selectivity Profile</x:v>
      </x:c>
      <x:c r="D400" s="22" t="str">
        <x:v>Metric</x:v>
      </x:c>
      <x:c r="E400" s="22" t="str">
        <x:v>https://w3id.org/bemo/BEMO_1100013</x:v>
      </x:c>
      <x:c r="F400" s="22" t="str">
        <x:v>A canonical biomedical evidence metric quantifying the scientific credibility, reliability, relevance, or interpretability of selectivity profile.</x:v>
      </x:c>
      <x:c r="G400" s="22" t="str">
        <x:v>Candidate</x:v>
      </x:c>
    </x:row>
    <x:row r="401" ht="32" customHeight="1">
      <x:c r="A401" s="22" t="str">
        <x:v>BEMO:2000354</x:v>
      </x:c>
      <x:c r="B401" s="22" t="str">
        <x:v>https://w3id.org/bemo/BEMO_2000354</x:v>
      </x:c>
      <x:c r="C401" s="22" t="str">
        <x:v>Species Extrapolation Validity</x:v>
      </x:c>
      <x:c r="D401" s="22" t="str">
        <x:v>Metric</x:v>
      </x:c>
      <x:c r="E401" s="22" t="str">
        <x:v>https://w3id.org/bemo/BEMO_1100013</x:v>
      </x:c>
      <x:c r="F401" s="22" t="str">
        <x:v>The degree to which species extrapolation supports the intended scientific interpretation without material systematic error.</x:v>
      </x:c>
      <x:c r="G401" s="22" t="str">
        <x:v>Candidate</x:v>
      </x:c>
    </x:row>
    <x:row r="402" ht="32" customHeight="1">
      <x:c r="A402" s="22" t="str">
        <x:v>BEMO:2000355</x:v>
      </x:c>
      <x:c r="B402" s="22" t="str">
        <x:v>https://w3id.org/bemo/BEMO_2000355</x:v>
      </x:c>
      <x:c r="C402" s="22" t="str">
        <x:v>Therapeutic Window Evidence</x:v>
      </x:c>
      <x:c r="D402" s="22" t="str">
        <x:v>Metric</x:v>
      </x:c>
      <x:c r="E402" s="22" t="str">
        <x:v>https://w3id.org/bemo/BEMO_1100013</x:v>
      </x:c>
      <x:c r="F402" s="22" t="str">
        <x:v>A canonical biomedical evidence metric quantifying the scientific credibility, reliability, relevance, or interpretability of therapeutic window evidence.</x:v>
      </x:c>
      <x:c r="G402" s="22" t="str">
        <x:v>Candidate</x:v>
      </x:c>
    </x:row>
    <x:row r="403" ht="32" customHeight="1">
      <x:c r="A403" s="22" t="str">
        <x:v>BEMO:2000356</x:v>
      </x:c>
      <x:c r="B403" s="22" t="str">
        <x:v>https://w3id.org/bemo/BEMO_2000356</x:v>
      </x:c>
      <x:c r="C403" s="22" t="str">
        <x:v>Time–Concentration Profile Adequacy</x:v>
      </x:c>
      <x:c r="D403" s="22" t="str">
        <x:v>Metric</x:v>
      </x:c>
      <x:c r="E403" s="22" t="str">
        <x:v>https://w3id.org/bemo/BEMO_1100013</x:v>
      </x:c>
      <x:c r="F403" s="22" t="str">
        <x:v>The extent to which time–concentration profile is sufficient and fit for the stated biomedical inference.</x:v>
      </x:c>
      <x:c r="G403" s="22" t="str">
        <x:v>Candidate</x:v>
      </x:c>
    </x:row>
    <x:row r="404" ht="32" customHeight="1">
      <x:c r="A404" s="22" t="str">
        <x:v>BEMO:2000357</x:v>
      </x:c>
      <x:c r="B404" s="22" t="str">
        <x:v>https://w3id.org/bemo/BEMO_2000357</x:v>
      </x:c>
      <x:c r="C404" s="22" t="str">
        <x:v>Toxicokinetic Concordance</x:v>
      </x:c>
      <x:c r="D404" s="22" t="str">
        <x:v>Metric</x:v>
      </x:c>
      <x:c r="E404" s="22" t="str">
        <x:v>https://w3id.org/bemo/BEMO_1100013</x:v>
      </x:c>
      <x:c r="F404" s="22" t="str">
        <x:v>The degree of agreement in toxicokinetic across measurements, studies, methods, populations, or biological levels.</x:v>
      </x:c>
      <x:c r="G404" s="22" t="str">
        <x:v>Candidate</x:v>
      </x:c>
    </x:row>
    <x:row r="405" ht="32" customHeight="1">
      <x:c r="A405" s="22" t="str">
        <x:v>BEMO:2000358</x:v>
      </x:c>
      <x:c r="B405" s="22" t="str">
        <x:v>https://w3id.org/bemo/BEMO_2000358</x:v>
      </x:c>
      <x:c r="C405" s="22" t="str">
        <x:v>Toxicological Mode-of-Action Support</x:v>
      </x:c>
      <x:c r="D405" s="22" t="str">
        <x:v>Metric</x:v>
      </x:c>
      <x:c r="E405" s="22" t="str">
        <x:v>https://w3id.org/bemo/BEMO_1100013</x:v>
      </x:c>
      <x:c r="F405" s="22" t="str">
        <x:v>The magnitude and credibility of independent evidence supporting toxicological mode-of-action.</x:v>
      </x:c>
      <x:c r="G405" s="22" t="str">
        <x:v>Candidate</x:v>
      </x:c>
    </x:row>
    <x:row r="406" ht="32" customHeight="1">
      <x:c r="A406" s="22" t="str">
        <x:v>BEMO:2000359</x:v>
      </x:c>
      <x:c r="B406" s="22" t="str">
        <x:v>https://w3id.org/bemo/BEMO_2000359</x:v>
      </x:c>
      <x:c r="C406" s="22" t="str">
        <x:v>Cross-Omics Concordance</x:v>
      </x:c>
      <x:c r="D406" s="22" t="str">
        <x:v>Metric</x:v>
      </x:c>
      <x:c r="E406" s="22" t="str">
        <x:v>https://w3id.org/bemo/BEMO_1100014</x:v>
      </x:c>
      <x:c r="F406" s="22" t="str">
        <x:v>The degree of agreement in cross-omics across measurements, studies, methods, populations, or biological levels.</x:v>
      </x:c>
      <x:c r="G406" s="22" t="str">
        <x:v>Candidate</x:v>
      </x:c>
    </x:row>
    <x:row r="407" ht="32" customHeight="1">
      <x:c r="A407" s="22" t="str">
        <x:v>BEMO:2000360</x:v>
      </x:c>
      <x:c r="B407" s="22" t="str">
        <x:v>https://w3id.org/bemo/BEMO_2000360</x:v>
      </x:c>
      <x:c r="C407" s="22" t="str">
        <x:v>Derivatization Efficiency</x:v>
      </x:c>
      <x:c r="D407" s="22" t="str">
        <x:v>Metric</x:v>
      </x:c>
      <x:c r="E407" s="22" t="str">
        <x:v>https://w3id.org/bemo/BEMO_1100014</x:v>
      </x:c>
      <x:c r="F407" s="22" t="str">
        <x:v>A canonical biomedical evidence metric quantifying the scientific credibility, reliability, relevance, or interpretability of derivatization efficiency.</x:v>
      </x:c>
      <x:c r="G407" s="22" t="str">
        <x:v>Candidate</x:v>
      </x:c>
    </x:row>
    <x:row r="408" ht="32" customHeight="1">
      <x:c r="A408" s="22" t="str">
        <x:v>BEMO:2000361</x:v>
      </x:c>
      <x:c r="B408" s="22" t="str">
        <x:v>https://w3id.org/bemo/BEMO_2000361</x:v>
      </x:c>
      <x:c r="C408" s="22" t="str">
        <x:v>Dynamic Range Coverage</x:v>
      </x:c>
      <x:c r="D408" s="22" t="str">
        <x:v>Metric</x:v>
      </x:c>
      <x:c r="E408" s="22" t="str">
        <x:v>https://w3id.org/bemo/BEMO_1100014</x:v>
      </x:c>
      <x:c r="F408" s="22" t="str">
        <x:v>The proportion and representativeness of the relevant dynamic range captured by the evidence or measurement process.</x:v>
      </x:c>
      <x:c r="G408" s="22" t="str">
        <x:v>Candidate</x:v>
      </x:c>
    </x:row>
    <x:row r="409" ht="32" customHeight="1">
      <x:c r="A409" s="22" t="str">
        <x:v>BEMO:2000362</x:v>
      </x:c>
      <x:c r="B409" s="22" t="str">
        <x:v>https://w3id.org/bemo/BEMO_2000362</x:v>
      </x:c>
      <x:c r="C409" s="22" t="str">
        <x:v>Extraction Recovery</x:v>
      </x:c>
      <x:c r="D409" s="22" t="str">
        <x:v>Metric</x:v>
      </x:c>
      <x:c r="E409" s="22" t="str">
        <x:v>https://w3id.org/bemo/BEMO_1100014</x:v>
      </x:c>
      <x:c r="F409" s="22" t="str">
        <x:v>A canonical biomedical evidence metric quantifying the scientific credibility, reliability, relevance, or interpretability of extraction recovery.</x:v>
      </x:c>
      <x:c r="G409" s="22" t="str">
        <x:v>Candidate</x:v>
      </x:c>
    </x:row>
    <x:row r="410" ht="32" customHeight="1">
      <x:c r="A410" s="22" t="str">
        <x:v>BEMO:2000363</x:v>
      </x:c>
      <x:c r="B410" s="22" t="str">
        <x:v>https://w3id.org/bemo/BEMO_2000363</x:v>
      </x:c>
      <x:c r="C410" s="22" t="str">
        <x:v>False Discovery Rate Control</x:v>
      </x:c>
      <x:c r="D410" s="22" t="str">
        <x:v>Metric</x:v>
      </x:c>
      <x:c r="E410" s="22" t="str">
        <x:v>https://w3id.org/bemo/BEMO_1100014</x:v>
      </x:c>
      <x:c r="F410" s="22" t="str">
        <x:v>A canonical biomedical evidence metric quantifying the scientific credibility, reliability, relevance, or interpretability of false discovery rate control.</x:v>
      </x:c>
      <x:c r="G410" s="22" t="str">
        <x:v>Candidate</x:v>
      </x:c>
    </x:row>
    <x:row r="411" ht="32" customHeight="1">
      <x:c r="A411" s="22" t="str">
        <x:v>BEMO:2000364</x:v>
      </x:c>
      <x:c r="B411" s="22" t="str">
        <x:v>https://w3id.org/bemo/BEMO_2000364</x:v>
      </x:c>
      <x:c r="C411" s="22" t="str">
        <x:v>Fragmentation Spectrum Quality</x:v>
      </x:c>
      <x:c r="D411" s="22" t="str">
        <x:v>Metric</x:v>
      </x:c>
      <x:c r="E411" s="22" t="str">
        <x:v>https://w3id.org/bemo/BEMO_1100014</x:v>
      </x:c>
      <x:c r="F411" s="22" t="str">
        <x:v>A canonical biomedical evidence metric quantifying the scientific credibility, reliability, relevance, or interpretability of fragmentation spectrum quality.</x:v>
      </x:c>
      <x:c r="G411" s="22" t="str">
        <x:v>Candidate</x:v>
      </x:c>
    </x:row>
    <x:row r="412" ht="32" customHeight="1">
      <x:c r="A412" s="22" t="str">
        <x:v>BEMO:2000365</x:v>
      </x:c>
      <x:c r="B412" s="22" t="str">
        <x:v>https://w3id.org/bemo/BEMO_2000365</x:v>
      </x:c>
      <x:c r="C412" s="22" t="str">
        <x:v>Internal Standard Performance</x:v>
      </x:c>
      <x:c r="D412" s="22" t="str">
        <x:v>Metric</x:v>
      </x:c>
      <x:c r="E412" s="22" t="str">
        <x:v>https://w3id.org/bemo/BEMO_1100014</x:v>
      </x:c>
      <x:c r="F412" s="22" t="str">
        <x:v>A canonical biomedical evidence metric quantifying the scientific credibility, reliability, relevance, or interpretability of internal standard performance.</x:v>
      </x:c>
      <x:c r="G412" s="22" t="str">
        <x:v>Candidate</x:v>
      </x:c>
    </x:row>
    <x:row r="413" ht="32" customHeight="1">
      <x:c r="A413" s="22" t="str">
        <x:v>BEMO:2000366</x:v>
      </x:c>
      <x:c r="B413" s="22" t="str">
        <x:v>https://w3id.org/bemo/BEMO_2000366</x:v>
      </x:c>
      <x:c r="C413" s="22" t="str">
        <x:v>Ion Suppression Assessment</x:v>
      </x:c>
      <x:c r="D413" s="22" t="str">
        <x:v>Metric</x:v>
      </x:c>
      <x:c r="E413" s="22" t="str">
        <x:v>https://w3id.org/bemo/BEMO_1100014</x:v>
      </x:c>
      <x:c r="F413" s="22" t="str">
        <x:v>A canonical biomedical evidence metric quantifying the scientific credibility, reliability, relevance, or interpretability of ion suppression assessment.</x:v>
      </x:c>
      <x:c r="G413" s="22" t="str">
        <x:v>Candidate</x:v>
      </x:c>
    </x:row>
    <x:row r="414" ht="32" customHeight="1">
      <x:c r="A414" s="22" t="str">
        <x:v>BEMO:2000367</x:v>
      </x:c>
      <x:c r="B414" s="22" t="str">
        <x:v>https://w3id.org/bemo/BEMO_2000367</x:v>
      </x:c>
      <x:c r="C414" s="22" t="str">
        <x:v>Isotope Pattern Fidelity</x:v>
      </x:c>
      <x:c r="D414" s="22" t="str">
        <x:v>Metric</x:v>
      </x:c>
      <x:c r="E414" s="22" t="str">
        <x:v>https://w3id.org/bemo/BEMO_1100014</x:v>
      </x:c>
      <x:c r="F414" s="22" t="str">
        <x:v>A canonical biomedical evidence metric quantifying the scientific credibility, reliability, relevance, or interpretability of isotope pattern fidelity.</x:v>
      </x:c>
      <x:c r="G414" s="22" t="str">
        <x:v>Candidate</x:v>
      </x:c>
    </x:row>
    <x:row r="415" ht="32" customHeight="1">
      <x:c r="A415" s="22" t="str">
        <x:v>BEMO:2000368</x:v>
      </x:c>
      <x:c r="B415" s="22" t="str">
        <x:v>https://w3id.org/bemo/BEMO_2000368</x:v>
      </x:c>
      <x:c r="C415" s="22" t="str">
        <x:v>Mass Accuracy</x:v>
      </x:c>
      <x:c r="D415" s="22" t="str">
        <x:v>Metric</x:v>
      </x:c>
      <x:c r="E415" s="22" t="str">
        <x:v>https://w3id.org/bemo/BEMO_1100014</x:v>
      </x:c>
      <x:c r="F415" s="22" t="str">
        <x:v>The closeness of mass to the accepted reference or true value.</x:v>
      </x:c>
      <x:c r="G415" s="22" t="str">
        <x:v>Candidate</x:v>
      </x:c>
    </x:row>
    <x:row r="416" ht="32" customHeight="1">
      <x:c r="A416" s="22" t="str">
        <x:v>BEMO:2000369</x:v>
      </x:c>
      <x:c r="B416" s="22" t="str">
        <x:v>https://w3id.org/bemo/BEMO_2000369</x:v>
      </x:c>
      <x:c r="C416" s="22" t="str">
        <x:v>Metabolic Feature Reproducibility</x:v>
      </x:c>
      <x:c r="D416" s="22" t="str">
        <x:v>Metric</x:v>
      </x:c>
      <x:c r="E416" s="22" t="str">
        <x:v>https://w3id.org/bemo/BEMO_1100014</x:v>
      </x:c>
      <x:c r="F416" s="22" t="str">
        <x:v>The degree to which metabolic feature reproducibility yields concordant results under the specified repeated-analysis or repeated-measurement conditions.</x:v>
      </x:c>
      <x:c r="G416" s="22" t="str">
        <x:v>Candidate</x:v>
      </x:c>
    </x:row>
    <x:row r="417" ht="32" customHeight="1">
      <x:c r="A417" s="22" t="str">
        <x:v>BEMO:2000370</x:v>
      </x:c>
      <x:c r="B417" s="22" t="str">
        <x:v>https://w3id.org/bemo/BEMO_2000370</x:v>
      </x:c>
      <x:c r="C417" s="22" t="str">
        <x:v>Metabolite Annotation Level</x:v>
      </x:c>
      <x:c r="D417" s="22" t="str">
        <x:v>Metric</x:v>
      </x:c>
      <x:c r="E417" s="22" t="str">
        <x:v>https://w3id.org/bemo/BEMO_1100014</x:v>
      </x:c>
      <x:c r="F417" s="22" t="str">
        <x:v>A canonical biomedical evidence metric quantifying the scientific credibility, reliability, relevance, or interpretability of metabolite annotation level.</x:v>
      </x:c>
      <x:c r="G417" s="22" t="str">
        <x:v>Candidate</x:v>
      </x:c>
    </x:row>
    <x:row r="418" ht="32" customHeight="1">
      <x:c r="A418" s="22" t="str">
        <x:v>BEMO:2000371</x:v>
      </x:c>
      <x:c r="B418" s="22" t="str">
        <x:v>https://w3id.org/bemo/BEMO_2000371</x:v>
      </x:c>
      <x:c r="C418" s="22" t="str">
        <x:v>Metabolite Identification Confidence</x:v>
      </x:c>
      <x:c r="D418" s="22" t="str">
        <x:v>Metric</x:v>
      </x:c>
      <x:c r="E418" s="22" t="str">
        <x:v>https://w3id.org/bemo/BEMO_1100014</x:v>
      </x:c>
      <x:c r="F418" s="22" t="str">
        <x:v>The justified degree of certainty assigned to metabolite identification given the quantity, quality, consistency, and limitations of supporting evidence.</x:v>
      </x:c>
      <x:c r="G418" s="22" t="str">
        <x:v>Candidate</x:v>
      </x:c>
    </x:row>
    <x:row r="419" ht="32" customHeight="1">
      <x:c r="A419" s="22" t="str">
        <x:v>BEMO:2000372</x:v>
      </x:c>
      <x:c r="B419" s="22" t="str">
        <x:v>https://w3id.org/bemo/BEMO_2000372</x:v>
      </x:c>
      <x:c r="C419" s="22" t="str">
        <x:v>Missing-Value Burden</x:v>
      </x:c>
      <x:c r="D419" s="22" t="str">
        <x:v>Metric</x:v>
      </x:c>
      <x:c r="E419" s="22" t="str">
        <x:v>https://w3id.org/bemo/BEMO_1100014</x:v>
      </x:c>
      <x:c r="F419" s="22" t="str">
        <x:v>A canonical biomedical evidence metric quantifying the scientific credibility, reliability, relevance, or interpretability of missing-value burden.</x:v>
      </x:c>
      <x:c r="G419" s="22" t="str">
        <x:v>Candidate</x:v>
      </x:c>
    </x:row>
    <x:row r="420" ht="32" customHeight="1">
      <x:c r="A420" s="22" t="str">
        <x:v>BEMO:2000373</x:v>
      </x:c>
      <x:c r="B420" s="22" t="str">
        <x:v>https://w3id.org/bemo/BEMO_2000373</x:v>
      </x:c>
      <x:c r="C420" s="22" t="str">
        <x:v>Pathway Enrichment Robustness</x:v>
      </x:c>
      <x:c r="D420" s="22" t="str">
        <x:v>Metric</x:v>
      </x:c>
      <x:c r="E420" s="22" t="str">
        <x:v>https://w3id.org/bemo/BEMO_1100014</x:v>
      </x:c>
      <x:c r="F420" s="22" t="str">
        <x:v>A canonical biomedical evidence metric quantifying the scientific credibility, reliability, relevance, or interpretability of pathway enrichment robustness.</x:v>
      </x:c>
      <x:c r="G420" s="22" t="str">
        <x:v>Candidate</x:v>
      </x:c>
    </x:row>
    <x:row r="421" ht="32" customHeight="1">
      <x:c r="A421" s="22" t="str">
        <x:v>BEMO:2000374</x:v>
      </x:c>
      <x:c r="B421" s="22" t="str">
        <x:v>https://w3id.org/bemo/BEMO_2000374</x:v>
      </x:c>
      <x:c r="C421" s="22" t="str">
        <x:v>Peptide Identification Confidence</x:v>
      </x:c>
      <x:c r="D421" s="22" t="str">
        <x:v>Metric</x:v>
      </x:c>
      <x:c r="E421" s="22" t="str">
        <x:v>https://w3id.org/bemo/BEMO_1100014</x:v>
      </x:c>
      <x:c r="F421" s="22" t="str">
        <x:v>The justified degree of certainty assigned to peptide identification given the quantity, quality, consistency, and limitations of supporting evidence.</x:v>
      </x:c>
      <x:c r="G421" s="22" t="str">
        <x:v>Candidate</x:v>
      </x:c>
    </x:row>
    <x:row r="422" ht="32" customHeight="1">
      <x:c r="A422" s="22" t="str">
        <x:v>BEMO:2000375</x:v>
      </x:c>
      <x:c r="B422" s="22" t="str">
        <x:v>https://w3id.org/bemo/BEMO_2000375</x:v>
      </x:c>
      <x:c r="C422" s="22" t="str">
        <x:v>Peptide-Spectrum Match Quality</x:v>
      </x:c>
      <x:c r="D422" s="22" t="str">
        <x:v>Metric</x:v>
      </x:c>
      <x:c r="E422" s="22" t="str">
        <x:v>https://w3id.org/bemo/BEMO_1100014</x:v>
      </x:c>
      <x:c r="F422" s="22" t="str">
        <x:v>A canonical biomedical evidence metric quantifying the scientific credibility, reliability, relevance, or interpretability of peptide-spectrum match quality.</x:v>
      </x:c>
      <x:c r="G422" s="22" t="str">
        <x:v>Candidate</x:v>
      </x:c>
    </x:row>
    <x:row r="423" ht="32" customHeight="1">
      <x:c r="A423" s="22" t="str">
        <x:v>BEMO:2000376</x:v>
      </x:c>
      <x:c r="B423" s="22" t="str">
        <x:v>https://w3id.org/bemo/BEMO_2000376</x:v>
      </x:c>
      <x:c r="C423" s="22" t="str">
        <x:v>Post-Translational Modification Localization Confidence</x:v>
      </x:c>
      <x:c r="D423" s="22" t="str">
        <x:v>Metric</x:v>
      </x:c>
      <x:c r="E423" s="22" t="str">
        <x:v>https://w3id.org/bemo/BEMO_1100014</x:v>
      </x:c>
      <x:c r="F423" s="22" t="str">
        <x:v>The justified degree of certainty assigned to post-translational modification localization given the quantity, quality, consistency, and limitations of supporting evidence.</x:v>
      </x:c>
      <x:c r="G423" s="22" t="str">
        <x:v>Candidate</x:v>
      </x:c>
    </x:row>
    <x:row r="424" ht="32" customHeight="1">
      <x:c r="A424" s="22" t="str">
        <x:v>BEMO:2000377</x:v>
      </x:c>
      <x:c r="B424" s="22" t="str">
        <x:v>https://w3id.org/bemo/BEMO_2000377</x:v>
      </x:c>
      <x:c r="C424" s="22" t="str">
        <x:v>Protein Identification Confidence</x:v>
      </x:c>
      <x:c r="D424" s="22" t="str">
        <x:v>Metric</x:v>
      </x:c>
      <x:c r="E424" s="22" t="str">
        <x:v>https://w3id.org/bemo/BEMO_1100014</x:v>
      </x:c>
      <x:c r="F424" s="22" t="str">
        <x:v>The justified degree of certainty assigned to protein identification given the quantity, quality, consistency, and limitations of supporting evidence.</x:v>
      </x:c>
      <x:c r="G424" s="22" t="str">
        <x:v>Candidate</x:v>
      </x:c>
    </x:row>
    <x:row r="425" ht="32" customHeight="1">
      <x:c r="A425" s="22" t="str">
        <x:v>BEMO:2000378</x:v>
      </x:c>
      <x:c r="B425" s="22" t="str">
        <x:v>https://w3id.org/bemo/BEMO_2000378</x:v>
      </x:c>
      <x:c r="C425" s="22" t="str">
        <x:v>Protein Inference Reliability</x:v>
      </x:c>
      <x:c r="D425" s="22" t="str">
        <x:v>Metric</x:v>
      </x:c>
      <x:c r="E425" s="22" t="str">
        <x:v>https://w3id.org/bemo/BEMO_1100014</x:v>
      </x:c>
      <x:c r="F425" s="22" t="str">
        <x:v>A canonical biomedical evidence metric quantifying the scientific credibility, reliability, relevance, or interpretability of protein inference reliability.</x:v>
      </x:c>
      <x:c r="G425" s="22" t="str">
        <x:v>Candidate</x:v>
      </x:c>
    </x:row>
    <x:row r="426" ht="32" customHeight="1">
      <x:c r="A426" s="22" t="str">
        <x:v>BEMO:2000379</x:v>
      </x:c>
      <x:c r="B426" s="22" t="str">
        <x:v>https://w3id.org/bemo/BEMO_2000379</x:v>
      </x:c>
      <x:c r="C426" s="22" t="str">
        <x:v>Proteoform Identification Confidence</x:v>
      </x:c>
      <x:c r="D426" s="22" t="str">
        <x:v>Metric</x:v>
      </x:c>
      <x:c r="E426" s="22" t="str">
        <x:v>https://w3id.org/bemo/BEMO_1100014</x:v>
      </x:c>
      <x:c r="F426" s="22" t="str">
        <x:v>The justified degree of certainty assigned to proteoform identification given the quantity, quality, consistency, and limitations of supporting evidence.</x:v>
      </x:c>
      <x:c r="G426" s="22" t="str">
        <x:v>Candidate</x:v>
      </x:c>
    </x:row>
    <x:row r="427" ht="32" customHeight="1">
      <x:c r="A427" s="22" t="str">
        <x:v>BEMO:2000380</x:v>
      </x:c>
      <x:c r="B427" s="22" t="str">
        <x:v>https://w3id.org/bemo/BEMO_2000380</x:v>
      </x:c>
      <x:c r="C427" s="22" t="str">
        <x:v>Proteome Coverage</x:v>
      </x:c>
      <x:c r="D427" s="22" t="str">
        <x:v>Metric</x:v>
      </x:c>
      <x:c r="E427" s="22" t="str">
        <x:v>https://w3id.org/bemo/BEMO_1100014</x:v>
      </x:c>
      <x:c r="F427" s="22" t="str">
        <x:v>The proportion and representativeness of the relevant proteome captured by the evidence or measurement process.</x:v>
      </x:c>
      <x:c r="G427" s="22" t="str">
        <x:v>Candidate</x:v>
      </x:c>
    </x:row>
    <x:row r="428" ht="32" customHeight="1">
      <x:c r="A428" s="22" t="str">
        <x:v>BEMO:2000381</x:v>
      </x:c>
      <x:c r="B428" s="22" t="str">
        <x:v>https://w3id.org/bemo/BEMO_2000381</x:v>
      </x:c>
      <x:c r="C428" s="22" t="str">
        <x:v>Quantification Accuracy</x:v>
      </x:c>
      <x:c r="D428" s="22" t="str">
        <x:v>Metric</x:v>
      </x:c>
      <x:c r="E428" s="22" t="str">
        <x:v>https://w3id.org/bemo/BEMO_1100014</x:v>
      </x:c>
      <x:c r="F428" s="22" t="str">
        <x:v>The closeness of quantification to the accepted reference or true value.</x:v>
      </x:c>
      <x:c r="G428" s="22" t="str">
        <x:v>Candidate</x:v>
      </x:c>
    </x:row>
    <x:row r="429" ht="32" customHeight="1">
      <x:c r="A429" s="22" t="str">
        <x:v>BEMO:2000382</x:v>
      </x:c>
      <x:c r="B429" s="22" t="str">
        <x:v>https://w3id.org/bemo/BEMO_2000382</x:v>
      </x:c>
      <x:c r="C429" s="22" t="str">
        <x:v>Quantification Precision</x:v>
      </x:c>
      <x:c r="D429" s="22" t="str">
        <x:v>Metric</x:v>
      </x:c>
      <x:c r="E429" s="22" t="str">
        <x:v>https://w3id.org/bemo/BEMO_1100014</x:v>
      </x:c>
      <x:c r="F429" s="22" t="str">
        <x:v>The closeness of repeated estimates or measurements and the narrowness of uncertainty around quantification.</x:v>
      </x:c>
      <x:c r="G429" s="22" t="str">
        <x:v>Candidate</x:v>
      </x:c>
    </x:row>
    <x:row r="430" ht="32" customHeight="1">
      <x:c r="A430" s="22" t="str">
        <x:v>BEMO:2000383</x:v>
      </x:c>
      <x:c r="B430" s="22" t="str">
        <x:v>https://w3id.org/bemo/BEMO_2000383</x:v>
      </x:c>
      <x:c r="C430" s="22" t="str">
        <x:v>Retention-Time Stability</x:v>
      </x:c>
      <x:c r="D430" s="22" t="str">
        <x:v>Metric</x:v>
      </x:c>
      <x:c r="E430" s="22" t="str">
        <x:v>https://w3id.org/bemo/BEMO_1100014</x:v>
      </x:c>
      <x:c r="F430" s="22" t="str">
        <x:v>A canonical biomedical evidence metric quantifying the scientific credibility, reliability, relevance, or interpretability of retention-time stability.</x:v>
      </x:c>
      <x:c r="G430" s="22" t="str">
        <x:v>Candidate</x:v>
      </x:c>
    </x:row>
    <x:row r="431" ht="32" customHeight="1">
      <x:c r="A431" s="22" t="str">
        <x:v>BEMO:2000384</x:v>
      </x:c>
      <x:c r="B431" s="22" t="str">
        <x:v>https://w3id.org/bemo/BEMO_2000384</x:v>
      </x:c>
      <x:c r="C431" s="22" t="str">
        <x:v>Sequence Coverage</x:v>
      </x:c>
      <x:c r="D431" s="22" t="str">
        <x:v>Metric</x:v>
      </x:c>
      <x:c r="E431" s="22" t="str">
        <x:v>https://w3id.org/bemo/BEMO_1100014</x:v>
      </x:c>
      <x:c r="F431" s="22" t="str">
        <x:v>The proportion and representativeness of the relevant sequence captured by the evidence or measurement process.</x:v>
      </x:c>
      <x:c r="G431" s="22" t="str">
        <x:v>Candidate</x:v>
      </x:c>
    </x:row>
    <x:row r="432" ht="32" customHeight="1">
      <x:c r="A432" s="22" t="str">
        <x:v>BEMO:2000385</x:v>
      </x:c>
      <x:c r="B432" s="22" t="str">
        <x:v>https://w3id.org/bemo/BEMO_2000385</x:v>
      </x:c>
      <x:c r="C432" s="22" t="str">
        <x:v>Spectral Library Match Quality</x:v>
      </x:c>
      <x:c r="D432" s="22" t="str">
        <x:v>Metric</x:v>
      </x:c>
      <x:c r="E432" s="22" t="str">
        <x:v>https://w3id.org/bemo/BEMO_1100014</x:v>
      </x:c>
      <x:c r="F432" s="22" t="str">
        <x:v>A canonical biomedical evidence metric quantifying the scientific credibility, reliability, relevance, or interpretability of spectral library match quality.</x:v>
      </x:c>
      <x:c r="G432" s="22" t="str">
        <x:v>Candidate</x:v>
      </x:c>
    </x:row>
    <x:row r="433" ht="32" customHeight="1">
      <x:c r="A433" s="22" t="str">
        <x:v>BEMO:2000386</x:v>
      </x:c>
      <x:c r="B433" s="22" t="str">
        <x:v>https://w3id.org/bemo/BEMO_2000386</x:v>
      </x:c>
      <x:c r="C433" s="22" t="str">
        <x:v>Analytical Reproducibility</x:v>
      </x:c>
      <x:c r="D433" s="22" t="str">
        <x:v>Metric</x:v>
      </x:c>
      <x:c r="E433" s="22" t="str">
        <x:v>https://w3id.org/bemo/BEMO_1100015</x:v>
      </x:c>
      <x:c r="F433" s="22" t="str">
        <x:v>The degree to which analytical reproducibility yields concordant results under the specified repeated-analysis or repeated-measurement conditions.</x:v>
      </x:c>
      <x:c r="G433" s="22" t="str">
        <x:v>Candidate</x:v>
      </x:c>
    </x:row>
    <x:row r="434" ht="32" customHeight="1">
      <x:c r="A434" s="22" t="str">
        <x:v>BEMO:2000387</x:v>
      </x:c>
      <x:c r="B434" s="22" t="str">
        <x:v>https://w3id.org/bemo/BEMO_2000387</x:v>
      </x:c>
      <x:c r="C434" s="22" t="str">
        <x:v>Code Availability</x:v>
      </x:c>
      <x:c r="D434" s="22" t="str">
        <x:v>Metric</x:v>
      </x:c>
      <x:c r="E434" s="22" t="str">
        <x:v>https://w3id.org/bemo/BEMO_1100015</x:v>
      </x:c>
      <x:c r="F434" s="22" t="str">
        <x:v>A canonical biomedical evidence metric quantifying the scientific credibility, reliability, relevance, or interpretability of code availability.</x:v>
      </x:c>
      <x:c r="G434" s="22" t="str">
        <x:v>Candidate</x:v>
      </x:c>
    </x:row>
    <x:row r="435" ht="32" customHeight="1">
      <x:c r="A435" s="22" t="str">
        <x:v>BEMO:2000388</x:v>
      </x:c>
      <x:c r="B435" s="22" t="str">
        <x:v>https://w3id.org/bemo/BEMO_2000388</x:v>
      </x:c>
      <x:c r="C435" s="22" t="str">
        <x:v>Computational Reproducibility</x:v>
      </x:c>
      <x:c r="D435" s="22" t="str">
        <x:v>Metric</x:v>
      </x:c>
      <x:c r="E435" s="22" t="str">
        <x:v>https://w3id.org/bemo/BEMO_1100015</x:v>
      </x:c>
      <x:c r="F435" s="22" t="str">
        <x:v>The degree to which computational reproducibility yields concordant results under the specified repeated-analysis or repeated-measurement conditions.</x:v>
      </x:c>
      <x:c r="G435" s="22" t="str">
        <x:v>Candidate</x:v>
      </x:c>
    </x:row>
    <x:row r="436" ht="32" customHeight="1">
      <x:c r="A436" s="22" t="str">
        <x:v>BEMO:2000389</x:v>
      </x:c>
      <x:c r="B436" s="22" t="str">
        <x:v>https://w3id.org/bemo/BEMO_2000389</x:v>
      </x:c>
      <x:c r="C436" s="22" t="str">
        <x:v>Conceptual Replication Success</x:v>
      </x:c>
      <x:c r="D436" s="22" t="str">
        <x:v>Metric</x:v>
      </x:c>
      <x:c r="E436" s="22" t="str">
        <x:v>https://w3id.org/bemo/BEMO_1100015</x:v>
      </x:c>
      <x:c r="F436" s="22" t="str">
        <x:v>A canonical biomedical evidence metric quantifying the scientific credibility, reliability, relevance, or interpretability of conceptual replication success.</x:v>
      </x:c>
      <x:c r="G436" s="22" t="str">
        <x:v>Candidate</x:v>
      </x:c>
    </x:row>
    <x:row r="437" ht="32" customHeight="1">
      <x:c r="A437" s="22" t="str">
        <x:v>BEMO:2000390</x:v>
      </x:c>
      <x:c r="B437" s="22" t="str">
        <x:v>https://w3id.org/bemo/BEMO_2000390</x:v>
      </x:c>
      <x:c r="C437" s="22" t="str">
        <x:v>Data Availability</x:v>
      </x:c>
      <x:c r="D437" s="22" t="str">
        <x:v>Metric</x:v>
      </x:c>
      <x:c r="E437" s="22" t="str">
        <x:v>https://w3id.org/bemo/BEMO_1100015</x:v>
      </x:c>
      <x:c r="F437" s="22" t="str">
        <x:v>A canonical biomedical evidence metric quantifying the scientific credibility, reliability, relevance, or interpretability of data availability.</x:v>
      </x:c>
      <x:c r="G437" s="22" t="str">
        <x:v>Candidate</x:v>
      </x:c>
    </x:row>
    <x:row r="438" ht="32" customHeight="1">
      <x:c r="A438" s="22" t="str">
        <x:v>BEMO:2000391</x:v>
      </x:c>
      <x:c r="B438" s="22" t="str">
        <x:v>https://w3id.org/bemo/BEMO_2000391</x:v>
      </x:c>
      <x:c r="C438" s="22" t="str">
        <x:v>Data Provenance Completeness</x:v>
      </x:c>
      <x:c r="D438" s="22" t="str">
        <x:v>Metric</x:v>
      </x:c>
      <x:c r="E438" s="22" t="str">
        <x:v>https://w3id.org/bemo/BEMO_1100015</x:v>
      </x:c>
      <x:c r="F438" s="22" t="str">
        <x:v>The extent to which all scientifically necessary components of data provenance are present, documented, and evaluable.</x:v>
      </x:c>
      <x:c r="G438" s="22" t="str">
        <x:v>Candidate</x:v>
      </x:c>
    </x:row>
    <x:row r="439" ht="32" customHeight="1">
      <x:c r="A439" s="22" t="str">
        <x:v>BEMO:2000392</x:v>
      </x:c>
      <x:c r="B439" s="22" t="str">
        <x:v>https://w3id.org/bemo/BEMO_2000392</x:v>
      </x:c>
      <x:c r="C439" s="22" t="str">
        <x:v>Direct Replication Success</x:v>
      </x:c>
      <x:c r="D439" s="22" t="str">
        <x:v>Metric</x:v>
      </x:c>
      <x:c r="E439" s="22" t="str">
        <x:v>https://w3id.org/bemo/BEMO_1100015</x:v>
      </x:c>
      <x:c r="F439" s="22" t="str">
        <x:v>A canonical biomedical evidence metric quantifying the scientific credibility, reliability, relevance, or interpretability of direct replication success.</x:v>
      </x:c>
      <x:c r="G439" s="22" t="str">
        <x:v>Candidate</x:v>
      </x:c>
    </x:row>
    <x:row r="440" ht="32" customHeight="1">
      <x:c r="A440" s="22" t="str">
        <x:v>BEMO:2000393</x:v>
      </x:c>
      <x:c r="B440" s="22" t="str">
        <x:v>https://w3id.org/bemo/BEMO_2000393</x:v>
      </x:c>
      <x:c r="C440" s="22" t="str">
        <x:v>Experimental Reproducibility</x:v>
      </x:c>
      <x:c r="D440" s="22" t="str">
        <x:v>Metric</x:v>
      </x:c>
      <x:c r="E440" s="22" t="str">
        <x:v>https://w3id.org/bemo/BEMO_1100015</x:v>
      </x:c>
      <x:c r="F440" s="22" t="str">
        <x:v>The degree to which experimental reproducibility yields concordant results under the specified repeated-analysis or repeated-measurement conditions.</x:v>
      </x:c>
      <x:c r="G440" s="22" t="str">
        <x:v>Candidate</x:v>
      </x:c>
    </x:row>
    <x:row r="441" ht="32" customHeight="1">
      <x:c r="A441" s="22" t="str">
        <x:v>BEMO:2000394</x:v>
      </x:c>
      <x:c r="B441" s="22" t="str">
        <x:v>https://w3id.org/bemo/BEMO_2000394</x:v>
      </x:c>
      <x:c r="C441" s="22" t="str">
        <x:v>Independent Replication Strength</x:v>
      </x:c>
      <x:c r="D441" s="22" t="str">
        <x:v>Metric</x:v>
      </x:c>
      <x:c r="E441" s="22" t="str">
        <x:v>https://w3id.org/bemo/BEMO_1100015</x:v>
      </x:c>
      <x:c r="F441" s="22" t="str">
        <x:v>The magnitude and credibility of independent evidence supporting independent replication.</x:v>
      </x:c>
      <x:c r="G441" s="22" t="str">
        <x:v>Candidate</x:v>
      </x:c>
    </x:row>
    <x:row r="442" ht="32" customHeight="1">
      <x:c r="A442" s="22" t="str">
        <x:v>BEMO:2000395</x:v>
      </x:c>
      <x:c r="B442" s="22" t="str">
        <x:v>https://w3id.org/bemo/BEMO_2000395</x:v>
      </x:c>
      <x:c r="C442" s="22" t="str">
        <x:v>Inferential Reproducibility</x:v>
      </x:c>
      <x:c r="D442" s="22" t="str">
        <x:v>Metric</x:v>
      </x:c>
      <x:c r="E442" s="22" t="str">
        <x:v>https://w3id.org/bemo/BEMO_1100015</x:v>
      </x:c>
      <x:c r="F442" s="22" t="str">
        <x:v>The degree to which inferential reproducibility yields concordant results under the specified repeated-analysis or repeated-measurement conditions.</x:v>
      </x:c>
      <x:c r="G442" s="22" t="str">
        <x:v>Candidate</x:v>
      </x:c>
    </x:row>
    <x:row r="443" ht="32" customHeight="1">
      <x:c r="A443" s="22" t="str">
        <x:v>BEMO:2000396</x:v>
      </x:c>
      <x:c r="B443" s="22" t="str">
        <x:v>https://w3id.org/bemo/BEMO_2000396</x:v>
      </x:c>
      <x:c r="C443" s="22" t="str">
        <x:v>Interlaboratory Reproducibility</x:v>
      </x:c>
      <x:c r="D443" s="22" t="str">
        <x:v>Metric</x:v>
      </x:c>
      <x:c r="E443" s="22" t="str">
        <x:v>https://w3id.org/bemo/BEMO_1100015</x:v>
      </x:c>
      <x:c r="F443" s="22" t="str">
        <x:v>The degree to which interlaboratory reproducibility yields concordant results under the specified repeated-analysis or repeated-measurement conditions.</x:v>
      </x:c>
      <x:c r="G443" s="22" t="str">
        <x:v>Candidate</x:v>
      </x:c>
    </x:row>
    <x:row r="444" ht="32" customHeight="1">
      <x:c r="A444" s="22" t="str">
        <x:v>BEMO:2000397</x:v>
      </x:c>
      <x:c r="B444" s="22" t="str">
        <x:v>https://w3id.org/bemo/BEMO_2000397</x:v>
      </x:c>
      <x:c r="C444" s="22" t="str">
        <x:v>Intralaboratory Repeatability</x:v>
      </x:c>
      <x:c r="D444" s="22" t="str">
        <x:v>Metric</x:v>
      </x:c>
      <x:c r="E444" s="22" t="str">
        <x:v>https://w3id.org/bemo/BEMO_1100015</x:v>
      </x:c>
      <x:c r="F444" s="22" t="str">
        <x:v>The degree to which intralaboratory repeatability yields concordant results under the specified repeated-analysis or repeated-measurement conditions.</x:v>
      </x:c>
      <x:c r="G444" s="22" t="str">
        <x:v>Candidate</x:v>
      </x:c>
    </x:row>
    <x:row r="445" ht="32" customHeight="1">
      <x:c r="A445" s="22" t="str">
        <x:v>BEMO:2000398</x:v>
      </x:c>
      <x:c r="B445" s="22" t="str">
        <x:v>https://w3id.org/bemo/BEMO_2000398</x:v>
      </x:c>
      <x:c r="C445" s="22" t="str">
        <x:v>Material Availability</x:v>
      </x:c>
      <x:c r="D445" s="22" t="str">
        <x:v>Metric</x:v>
      </x:c>
      <x:c r="E445" s="22" t="str">
        <x:v>https://w3id.org/bemo/BEMO_1100015</x:v>
      </x:c>
      <x:c r="F445" s="22" t="str">
        <x:v>A canonical biomedical evidence metric quantifying the scientific credibility, reliability, relevance, or interpretability of material availability.</x:v>
      </x:c>
      <x:c r="G445" s="22" t="str">
        <x:v>Candidate</x:v>
      </x:c>
    </x:row>
    <x:row r="446" ht="32" customHeight="1">
      <x:c r="A446" s="22" t="str">
        <x:v>BEMO:2000399</x:v>
      </x:c>
      <x:c r="B446" s="22" t="str">
        <x:v>https://w3id.org/bemo/BEMO_2000399</x:v>
      </x:c>
      <x:c r="C446" s="22" t="str">
        <x:v>Method Reproducibility</x:v>
      </x:c>
      <x:c r="D446" s="22" t="str">
        <x:v>Metric</x:v>
      </x:c>
      <x:c r="E446" s="22" t="str">
        <x:v>https://w3id.org/bemo/BEMO_1100015</x:v>
      </x:c>
      <x:c r="F446" s="22" t="str">
        <x:v>The degree to which method reproducibility yields concordant results under the specified repeated-analysis or repeated-measurement conditions.</x:v>
      </x:c>
      <x:c r="G446" s="22" t="str">
        <x:v>Candidate</x:v>
      </x:c>
    </x:row>
    <x:row r="447" ht="32" customHeight="1">
      <x:c r="A447" s="22" t="str">
        <x:v>BEMO:2000400</x:v>
      </x:c>
      <x:c r="B447" s="22" t="str">
        <x:v>https://w3id.org/bemo/BEMO_2000400</x:v>
      </x:c>
      <x:c r="C447" s="22" t="str">
        <x:v>Multiverse Analysis Robustness</x:v>
      </x:c>
      <x:c r="D447" s="22" t="str">
        <x:v>Metric</x:v>
      </x:c>
      <x:c r="E447" s="22" t="str">
        <x:v>https://w3id.org/bemo/BEMO_1100015</x:v>
      </x:c>
      <x:c r="F447" s="22" t="str">
        <x:v>A canonical biomedical evidence metric quantifying the scientific credibility, reliability, relevance, or interpretability of multiverse analysis robustness.</x:v>
      </x:c>
      <x:c r="G447" s="22" t="str">
        <x:v>Candidate</x:v>
      </x:c>
    </x:row>
    <x:row r="448" ht="32" customHeight="1">
      <x:c r="A448" s="22" t="str">
        <x:v>BEMO:2000401</x:v>
      </x:c>
      <x:c r="B448" s="22" t="str">
        <x:v>https://w3id.org/bemo/BEMO_2000401</x:v>
      </x:c>
      <x:c r="C448" s="22" t="str">
        <x:v>Protocol Reproducibility</x:v>
      </x:c>
      <x:c r="D448" s="22" t="str">
        <x:v>Metric</x:v>
      </x:c>
      <x:c r="E448" s="22" t="str">
        <x:v>https://w3id.org/bemo/BEMO_1100015</x:v>
      </x:c>
      <x:c r="F448" s="22" t="str">
        <x:v>The degree to which protocol reproducibility yields concordant results under the specified repeated-analysis or repeated-measurement conditions.</x:v>
      </x:c>
      <x:c r="G448" s="22" t="str">
        <x:v>Candidate</x:v>
      </x:c>
    </x:row>
    <x:row r="449" ht="32" customHeight="1">
      <x:c r="A449" s="22" t="str">
        <x:v>BEMO:2000402</x:v>
      </x:c>
      <x:c r="B449" s="22" t="str">
        <x:v>https://w3id.org/bemo/BEMO_2000402</x:v>
      </x:c>
      <x:c r="C449" s="22" t="str">
        <x:v>Random-Seed Stability</x:v>
      </x:c>
      <x:c r="D449" s="22" t="str">
        <x:v>Metric</x:v>
      </x:c>
      <x:c r="E449" s="22" t="str">
        <x:v>https://w3id.org/bemo/BEMO_1100015</x:v>
      </x:c>
      <x:c r="F449" s="22" t="str">
        <x:v>A canonical biomedical evidence metric quantifying the scientific credibility, reliability, relevance, or interpretability of random-seed stability.</x:v>
      </x:c>
      <x:c r="G449" s="22" t="str">
        <x:v>Candidate</x:v>
      </x:c>
    </x:row>
    <x:row r="450" ht="32" customHeight="1">
      <x:c r="A450" s="22" t="str">
        <x:v>BEMO:2000403</x:v>
      </x:c>
      <x:c r="B450" s="22" t="str">
        <x:v>https://w3id.org/bemo/BEMO_2000403</x:v>
      </x:c>
      <x:c r="C450" s="22" t="str">
        <x:v>Reanalysis Concordance</x:v>
      </x:c>
      <x:c r="D450" s="22" t="str">
        <x:v>Metric</x:v>
      </x:c>
      <x:c r="E450" s="22" t="str">
        <x:v>https://w3id.org/bemo/BEMO_1100015</x:v>
      </x:c>
      <x:c r="F450" s="22" t="str">
        <x:v>The degree of agreement in reanalysis across measurements, studies, methods, populations, or biological levels.</x:v>
      </x:c>
      <x:c r="G450" s="22" t="str">
        <x:v>Candidate</x:v>
      </x:c>
    </x:row>
    <x:row r="451" ht="32" customHeight="1">
      <x:c r="A451" s="22" t="str">
        <x:v>BEMO:2000404</x:v>
      </x:c>
      <x:c r="B451" s="22" t="str">
        <x:v>https://w3id.org/bemo/BEMO_2000404</x:v>
      </x:c>
      <x:c r="C451" s="22" t="str">
        <x:v>Researcher-Degrees-of-Freedom Sensitivity</x:v>
      </x:c>
      <x:c r="D451" s="22" t="str">
        <x:v>Metric</x:v>
      </x:c>
      <x:c r="E451" s="22" t="str">
        <x:v>https://w3id.org/bemo/BEMO_1100015</x:v>
      </x:c>
      <x:c r="F451" s="22" t="str">
        <x:v>A canonical biomedical evidence metric quantifying the scientific credibility, reliability, relevance, or interpretability of researcher-degrees-of-freedom sensitivity.</x:v>
      </x:c>
      <x:c r="G451" s="22" t="str">
        <x:v>Candidate</x:v>
      </x:c>
    </x:row>
    <x:row r="452" ht="32" customHeight="1">
      <x:c r="A452" s="22" t="str">
        <x:v>BEMO:2000405</x:v>
      </x:c>
      <x:c r="B452" s="22" t="str">
        <x:v>https://w3id.org/bemo/BEMO_2000405</x:v>
      </x:c>
      <x:c r="C452" s="22" t="str">
        <x:v>Result Reproducibility</x:v>
      </x:c>
      <x:c r="D452" s="22" t="str">
        <x:v>Metric</x:v>
      </x:c>
      <x:c r="E452" s="22" t="str">
        <x:v>https://w3id.org/bemo/BEMO_1100015</x:v>
      </x:c>
      <x:c r="F452" s="22" t="str">
        <x:v>The degree to which result reproducibility yields concordant results under the specified repeated-analysis or repeated-measurement conditions.</x:v>
      </x:c>
      <x:c r="G452" s="22" t="str">
        <x:v>Candidate</x:v>
      </x:c>
    </x:row>
    <x:row r="453" ht="32" customHeight="1">
      <x:c r="A453" s="22" t="str">
        <x:v>BEMO:2000406</x:v>
      </x:c>
      <x:c r="B453" s="22" t="str">
        <x:v>https://w3id.org/bemo/BEMO_2000406</x:v>
      </x:c>
      <x:c r="C453" s="22" t="str">
        <x:v>Specification-Curve Robustness</x:v>
      </x:c>
      <x:c r="D453" s="22" t="str">
        <x:v>Metric</x:v>
      </x:c>
      <x:c r="E453" s="22" t="str">
        <x:v>https://w3id.org/bemo/BEMO_1100015</x:v>
      </x:c>
      <x:c r="F453" s="22" t="str">
        <x:v>A canonical biomedical evidence metric quantifying the scientific credibility, reliability, relevance, or interpretability of specification-curve robustness.</x:v>
      </x:c>
      <x:c r="G453" s="22" t="str">
        <x:v>Candidate</x:v>
      </x:c>
    </x:row>
    <x:row r="454" ht="32" customHeight="1">
      <x:c r="A454" s="22" t="str">
        <x:v>BEMO:2000407</x:v>
      </x:c>
      <x:c r="B454" s="22" t="str">
        <x:v>https://w3id.org/bemo/BEMO_2000407</x:v>
      </x:c>
      <x:c r="C454" s="22" t="str">
        <x:v>Code-Sharing Transparency</x:v>
      </x:c>
      <x:c r="D454" s="22" t="str">
        <x:v>Metric</x:v>
      </x:c>
      <x:c r="E454" s="22" t="str">
        <x:v>https://w3id.org/bemo/BEMO_1100016</x:v>
      </x:c>
      <x:c r="F454" s="22" t="str">
        <x:v>A canonical biomedical evidence metric quantifying the scientific credibility, reliability, relevance, or interpretability of code-sharing transparency.</x:v>
      </x:c>
      <x:c r="G454" s="22" t="str">
        <x:v>Candidate</x:v>
      </x:c>
    </x:row>
    <x:row r="455" ht="32" customHeight="1">
      <x:c r="A455" s="22" t="str">
        <x:v>BEMO:2000408</x:v>
      </x:c>
      <x:c r="B455" s="22" t="str">
        <x:v>https://w3id.org/bemo/BEMO_2000408</x:v>
      </x:c>
      <x:c r="C455" s="22" t="str">
        <x:v>Comparator Description Completeness</x:v>
      </x:c>
      <x:c r="D455" s="22" t="str">
        <x:v>Metric</x:v>
      </x:c>
      <x:c r="E455" s="22" t="str">
        <x:v>https://w3id.org/bemo/BEMO_1100016</x:v>
      </x:c>
      <x:c r="F455" s="22" t="str">
        <x:v>The extent to which all scientifically necessary components of comparator description are present, documented, and evaluable.</x:v>
      </x:c>
      <x:c r="G455" s="22" t="str">
        <x:v>Candidate</x:v>
      </x:c>
    </x:row>
    <x:row r="456" ht="32" customHeight="1">
      <x:c r="A456" s="22" t="str">
        <x:v>BEMO:2000409</x:v>
      </x:c>
      <x:c r="B456" s="22" t="str">
        <x:v>https://w3id.org/bemo/BEMO_2000409</x:v>
      </x:c>
      <x:c r="C456" s="22" t="str">
        <x:v>Conflict-of-Interest Transparency</x:v>
      </x:c>
      <x:c r="D456" s="22" t="str">
        <x:v>Metric</x:v>
      </x:c>
      <x:c r="E456" s="22" t="str">
        <x:v>https://w3id.org/bemo/BEMO_1100016</x:v>
      </x:c>
      <x:c r="F456" s="22" t="str">
        <x:v>A canonical biomedical evidence metric quantifying the scientific credibility, reliability, relevance, or interpretability of conflict-of-interest transparency.</x:v>
      </x:c>
      <x:c r="G456" s="22" t="str">
        <x:v>Candidate</x:v>
      </x:c>
    </x:row>
    <x:row r="457" ht="32" customHeight="1">
      <x:c r="A457" s="22" t="str">
        <x:v>BEMO:2000410</x:v>
      </x:c>
      <x:c r="B457" s="22" t="str">
        <x:v>https://w3id.org/bemo/BEMO_2000410</x:v>
      </x:c>
      <x:c r="C457" s="22" t="str">
        <x:v>Data-Sharing Transparency</x:v>
      </x:c>
      <x:c r="D457" s="22" t="str">
        <x:v>Metric</x:v>
      </x:c>
      <x:c r="E457" s="22" t="str">
        <x:v>https://w3id.org/bemo/BEMO_1100016</x:v>
      </x:c>
      <x:c r="F457" s="22" t="str">
        <x:v>A canonical biomedical evidence metric quantifying the scientific credibility, reliability, relevance, or interpretability of data-sharing transparency.</x:v>
      </x:c>
      <x:c r="G457" s="22" t="str">
        <x:v>Candidate</x:v>
      </x:c>
    </x:row>
    <x:row r="458" ht="32" customHeight="1">
      <x:c r="A458" s="22" t="str">
        <x:v>BEMO:2000411</x:v>
      </x:c>
      <x:c r="B458" s="22" t="str">
        <x:v>https://w3id.org/bemo/BEMO_2000411</x:v>
      </x:c>
      <x:c r="C458" s="22" t="str">
        <x:v>Deviations-from-Protocol Transparency</x:v>
      </x:c>
      <x:c r="D458" s="22" t="str">
        <x:v>Metric</x:v>
      </x:c>
      <x:c r="E458" s="22" t="str">
        <x:v>https://w3id.org/bemo/BEMO_1100016</x:v>
      </x:c>
      <x:c r="F458" s="22" t="str">
        <x:v>A canonical biomedical evidence metric quantifying the scientific credibility, reliability, relevance, or interpretability of deviations-from-protocol transparency.</x:v>
      </x:c>
      <x:c r="G458" s="22" t="str">
        <x:v>Candidate</x:v>
      </x:c>
    </x:row>
    <x:row r="459" ht="32" customHeight="1">
      <x:c r="A459" s="22" t="str">
        <x:v>BEMO:2000412</x:v>
      </x:c>
      <x:c r="B459" s="22" t="str">
        <x:v>https://w3id.org/bemo/BEMO_2000412</x:v>
      </x:c>
      <x:c r="C459" s="22" t="str">
        <x:v>Eligibility Criteria Completeness</x:v>
      </x:c>
      <x:c r="D459" s="22" t="str">
        <x:v>Metric</x:v>
      </x:c>
      <x:c r="E459" s="22" t="str">
        <x:v>https://w3id.org/bemo/BEMO_1100016</x:v>
      </x:c>
      <x:c r="F459" s="22" t="str">
        <x:v>The extent to which all scientifically necessary components of eligibility criteria are present, documented, and evaluable.</x:v>
      </x:c>
      <x:c r="G459" s="22" t="str">
        <x:v>Candidate</x:v>
      </x:c>
    </x:row>
    <x:row r="460" ht="32" customHeight="1">
      <x:c r="A460" s="22" t="str">
        <x:v>BEMO:2000413</x:v>
      </x:c>
      <x:c r="B460" s="22" t="str">
        <x:v>https://w3id.org/bemo/BEMO_2000413</x:v>
      </x:c>
      <x:c r="C460" s="22" t="str">
        <x:v>Funding-Source Transparency</x:v>
      </x:c>
      <x:c r="D460" s="22" t="str">
        <x:v>Metric</x:v>
      </x:c>
      <x:c r="E460" s="22" t="str">
        <x:v>https://w3id.org/bemo/BEMO_1100016</x:v>
      </x:c>
      <x:c r="F460" s="22" t="str">
        <x:v>A canonical biomedical evidence metric quantifying the scientific credibility, reliability, relevance, or interpretability of funding-source transparency.</x:v>
      </x:c>
      <x:c r="G460" s="22" t="str">
        <x:v>Candidate</x:v>
      </x:c>
    </x:row>
    <x:row r="461" ht="32" customHeight="1">
      <x:c r="A461" s="22" t="str">
        <x:v>BEMO:2000414</x:v>
      </x:c>
      <x:c r="B461" s="22" t="str">
        <x:v>https://w3id.org/bemo/BEMO_2000414</x:v>
      </x:c>
      <x:c r="C461" s="22" t="str">
        <x:v>Harms Reporting Completeness</x:v>
      </x:c>
      <x:c r="D461" s="22" t="str">
        <x:v>Metric</x:v>
      </x:c>
      <x:c r="E461" s="22" t="str">
        <x:v>https://w3id.org/bemo/BEMO_1100016</x:v>
      </x:c>
      <x:c r="F461" s="22" t="str">
        <x:v>The extent to which all scientifically necessary components of harms reporting are present, documented, and evaluable.</x:v>
      </x:c>
      <x:c r="G461" s="22" t="str">
        <x:v>Candidate</x:v>
      </x:c>
    </x:row>
    <x:row r="462" ht="32" customHeight="1">
      <x:c r="A462" s="22" t="str">
        <x:v>BEMO:2000415</x:v>
      </x:c>
      <x:c r="B462" s="22" t="str">
        <x:v>https://w3id.org/bemo/BEMO_2000415</x:v>
      </x:c>
      <x:c r="C462" s="22" t="str">
        <x:v>Intervention Description Completeness</x:v>
      </x:c>
      <x:c r="D462" s="22" t="str">
        <x:v>Metric</x:v>
      </x:c>
      <x:c r="E462" s="22" t="str">
        <x:v>https://w3id.org/bemo/BEMO_1100016</x:v>
      </x:c>
      <x:c r="F462" s="22" t="str">
        <x:v>The extent to which all scientifically necessary components of intervention description are present, documented, and evaluable.</x:v>
      </x:c>
      <x:c r="G462" s="22" t="str">
        <x:v>Candidate</x:v>
      </x:c>
    </x:row>
    <x:row r="463" ht="32" customHeight="1">
      <x:c r="A463" s="22" t="str">
        <x:v>BEMO:2000416</x:v>
      </x:c>
      <x:c r="B463" s="22" t="str">
        <x:v>https://w3id.org/bemo/BEMO_2000416</x:v>
      </x:c>
      <x:c r="C463" s="22" t="str">
        <x:v>Materials-and-Reagents Reporting Completeness</x:v>
      </x:c>
      <x:c r="D463" s="22" t="str">
        <x:v>Metric</x:v>
      </x:c>
      <x:c r="E463" s="22" t="str">
        <x:v>https://w3id.org/bemo/BEMO_1100016</x:v>
      </x:c>
      <x:c r="F463" s="22" t="str">
        <x:v>The extent to which all scientifically necessary components of materials-and-reagents reporting are present, documented, and evaluable.</x:v>
      </x:c>
      <x:c r="G463" s="22" t="str">
        <x:v>Candidate</x:v>
      </x:c>
    </x:row>
    <x:row r="464" ht="32" customHeight="1">
      <x:c r="A464" s="22" t="str">
        <x:v>BEMO:2000417</x:v>
      </x:c>
      <x:c r="B464" s="22" t="str">
        <x:v>https://w3id.org/bemo/BEMO_2000417</x:v>
      </x:c>
      <x:c r="C464" s="22" t="str">
        <x:v>Metadata Completeness</x:v>
      </x:c>
      <x:c r="D464" s="22" t="str">
        <x:v>Metric</x:v>
      </x:c>
      <x:c r="E464" s="22" t="str">
        <x:v>https://w3id.org/bemo/BEMO_1100016</x:v>
      </x:c>
      <x:c r="F464" s="22" t="str">
        <x:v>The extent to which all scientifically necessary components of metadata are present, documented, and evaluable.</x:v>
      </x:c>
      <x:c r="G464" s="22" t="str">
        <x:v>Candidate</x:v>
      </x:c>
    </x:row>
    <x:row r="465" ht="32" customHeight="1">
      <x:c r="A465" s="22" t="str">
        <x:v>BEMO:2000418</x:v>
      </x:c>
      <x:c r="B465" s="22" t="str">
        <x:v>https://w3id.org/bemo/BEMO_2000418</x:v>
      </x:c>
      <x:c r="C465" s="22" t="str">
        <x:v>Missing-Data Reporting Completeness</x:v>
      </x:c>
      <x:c r="D465" s="22" t="str">
        <x:v>Metric</x:v>
      </x:c>
      <x:c r="E465" s="22" t="str">
        <x:v>https://w3id.org/bemo/BEMO_1100016</x:v>
      </x:c>
      <x:c r="F465" s="22" t="str">
        <x:v>The extent to which all scientifically necessary components of missing-data reporting are present, documented, and evaluable.</x:v>
      </x:c>
      <x:c r="G465" s="22" t="str">
        <x:v>Candidate</x:v>
      </x:c>
    </x:row>
    <x:row r="466" ht="32" customHeight="1">
      <x:c r="A466" s="22" t="str">
        <x:v>BEMO:2000419</x:v>
      </x:c>
      <x:c r="B466" s="22" t="str">
        <x:v>https://w3id.org/bemo/BEMO_2000419</x:v>
      </x:c>
      <x:c r="C466" s="22" t="str">
        <x:v>Negative-Result Reporting</x:v>
      </x:c>
      <x:c r="D466" s="22" t="str">
        <x:v>Metric</x:v>
      </x:c>
      <x:c r="E466" s="22" t="str">
        <x:v>https://w3id.org/bemo/BEMO_1100016</x:v>
      </x:c>
      <x:c r="F466" s="22" t="str">
        <x:v>A canonical biomedical evidence metric quantifying the scientific credibility, reliability, relevance, or interpretability of negative-result reporting.</x:v>
      </x:c>
      <x:c r="G466" s="22" t="str">
        <x:v>Candidate</x:v>
      </x:c>
    </x:row>
    <x:row r="467" ht="32" customHeight="1">
      <x:c r="A467" s="22" t="str">
        <x:v>BEMO:2000420</x:v>
      </x:c>
      <x:c r="B467" s="22" t="str">
        <x:v>https://w3id.org/bemo/BEMO_2000420</x:v>
      </x:c>
      <x:c r="C467" s="22" t="str">
        <x:v>Null-Result Interpretability</x:v>
      </x:c>
      <x:c r="D467" s="22" t="str">
        <x:v>Metric</x:v>
      </x:c>
      <x:c r="E467" s="22" t="str">
        <x:v>https://w3id.org/bemo/BEMO_1100016</x:v>
      </x:c>
      <x:c r="F467" s="22" t="str">
        <x:v>A canonical biomedical evidence metric quantifying the scientific credibility, reliability, relevance, or interpretability of null-result interpretability.</x:v>
      </x:c>
      <x:c r="G467" s="22" t="str">
        <x:v>Candidate</x:v>
      </x:c>
    </x:row>
    <x:row r="468" ht="32" customHeight="1">
      <x:c r="A468" s="22" t="str">
        <x:v>BEMO:2000421</x:v>
      </x:c>
      <x:c r="B468" s="22" t="str">
        <x:v>https://w3id.org/bemo/BEMO_2000421</x:v>
      </x:c>
      <x:c r="C468" s="22" t="str">
        <x:v>Outcome Definition Completeness</x:v>
      </x:c>
      <x:c r="D468" s="22" t="str">
        <x:v>Metric</x:v>
      </x:c>
      <x:c r="E468" s="22" t="str">
        <x:v>https://w3id.org/bemo/BEMO_1100016</x:v>
      </x:c>
      <x:c r="F468" s="22" t="str">
        <x:v>The extent to which all scientifically necessary components of outcome definition are present, documented, and evaluable.</x:v>
      </x:c>
      <x:c r="G468" s="22" t="str">
        <x:v>Candidate</x:v>
      </x:c>
    </x:row>
    <x:row r="469" ht="32" customHeight="1">
      <x:c r="A469" s="22" t="str">
        <x:v>BEMO:2000422</x:v>
      </x:c>
      <x:c r="B469" s="22" t="str">
        <x:v>https://w3id.org/bemo/BEMO_2000422</x:v>
      </x:c>
      <x:c r="C469" s="22" t="str">
        <x:v>Participant Flow Completeness</x:v>
      </x:c>
      <x:c r="D469" s="22" t="str">
        <x:v>Metric</x:v>
      </x:c>
      <x:c r="E469" s="22" t="str">
        <x:v>https://w3id.org/bemo/BEMO_1100016</x:v>
      </x:c>
      <x:c r="F469" s="22" t="str">
        <x:v>The extent to which all scientifically necessary components of participant flow are present, documented, and evaluable.</x:v>
      </x:c>
      <x:c r="G469" s="22" t="str">
        <x:v>Candidate</x:v>
      </x:c>
    </x:row>
    <x:row r="470" ht="32" customHeight="1">
      <x:c r="A470" s="22" t="str">
        <x:v>BEMO:2000423</x:v>
      </x:c>
      <x:c r="B470" s="22" t="str">
        <x:v>https://w3id.org/bemo/BEMO_2000423</x:v>
      </x:c>
      <x:c r="C470" s="22" t="str">
        <x:v>Prespecified Analysis Adherence</x:v>
      </x:c>
      <x:c r="D470" s="22" t="str">
        <x:v>Metric</x:v>
      </x:c>
      <x:c r="E470" s="22" t="str">
        <x:v>https://w3id.org/bemo/BEMO_1100016</x:v>
      </x:c>
      <x:c r="F470" s="22" t="str">
        <x:v>A canonical biomedical evidence metric quantifying the scientific credibility, reliability, relevance, or interpretability of prespecified analysis adherence.</x:v>
      </x:c>
      <x:c r="G470" s="22" t="str">
        <x:v>Candidate</x:v>
      </x:c>
    </x:row>
    <x:row r="471" ht="32" customHeight="1">
      <x:c r="A471" s="22" t="str">
        <x:v>BEMO:2000424</x:v>
      </x:c>
      <x:c r="B471" s="22" t="str">
        <x:v>https://w3id.org/bemo/BEMO_2000424</x:v>
      </x:c>
      <x:c r="C471" s="22" t="str">
        <x:v>Processed-Data Availability</x:v>
      </x:c>
      <x:c r="D471" s="22" t="str">
        <x:v>Metric</x:v>
      </x:c>
      <x:c r="E471" s="22" t="str">
        <x:v>https://w3id.org/bemo/BEMO_1100016</x:v>
      </x:c>
      <x:c r="F471" s="22" t="str">
        <x:v>A canonical biomedical evidence metric quantifying the scientific credibility, reliability, relevance, or interpretability of processed-data availability.</x:v>
      </x:c>
      <x:c r="G471" s="22" t="str">
        <x:v>Candidate</x:v>
      </x:c>
    </x:row>
    <x:row r="472" ht="32" customHeight="1">
      <x:c r="A472" s="22" t="str">
        <x:v>BEMO:2000425</x:v>
      </x:c>
      <x:c r="B472" s="22" t="str">
        <x:v>https://w3id.org/bemo/BEMO_2000425</x:v>
      </x:c>
      <x:c r="C472" s="22" t="str">
        <x:v>Prospective Registration</x:v>
      </x:c>
      <x:c r="D472" s="22" t="str">
        <x:v>Metric</x:v>
      </x:c>
      <x:c r="E472" s="22" t="str">
        <x:v>https://w3id.org/bemo/BEMO_1100016</x:v>
      </x:c>
      <x:c r="F472" s="22" t="str">
        <x:v>A canonical biomedical evidence metric quantifying the scientific credibility, reliability, relevance, or interpretability of prospective registration.</x:v>
      </x:c>
      <x:c r="G472" s="22" t="str">
        <x:v>Candidate</x:v>
      </x:c>
    </x:row>
    <x:row r="473" ht="32" customHeight="1">
      <x:c r="A473" s="22" t="str">
        <x:v>BEMO:2000426</x:v>
      </x:c>
      <x:c r="B473" s="22" t="str">
        <x:v>https://w3id.org/bemo/BEMO_2000426</x:v>
      </x:c>
      <x:c r="C473" s="22" t="str">
        <x:v>Protocol Availability</x:v>
      </x:c>
      <x:c r="D473" s="22" t="str">
        <x:v>Metric</x:v>
      </x:c>
      <x:c r="E473" s="22" t="str">
        <x:v>https://w3id.org/bemo/BEMO_1100016</x:v>
      </x:c>
      <x:c r="F473" s="22" t="str">
        <x:v>A canonical biomedical evidence metric quantifying the scientific credibility, reliability, relevance, or interpretability of protocol availability.</x:v>
      </x:c>
      <x:c r="G473" s="22" t="str">
        <x:v>Candidate</x:v>
      </x:c>
    </x:row>
    <x:row r="474" ht="32" customHeight="1">
      <x:c r="A474" s="22" t="str">
        <x:v>BEMO:2000427</x:v>
      </x:c>
      <x:c r="B474" s="22" t="str">
        <x:v>https://w3id.org/bemo/BEMO_2000427</x:v>
      </x:c>
      <x:c r="C474" s="22" t="str">
        <x:v>Quality-Control Reporting Completeness</x:v>
      </x:c>
      <x:c r="D474" s="22" t="str">
        <x:v>Metric</x:v>
      </x:c>
      <x:c r="E474" s="22" t="str">
        <x:v>https://w3id.org/bemo/BEMO_1100016</x:v>
      </x:c>
      <x:c r="F474" s="22" t="str">
        <x:v>The extent to which all scientifically necessary components of quality-control reporting are present, documented, and evaluable.</x:v>
      </x:c>
      <x:c r="G474" s="22" t="str">
        <x:v>Candidate</x:v>
      </x:c>
    </x:row>
    <x:row r="475" ht="32" customHeight="1">
      <x:c r="A475" s="22" t="str">
        <x:v>BEMO:2000428</x:v>
      </x:c>
      <x:c r="B475" s="22" t="str">
        <x:v>https://w3id.org/bemo/BEMO_2000428</x:v>
      </x:c>
      <x:c r="C475" s="22" t="str">
        <x:v>Raw-Data Availability</x:v>
      </x:c>
      <x:c r="D475" s="22" t="str">
        <x:v>Metric</x:v>
      </x:c>
      <x:c r="E475" s="22" t="str">
        <x:v>https://w3id.org/bemo/BEMO_1100016</x:v>
      </x:c>
      <x:c r="F475" s="22" t="str">
        <x:v>A canonical biomedical evidence metric quantifying the scientific credibility, reliability, relevance, or interpretability of raw-data availability.</x:v>
      </x:c>
      <x:c r="G475" s="22" t="str">
        <x:v>Candidate</x:v>
      </x:c>
    </x:row>
    <x:row r="476" ht="32" customHeight="1">
      <x:c r="A476" s="22" t="str">
        <x:v>BEMO:2000429</x:v>
      </x:c>
      <x:c r="B476" s="22" t="str">
        <x:v>https://w3id.org/bemo/BEMO_2000429</x:v>
      </x:c>
      <x:c r="C476" s="22" t="str">
        <x:v>Recruitment Reporting Completeness</x:v>
      </x:c>
      <x:c r="D476" s="22" t="str">
        <x:v>Metric</x:v>
      </x:c>
      <x:c r="E476" s="22" t="str">
        <x:v>https://w3id.org/bemo/BEMO_1100016</x:v>
      </x:c>
      <x:c r="F476" s="22" t="str">
        <x:v>The extent to which all scientifically necessary components of recruitment reporting are present, documented, and evaluable.</x:v>
      </x:c>
      <x:c r="G476" s="22" t="str">
        <x:v>Candidate</x:v>
      </x:c>
    </x:row>
    <x:row r="477" ht="32" customHeight="1">
      <x:c r="A477" s="22" t="str">
        <x:v>BEMO:2000430</x:v>
      </x:c>
      <x:c r="B477" s="22" t="str">
        <x:v>https://w3id.org/bemo/BEMO_2000430</x:v>
      </x:c>
      <x:c r="C477" s="22" t="str">
        <x:v>Reproducibility Information Completeness</x:v>
      </x:c>
      <x:c r="D477" s="22" t="str">
        <x:v>Metric</x:v>
      </x:c>
      <x:c r="E477" s="22" t="str">
        <x:v>https://w3id.org/bemo/BEMO_1100016</x:v>
      </x:c>
      <x:c r="F477" s="22" t="str">
        <x:v>The extent to which all scientifically necessary components of reproducibility information are present, documented, and evaluable.</x:v>
      </x:c>
      <x:c r="G477" s="22" t="str">
        <x:v>Candidate</x:v>
      </x:c>
    </x:row>
    <x:row r="478" ht="32" customHeight="1">
      <x:c r="A478" s="22" t="str">
        <x:v>BEMO:2000431</x:v>
      </x:c>
      <x:c r="B478" s="22" t="str">
        <x:v>https://w3id.org/bemo/BEMO_2000431</x:v>
      </x:c>
      <x:c r="C478" s="22" t="str">
        <x:v>Statistical Methods Reporting Completeness</x:v>
      </x:c>
      <x:c r="D478" s="22" t="str">
        <x:v>Metric</x:v>
      </x:c>
      <x:c r="E478" s="22" t="str">
        <x:v>https://w3id.org/bemo/BEMO_1100016</x:v>
      </x:c>
      <x:c r="F478" s="22" t="str">
        <x:v>The extent to which all scientifically necessary components of statistical methods reporting are present, documented, and evaluable.</x:v>
      </x:c>
      <x:c r="G478" s="22" t="str">
        <x:v>Candidate</x:v>
      </x:c>
    </x:row>
    <x:row r="479" ht="32" customHeight="1">
      <x:c r="A479" s="22" t="str">
        <x:v>BEMO:2000432</x:v>
      </x:c>
      <x:c r="B479" s="22" t="str">
        <x:v>https://w3id.org/bemo/BEMO_2000432</x:v>
      </x:c>
      <x:c r="C479" s="22" t="str">
        <x:v>Bayes Factor Evidence</x:v>
      </x:c>
      <x:c r="D479" s="22" t="str">
        <x:v>Metric</x:v>
      </x:c>
      <x:c r="E479" s="22" t="str">
        <x:v>https://w3id.org/bemo/BEMO_1100017</x:v>
      </x:c>
      <x:c r="F479" s="22" t="str">
        <x:v>A canonical biomedical evidence metric quantifying the scientific credibility, reliability, relevance, or interpretability of bayes factor evidence.</x:v>
      </x:c>
      <x:c r="G479" s="22" t="str">
        <x:v>Candidate</x:v>
      </x:c>
    </x:row>
    <x:row r="480" ht="32" customHeight="1">
      <x:c r="A480" s="22" t="str">
        <x:v>BEMO:2000433</x:v>
      </x:c>
      <x:c r="B480" s="22" t="str">
        <x:v>https://w3id.org/bemo/BEMO_2000433</x:v>
      </x:c>
      <x:c r="C480" s="22" t="str">
        <x:v>Calibration of Statistical Predictions</x:v>
      </x:c>
      <x:c r="D480" s="22" t="str">
        <x:v>Metric</x:v>
      </x:c>
      <x:c r="E480" s="22" t="str">
        <x:v>https://w3id.org/bemo/BEMO_1100017</x:v>
      </x:c>
      <x:c r="F480" s="22" t="str">
        <x:v>A canonical biomedical evidence metric quantifying the scientific credibility, reliability, relevance, or interpretability of calibration of statistical predictions.</x:v>
      </x:c>
      <x:c r="G480" s="22" t="str">
        <x:v>Candidate</x:v>
      </x:c>
    </x:row>
    <x:row r="481" ht="32" customHeight="1">
      <x:c r="A481" s="22" t="str">
        <x:v>BEMO:2000434</x:v>
      </x:c>
      <x:c r="B481" s="22" t="str">
        <x:v>https://w3id.org/bemo/BEMO_2000434</x:v>
      </x:c>
      <x:c r="C481" s="22" t="str">
        <x:v>Clinical Relevance of Effect</x:v>
      </x:c>
      <x:c r="D481" s="22" t="str">
        <x:v>Metric</x:v>
      </x:c>
      <x:c r="E481" s="22" t="str">
        <x:v>https://w3id.org/bemo/BEMO_1100017</x:v>
      </x:c>
      <x:c r="F481" s="22" t="str">
        <x:v>A canonical biomedical evidence metric quantifying the scientific credibility, reliability, relevance, or interpretability of clinical relevance of effect.</x:v>
      </x:c>
      <x:c r="G481" s="22" t="str">
        <x:v>Candidate</x:v>
      </x:c>
    </x:row>
    <x:row r="482" ht="32" customHeight="1">
      <x:c r="A482" s="22" t="str">
        <x:v>BEMO:2000435</x:v>
      </x:c>
      <x:c r="B482" s="22" t="str">
        <x:v>https://w3id.org/bemo/BEMO_2000435</x:v>
      </x:c>
      <x:c r="C482" s="22" t="str">
        <x:v>Confidence Interval Compatibility</x:v>
      </x:c>
      <x:c r="D482" s="22" t="str">
        <x:v>Metric</x:v>
      </x:c>
      <x:c r="E482" s="22" t="str">
        <x:v>https://w3id.org/bemo/BEMO_1100017</x:v>
      </x:c>
      <x:c r="F482" s="22" t="str">
        <x:v>The justified degree of certainty assigned to confidence interval compatibility given the quantity, quality, consistency, and limitations of supporting evidence.</x:v>
      </x:c>
      <x:c r="G482" s="22" t="str">
        <x:v>Candidate</x:v>
      </x:c>
    </x:row>
    <x:row r="483" ht="32" customHeight="1">
      <x:c r="A483" s="22" t="str">
        <x:v>BEMO:2000436</x:v>
      </x:c>
      <x:c r="B483" s="22" t="str">
        <x:v>https://w3id.org/bemo/BEMO_2000436</x:v>
      </x:c>
      <x:c r="C483" s="22" t="str">
        <x:v>Decision-Curve Net Benefit</x:v>
      </x:c>
      <x:c r="D483" s="22" t="str">
        <x:v>Metric</x:v>
      </x:c>
      <x:c r="E483" s="22" t="str">
        <x:v>https://w3id.org/bemo/BEMO_1100017</x:v>
      </x:c>
      <x:c r="F483" s="22" t="str">
        <x:v>A canonical biomedical evidence metric quantifying the scientific credibility, reliability, relevance, or interpretability of decision-curve net benefit.</x:v>
      </x:c>
      <x:c r="G483" s="22" t="str">
        <x:v>Candidate</x:v>
      </x:c>
    </x:row>
    <x:row r="484" ht="32" customHeight="1">
      <x:c r="A484" s="22" t="str">
        <x:v>BEMO:2000437</x:v>
      </x:c>
      <x:c r="B484" s="22" t="str">
        <x:v>https://w3id.org/bemo/BEMO_2000437</x:v>
      </x:c>
      <x:c r="C484" s="22" t="str">
        <x:v>Discrimination of Statistical Predictions</x:v>
      </x:c>
      <x:c r="D484" s="22" t="str">
        <x:v>Metric</x:v>
      </x:c>
      <x:c r="E484" s="22" t="str">
        <x:v>https://w3id.org/bemo/BEMO_1100017</x:v>
      </x:c>
      <x:c r="F484" s="22" t="str">
        <x:v>A canonical biomedical evidence metric quantifying the scientific credibility, reliability, relevance, or interpretability of discrimination of statistical predictions.</x:v>
      </x:c>
      <x:c r="G484" s="22" t="str">
        <x:v>Candidate</x:v>
      </x:c>
    </x:row>
    <x:row r="485" ht="32" customHeight="1">
      <x:c r="A485" s="22" t="str">
        <x:v>BEMO:2000438</x:v>
      </x:c>
      <x:c r="B485" s="22" t="str">
        <x:v>https://w3id.org/bemo/BEMO_2000438</x:v>
      </x:c>
      <x:c r="C485" s="22" t="str">
        <x:v>Distributional Assumption Adequacy</x:v>
      </x:c>
      <x:c r="D485" s="22" t="str">
        <x:v>Metric</x:v>
      </x:c>
      <x:c r="E485" s="22" t="str">
        <x:v>https://w3id.org/bemo/BEMO_1100017</x:v>
      </x:c>
      <x:c r="F485" s="22" t="str">
        <x:v>The extent to which distributional assumption is sufficient and fit for the stated biomedical inference.</x:v>
      </x:c>
      <x:c r="G485" s="22" t="str">
        <x:v>Candidate</x:v>
      </x:c>
    </x:row>
    <x:row r="486" ht="32" customHeight="1">
      <x:c r="A486" s="22" t="str">
        <x:v>BEMO:2000439</x:v>
      </x:c>
      <x:c r="B486" s="22" t="str">
        <x:v>https://w3id.org/bemo/BEMO_2000439</x:v>
      </x:c>
      <x:c r="C486" s="22" t="str">
        <x:v>Effect Magnitude</x:v>
      </x:c>
      <x:c r="D486" s="22" t="str">
        <x:v>Metric</x:v>
      </x:c>
      <x:c r="E486" s="22" t="str">
        <x:v>https://w3id.org/bemo/BEMO_1100017</x:v>
      </x:c>
      <x:c r="F486" s="22" t="str">
        <x:v>A canonical biomedical evidence metric quantifying the scientific credibility, reliability, relevance, or interpretability of effect magnitude.</x:v>
      </x:c>
      <x:c r="G486" s="22" t="str">
        <x:v>Candidate</x:v>
      </x:c>
    </x:row>
    <x:row r="487" ht="32" customHeight="1">
      <x:c r="A487" s="22" t="str">
        <x:v>BEMO:2000440</x:v>
      </x:c>
      <x:c r="B487" s="22" t="str">
        <x:v>https://w3id.org/bemo/BEMO_2000440</x:v>
      </x:c>
      <x:c r="C487" s="22" t="str">
        <x:v>Equivalence Margin Validity</x:v>
      </x:c>
      <x:c r="D487" s="22" t="str">
        <x:v>Metric</x:v>
      </x:c>
      <x:c r="E487" s="22" t="str">
        <x:v>https://w3id.org/bemo/BEMO_1100017</x:v>
      </x:c>
      <x:c r="F487" s="22" t="str">
        <x:v>The degree to which equivalence margin supports the intended scientific interpretation without material systematic error.</x:v>
      </x:c>
      <x:c r="G487" s="22" t="str">
        <x:v>Candidate</x:v>
      </x:c>
    </x:row>
    <x:row r="488" ht="32" customHeight="1">
      <x:c r="A488" s="22" t="str">
        <x:v>BEMO:2000441</x:v>
      </x:c>
      <x:c r="B488" s="22" t="str">
        <x:v>https://w3id.org/bemo/BEMO_2000441</x:v>
      </x:c>
      <x:c r="C488" s="22" t="str">
        <x:v>Estimate Precision</x:v>
      </x:c>
      <x:c r="D488" s="22" t="str">
        <x:v>Metric</x:v>
      </x:c>
      <x:c r="E488" s="22" t="str">
        <x:v>https://w3id.org/bemo/BEMO_1100017</x:v>
      </x:c>
      <x:c r="F488" s="22" t="str">
        <x:v>The closeness of repeated estimates or measurements and the narrowness of uncertainty around estimate.</x:v>
      </x:c>
      <x:c r="G488" s="22" t="str">
        <x:v>Candidate</x:v>
      </x:c>
    </x:row>
    <x:row r="489" ht="32" customHeight="1">
      <x:c r="A489" s="22" t="str">
        <x:v>BEMO:2000442</x:v>
      </x:c>
      <x:c r="B489" s="22" t="str">
        <x:v>https://w3id.org/bemo/BEMO_2000442</x:v>
      </x:c>
      <x:c r="C489" s="22" t="str">
        <x:v>Fragility Index</x:v>
      </x:c>
      <x:c r="D489" s="22" t="str">
        <x:v>Metric</x:v>
      </x:c>
      <x:c r="E489" s="22" t="str">
        <x:v>https://w3id.org/bemo/BEMO_1100017</x:v>
      </x:c>
      <x:c r="F489" s="22" t="str">
        <x:v>A canonical biomedical evidence metric quantifying the scientific credibility, reliability, relevance, or interpretability of fragility index.</x:v>
      </x:c>
      <x:c r="G489" s="22" t="str">
        <x:v>Candidate</x:v>
      </x:c>
    </x:row>
    <x:row r="490" ht="32" customHeight="1">
      <x:c r="A490" s="22" t="str">
        <x:v>BEMO:2000443</x:v>
      </x:c>
      <x:c r="B490" s="22" t="str">
        <x:v>https://w3id.org/bemo/BEMO_2000443</x:v>
      </x:c>
      <x:c r="C490" s="22" t="str">
        <x:v>Imputation Validity</x:v>
      </x:c>
      <x:c r="D490" s="22" t="str">
        <x:v>Metric</x:v>
      </x:c>
      <x:c r="E490" s="22" t="str">
        <x:v>https://w3id.org/bemo/BEMO_1100017</x:v>
      </x:c>
      <x:c r="F490" s="22" t="str">
        <x:v>The degree to which imputation supports the intended scientific interpretation without material systematic error.</x:v>
      </x:c>
      <x:c r="G490" s="22" t="str">
        <x:v>Candidate</x:v>
      </x:c>
    </x:row>
    <x:row r="491" ht="32" customHeight="1">
      <x:c r="A491" s="22" t="str">
        <x:v>BEMO:2000444</x:v>
      </x:c>
      <x:c r="B491" s="22" t="str">
        <x:v>https://w3id.org/bemo/BEMO_2000444</x:v>
      </x:c>
      <x:c r="C491" s="22" t="str">
        <x:v>Influential Observation Sensitivity</x:v>
      </x:c>
      <x:c r="D491" s="22" t="str">
        <x:v>Metric</x:v>
      </x:c>
      <x:c r="E491" s="22" t="str">
        <x:v>https://w3id.org/bemo/BEMO_1100017</x:v>
      </x:c>
      <x:c r="F491" s="22" t="str">
        <x:v>A canonical biomedical evidence metric quantifying the scientific credibility, reliability, relevance, or interpretability of influential observation sensitivity.</x:v>
      </x:c>
      <x:c r="G491" s="22" t="str">
        <x:v>Candidate</x:v>
      </x:c>
    </x:row>
    <x:row r="492" ht="32" customHeight="1">
      <x:c r="A492" s="22" t="str">
        <x:v>BEMO:2000445</x:v>
      </x:c>
      <x:c r="B492" s="22" t="str">
        <x:v>https://w3id.org/bemo/BEMO_2000445</x:v>
      </x:c>
      <x:c r="C492" s="22" t="str">
        <x:v>Interaction Assessment Adequacy</x:v>
      </x:c>
      <x:c r="D492" s="22" t="str">
        <x:v>Metric</x:v>
      </x:c>
      <x:c r="E492" s="22" t="str">
        <x:v>https://w3id.org/bemo/BEMO_1100017</x:v>
      </x:c>
      <x:c r="F492" s="22" t="str">
        <x:v>The extent to which interaction assessment is sufficient and fit for the stated biomedical inference.</x:v>
      </x:c>
      <x:c r="G492" s="22" t="str">
        <x:v>Candidate</x:v>
      </x:c>
    </x:row>
    <x:row r="493" ht="32" customHeight="1">
      <x:c r="A493" s="22" t="str">
        <x:v>BEMO:2000446</x:v>
      </x:c>
      <x:c r="B493" s="22" t="str">
        <x:v>https://w3id.org/bemo/BEMO_2000446</x:v>
      </x:c>
      <x:c r="C493" s="22" t="str">
        <x:v>Measurement Error Correction</x:v>
      </x:c>
      <x:c r="D493" s="22" t="str">
        <x:v>Metric</x:v>
      </x:c>
      <x:c r="E493" s="22" t="str">
        <x:v>https://w3id.org/bemo/BEMO_1100017</x:v>
      </x:c>
      <x:c r="F493" s="22" t="str">
        <x:v>A canonical biomedical evidence metric quantifying the scientific credibility, reliability, relevance, or interpretability of measurement error correction.</x:v>
      </x:c>
      <x:c r="G493" s="22" t="str">
        <x:v>Candidate</x:v>
      </x:c>
    </x:row>
    <x:row r="494" ht="32" customHeight="1">
      <x:c r="A494" s="22" t="str">
        <x:v>BEMO:2000447</x:v>
      </x:c>
      <x:c r="B494" s="22" t="str">
        <x:v>https://w3id.org/bemo/BEMO_2000447</x:v>
      </x:c>
      <x:c r="C494" s="22" t="str">
        <x:v>Missing-Data Mechanism Plausibility</x:v>
      </x:c>
      <x:c r="D494" s="22" t="str">
        <x:v>Metric</x:v>
      </x:c>
      <x:c r="E494" s="22" t="str">
        <x:v>https://w3id.org/bemo/BEMO_1100017</x:v>
      </x:c>
      <x:c r="F494" s="22" t="str">
        <x:v>A canonical biomedical evidence metric quantifying the scientific credibility, reliability, relevance, or interpretability of missing-data mechanism plausibility.</x:v>
      </x:c>
      <x:c r="G494" s="22" t="str">
        <x:v>Candidate</x:v>
      </x:c>
    </x:row>
    <x:row r="495" ht="32" customHeight="1">
      <x:c r="A495" s="22" t="str">
        <x:v>BEMO:2000448</x:v>
      </x:c>
      <x:c r="B495" s="22" t="str">
        <x:v>https://w3id.org/bemo/BEMO_2000448</x:v>
      </x:c>
      <x:c r="C495" s="22" t="str">
        <x:v>Missing-Data Sensitivity</x:v>
      </x:c>
      <x:c r="D495" s="22" t="str">
        <x:v>Metric</x:v>
      </x:c>
      <x:c r="E495" s="22" t="str">
        <x:v>https://w3id.org/bemo/BEMO_1100017</x:v>
      </x:c>
      <x:c r="F495" s="22" t="str">
        <x:v>A canonical biomedical evidence metric quantifying the scientific credibility, reliability, relevance, or interpretability of missing-data sensitivity.</x:v>
      </x:c>
      <x:c r="G495" s="22" t="str">
        <x:v>Candidate</x:v>
      </x:c>
    </x:row>
    <x:row r="496" ht="32" customHeight="1">
      <x:c r="A496" s="22" t="str">
        <x:v>BEMO:2000449</x:v>
      </x:c>
      <x:c r="B496" s="22" t="str">
        <x:v>https://w3id.org/bemo/BEMO_2000449</x:v>
      </x:c>
      <x:c r="C496" s="22" t="str">
        <x:v>Model Fit</x:v>
      </x:c>
      <x:c r="D496" s="22" t="str">
        <x:v>Metric</x:v>
      </x:c>
      <x:c r="E496" s="22" t="str">
        <x:v>https://w3id.org/bemo/BEMO_1100017</x:v>
      </x:c>
      <x:c r="F496" s="22" t="str">
        <x:v>A canonical biomedical evidence metric quantifying the scientific credibility, reliability, relevance, or interpretability of model fit.</x:v>
      </x:c>
      <x:c r="G496" s="22" t="str">
        <x:v>Candidate</x:v>
      </x:c>
    </x:row>
    <x:row r="497" ht="32" customHeight="1">
      <x:c r="A497" s="22" t="str">
        <x:v>BEMO:2000450</x:v>
      </x:c>
      <x:c r="B497" s="22" t="str">
        <x:v>https://w3id.org/bemo/BEMO_2000450</x:v>
      </x:c>
      <x:c r="C497" s="22" t="str">
        <x:v>Model Specification Adequacy</x:v>
      </x:c>
      <x:c r="D497" s="22" t="str">
        <x:v>Metric</x:v>
      </x:c>
      <x:c r="E497" s="22" t="str">
        <x:v>https://w3id.org/bemo/BEMO_1100017</x:v>
      </x:c>
      <x:c r="F497" s="22" t="str">
        <x:v>The extent to which model specification is sufficient and fit for the stated biomedical inference.</x:v>
      </x:c>
      <x:c r="G497" s="22" t="str">
        <x:v>Candidate</x:v>
      </x:c>
    </x:row>
    <x:row r="498" ht="32" customHeight="1">
      <x:c r="A498" s="22" t="str">
        <x:v>BEMO:2000451</x:v>
      </x:c>
      <x:c r="B498" s="22" t="str">
        <x:v>https://w3id.org/bemo/BEMO_2000451</x:v>
      </x:c>
      <x:c r="C498" s="22" t="str">
        <x:v>Multiplicity Control</x:v>
      </x:c>
      <x:c r="D498" s="22" t="str">
        <x:v>Metric</x:v>
      </x:c>
      <x:c r="E498" s="22" t="str">
        <x:v>https://w3id.org/bemo/BEMO_1100017</x:v>
      </x:c>
      <x:c r="F498" s="22" t="str">
        <x:v>A canonical biomedical evidence metric quantifying the scientific credibility, reliability, relevance, or interpretability of multiplicity control.</x:v>
      </x:c>
      <x:c r="G498" s="22" t="str">
        <x:v>Candidate</x:v>
      </x:c>
    </x:row>
    <x:row r="499" ht="32" customHeight="1">
      <x:c r="A499" s="22" t="str">
        <x:v>BEMO:2000452</x:v>
      </x:c>
      <x:c r="B499" s="22" t="str">
        <x:v>https://w3id.org/bemo/BEMO_2000452</x:v>
      </x:c>
      <x:c r="C499" s="22" t="str">
        <x:v>Noninferiority Margin Validity</x:v>
      </x:c>
      <x:c r="D499" s="22" t="str">
        <x:v>Metric</x:v>
      </x:c>
      <x:c r="E499" s="22" t="str">
        <x:v>https://w3id.org/bemo/BEMO_1100017</x:v>
      </x:c>
      <x:c r="F499" s="22" t="str">
        <x:v>The degree to which noninferiority margin supports the intended scientific interpretation without material systematic error.</x:v>
      </x:c>
      <x:c r="G499" s="22" t="str">
        <x:v>Candidate</x:v>
      </x:c>
    </x:row>
    <x:row r="500" ht="32" customHeight="1">
      <x:c r="A500" s="22" t="str">
        <x:v>BEMO:2000453</x:v>
      </x:c>
      <x:c r="B500" s="22" t="str">
        <x:v>https://w3id.org/bemo/BEMO_2000453</x:v>
      </x:c>
      <x:c r="C500" s="22" t="str">
        <x:v>Nonlinearity Assessment</x:v>
      </x:c>
      <x:c r="D500" s="22" t="str">
        <x:v>Metric</x:v>
      </x:c>
      <x:c r="E500" s="22" t="str">
        <x:v>https://w3id.org/bemo/BEMO_1100017</x:v>
      </x:c>
      <x:c r="F500" s="22" t="str">
        <x:v>A canonical biomedical evidence metric quantifying the scientific credibility, reliability, relevance, or interpretability of nonlinearity assessment.</x:v>
      </x:c>
      <x:c r="G500" s="22" t="str">
        <x:v>Candidate</x:v>
      </x:c>
    </x:row>
    <x:row r="501" ht="32" customHeight="1">
      <x:c r="A501" s="22" t="str">
        <x:v>BEMO:2000454</x:v>
      </x:c>
      <x:c r="B501" s="22" t="str">
        <x:v>https://w3id.org/bemo/BEMO_2000454</x:v>
      </x:c>
      <x:c r="C501" s="22" t="str">
        <x:v>Outlier Influence Robustness</x:v>
      </x:c>
      <x:c r="D501" s="22" t="str">
        <x:v>Metric</x:v>
      </x:c>
      <x:c r="E501" s="22" t="str">
        <x:v>https://w3id.org/bemo/BEMO_1100017</x:v>
      </x:c>
      <x:c r="F501" s="22" t="str">
        <x:v>A canonical biomedical evidence metric quantifying the scientific credibility, reliability, relevance, or interpretability of outlier influence robustness.</x:v>
      </x:c>
      <x:c r="G501" s="22" t="str">
        <x:v>Candidate</x:v>
      </x:c>
    </x:row>
    <x:row r="502" ht="32" customHeight="1">
      <x:c r="A502" s="22" t="str">
        <x:v>BEMO:2000455</x:v>
      </x:c>
      <x:c r="B502" s="22" t="str">
        <x:v>https://w3id.org/bemo/BEMO_2000455</x:v>
      </x:c>
      <x:c r="C502" s="22" t="str">
        <x:v>Overadjustment Bias Risk</x:v>
      </x:c>
      <x:c r="D502" s="22" t="str">
        <x:v>Metric</x:v>
      </x:c>
      <x:c r="E502" s="22" t="str">
        <x:v>https://w3id.org/bemo/BEMO_1100017</x:v>
      </x:c>
      <x:c r="F502" s="22" t="str">
        <x:v>The probability or degree that overadjustment bias introduces systematic distortion into a biomedical estimate or conclusion.</x:v>
      </x:c>
      <x:c r="G502" s="22" t="str">
        <x:v>Candidate</x:v>
      </x:c>
    </x:row>
    <x:row r="503" ht="32" customHeight="1">
      <x:c r="A503" s="22" t="str">
        <x:v>BEMO:2000456</x:v>
      </x:c>
      <x:c r="B503" s="22" t="str">
        <x:v>https://w3id.org/bemo/BEMO_2000456</x:v>
      </x:c>
      <x:c r="C503" s="22" t="str">
        <x:v>Posterior Probability Strength</x:v>
      </x:c>
      <x:c r="D503" s="22" t="str">
        <x:v>Metric</x:v>
      </x:c>
      <x:c r="E503" s="22" t="str">
        <x:v>https://w3id.org/bemo/BEMO_1100017</x:v>
      </x:c>
      <x:c r="F503" s="22" t="str">
        <x:v>The magnitude and credibility of independent evidence supporting posterior probability.</x:v>
      </x:c>
      <x:c r="G503" s="22" t="str">
        <x:v>Candidate</x:v>
      </x:c>
    </x:row>
    <x:row r="504" ht="32" customHeight="1">
      <x:c r="A504" s="22" t="str">
        <x:v>BEMO:2000457</x:v>
      </x:c>
      <x:c r="B504" s="22" t="str">
        <x:v>https://w3id.org/bemo/BEMO_2000457</x:v>
      </x:c>
      <x:c r="C504" s="22" t="str">
        <x:v>Prior Sensitivity</x:v>
      </x:c>
      <x:c r="D504" s="22" t="str">
        <x:v>Metric</x:v>
      </x:c>
      <x:c r="E504" s="22" t="str">
        <x:v>https://w3id.org/bemo/BEMO_1100017</x:v>
      </x:c>
      <x:c r="F504" s="22" t="str">
        <x:v>A canonical biomedical evidence metric quantifying the scientific credibility, reliability, relevance, or interpretability of prior sensitivity.</x:v>
      </x:c>
      <x:c r="G504" s="22" t="str">
        <x:v>Candidate</x:v>
      </x:c>
    </x:row>
    <x:row r="505" ht="32" customHeight="1">
      <x:c r="A505" s="22" t="str">
        <x:v>BEMO:2000458</x:v>
      </x:c>
      <x:c r="B505" s="22" t="str">
        <x:v>https://w3id.org/bemo/BEMO_2000458</x:v>
      </x:c>
      <x:c r="C505" s="22" t="str">
        <x:v>Residual Diagnostics Adequacy</x:v>
      </x:c>
      <x:c r="D505" s="22" t="str">
        <x:v>Metric</x:v>
      </x:c>
      <x:c r="E505" s="22" t="str">
        <x:v>https://w3id.org/bemo/BEMO_1100017</x:v>
      </x:c>
      <x:c r="F505" s="22" t="str">
        <x:v>The extent to which residual diagnostics is sufficient and fit for the stated biomedical inference.</x:v>
      </x:c>
      <x:c r="G505" s="22" t="str">
        <x:v>Candidate</x:v>
      </x:c>
    </x:row>
    <x:row r="506" ht="32" customHeight="1">
      <x:c r="A506" s="22" t="str">
        <x:v>BEMO:2000459</x:v>
      </x:c>
      <x:c r="B506" s="22" t="str">
        <x:v>https://w3id.org/bemo/BEMO_2000459</x:v>
      </x:c>
      <x:c r="C506" s="22" t="str">
        <x:v>Statistical Power</x:v>
      </x:c>
      <x:c r="D506" s="22" t="str">
        <x:v>Metric</x:v>
      </x:c>
      <x:c r="E506" s="22" t="str">
        <x:v>https://w3id.org/bemo/BEMO_1100017</x:v>
      </x:c>
      <x:c r="F506" s="22" t="str">
        <x:v>A canonical biomedical evidence metric quantifying the scientific credibility, reliability, relevance, or interpretability of statistical power.</x:v>
      </x:c>
      <x:c r="G506" s="22" t="str">
        <x:v>Candidate</x:v>
      </x:c>
    </x:row>
    <x:row r="507" ht="32" customHeight="1">
      <x:c r="A507" s="22" t="str">
        <x:v>BEMO:2000460</x:v>
      </x:c>
      <x:c r="B507" s="22" t="str">
        <x:v>https://w3id.org/bemo/BEMO_2000460</x:v>
      </x:c>
      <x:c r="C507" s="22" t="str">
        <x:v>Type I Error Control</x:v>
      </x:c>
      <x:c r="D507" s="22" t="str">
        <x:v>Metric</x:v>
      </x:c>
      <x:c r="E507" s="22" t="str">
        <x:v>https://w3id.org/bemo/BEMO_1100017</x:v>
      </x:c>
      <x:c r="F507" s="22" t="str">
        <x:v>A canonical biomedical evidence metric quantifying the scientific credibility, reliability, relevance, or interpretability of type i error control.</x:v>
      </x:c>
      <x:c r="G507" s="22" t="str">
        <x:v>Candidate</x:v>
      </x:c>
    </x:row>
    <x:row r="508" ht="32" customHeight="1">
      <x:c r="A508" s="22" t="str">
        <x:v>BEMO:2000461</x:v>
      </x:c>
      <x:c r="B508" s="22" t="str">
        <x:v>https://w3id.org/bemo/BEMO_2000461</x:v>
      </x:c>
      <x:c r="C508" s="22" t="str">
        <x:v>Type II Error Risk</x:v>
      </x:c>
      <x:c r="D508" s="22" t="str">
        <x:v>Metric</x:v>
      </x:c>
      <x:c r="E508" s="22" t="str">
        <x:v>https://w3id.org/bemo/BEMO_1100017</x:v>
      </x:c>
      <x:c r="F508" s="22" t="str">
        <x:v>The probability or degree that type ii error introduces systematic distortion into a biomedical estimate or conclusion.</x:v>
      </x:c>
      <x:c r="G508" s="22" t="str">
        <x:v>Candidate</x:v>
      </x:c>
    </x:row>
    <x:row r="509" ht="32" customHeight="1">
      <x:c r="A509" s="22" t="str">
        <x:v>BEMO:2000462</x:v>
      </x:c>
      <x:c r="B509" s="22" t="str">
        <x:v>https://w3id.org/bemo/BEMO_2000462</x:v>
      </x:c>
      <x:c r="C509" s="22" t="str">
        <x:v>Variance Estimation Validity</x:v>
      </x:c>
      <x:c r="D509" s="22" t="str">
        <x:v>Metric</x:v>
      </x:c>
      <x:c r="E509" s="22" t="str">
        <x:v>https://w3id.org/bemo/BEMO_1100017</x:v>
      </x:c>
      <x:c r="F509" s="22" t="str">
        <x:v>The degree to which variance estimation supports the intended scientific interpretation without material systematic error.</x:v>
      </x:c>
      <x:c r="G509" s="22" t="str">
        <x:v>Candidate</x:v>
      </x:c>
    </x:row>
    <x:row r="510" ht="32" customHeight="1">
      <x:c r="A510" s="22" t="str">
        <x:v>BEMO:2000463</x:v>
      </x:c>
      <x:c r="B510" s="22" t="str">
        <x:v>https://w3id.org/bemo/BEMO_2000463</x:v>
      </x:c>
      <x:c r="C510" s="22" t="str">
        <x:v>Adherence Integrity</x:v>
      </x:c>
      <x:c r="D510" s="22" t="str">
        <x:v>Metric</x:v>
      </x:c>
      <x:c r="E510" s="22" t="str">
        <x:v>https://w3id.org/bemo/BEMO_1100018</x:v>
      </x:c>
      <x:c r="F510" s="22" t="str">
        <x:v>A canonical biomedical evidence metric quantifying the scientific credibility, reliability, relevance, or interpretability of adherence integrity.</x:v>
      </x:c>
      <x:c r="G510" s="22" t="str">
        <x:v>Candidate</x:v>
      </x:c>
    </x:row>
    <x:row r="511" ht="32" customHeight="1">
      <x:c r="A511" s="22" t="str">
        <x:v>BEMO:2000464</x:v>
      </x:c>
      <x:c r="B511" s="22" t="str">
        <x:v>https://w3id.org/bemo/BEMO_2000464</x:v>
      </x:c>
      <x:c r="C511" s="22" t="str">
        <x:v>Allocation Concealment</x:v>
      </x:c>
      <x:c r="D511" s="22" t="str">
        <x:v>Metric</x:v>
      </x:c>
      <x:c r="E511" s="22" t="str">
        <x:v>https://w3id.org/bemo/BEMO_1100018</x:v>
      </x:c>
      <x:c r="F511" s="22" t="str">
        <x:v>A canonical biomedical evidence metric quantifying the scientific credibility, reliability, relevance, or interpretability of allocation concealment.</x:v>
      </x:c>
      <x:c r="G511" s="22" t="str">
        <x:v>Candidate</x:v>
      </x:c>
    </x:row>
    <x:row r="512" ht="32" customHeight="1">
      <x:c r="A512" s="22" t="str">
        <x:v>BEMO:2000465</x:v>
      </x:c>
      <x:c r="B512" s="22" t="str">
        <x:v>https://w3id.org/bemo/BEMO_2000465</x:v>
      </x:c>
      <x:c r="C512" s="22" t="str">
        <x:v>Attrition Bias Risk</x:v>
      </x:c>
      <x:c r="D512" s="22" t="str">
        <x:v>Metric</x:v>
      </x:c>
      <x:c r="E512" s="22" t="str">
        <x:v>https://w3id.org/bemo/BEMO_1100018</x:v>
      </x:c>
      <x:c r="F512" s="22" t="str">
        <x:v>The probability or degree that attrition bias introduces systematic distortion into a biomedical estimate or conclusion.</x:v>
      </x:c>
      <x:c r="G512" s="22" t="str">
        <x:v>Candidate</x:v>
      </x:c>
    </x:row>
    <x:row r="513" ht="32" customHeight="1">
      <x:c r="A513" s="22" t="str">
        <x:v>BEMO:2000466</x:v>
      </x:c>
      <x:c r="B513" s="22" t="str">
        <x:v>https://w3id.org/bemo/BEMO_2000466</x:v>
      </x:c>
      <x:c r="C513" s="22" t="str">
        <x:v>Baseline Comparability</x:v>
      </x:c>
      <x:c r="D513" s="22" t="str">
        <x:v>Metric</x:v>
      </x:c>
      <x:c r="E513" s="22" t="str">
        <x:v>https://w3id.org/bemo/BEMO_1100018</x:v>
      </x:c>
      <x:c r="F513" s="22" t="str">
        <x:v>A canonical biomedical evidence metric quantifying the scientific credibility, reliability, relevance, or interpretability of baseline comparability.</x:v>
      </x:c>
      <x:c r="G513" s="22" t="str">
        <x:v>Candidate</x:v>
      </x:c>
    </x:row>
    <x:row r="514" ht="32" customHeight="1">
      <x:c r="A514" s="22" t="str">
        <x:v>BEMO:2000467</x:v>
      </x:c>
      <x:c r="B514" s="22" t="str">
        <x:v>https://w3id.org/bemo/BEMO_2000467</x:v>
      </x:c>
      <x:c r="C514" s="22" t="str">
        <x:v>Blinding Integrity</x:v>
      </x:c>
      <x:c r="D514" s="22" t="str">
        <x:v>Metric</x:v>
      </x:c>
      <x:c r="E514" s="22" t="str">
        <x:v>https://w3id.org/bemo/BEMO_1100018</x:v>
      </x:c>
      <x:c r="F514" s="22" t="str">
        <x:v>A canonical biomedical evidence metric quantifying the scientific credibility, reliability, relevance, or interpretability of blinding integrity.</x:v>
      </x:c>
      <x:c r="G514" s="22" t="str">
        <x:v>Candidate</x:v>
      </x:c>
    </x:row>
    <x:row r="515" ht="32" customHeight="1">
      <x:c r="A515" s="22" t="str">
        <x:v>BEMO:2000468</x:v>
      </x:c>
      <x:c r="B515" s="22" t="str">
        <x:v>https://w3id.org/bemo/BEMO_2000468</x:v>
      </x:c>
      <x:c r="C515" s="22" t="str">
        <x:v>Carryover Effect Risk</x:v>
      </x:c>
      <x:c r="D515" s="22" t="str">
        <x:v>Metric</x:v>
      </x:c>
      <x:c r="E515" s="22" t="str">
        <x:v>https://w3id.org/bemo/BEMO_1100018</x:v>
      </x:c>
      <x:c r="F515" s="22" t="str">
        <x:v>The probability or degree that carryover effect introduces systematic distortion into a biomedical estimate or conclusion.</x:v>
      </x:c>
      <x:c r="G515" s="22" t="str">
        <x:v>Candidate</x:v>
      </x:c>
    </x:row>
    <x:row r="516" ht="32" customHeight="1">
      <x:c r="A516" s="22" t="str">
        <x:v>BEMO:2000469</x:v>
      </x:c>
      <x:c r="B516" s="22" t="str">
        <x:v>https://w3id.org/bemo/BEMO_2000469</x:v>
      </x:c>
      <x:c r="C516" s="22" t="str">
        <x:v>Cluster Recruitment Bias Risk</x:v>
      </x:c>
      <x:c r="D516" s="22" t="str">
        <x:v>Metric</x:v>
      </x:c>
      <x:c r="E516" s="22" t="str">
        <x:v>https://w3id.org/bemo/BEMO_1100018</x:v>
      </x:c>
      <x:c r="F516" s="22" t="str">
        <x:v>The probability or degree that cluster recruitment bias introduces systematic distortion into a biomedical estimate or conclusion.</x:v>
      </x:c>
      <x:c r="G516" s="22" t="str">
        <x:v>Candidate</x:v>
      </x:c>
    </x:row>
    <x:row r="517" ht="32" customHeight="1">
      <x:c r="A517" s="22" t="str">
        <x:v>BEMO:2000470</x:v>
      </x:c>
      <x:c r="B517" s="22" t="str">
        <x:v>https://w3id.org/bemo/BEMO_2000470</x:v>
      </x:c>
      <x:c r="C517" s="22" t="str">
        <x:v>Co-intervention Bias Risk</x:v>
      </x:c>
      <x:c r="D517" s="22" t="str">
        <x:v>Metric</x:v>
      </x:c>
      <x:c r="E517" s="22" t="str">
        <x:v>https://w3id.org/bemo/BEMO_1100018</x:v>
      </x:c>
      <x:c r="F517" s="22" t="str">
        <x:v>The probability or degree that co-intervention bias introduces systematic distortion into a biomedical estimate or conclusion.</x:v>
      </x:c>
      <x:c r="G517" s="22" t="str">
        <x:v>Candidate</x:v>
      </x:c>
    </x:row>
    <x:row r="518" ht="32" customHeight="1">
      <x:c r="A518" s="22" t="str">
        <x:v>BEMO:2000471</x:v>
      </x:c>
      <x:c r="B518" s="22" t="str">
        <x:v>https://w3id.org/bemo/BEMO_2000471</x:v>
      </x:c>
      <x:c r="C518" s="22" t="str">
        <x:v>Comparator Validity</x:v>
      </x:c>
      <x:c r="D518" s="22" t="str">
        <x:v>Metric</x:v>
      </x:c>
      <x:c r="E518" s="22" t="str">
        <x:v>https://w3id.org/bemo/BEMO_1100018</x:v>
      </x:c>
      <x:c r="F518" s="22" t="str">
        <x:v>The degree to which comparator supports the intended scientific interpretation without material systematic error.</x:v>
      </x:c>
      <x:c r="G518" s="22" t="str">
        <x:v>Candidate</x:v>
      </x:c>
    </x:row>
    <x:row r="519" ht="32" customHeight="1">
      <x:c r="A519" s="22" t="str">
        <x:v>BEMO:2000472</x:v>
      </x:c>
      <x:c r="B519" s="22" t="str">
        <x:v>https://w3id.org/bemo/BEMO_2000472</x:v>
      </x:c>
      <x:c r="C519" s="22" t="str">
        <x:v>Contamination Risk</x:v>
      </x:c>
      <x:c r="D519" s="22" t="str">
        <x:v>Metric</x:v>
      </x:c>
      <x:c r="E519" s="22" t="str">
        <x:v>https://w3id.org/bemo/BEMO_1100018</x:v>
      </x:c>
      <x:c r="F519" s="22" t="str">
        <x:v>The probability or degree that contamination introduces systematic distortion into a biomedical estimate or conclusion.</x:v>
      </x:c>
      <x:c r="G519" s="22" t="str">
        <x:v>Candidate</x:v>
      </x:c>
    </x:row>
    <x:row r="520" ht="32" customHeight="1">
      <x:c r="A520" s="22" t="str">
        <x:v>BEMO:2000473</x:v>
      </x:c>
      <x:c r="B520" s="22" t="str">
        <x:v>https://w3id.org/bemo/BEMO_2000473</x:v>
      </x:c>
      <x:c r="C520" s="22" t="str">
        <x:v>Control Group Appropriateness</x:v>
      </x:c>
      <x:c r="D520" s="22" t="str">
        <x:v>Metric</x:v>
      </x:c>
      <x:c r="E520" s="22" t="str">
        <x:v>https://w3id.org/bemo/BEMO_1100018</x:v>
      </x:c>
      <x:c r="F520" s="22" t="str">
        <x:v>The extent to which control group is sufficient and fit for the stated biomedical inference.</x:v>
      </x:c>
      <x:c r="G520" s="22" t="str">
        <x:v>Candidate</x:v>
      </x:c>
    </x:row>
    <x:row r="521" ht="32" customHeight="1">
      <x:c r="A521" s="22" t="str">
        <x:v>BEMO:2000474</x:v>
      </x:c>
      <x:c r="B521" s="22" t="str">
        <x:v>https://w3id.org/bemo/BEMO_2000474</x:v>
      </x:c>
      <x:c r="C521" s="22" t="str">
        <x:v>Detection Bias Risk</x:v>
      </x:c>
      <x:c r="D521" s="22" t="str">
        <x:v>Metric</x:v>
      </x:c>
      <x:c r="E521" s="22" t="str">
        <x:v>https://w3id.org/bemo/BEMO_1100018</x:v>
      </x:c>
      <x:c r="F521" s="22" t="str">
        <x:v>The probability or degree that detection bias introduces systematic distortion into a biomedical estimate or conclusion.</x:v>
      </x:c>
      <x:c r="G521" s="22" t="str">
        <x:v>Candidate</x:v>
      </x:c>
    </x:row>
    <x:row r="522" ht="32" customHeight="1">
      <x:c r="A522" s="22" t="str">
        <x:v>BEMO:2000475</x:v>
      </x:c>
      <x:c r="B522" s="22" t="str">
        <x:v>https://w3id.org/bemo/BEMO_2000475</x:v>
      </x:c>
      <x:c r="C522" s="22" t="str">
        <x:v>Differential Follow-up Risk</x:v>
      </x:c>
      <x:c r="D522" s="22" t="str">
        <x:v>Metric</x:v>
      </x:c>
      <x:c r="E522" s="22" t="str">
        <x:v>https://w3id.org/bemo/BEMO_1100018</x:v>
      </x:c>
      <x:c r="F522" s="22" t="str">
        <x:v>The probability or degree that differential follow-up introduces systematic distortion into a biomedical estimate or conclusion.</x:v>
      </x:c>
      <x:c r="G522" s="22" t="str">
        <x:v>Candidate</x:v>
      </x:c>
    </x:row>
    <x:row r="523" ht="32" customHeight="1">
      <x:c r="A523" s="22" t="str">
        <x:v>BEMO:2000476</x:v>
      </x:c>
      <x:c r="B523" s="22" t="str">
        <x:v>https://w3id.org/bemo/BEMO_2000476</x:v>
      </x:c>
      <x:c r="C523" s="22" t="str">
        <x:v>Early Stopping Bias Risk</x:v>
      </x:c>
      <x:c r="D523" s="22" t="str">
        <x:v>Metric</x:v>
      </x:c>
      <x:c r="E523" s="22" t="str">
        <x:v>https://w3id.org/bemo/BEMO_1100018</x:v>
      </x:c>
      <x:c r="F523" s="22" t="str">
        <x:v>The probability or degree that early stopping bias introduces systematic distortion into a biomedical estimate or conclusion.</x:v>
      </x:c>
      <x:c r="G523" s="22" t="str">
        <x:v>Candidate</x:v>
      </x:c>
    </x:row>
    <x:row r="524" ht="32" customHeight="1">
      <x:c r="A524" s="22" t="str">
        <x:v>BEMO:2000477</x:v>
      </x:c>
      <x:c r="B524" s="22" t="str">
        <x:v>https://w3id.org/bemo/BEMO_2000477</x:v>
      </x:c>
      <x:c r="C524" s="22" t="str">
        <x:v>Exposure Classification Validity</x:v>
      </x:c>
      <x:c r="D524" s="22" t="str">
        <x:v>Metric</x:v>
      </x:c>
      <x:c r="E524" s="22" t="str">
        <x:v>https://w3id.org/bemo/BEMO_1100018</x:v>
      </x:c>
      <x:c r="F524" s="22" t="str">
        <x:v>The degree to which exposure classification supports the intended scientific interpretation without material systematic error.</x:v>
      </x:c>
      <x:c r="G524" s="22" t="str">
        <x:v>Candidate</x:v>
      </x:c>
    </x:row>
    <x:row r="525" ht="32" customHeight="1">
      <x:c r="A525" s="22" t="str">
        <x:v>BEMO:2000478</x:v>
      </x:c>
      <x:c r="B525" s="22" t="str">
        <x:v>https://w3id.org/bemo/BEMO_2000478</x:v>
      </x:c>
      <x:c r="C525" s="22" t="str">
        <x:v>Follow-up Completeness</x:v>
      </x:c>
      <x:c r="D525" s="22" t="str">
        <x:v>Metric</x:v>
      </x:c>
      <x:c r="E525" s="22" t="str">
        <x:v>https://w3id.org/bemo/BEMO_1100018</x:v>
      </x:c>
      <x:c r="F525" s="22" t="str">
        <x:v>The extent to which all scientifically necessary components of follow-up are present, documented, and evaluable.</x:v>
      </x:c>
      <x:c r="G525" s="22" t="str">
        <x:v>Candidate</x:v>
      </x:c>
    </x:row>
    <x:row r="526" ht="32" customHeight="1">
      <x:c r="A526" s="22" t="str">
        <x:v>BEMO:2000479</x:v>
      </x:c>
      <x:c r="B526" s="22" t="str">
        <x:v>https://w3id.org/bemo/BEMO_2000479</x:v>
      </x:c>
      <x:c r="C526" s="22" t="str">
        <x:v>Intervention Classification Validity</x:v>
      </x:c>
      <x:c r="D526" s="22" t="str">
        <x:v>Metric</x:v>
      </x:c>
      <x:c r="E526" s="22" t="str">
        <x:v>https://w3id.org/bemo/BEMO_1100018</x:v>
      </x:c>
      <x:c r="F526" s="22" t="str">
        <x:v>The degree to which intervention classification supports the intended scientific interpretation without material systematic error.</x:v>
      </x:c>
      <x:c r="G526" s="22" t="str">
        <x:v>Candidate</x:v>
      </x:c>
    </x:row>
    <x:row r="527" ht="32" customHeight="1">
      <x:c r="A527" s="22" t="str">
        <x:v>BEMO:2000480</x:v>
      </x:c>
      <x:c r="B527" s="22" t="str">
        <x:v>https://w3id.org/bemo/BEMO_2000480</x:v>
      </x:c>
      <x:c r="C527" s="22" t="str">
        <x:v>Outcome Ascertainment Validity</x:v>
      </x:c>
      <x:c r="D527" s="22" t="str">
        <x:v>Metric</x:v>
      </x:c>
      <x:c r="E527" s="22" t="str">
        <x:v>https://w3id.org/bemo/BEMO_1100018</x:v>
      </x:c>
      <x:c r="F527" s="22" t="str">
        <x:v>The degree to which outcome ascertainment supports the intended scientific interpretation without material systematic error.</x:v>
      </x:c>
      <x:c r="G527" s="22" t="str">
        <x:v>Candidate</x:v>
      </x:c>
    </x:row>
    <x:row r="528" ht="32" customHeight="1">
      <x:c r="A528" s="22" t="str">
        <x:v>BEMO:2000481</x:v>
      </x:c>
      <x:c r="B528" s="22" t="str">
        <x:v>https://w3id.org/bemo/BEMO_2000481</x:v>
      </x:c>
      <x:c r="C528" s="22" t="str">
        <x:v>Performance Bias Risk</x:v>
      </x:c>
      <x:c r="D528" s="22" t="str">
        <x:v>Metric</x:v>
      </x:c>
      <x:c r="E528" s="22" t="str">
        <x:v>https://w3id.org/bemo/BEMO_1100018</x:v>
      </x:c>
      <x:c r="F528" s="22" t="str">
        <x:v>The probability or degree that performance bias introduces systematic distortion into a biomedical estimate or conclusion.</x:v>
      </x:c>
      <x:c r="G528" s="22" t="str">
        <x:v>Candidate</x:v>
      </x:c>
    </x:row>
    <x:row r="529" ht="32" customHeight="1">
      <x:c r="A529" s="22" t="str">
        <x:v>BEMO:2000482</x:v>
      </x:c>
      <x:c r="B529" s="22" t="str">
        <x:v>https://w3id.org/bemo/BEMO_2000482</x:v>
      </x:c>
      <x:c r="C529" s="22" t="str">
        <x:v>Period Effect Risk</x:v>
      </x:c>
      <x:c r="D529" s="22" t="str">
        <x:v>Metric</x:v>
      </x:c>
      <x:c r="E529" s="22" t="str">
        <x:v>https://w3id.org/bemo/BEMO_1100018</x:v>
      </x:c>
      <x:c r="F529" s="22" t="str">
        <x:v>The probability or degree that period effect introduces systematic distortion into a biomedical estimate or conclusion.</x:v>
      </x:c>
      <x:c r="G529" s="22" t="str">
        <x:v>Candidate</x:v>
      </x:c>
    </x:row>
    <x:row r="530" ht="32" customHeight="1">
      <x:c r="A530" s="22" t="str">
        <x:v>BEMO:2000483</x:v>
      </x:c>
      <x:c r="B530" s="22" t="str">
        <x:v>https://w3id.org/bemo/BEMO_2000483</x:v>
      </x:c>
      <x:c r="C530" s="22" t="str">
        <x:v>Protocol Deviation Risk</x:v>
      </x:c>
      <x:c r="D530" s="22" t="str">
        <x:v>Metric</x:v>
      </x:c>
      <x:c r="E530" s="22" t="str">
        <x:v>https://w3id.org/bemo/BEMO_1100018</x:v>
      </x:c>
      <x:c r="F530" s="22" t="str">
        <x:v>The probability or degree that protocol deviation introduces systematic distortion into a biomedical estimate or conclusion.</x:v>
      </x:c>
      <x:c r="G530" s="22" t="str">
        <x:v>Candidate</x:v>
      </x:c>
    </x:row>
    <x:row r="531" ht="32" customHeight="1">
      <x:c r="A531" s="22" t="str">
        <x:v>BEMO:2000484</x:v>
      </x:c>
      <x:c r="B531" s="22" t="str">
        <x:v>https://w3id.org/bemo/BEMO_2000484</x:v>
      </x:c>
      <x:c r="C531" s="22" t="str">
        <x:v>Protocol Fidelity</x:v>
      </x:c>
      <x:c r="D531" s="22" t="str">
        <x:v>Metric</x:v>
      </x:c>
      <x:c r="E531" s="22" t="str">
        <x:v>https://w3id.org/bemo/BEMO_1100018</x:v>
      </x:c>
      <x:c r="F531" s="22" t="str">
        <x:v>A canonical biomedical evidence metric quantifying the scientific credibility, reliability, relevance, or interpretability of protocol fidelity.</x:v>
      </x:c>
      <x:c r="G531" s="22" t="str">
        <x:v>Candidate</x:v>
      </x:c>
    </x:row>
    <x:row r="532" ht="32" customHeight="1">
      <x:c r="A532" s="22" t="str">
        <x:v>BEMO:2000485</x:v>
      </x:c>
      <x:c r="B532" s="22" t="str">
        <x:v>https://w3id.org/bemo/BEMO_2000485</x:v>
      </x:c>
      <x:c r="C532" s="22" t="str">
        <x:v>Randomization Integrity</x:v>
      </x:c>
      <x:c r="D532" s="22" t="str">
        <x:v>Metric</x:v>
      </x:c>
      <x:c r="E532" s="22" t="str">
        <x:v>https://w3id.org/bemo/BEMO_1100018</x:v>
      </x:c>
      <x:c r="F532" s="22" t="str">
        <x:v>A canonical biomedical evidence metric quantifying the scientific credibility, reliability, relevance, or interpretability of randomization integrity.</x:v>
      </x:c>
      <x:c r="G532" s="22" t="str">
        <x:v>Candidate</x:v>
      </x:c>
    </x:row>
    <x:row r="533" ht="32" customHeight="1">
      <x:c r="A533" s="22" t="str">
        <x:v>BEMO:2000486</x:v>
      </x:c>
      <x:c r="B533" s="22" t="str">
        <x:v>https://w3id.org/bemo/BEMO_2000486</x:v>
      </x:c>
      <x:c r="C533" s="22" t="str">
        <x:v>Selective Outcome Reporting Risk</x:v>
      </x:c>
      <x:c r="D533" s="22" t="str">
        <x:v>Metric</x:v>
      </x:c>
      <x:c r="E533" s="22" t="str">
        <x:v>https://w3id.org/bemo/BEMO_1100018</x:v>
      </x:c>
      <x:c r="F533" s="22" t="str">
        <x:v>The probability or degree that selective outcome reporting introduces systematic distortion into a biomedical estimate or conclusion.</x:v>
      </x:c>
      <x:c r="G533" s="22" t="str">
        <x:v>Candidate</x:v>
      </x:c>
    </x:row>
    <x:row r="534" ht="32" customHeight="1">
      <x:c r="A534" s="22" t="str">
        <x:v>BEMO:2000487</x:v>
      </x:c>
      <x:c r="B534" s="22" t="str">
        <x:v>https://w3id.org/bemo/BEMO_2000487</x:v>
      </x:c>
      <x:c r="C534" s="22" t="str">
        <x:v>Study Design Appropriateness</x:v>
      </x:c>
      <x:c r="D534" s="22" t="str">
        <x:v>Metric</x:v>
      </x:c>
      <x:c r="E534" s="22" t="str">
        <x:v>https://w3id.org/bemo/BEMO_1100018</x:v>
      </x:c>
      <x:c r="F534" s="22" t="str">
        <x:v>The extent to which study design is sufficient and fit for the stated biomedical inference.</x:v>
      </x:c>
      <x:c r="G534" s="22" t="str">
        <x:v>Candidate</x:v>
      </x:c>
    </x:row>
    <x:row r="535" ht="32" customHeight="1">
      <x:c r="A535" s="22" t="str">
        <x:v>BEMO:2000488</x:v>
      </x:c>
      <x:c r="B535" s="22" t="str">
        <x:v>https://w3id.org/bemo/BEMO_2000488</x:v>
      </x:c>
      <x:c r="C535" s="22" t="str">
        <x:v>Temporal Precedence</x:v>
      </x:c>
      <x:c r="D535" s="22" t="str">
        <x:v>Metric</x:v>
      </x:c>
      <x:c r="E535" s="22" t="str">
        <x:v>https://w3id.org/bemo/BEMO_1100018</x:v>
      </x:c>
      <x:c r="F535" s="22" t="str">
        <x:v>A canonical biomedical evidence metric quantifying the scientific credibility, reliability, relevance, or interpretability of temporal precedence.</x:v>
      </x:c>
      <x:c r="G535" s="22" t="str">
        <x:v>Candidate</x:v>
      </x:c>
    </x:row>
  </x:sheetData>
  <x:pageMargins left="0.7" right="0.7" top="0.75" bottom="0.75" header="0.3" footer="0.3"/>
  <x:tableParts count="1">
    <x:tablePart xmlns:r="http://schemas.openxmlformats.org/officeDocument/2006/relationships" r:id="R5ef00d74809046a3"/>
  </x:tableParts>
</x:worksheet>
</file>

<file path=xl/worksheets/sheet2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14" hidden="0" customWidth="1"/>
    <x:col min="4" max="4" width="14" hidden="0" customWidth="1"/>
    <x:col min="5" max="5" width="22" hidden="0" customWidth="1"/>
  </x:cols>
  <x:sheetData>
    <x:row r="1" ht="32" customHeight="1">
      <x:c r="A1" s="43" t="str">
        <x:v>prefix</x:v>
      </x:c>
      <x:c r="B1" s="44" t="str">
        <x:v>ontology_iri</x:v>
      </x:c>
      <x:c r="C1" s="44" t="str">
        <x:v>purpose</x:v>
      </x:c>
      <x:c r="D1" s="44" t="str">
        <x:v>bundled</x:v>
      </x:c>
      <x:c r="E1" s="45" t="str">
        <x:v>pin_status</x:v>
      </x:c>
    </x:row>
    <x:row r="2" ht="32" customHeight="1">
      <x:c r="A2" s="22" t="str">
        <x:v>BFO</x:v>
      </x:c>
      <x:c r="B2" s="22" t="str">
        <x:v>http://purl.obolibrary.org/obo/bfo.owl</x:v>
      </x:c>
      <x:c r="C2" s="22" t="str">
        <x:v>Upper-level process and continuant categories</x:v>
      </x:c>
      <x:c r="D2" s="22" t="str">
        <x:v>No</x:v>
      </x:c>
      <x:c r="E2" s="22" t="str">
        <x:v>Pending</x:v>
      </x:c>
    </x:row>
    <x:row r="3" ht="32" customHeight="1">
      <x:c r="A3" s="22" t="str">
        <x:v>IAO</x:v>
      </x:c>
      <x:c r="B3" s="22" t="str">
        <x:v>http://purl.obolibrary.org/obo/iao.owl</x:v>
      </x:c>
      <x:c r="C3" s="22" t="str">
        <x:v>Information content entities and measurement data</x:v>
      </x:c>
      <x:c r="D3" s="22" t="str">
        <x:v>No</x:v>
      </x:c>
      <x:c r="E3" s="22" t="str">
        <x:v>Pending</x:v>
      </x:c>
    </x:row>
    <x:row r="4" ht="32" customHeight="1">
      <x:c r="A4" s="22" t="str">
        <x:v>OBI</x:v>
      </x:c>
      <x:c r="B4" s="22" t="str">
        <x:v>http://purl.obolibrary.org/obo/obi.owl</x:v>
      </x:c>
      <x:c r="C4" s="22" t="str">
        <x:v>Investigation and planned-process design patterns</x:v>
      </x:c>
      <x:c r="D4" s="22" t="str">
        <x:v>No</x:v>
      </x:c>
      <x:c r="E4" s="22" t="str">
        <x:v>Pending</x:v>
      </x:c>
    </x:row>
    <x:row r="5" ht="32" customHeight="1">
      <x:c r="A5" s="22" t="str">
        <x:v>ECO</x:v>
      </x:c>
      <x:c r="B5" s="22" t="str">
        <x:v>http://purl.obolibrary.org/obo/eco.owl</x:v>
      </x:c>
      <x:c r="C5" s="22" t="str">
        <x:v>Evidence-type annotation</x:v>
      </x:c>
      <x:c r="D5" s="22" t="str">
        <x:v>No</x:v>
      </x:c>
      <x:c r="E5" s="22" t="str">
        <x:v>Pending</x:v>
      </x:c>
    </x:row>
    <x:row r="6" ht="32" customHeight="1">
      <x:c r="A6" s="22" t="str">
        <x:v>RO</x:v>
      </x:c>
      <x:c r="B6" s="22" t="str">
        <x:v>http://purl.obolibrary.org/obo/ro.owl</x:v>
      </x:c>
      <x:c r="C6" s="22" t="str">
        <x:v>Relation ontology alignment</x:v>
      </x:c>
      <x:c r="D6" s="22" t="str">
        <x:v>No</x:v>
      </x:c>
      <x:c r="E6" s="22" t="str">
        <x:v>Pending</x:v>
      </x:c>
    </x:row>
    <x:row r="7" ht="32" customHeight="1">
      <x:c r="A7" s="22" t="str">
        <x:v>PROV-O</x:v>
      </x:c>
      <x:c r="B7" s="22" t="str">
        <x:v>http://www.w3.org/ns/prov-o</x:v>
      </x:c>
      <x:c r="C7" s="22" t="str">
        <x:v>Provenance entities, activities, agents, derivation, and generation</x:v>
      </x:c>
      <x:c r="D7" s="22" t="str">
        <x:v>No</x:v>
      </x:c>
      <x:c r="E7" s="22" t="str">
        <x:v>Pending</x:v>
      </x:c>
    </x:row>
  </x:sheetData>
  <x:pageMargins left="0.7" right="0.7" top="0.75" bottom="0.75" header="0.3" footer="0.3"/>
  <x:tableParts count="1">
    <x:tablePart xmlns:r="http://schemas.openxmlformats.org/officeDocument/2006/relationships" r:id="R03d51df4285d4691"/>
  </x:tableParts>
</x:worksheet>
</file>